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/>
  <mc:AlternateContent xmlns:mc="http://schemas.openxmlformats.org/markup-compatibility/2006">
    <mc:Choice Requires="x15">
      <x15ac:absPath xmlns:x15ac="http://schemas.microsoft.com/office/spreadsheetml/2010/11/ac" url="Z:\Chemistry\ResearchProjects\ASartbaeva\EB-CH1250\Analysis Data\TGMS\KFI\KFI filled 161 5K DTA\"/>
    </mc:Choice>
  </mc:AlternateContent>
  <bookViews>
    <workbookView xWindow="0" yWindow="0" windowWidth="27600" windowHeight="13215"/>
  </bookViews>
  <sheets>
    <sheet name="KFI filled 161 5K DTA" sheetId="1" r:id="rId1"/>
  </sheets>
  <calcPr calcId="171027"/>
</workbook>
</file>

<file path=xl/calcChain.xml><?xml version="1.0" encoding="utf-8"?>
<calcChain xmlns="http://schemas.openxmlformats.org/spreadsheetml/2006/main">
  <c r="G15" i="1" l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2464" i="1"/>
  <c r="G2465" i="1"/>
  <c r="G2466" i="1"/>
  <c r="G2467" i="1"/>
  <c r="G2468" i="1"/>
  <c r="G2469" i="1"/>
  <c r="G2470" i="1"/>
  <c r="G2471" i="1"/>
  <c r="G2472" i="1"/>
  <c r="G2473" i="1"/>
  <c r="G2474" i="1"/>
  <c r="G2475" i="1"/>
  <c r="G2476" i="1"/>
  <c r="G2477" i="1"/>
  <c r="G2478" i="1"/>
  <c r="G2479" i="1"/>
  <c r="G2480" i="1"/>
  <c r="G2481" i="1"/>
  <c r="G2482" i="1"/>
  <c r="G2483" i="1"/>
  <c r="G2484" i="1"/>
  <c r="G2485" i="1"/>
  <c r="G2486" i="1"/>
  <c r="G2487" i="1"/>
  <c r="G2488" i="1"/>
  <c r="G2489" i="1"/>
  <c r="G2490" i="1"/>
  <c r="G2491" i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08" i="1"/>
  <c r="G2509" i="1"/>
  <c r="G2510" i="1"/>
  <c r="G2511" i="1"/>
  <c r="G2512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7" i="1"/>
  <c r="G2528" i="1"/>
  <c r="G2529" i="1"/>
  <c r="G2530" i="1"/>
  <c r="G2531" i="1"/>
  <c r="G2532" i="1"/>
  <c r="G2533" i="1"/>
  <c r="G2534" i="1"/>
  <c r="G2535" i="1"/>
  <c r="G2536" i="1"/>
  <c r="G2537" i="1"/>
  <c r="G2538" i="1"/>
  <c r="G2539" i="1"/>
  <c r="G2540" i="1"/>
  <c r="G2541" i="1"/>
  <c r="G2542" i="1"/>
  <c r="G2543" i="1"/>
  <c r="G2544" i="1"/>
  <c r="G2545" i="1"/>
  <c r="G2546" i="1"/>
  <c r="G2547" i="1"/>
  <c r="G2548" i="1"/>
  <c r="G2549" i="1"/>
  <c r="G2550" i="1"/>
  <c r="G2551" i="1"/>
  <c r="G2552" i="1"/>
  <c r="G2553" i="1"/>
  <c r="G2554" i="1"/>
  <c r="G2555" i="1"/>
  <c r="G2556" i="1"/>
  <c r="G2557" i="1"/>
  <c r="G2558" i="1"/>
  <c r="G2559" i="1"/>
  <c r="G2560" i="1"/>
  <c r="G2561" i="1"/>
  <c r="G2562" i="1"/>
  <c r="G2563" i="1"/>
  <c r="G2564" i="1"/>
  <c r="G2565" i="1"/>
  <c r="G2566" i="1"/>
  <c r="G2567" i="1"/>
  <c r="G2568" i="1"/>
  <c r="G2569" i="1"/>
  <c r="G2570" i="1"/>
  <c r="G2571" i="1"/>
  <c r="G2572" i="1"/>
  <c r="G2573" i="1"/>
  <c r="G2574" i="1"/>
  <c r="G2575" i="1"/>
  <c r="G2576" i="1"/>
  <c r="G2577" i="1"/>
  <c r="G2578" i="1"/>
  <c r="G2579" i="1"/>
  <c r="G2580" i="1"/>
  <c r="G2581" i="1"/>
  <c r="G2582" i="1"/>
  <c r="G2583" i="1"/>
  <c r="G2584" i="1"/>
  <c r="G2585" i="1"/>
  <c r="G2586" i="1"/>
  <c r="G2587" i="1"/>
  <c r="G2588" i="1"/>
  <c r="G2589" i="1"/>
  <c r="G2590" i="1"/>
  <c r="G2591" i="1"/>
  <c r="G2592" i="1"/>
  <c r="G2593" i="1"/>
  <c r="G2594" i="1"/>
  <c r="G2595" i="1"/>
  <c r="G2596" i="1"/>
  <c r="G2597" i="1"/>
  <c r="G2598" i="1"/>
  <c r="G2599" i="1"/>
  <c r="G2600" i="1"/>
  <c r="G2601" i="1"/>
  <c r="G2602" i="1"/>
  <c r="G2603" i="1"/>
  <c r="G2604" i="1"/>
  <c r="G2605" i="1"/>
  <c r="G2606" i="1"/>
  <c r="G2607" i="1"/>
  <c r="G2608" i="1"/>
  <c r="G2609" i="1"/>
  <c r="G2610" i="1"/>
  <c r="G2611" i="1"/>
  <c r="G2612" i="1"/>
  <c r="G2613" i="1"/>
  <c r="G2614" i="1"/>
  <c r="G2615" i="1"/>
  <c r="G2616" i="1"/>
  <c r="G2617" i="1"/>
  <c r="G2618" i="1"/>
  <c r="G2619" i="1"/>
  <c r="G2620" i="1"/>
  <c r="G2621" i="1"/>
  <c r="G2622" i="1"/>
  <c r="G2623" i="1"/>
  <c r="G2624" i="1"/>
  <c r="G2625" i="1"/>
  <c r="G2626" i="1"/>
  <c r="G2627" i="1"/>
  <c r="G2628" i="1"/>
  <c r="G2629" i="1"/>
  <c r="G2630" i="1"/>
  <c r="G2631" i="1"/>
  <c r="G2632" i="1"/>
  <c r="G2633" i="1"/>
  <c r="G2634" i="1"/>
  <c r="G2635" i="1"/>
  <c r="G2636" i="1"/>
  <c r="G2637" i="1"/>
  <c r="G2638" i="1"/>
  <c r="G2639" i="1"/>
  <c r="G2640" i="1"/>
  <c r="G2641" i="1"/>
  <c r="G2642" i="1"/>
  <c r="G2643" i="1"/>
  <c r="G2644" i="1"/>
  <c r="G2645" i="1"/>
  <c r="G2646" i="1"/>
  <c r="G2647" i="1"/>
  <c r="G2648" i="1"/>
  <c r="G2649" i="1"/>
  <c r="G2650" i="1"/>
  <c r="G2651" i="1"/>
  <c r="G2652" i="1"/>
  <c r="G2653" i="1"/>
  <c r="G2654" i="1"/>
  <c r="G2655" i="1"/>
  <c r="G2656" i="1"/>
  <c r="G2657" i="1"/>
  <c r="G2658" i="1"/>
  <c r="G2659" i="1"/>
  <c r="G2660" i="1"/>
  <c r="G2661" i="1"/>
  <c r="G2662" i="1"/>
  <c r="G2663" i="1"/>
  <c r="G2664" i="1"/>
  <c r="G2665" i="1"/>
  <c r="G2666" i="1"/>
  <c r="G2667" i="1"/>
  <c r="G2668" i="1"/>
  <c r="G2669" i="1"/>
  <c r="G2670" i="1"/>
  <c r="G2671" i="1"/>
  <c r="G2672" i="1"/>
  <c r="G2673" i="1"/>
  <c r="G2674" i="1"/>
  <c r="G2675" i="1"/>
  <c r="G2676" i="1"/>
  <c r="G2677" i="1"/>
  <c r="G2678" i="1"/>
  <c r="G2679" i="1"/>
  <c r="G2680" i="1"/>
  <c r="G2681" i="1"/>
  <c r="G2682" i="1"/>
  <c r="G2683" i="1"/>
  <c r="G2684" i="1"/>
  <c r="G2685" i="1"/>
  <c r="G2686" i="1"/>
  <c r="G2687" i="1"/>
  <c r="G2688" i="1"/>
  <c r="G2689" i="1"/>
  <c r="G2690" i="1"/>
  <c r="G2691" i="1"/>
  <c r="G2692" i="1"/>
  <c r="G2693" i="1"/>
  <c r="G2694" i="1"/>
  <c r="G2695" i="1"/>
  <c r="G2696" i="1"/>
  <c r="G2697" i="1"/>
  <c r="G2698" i="1"/>
  <c r="G2699" i="1"/>
  <c r="G2700" i="1"/>
  <c r="G2701" i="1"/>
  <c r="G2702" i="1"/>
  <c r="G2703" i="1"/>
  <c r="G2704" i="1"/>
  <c r="G2705" i="1"/>
  <c r="G2706" i="1"/>
  <c r="G2707" i="1"/>
  <c r="G2708" i="1"/>
  <c r="G2709" i="1"/>
  <c r="G2710" i="1"/>
  <c r="G2711" i="1"/>
  <c r="G2712" i="1"/>
  <c r="G2713" i="1"/>
  <c r="G2714" i="1"/>
  <c r="G2715" i="1"/>
  <c r="G2716" i="1"/>
  <c r="G2717" i="1"/>
  <c r="G2718" i="1"/>
  <c r="G2719" i="1"/>
  <c r="G2720" i="1"/>
  <c r="G2721" i="1"/>
  <c r="G2722" i="1"/>
  <c r="G2723" i="1"/>
  <c r="G2724" i="1"/>
  <c r="G2725" i="1"/>
  <c r="G2726" i="1"/>
  <c r="G2727" i="1"/>
  <c r="G2728" i="1"/>
  <c r="G2729" i="1"/>
  <c r="G2730" i="1"/>
  <c r="G2731" i="1"/>
  <c r="G2732" i="1"/>
  <c r="G2733" i="1"/>
  <c r="G2734" i="1"/>
  <c r="G2735" i="1"/>
  <c r="G2736" i="1"/>
  <c r="G2737" i="1"/>
  <c r="G2738" i="1"/>
  <c r="G2739" i="1"/>
  <c r="G2740" i="1"/>
  <c r="G2741" i="1"/>
  <c r="G2742" i="1"/>
  <c r="G2743" i="1"/>
  <c r="G2744" i="1"/>
  <c r="G2745" i="1"/>
  <c r="G2746" i="1"/>
  <c r="G2747" i="1"/>
  <c r="G2748" i="1"/>
  <c r="G2749" i="1"/>
  <c r="G2750" i="1"/>
  <c r="G2751" i="1"/>
  <c r="G2752" i="1"/>
  <c r="G2753" i="1"/>
  <c r="G2754" i="1"/>
  <c r="G2755" i="1"/>
  <c r="G2756" i="1"/>
  <c r="G2757" i="1"/>
  <c r="G2758" i="1"/>
  <c r="G2759" i="1"/>
  <c r="G2760" i="1"/>
  <c r="G2761" i="1"/>
  <c r="G2762" i="1"/>
  <c r="G2763" i="1"/>
  <c r="G2764" i="1"/>
  <c r="G2765" i="1"/>
  <c r="G2766" i="1"/>
  <c r="G2767" i="1"/>
  <c r="G2768" i="1"/>
  <c r="G2769" i="1"/>
  <c r="G2770" i="1"/>
  <c r="G2771" i="1"/>
  <c r="G2772" i="1"/>
  <c r="G2773" i="1"/>
  <c r="G2774" i="1"/>
  <c r="G2775" i="1"/>
  <c r="G2776" i="1"/>
  <c r="G2777" i="1"/>
  <c r="G2778" i="1"/>
  <c r="G2779" i="1"/>
  <c r="G2780" i="1"/>
  <c r="G2781" i="1"/>
  <c r="G2782" i="1"/>
  <c r="G2783" i="1"/>
  <c r="G2784" i="1"/>
  <c r="G2785" i="1"/>
  <c r="G2786" i="1"/>
  <c r="G2787" i="1"/>
  <c r="G2788" i="1"/>
  <c r="G2789" i="1"/>
  <c r="G2790" i="1"/>
  <c r="G2791" i="1"/>
  <c r="G2792" i="1"/>
  <c r="G2793" i="1"/>
  <c r="G2794" i="1"/>
  <c r="G2795" i="1"/>
  <c r="G2796" i="1"/>
  <c r="G2797" i="1"/>
  <c r="G2798" i="1"/>
  <c r="G2799" i="1"/>
  <c r="G2800" i="1"/>
  <c r="G2801" i="1"/>
  <c r="G2802" i="1"/>
  <c r="G2803" i="1"/>
  <c r="G2804" i="1"/>
  <c r="G2805" i="1"/>
  <c r="G2806" i="1"/>
  <c r="G2807" i="1"/>
  <c r="G2808" i="1"/>
  <c r="G2809" i="1"/>
  <c r="G2810" i="1"/>
  <c r="G2811" i="1"/>
  <c r="G2812" i="1"/>
  <c r="G2813" i="1"/>
  <c r="G2814" i="1"/>
  <c r="G2815" i="1"/>
  <c r="G2816" i="1"/>
  <c r="G2817" i="1"/>
  <c r="G2818" i="1"/>
  <c r="G2819" i="1"/>
  <c r="G2820" i="1"/>
  <c r="G2821" i="1"/>
  <c r="G2822" i="1"/>
  <c r="G2823" i="1"/>
  <c r="G2824" i="1"/>
  <c r="G2825" i="1"/>
  <c r="G2826" i="1"/>
  <c r="G2827" i="1"/>
  <c r="G2828" i="1"/>
  <c r="G2829" i="1"/>
  <c r="G2830" i="1"/>
  <c r="G2831" i="1"/>
  <c r="G2832" i="1"/>
  <c r="G2833" i="1"/>
  <c r="G2834" i="1"/>
  <c r="G2835" i="1"/>
  <c r="G2836" i="1"/>
  <c r="G2837" i="1"/>
  <c r="G2838" i="1"/>
  <c r="G2839" i="1"/>
  <c r="G2840" i="1"/>
  <c r="G2841" i="1"/>
  <c r="G2842" i="1"/>
  <c r="G2843" i="1"/>
  <c r="G2844" i="1"/>
  <c r="G2845" i="1"/>
  <c r="G2846" i="1"/>
  <c r="G2847" i="1"/>
  <c r="G2848" i="1"/>
  <c r="G2849" i="1"/>
  <c r="G2850" i="1"/>
  <c r="G2851" i="1"/>
  <c r="G2852" i="1"/>
  <c r="G2853" i="1"/>
  <c r="G2854" i="1"/>
  <c r="G2855" i="1"/>
  <c r="G2856" i="1"/>
  <c r="G2857" i="1"/>
  <c r="G2858" i="1"/>
  <c r="G2859" i="1"/>
  <c r="G2860" i="1"/>
  <c r="G2861" i="1"/>
  <c r="G2862" i="1"/>
  <c r="G2863" i="1"/>
  <c r="G2864" i="1"/>
  <c r="G2865" i="1"/>
  <c r="G2866" i="1"/>
  <c r="G2867" i="1"/>
  <c r="G2868" i="1"/>
  <c r="G2869" i="1"/>
  <c r="G2870" i="1"/>
  <c r="G2871" i="1"/>
  <c r="G2872" i="1"/>
  <c r="G2873" i="1"/>
  <c r="G2874" i="1"/>
  <c r="G2875" i="1"/>
  <c r="G2876" i="1"/>
  <c r="G2877" i="1"/>
  <c r="G2878" i="1"/>
  <c r="G2879" i="1"/>
  <c r="G2880" i="1"/>
  <c r="G2881" i="1"/>
  <c r="G2882" i="1"/>
  <c r="G2883" i="1"/>
  <c r="G2884" i="1"/>
  <c r="G2885" i="1"/>
  <c r="G2886" i="1"/>
  <c r="G2887" i="1"/>
  <c r="G2888" i="1"/>
  <c r="G2889" i="1"/>
  <c r="G2890" i="1"/>
  <c r="G2891" i="1"/>
  <c r="G2892" i="1"/>
  <c r="G2893" i="1"/>
  <c r="G2894" i="1"/>
  <c r="G2895" i="1"/>
  <c r="G2896" i="1"/>
  <c r="G2897" i="1"/>
  <c r="G2898" i="1"/>
  <c r="G2899" i="1"/>
  <c r="G2900" i="1"/>
  <c r="G2901" i="1"/>
  <c r="G2902" i="1"/>
  <c r="G2903" i="1"/>
  <c r="G2904" i="1"/>
  <c r="G2905" i="1"/>
  <c r="G2906" i="1"/>
  <c r="G2907" i="1"/>
  <c r="G2908" i="1"/>
  <c r="G2909" i="1"/>
  <c r="G2910" i="1"/>
  <c r="G2911" i="1"/>
  <c r="G2912" i="1"/>
  <c r="G2913" i="1"/>
  <c r="G2914" i="1"/>
  <c r="G2915" i="1"/>
  <c r="G2916" i="1"/>
  <c r="G2917" i="1"/>
  <c r="G2918" i="1"/>
  <c r="G2919" i="1"/>
  <c r="G2920" i="1"/>
  <c r="G2921" i="1"/>
  <c r="G2922" i="1"/>
  <c r="G2923" i="1"/>
  <c r="G2924" i="1"/>
  <c r="G2925" i="1"/>
  <c r="G2926" i="1"/>
  <c r="G2927" i="1"/>
  <c r="G2928" i="1"/>
  <c r="G2929" i="1"/>
  <c r="G2930" i="1"/>
  <c r="G2931" i="1"/>
  <c r="G2932" i="1"/>
  <c r="G2933" i="1"/>
  <c r="G2934" i="1"/>
  <c r="G2935" i="1"/>
  <c r="G2936" i="1"/>
  <c r="G2937" i="1"/>
  <c r="G2938" i="1"/>
  <c r="G2939" i="1"/>
  <c r="G2940" i="1"/>
  <c r="G2941" i="1"/>
  <c r="G2942" i="1"/>
  <c r="G2943" i="1"/>
  <c r="G2944" i="1"/>
  <c r="G2945" i="1"/>
  <c r="G2946" i="1"/>
  <c r="G2947" i="1"/>
  <c r="G2948" i="1"/>
  <c r="G2949" i="1"/>
  <c r="G2950" i="1"/>
  <c r="G2951" i="1"/>
  <c r="G2952" i="1"/>
  <c r="G2953" i="1"/>
  <c r="G2954" i="1"/>
  <c r="G2955" i="1"/>
  <c r="G2956" i="1"/>
  <c r="G2957" i="1"/>
  <c r="G2958" i="1"/>
  <c r="G2959" i="1"/>
  <c r="G2960" i="1"/>
  <c r="G2961" i="1"/>
  <c r="G2962" i="1"/>
  <c r="G2963" i="1"/>
  <c r="G2964" i="1"/>
  <c r="G2965" i="1"/>
  <c r="G2966" i="1"/>
  <c r="G2967" i="1"/>
  <c r="G2968" i="1"/>
  <c r="G2969" i="1"/>
  <c r="G2970" i="1"/>
  <c r="G2971" i="1"/>
  <c r="G2972" i="1"/>
  <c r="G2973" i="1"/>
  <c r="G2974" i="1"/>
  <c r="G2975" i="1"/>
  <c r="G2976" i="1"/>
  <c r="G2977" i="1"/>
  <c r="G2978" i="1"/>
  <c r="G2979" i="1"/>
  <c r="G2980" i="1"/>
  <c r="G2981" i="1"/>
  <c r="G2982" i="1"/>
  <c r="G2983" i="1"/>
  <c r="G2984" i="1"/>
  <c r="G2985" i="1"/>
  <c r="G2986" i="1"/>
  <c r="G2987" i="1"/>
  <c r="G2988" i="1"/>
  <c r="G2989" i="1"/>
  <c r="G2990" i="1"/>
  <c r="G2991" i="1"/>
  <c r="G2992" i="1"/>
  <c r="G2993" i="1"/>
  <c r="G2994" i="1"/>
  <c r="G2995" i="1"/>
  <c r="G2996" i="1"/>
  <c r="G2997" i="1"/>
  <c r="G2998" i="1"/>
  <c r="G2999" i="1"/>
  <c r="G3000" i="1"/>
  <c r="G3001" i="1"/>
  <c r="G3002" i="1"/>
  <c r="G3003" i="1"/>
  <c r="G3004" i="1"/>
  <c r="G3005" i="1"/>
  <c r="G3006" i="1"/>
  <c r="G3007" i="1"/>
  <c r="G3008" i="1"/>
  <c r="G3009" i="1"/>
  <c r="G3010" i="1"/>
  <c r="G3011" i="1"/>
  <c r="G3012" i="1"/>
  <c r="G3013" i="1"/>
  <c r="G3014" i="1"/>
  <c r="G3015" i="1"/>
  <c r="G3016" i="1"/>
  <c r="G3017" i="1"/>
  <c r="G3018" i="1"/>
  <c r="G3019" i="1"/>
  <c r="G3020" i="1"/>
  <c r="G3021" i="1"/>
  <c r="G3022" i="1"/>
  <c r="G3023" i="1"/>
  <c r="G3024" i="1"/>
  <c r="G3025" i="1"/>
  <c r="G3026" i="1"/>
  <c r="G3027" i="1"/>
  <c r="G3028" i="1"/>
  <c r="G3029" i="1"/>
  <c r="G3030" i="1"/>
  <c r="G3031" i="1"/>
  <c r="G3032" i="1"/>
  <c r="G3033" i="1"/>
  <c r="G3034" i="1"/>
  <c r="G3035" i="1"/>
  <c r="G3036" i="1"/>
  <c r="G3037" i="1"/>
  <c r="G3038" i="1"/>
  <c r="G3039" i="1"/>
  <c r="G3040" i="1"/>
  <c r="G3041" i="1"/>
  <c r="G3042" i="1"/>
  <c r="G3043" i="1"/>
  <c r="G3044" i="1"/>
  <c r="G3045" i="1"/>
  <c r="G3046" i="1"/>
  <c r="G3047" i="1"/>
  <c r="G3048" i="1"/>
  <c r="G3049" i="1"/>
  <c r="G3050" i="1"/>
  <c r="G3051" i="1"/>
  <c r="G3052" i="1"/>
  <c r="G3053" i="1"/>
  <c r="G3054" i="1"/>
  <c r="G3055" i="1"/>
  <c r="G3056" i="1"/>
  <c r="G3057" i="1"/>
  <c r="G3058" i="1"/>
  <c r="G3059" i="1"/>
  <c r="G3060" i="1"/>
  <c r="G3061" i="1"/>
  <c r="G3062" i="1"/>
  <c r="G3063" i="1"/>
  <c r="G3064" i="1"/>
  <c r="G3065" i="1"/>
  <c r="G3066" i="1"/>
  <c r="G3067" i="1"/>
  <c r="G3068" i="1"/>
  <c r="G3069" i="1"/>
  <c r="G3070" i="1"/>
  <c r="G3071" i="1"/>
  <c r="G3072" i="1"/>
  <c r="G3073" i="1"/>
  <c r="G3074" i="1"/>
  <c r="G3075" i="1"/>
  <c r="G3076" i="1"/>
  <c r="G3077" i="1"/>
  <c r="G3078" i="1"/>
  <c r="G3079" i="1"/>
  <c r="G3080" i="1"/>
  <c r="G3081" i="1"/>
  <c r="G3082" i="1"/>
  <c r="G3083" i="1"/>
  <c r="G3084" i="1"/>
  <c r="G3085" i="1"/>
  <c r="G3086" i="1"/>
  <c r="G3087" i="1"/>
  <c r="G3088" i="1"/>
  <c r="G3089" i="1"/>
  <c r="G3090" i="1"/>
  <c r="G3091" i="1"/>
  <c r="G3092" i="1"/>
  <c r="G3093" i="1"/>
  <c r="G3094" i="1"/>
  <c r="G3095" i="1"/>
  <c r="G3096" i="1"/>
  <c r="G3097" i="1"/>
  <c r="G3098" i="1"/>
  <c r="G3099" i="1"/>
  <c r="G3100" i="1"/>
  <c r="G3101" i="1"/>
  <c r="G3102" i="1"/>
  <c r="G3103" i="1"/>
  <c r="G3104" i="1"/>
  <c r="G3105" i="1"/>
  <c r="G3106" i="1"/>
  <c r="G3107" i="1"/>
  <c r="G3108" i="1"/>
  <c r="G3109" i="1"/>
  <c r="G3110" i="1"/>
  <c r="G3111" i="1"/>
  <c r="G3112" i="1"/>
  <c r="G3113" i="1"/>
  <c r="G3114" i="1"/>
  <c r="G3115" i="1"/>
  <c r="G3116" i="1"/>
  <c r="G3117" i="1"/>
  <c r="G3118" i="1"/>
  <c r="G3119" i="1"/>
  <c r="G3120" i="1"/>
  <c r="G3121" i="1"/>
  <c r="G3122" i="1"/>
  <c r="G3123" i="1"/>
  <c r="G3124" i="1"/>
  <c r="G3125" i="1"/>
  <c r="G3126" i="1"/>
  <c r="G3127" i="1"/>
  <c r="G3128" i="1"/>
  <c r="G3129" i="1"/>
  <c r="G3130" i="1"/>
  <c r="G3131" i="1"/>
  <c r="G3132" i="1"/>
  <c r="G3133" i="1"/>
  <c r="G3134" i="1"/>
  <c r="G3135" i="1"/>
  <c r="G3136" i="1"/>
  <c r="G3137" i="1"/>
  <c r="G3138" i="1"/>
  <c r="G3139" i="1"/>
  <c r="G3140" i="1"/>
  <c r="G3141" i="1"/>
  <c r="G3142" i="1"/>
  <c r="G3143" i="1"/>
  <c r="G3144" i="1"/>
  <c r="G3145" i="1"/>
  <c r="G3146" i="1"/>
  <c r="G3147" i="1"/>
  <c r="G3148" i="1"/>
  <c r="G3149" i="1"/>
  <c r="G3150" i="1"/>
  <c r="G3151" i="1"/>
  <c r="G3152" i="1"/>
  <c r="G3153" i="1"/>
  <c r="G3154" i="1"/>
  <c r="G3155" i="1"/>
  <c r="G3156" i="1"/>
  <c r="G3157" i="1"/>
  <c r="G3158" i="1"/>
  <c r="G3159" i="1"/>
  <c r="G3160" i="1"/>
  <c r="G3161" i="1"/>
  <c r="G3162" i="1"/>
  <c r="G3163" i="1"/>
  <c r="G3164" i="1"/>
  <c r="G3165" i="1"/>
  <c r="G3166" i="1"/>
  <c r="G3167" i="1"/>
  <c r="G3168" i="1"/>
  <c r="G3169" i="1"/>
  <c r="G3170" i="1"/>
  <c r="G3171" i="1"/>
  <c r="G3172" i="1"/>
  <c r="G3173" i="1"/>
  <c r="G3174" i="1"/>
  <c r="G3175" i="1"/>
  <c r="G3176" i="1"/>
  <c r="G3177" i="1"/>
  <c r="G3178" i="1"/>
  <c r="G3179" i="1"/>
  <c r="G3180" i="1"/>
  <c r="G3181" i="1"/>
  <c r="G3182" i="1"/>
  <c r="G3183" i="1"/>
  <c r="G3184" i="1"/>
  <c r="G3185" i="1"/>
  <c r="G3186" i="1"/>
  <c r="G3187" i="1"/>
  <c r="G3188" i="1"/>
  <c r="G3189" i="1"/>
  <c r="G3190" i="1"/>
  <c r="G3191" i="1"/>
  <c r="G3192" i="1"/>
  <c r="G3193" i="1"/>
  <c r="G3194" i="1"/>
  <c r="G3195" i="1"/>
  <c r="G3196" i="1"/>
  <c r="G3197" i="1"/>
  <c r="G3198" i="1"/>
  <c r="G3199" i="1"/>
  <c r="G3200" i="1"/>
  <c r="G3201" i="1"/>
  <c r="G3202" i="1"/>
  <c r="G3203" i="1"/>
  <c r="G3204" i="1"/>
  <c r="G3205" i="1"/>
  <c r="G3206" i="1"/>
  <c r="G3207" i="1"/>
  <c r="G3208" i="1"/>
  <c r="G3209" i="1"/>
  <c r="G3210" i="1"/>
  <c r="G3211" i="1"/>
  <c r="G3212" i="1"/>
  <c r="G3213" i="1"/>
  <c r="G3214" i="1"/>
  <c r="G3215" i="1"/>
  <c r="G3216" i="1"/>
  <c r="G3217" i="1"/>
  <c r="G3218" i="1"/>
  <c r="G3219" i="1"/>
  <c r="G3220" i="1"/>
  <c r="G3221" i="1"/>
  <c r="G3222" i="1"/>
  <c r="G3223" i="1"/>
  <c r="G3224" i="1"/>
  <c r="G3225" i="1"/>
  <c r="G3226" i="1"/>
  <c r="G3227" i="1"/>
  <c r="G3228" i="1"/>
  <c r="G3229" i="1"/>
  <c r="G3230" i="1"/>
  <c r="G3231" i="1"/>
  <c r="G3232" i="1"/>
  <c r="G3233" i="1"/>
  <c r="G3234" i="1"/>
  <c r="G3235" i="1"/>
  <c r="G3236" i="1"/>
  <c r="G3237" i="1"/>
  <c r="G3238" i="1"/>
  <c r="G3239" i="1"/>
  <c r="G3240" i="1"/>
  <c r="G3241" i="1"/>
  <c r="G3242" i="1"/>
  <c r="G3243" i="1"/>
  <c r="G3244" i="1"/>
  <c r="G3245" i="1"/>
  <c r="G3246" i="1"/>
  <c r="G3247" i="1"/>
  <c r="G3248" i="1"/>
  <c r="G3249" i="1"/>
  <c r="G3250" i="1"/>
  <c r="G3251" i="1"/>
  <c r="G3252" i="1"/>
  <c r="G3253" i="1"/>
  <c r="G3254" i="1"/>
  <c r="G3255" i="1"/>
  <c r="G3256" i="1"/>
  <c r="G3257" i="1"/>
  <c r="G3258" i="1"/>
  <c r="G3259" i="1"/>
  <c r="G3260" i="1"/>
  <c r="G3261" i="1"/>
  <c r="G3262" i="1"/>
  <c r="G3263" i="1"/>
  <c r="G3264" i="1"/>
  <c r="G3265" i="1"/>
  <c r="G3266" i="1"/>
  <c r="G3267" i="1"/>
  <c r="G3268" i="1"/>
  <c r="G3269" i="1"/>
  <c r="G3270" i="1"/>
  <c r="G3271" i="1"/>
  <c r="G3272" i="1"/>
  <c r="G3273" i="1"/>
  <c r="G3274" i="1"/>
  <c r="G3275" i="1"/>
  <c r="G3276" i="1"/>
  <c r="G3277" i="1"/>
  <c r="G3278" i="1"/>
  <c r="G3279" i="1"/>
  <c r="G3280" i="1"/>
  <c r="G3281" i="1"/>
  <c r="G3282" i="1"/>
  <c r="G3283" i="1"/>
  <c r="G3284" i="1"/>
  <c r="G3285" i="1"/>
  <c r="G3286" i="1"/>
  <c r="G3287" i="1"/>
  <c r="G3288" i="1"/>
  <c r="G3289" i="1"/>
  <c r="G3290" i="1"/>
  <c r="G3291" i="1"/>
  <c r="G3292" i="1"/>
  <c r="G3293" i="1"/>
  <c r="G3294" i="1"/>
  <c r="G3295" i="1"/>
  <c r="G3296" i="1"/>
  <c r="G3297" i="1"/>
  <c r="G3298" i="1"/>
  <c r="G3299" i="1"/>
  <c r="G3300" i="1"/>
  <c r="G3301" i="1"/>
  <c r="G3302" i="1"/>
  <c r="G3303" i="1"/>
  <c r="G3304" i="1"/>
  <c r="G3305" i="1"/>
  <c r="G3306" i="1"/>
  <c r="G3307" i="1"/>
  <c r="G3308" i="1"/>
  <c r="G3309" i="1"/>
  <c r="G3310" i="1"/>
  <c r="G3311" i="1"/>
  <c r="G3312" i="1"/>
  <c r="G3313" i="1"/>
  <c r="G3314" i="1"/>
  <c r="G3315" i="1"/>
  <c r="G3316" i="1"/>
  <c r="G3317" i="1"/>
  <c r="G3318" i="1"/>
  <c r="G3319" i="1"/>
  <c r="G3320" i="1"/>
  <c r="G3321" i="1"/>
  <c r="G3322" i="1"/>
  <c r="G3323" i="1"/>
  <c r="G3324" i="1"/>
  <c r="G3325" i="1"/>
  <c r="G3326" i="1"/>
  <c r="G3327" i="1"/>
  <c r="G3328" i="1"/>
  <c r="G3329" i="1"/>
  <c r="G3330" i="1"/>
  <c r="G3331" i="1"/>
  <c r="G3332" i="1"/>
  <c r="G3333" i="1"/>
  <c r="G3334" i="1"/>
  <c r="G3335" i="1"/>
  <c r="G3336" i="1"/>
  <c r="G3337" i="1"/>
  <c r="G3338" i="1"/>
  <c r="G3339" i="1"/>
  <c r="G3340" i="1"/>
  <c r="G3341" i="1"/>
  <c r="G3342" i="1"/>
  <c r="G3343" i="1"/>
  <c r="G3344" i="1"/>
  <c r="G3345" i="1"/>
  <c r="G3346" i="1"/>
  <c r="G3347" i="1"/>
  <c r="G3348" i="1"/>
  <c r="G3349" i="1"/>
  <c r="G3350" i="1"/>
  <c r="G3351" i="1"/>
  <c r="G3352" i="1"/>
  <c r="G3353" i="1"/>
  <c r="G3354" i="1"/>
  <c r="G3355" i="1"/>
  <c r="G3356" i="1"/>
  <c r="G3357" i="1"/>
  <c r="G3358" i="1"/>
  <c r="G3359" i="1"/>
  <c r="G3360" i="1"/>
  <c r="G3361" i="1"/>
  <c r="G3362" i="1"/>
  <c r="G3363" i="1"/>
  <c r="G3364" i="1"/>
  <c r="G3365" i="1"/>
  <c r="G3366" i="1"/>
  <c r="G3367" i="1"/>
  <c r="G3368" i="1"/>
  <c r="G3369" i="1"/>
  <c r="G3370" i="1"/>
  <c r="G3371" i="1"/>
  <c r="G3372" i="1"/>
  <c r="G3373" i="1"/>
  <c r="G3374" i="1"/>
  <c r="G3375" i="1"/>
  <c r="G3376" i="1"/>
  <c r="G3377" i="1"/>
  <c r="G3378" i="1"/>
  <c r="G3379" i="1"/>
  <c r="G3380" i="1"/>
  <c r="G3381" i="1"/>
  <c r="G3382" i="1"/>
  <c r="G3383" i="1"/>
  <c r="G3384" i="1"/>
  <c r="G3385" i="1"/>
  <c r="G3386" i="1"/>
  <c r="G3387" i="1"/>
  <c r="G3388" i="1"/>
  <c r="G3389" i="1"/>
  <c r="G3390" i="1"/>
  <c r="G3391" i="1"/>
  <c r="G3392" i="1"/>
  <c r="G3393" i="1"/>
  <c r="G3394" i="1"/>
  <c r="G3395" i="1"/>
  <c r="G3396" i="1"/>
  <c r="G3397" i="1"/>
  <c r="G3398" i="1"/>
  <c r="G3399" i="1"/>
  <c r="G3400" i="1"/>
  <c r="G3401" i="1"/>
  <c r="G3402" i="1"/>
  <c r="G3403" i="1"/>
  <c r="G3404" i="1"/>
  <c r="G3405" i="1"/>
  <c r="G3406" i="1"/>
  <c r="G3407" i="1"/>
  <c r="G3408" i="1"/>
  <c r="G3409" i="1"/>
  <c r="G3410" i="1"/>
  <c r="G3411" i="1"/>
  <c r="G3412" i="1"/>
  <c r="G3413" i="1"/>
  <c r="G3414" i="1"/>
  <c r="G3415" i="1"/>
  <c r="G3416" i="1"/>
  <c r="G3417" i="1"/>
  <c r="G3418" i="1"/>
  <c r="G3419" i="1"/>
  <c r="G3420" i="1"/>
  <c r="G3421" i="1"/>
  <c r="G3422" i="1"/>
  <c r="G3423" i="1"/>
  <c r="G3424" i="1"/>
  <c r="G3425" i="1"/>
  <c r="G3426" i="1"/>
  <c r="G3427" i="1"/>
  <c r="G3428" i="1"/>
  <c r="G3429" i="1"/>
  <c r="G3430" i="1"/>
  <c r="G3431" i="1"/>
  <c r="G3432" i="1"/>
  <c r="G3433" i="1"/>
  <c r="G3434" i="1"/>
  <c r="G3435" i="1"/>
  <c r="G3436" i="1"/>
  <c r="G3437" i="1"/>
  <c r="G3438" i="1"/>
  <c r="G3439" i="1"/>
  <c r="G3440" i="1"/>
  <c r="G3441" i="1"/>
  <c r="G3442" i="1"/>
  <c r="G3443" i="1"/>
  <c r="G3444" i="1"/>
  <c r="G3445" i="1"/>
  <c r="G3446" i="1"/>
  <c r="G3447" i="1"/>
  <c r="G3448" i="1"/>
  <c r="G3449" i="1"/>
  <c r="G3450" i="1"/>
  <c r="G3451" i="1"/>
  <c r="G3452" i="1"/>
  <c r="G3453" i="1"/>
  <c r="G3454" i="1"/>
  <c r="G3455" i="1"/>
  <c r="G3456" i="1"/>
  <c r="G3457" i="1"/>
  <c r="G3458" i="1"/>
  <c r="G3459" i="1"/>
  <c r="G3460" i="1"/>
  <c r="G3461" i="1"/>
  <c r="G3462" i="1"/>
  <c r="G3463" i="1"/>
  <c r="G3464" i="1"/>
  <c r="G3465" i="1"/>
  <c r="G3466" i="1"/>
  <c r="G3467" i="1"/>
  <c r="G3468" i="1"/>
  <c r="G3469" i="1"/>
  <c r="G3470" i="1"/>
  <c r="G3471" i="1"/>
  <c r="G3472" i="1"/>
  <c r="G3473" i="1"/>
  <c r="G3474" i="1"/>
  <c r="G3475" i="1"/>
  <c r="G3476" i="1"/>
  <c r="G3477" i="1"/>
  <c r="G3478" i="1"/>
  <c r="G3479" i="1"/>
  <c r="G3480" i="1"/>
  <c r="G3481" i="1"/>
  <c r="G3482" i="1"/>
  <c r="G3483" i="1"/>
  <c r="G3484" i="1"/>
  <c r="G3485" i="1"/>
  <c r="G3486" i="1"/>
  <c r="G3487" i="1"/>
  <c r="G3488" i="1"/>
  <c r="G3489" i="1"/>
  <c r="G3490" i="1"/>
  <c r="G3491" i="1"/>
  <c r="G3492" i="1"/>
  <c r="G3493" i="1"/>
  <c r="G3494" i="1"/>
  <c r="G3495" i="1"/>
  <c r="G3496" i="1"/>
  <c r="G3497" i="1"/>
  <c r="G3498" i="1"/>
  <c r="G3499" i="1"/>
  <c r="G3500" i="1"/>
  <c r="G3501" i="1"/>
  <c r="G3502" i="1"/>
  <c r="G3503" i="1"/>
  <c r="G3504" i="1"/>
  <c r="G3505" i="1"/>
  <c r="G3506" i="1"/>
  <c r="G3507" i="1"/>
  <c r="G3508" i="1"/>
  <c r="G3509" i="1"/>
  <c r="G3510" i="1"/>
  <c r="G3511" i="1"/>
  <c r="G3512" i="1"/>
  <c r="G3513" i="1"/>
  <c r="G3514" i="1"/>
  <c r="G3515" i="1"/>
  <c r="G3516" i="1"/>
  <c r="G3517" i="1"/>
  <c r="G3518" i="1"/>
  <c r="G3519" i="1"/>
  <c r="G3520" i="1"/>
  <c r="G3521" i="1"/>
  <c r="G3522" i="1"/>
  <c r="G3523" i="1"/>
  <c r="G3524" i="1"/>
  <c r="G3525" i="1"/>
  <c r="G3526" i="1"/>
  <c r="G3527" i="1"/>
  <c r="G3528" i="1"/>
  <c r="G3529" i="1"/>
  <c r="G3530" i="1"/>
  <c r="G3531" i="1"/>
  <c r="G3532" i="1"/>
  <c r="G3533" i="1"/>
  <c r="G3534" i="1"/>
  <c r="G3535" i="1"/>
  <c r="G3536" i="1"/>
  <c r="G3537" i="1"/>
  <c r="G3538" i="1"/>
  <c r="G3539" i="1"/>
  <c r="G3540" i="1"/>
  <c r="G3541" i="1"/>
  <c r="G3542" i="1"/>
  <c r="G3543" i="1"/>
  <c r="G3544" i="1"/>
  <c r="G3545" i="1"/>
  <c r="G3546" i="1"/>
  <c r="G3547" i="1"/>
  <c r="G3548" i="1"/>
  <c r="G3549" i="1"/>
  <c r="G3550" i="1"/>
  <c r="G3551" i="1"/>
  <c r="G3552" i="1"/>
  <c r="G3553" i="1"/>
  <c r="G3554" i="1"/>
  <c r="G3555" i="1"/>
  <c r="G3556" i="1"/>
  <c r="G3557" i="1"/>
  <c r="G3558" i="1"/>
  <c r="G3559" i="1"/>
  <c r="G3560" i="1"/>
  <c r="G3561" i="1"/>
  <c r="G3562" i="1"/>
  <c r="G3563" i="1"/>
  <c r="G3564" i="1"/>
  <c r="G3565" i="1"/>
  <c r="G3566" i="1"/>
  <c r="G3567" i="1"/>
  <c r="G3568" i="1"/>
  <c r="G3569" i="1"/>
  <c r="G3570" i="1"/>
  <c r="G3571" i="1"/>
  <c r="G3572" i="1"/>
  <c r="G3573" i="1"/>
  <c r="G3574" i="1"/>
  <c r="G3575" i="1"/>
  <c r="G3576" i="1"/>
  <c r="G3577" i="1"/>
  <c r="G3578" i="1"/>
  <c r="G3579" i="1"/>
  <c r="G3580" i="1"/>
  <c r="G3581" i="1"/>
  <c r="G3582" i="1"/>
  <c r="G3583" i="1"/>
  <c r="G3584" i="1"/>
  <c r="G3585" i="1"/>
  <c r="G3586" i="1"/>
  <c r="G3587" i="1"/>
  <c r="G3588" i="1"/>
  <c r="G3589" i="1"/>
  <c r="G3590" i="1"/>
  <c r="G3591" i="1"/>
  <c r="G3592" i="1"/>
  <c r="G3593" i="1"/>
  <c r="G3594" i="1"/>
  <c r="G3595" i="1"/>
  <c r="G3596" i="1"/>
  <c r="G3597" i="1"/>
  <c r="G3598" i="1"/>
  <c r="G3599" i="1"/>
  <c r="G3600" i="1"/>
  <c r="G3601" i="1"/>
  <c r="G3602" i="1"/>
  <c r="G3603" i="1"/>
  <c r="G3604" i="1"/>
  <c r="G3605" i="1"/>
  <c r="G3606" i="1"/>
  <c r="G3607" i="1"/>
  <c r="G3608" i="1"/>
  <c r="G3609" i="1"/>
  <c r="G3610" i="1"/>
  <c r="G3611" i="1"/>
  <c r="G3612" i="1"/>
  <c r="G3613" i="1"/>
  <c r="G3614" i="1"/>
  <c r="G3615" i="1"/>
  <c r="G3616" i="1"/>
  <c r="G3617" i="1"/>
  <c r="G3618" i="1"/>
  <c r="G3619" i="1"/>
  <c r="G3620" i="1"/>
  <c r="G3621" i="1"/>
  <c r="G3622" i="1"/>
  <c r="G3623" i="1"/>
  <c r="G3624" i="1"/>
  <c r="G3625" i="1"/>
  <c r="G3626" i="1"/>
  <c r="G3627" i="1"/>
  <c r="G3628" i="1"/>
  <c r="G3629" i="1"/>
  <c r="G3630" i="1"/>
  <c r="G3631" i="1"/>
  <c r="G3632" i="1"/>
  <c r="G3633" i="1"/>
  <c r="G3634" i="1"/>
  <c r="G3635" i="1"/>
  <c r="G3636" i="1"/>
  <c r="G3637" i="1"/>
  <c r="G3638" i="1"/>
  <c r="G3639" i="1"/>
  <c r="G3640" i="1"/>
  <c r="G3641" i="1"/>
  <c r="G3642" i="1"/>
  <c r="G3643" i="1"/>
  <c r="G3644" i="1"/>
  <c r="G3645" i="1"/>
  <c r="G3646" i="1"/>
  <c r="G3647" i="1"/>
  <c r="G3648" i="1"/>
  <c r="G3649" i="1"/>
  <c r="G3650" i="1"/>
  <c r="G3651" i="1"/>
  <c r="G3652" i="1"/>
  <c r="G3653" i="1"/>
  <c r="G3654" i="1"/>
  <c r="G3655" i="1"/>
  <c r="G3656" i="1"/>
  <c r="G3657" i="1"/>
  <c r="G3658" i="1"/>
  <c r="G3659" i="1"/>
  <c r="G3660" i="1"/>
  <c r="G3661" i="1"/>
  <c r="G3662" i="1"/>
  <c r="G3663" i="1"/>
  <c r="G3664" i="1"/>
  <c r="G3665" i="1"/>
  <c r="G3666" i="1"/>
  <c r="G3667" i="1"/>
  <c r="G3668" i="1"/>
  <c r="G3669" i="1"/>
  <c r="G3670" i="1"/>
  <c r="G3671" i="1"/>
  <c r="G3672" i="1"/>
  <c r="G3673" i="1"/>
  <c r="G3674" i="1"/>
  <c r="G3675" i="1"/>
  <c r="G3676" i="1"/>
  <c r="G3677" i="1"/>
  <c r="G3678" i="1"/>
  <c r="G3679" i="1"/>
  <c r="G3680" i="1"/>
  <c r="G3681" i="1"/>
  <c r="G3682" i="1"/>
  <c r="G3683" i="1"/>
  <c r="G3684" i="1"/>
  <c r="G3685" i="1"/>
  <c r="G3686" i="1"/>
  <c r="G3687" i="1"/>
  <c r="G3688" i="1"/>
  <c r="G3689" i="1"/>
  <c r="G3690" i="1"/>
  <c r="G3691" i="1"/>
  <c r="G3692" i="1"/>
  <c r="G3693" i="1"/>
  <c r="G3694" i="1"/>
  <c r="G3695" i="1"/>
  <c r="G3696" i="1"/>
  <c r="G3697" i="1"/>
  <c r="G3698" i="1"/>
  <c r="G3699" i="1"/>
  <c r="G3700" i="1"/>
  <c r="G3701" i="1"/>
  <c r="G3702" i="1"/>
  <c r="G3703" i="1"/>
  <c r="G3704" i="1"/>
  <c r="G3705" i="1"/>
  <c r="G3706" i="1"/>
  <c r="G3707" i="1"/>
  <c r="G3708" i="1"/>
  <c r="G3709" i="1"/>
  <c r="G3710" i="1"/>
  <c r="G3711" i="1"/>
  <c r="G3712" i="1"/>
  <c r="G3713" i="1"/>
  <c r="G3714" i="1"/>
  <c r="G3715" i="1"/>
  <c r="G3716" i="1"/>
  <c r="G3717" i="1"/>
  <c r="G3718" i="1"/>
  <c r="G3719" i="1"/>
  <c r="G3720" i="1"/>
  <c r="G3721" i="1"/>
  <c r="G3722" i="1"/>
  <c r="G3723" i="1"/>
  <c r="G3724" i="1"/>
  <c r="G3725" i="1"/>
  <c r="G3726" i="1"/>
  <c r="G3727" i="1"/>
  <c r="G3728" i="1"/>
  <c r="G3729" i="1"/>
  <c r="G3730" i="1"/>
  <c r="G3731" i="1"/>
  <c r="G3732" i="1"/>
  <c r="G3733" i="1"/>
  <c r="G3734" i="1"/>
  <c r="G3735" i="1"/>
  <c r="G3736" i="1"/>
  <c r="G3737" i="1"/>
  <c r="G3738" i="1"/>
  <c r="G3739" i="1"/>
  <c r="G3740" i="1"/>
  <c r="G3741" i="1"/>
  <c r="G3742" i="1"/>
  <c r="G3743" i="1"/>
  <c r="G3744" i="1"/>
  <c r="G3745" i="1"/>
  <c r="G3746" i="1"/>
  <c r="G3747" i="1"/>
  <c r="G3748" i="1"/>
  <c r="G3749" i="1"/>
  <c r="G3750" i="1"/>
  <c r="G3751" i="1"/>
  <c r="G3752" i="1"/>
  <c r="G3753" i="1"/>
  <c r="G3754" i="1"/>
  <c r="G3755" i="1"/>
  <c r="G3756" i="1"/>
  <c r="G3757" i="1"/>
  <c r="G3758" i="1"/>
  <c r="G3759" i="1"/>
  <c r="G3760" i="1"/>
  <c r="G3761" i="1"/>
  <c r="G3762" i="1"/>
  <c r="G3763" i="1"/>
  <c r="G3764" i="1"/>
  <c r="G3765" i="1"/>
  <c r="G3766" i="1"/>
  <c r="G3767" i="1"/>
  <c r="G3768" i="1"/>
  <c r="G3769" i="1"/>
  <c r="G3770" i="1"/>
  <c r="G3771" i="1"/>
  <c r="G3772" i="1"/>
  <c r="G3773" i="1"/>
  <c r="G3774" i="1"/>
  <c r="G3775" i="1"/>
  <c r="G3776" i="1"/>
  <c r="G3777" i="1"/>
  <c r="G3778" i="1"/>
  <c r="G3779" i="1"/>
  <c r="G3780" i="1"/>
  <c r="G3781" i="1"/>
  <c r="G3782" i="1"/>
  <c r="G3783" i="1"/>
  <c r="G3784" i="1"/>
  <c r="G3785" i="1"/>
  <c r="G3786" i="1"/>
  <c r="G3787" i="1"/>
  <c r="G3788" i="1"/>
  <c r="G3789" i="1"/>
  <c r="G3790" i="1"/>
  <c r="G3791" i="1"/>
  <c r="G3792" i="1"/>
  <c r="G3793" i="1"/>
  <c r="G3794" i="1"/>
  <c r="G3795" i="1"/>
  <c r="G3796" i="1"/>
  <c r="G3797" i="1"/>
  <c r="G3798" i="1"/>
  <c r="G3799" i="1"/>
  <c r="G3800" i="1"/>
  <c r="G3801" i="1"/>
  <c r="G3802" i="1"/>
  <c r="G3803" i="1"/>
  <c r="G3804" i="1"/>
  <c r="G3805" i="1"/>
  <c r="G3806" i="1"/>
  <c r="G3807" i="1"/>
  <c r="G3808" i="1"/>
  <c r="G3809" i="1"/>
  <c r="G3810" i="1"/>
  <c r="G3811" i="1"/>
  <c r="G3812" i="1"/>
  <c r="G3813" i="1"/>
  <c r="G3814" i="1"/>
  <c r="G3815" i="1"/>
  <c r="G3816" i="1"/>
  <c r="G3817" i="1"/>
  <c r="G3818" i="1"/>
  <c r="G3819" i="1"/>
  <c r="G3820" i="1"/>
  <c r="G3821" i="1"/>
  <c r="G3822" i="1"/>
  <c r="G3823" i="1"/>
  <c r="G3824" i="1"/>
  <c r="G3825" i="1"/>
  <c r="G3826" i="1"/>
  <c r="G3827" i="1"/>
  <c r="G3828" i="1"/>
  <c r="G3829" i="1"/>
  <c r="G3830" i="1"/>
  <c r="G3831" i="1"/>
  <c r="G3832" i="1"/>
  <c r="G3833" i="1"/>
  <c r="G3834" i="1"/>
  <c r="G3835" i="1"/>
  <c r="G3836" i="1"/>
  <c r="G3837" i="1"/>
  <c r="G3838" i="1"/>
  <c r="G3839" i="1"/>
  <c r="G3840" i="1"/>
  <c r="G3841" i="1"/>
  <c r="G3842" i="1"/>
  <c r="G3843" i="1"/>
  <c r="G3844" i="1"/>
  <c r="G3845" i="1"/>
  <c r="G3846" i="1"/>
  <c r="G3847" i="1"/>
  <c r="G3848" i="1"/>
  <c r="G3849" i="1"/>
  <c r="G3850" i="1"/>
  <c r="G3851" i="1"/>
  <c r="G3852" i="1"/>
  <c r="G3853" i="1"/>
  <c r="G3854" i="1"/>
  <c r="G3855" i="1"/>
  <c r="G3856" i="1"/>
  <c r="G3857" i="1"/>
  <c r="G3858" i="1"/>
  <c r="G3859" i="1"/>
  <c r="G3860" i="1"/>
  <c r="G3861" i="1"/>
  <c r="G3862" i="1"/>
  <c r="G3863" i="1"/>
  <c r="G3864" i="1"/>
  <c r="G3865" i="1"/>
  <c r="G3866" i="1"/>
  <c r="G3867" i="1"/>
  <c r="G3868" i="1"/>
  <c r="G3869" i="1"/>
  <c r="G3870" i="1"/>
  <c r="G3871" i="1"/>
  <c r="G3872" i="1"/>
  <c r="G3873" i="1"/>
  <c r="G3874" i="1"/>
  <c r="G3875" i="1"/>
  <c r="G3876" i="1"/>
  <c r="G3877" i="1"/>
  <c r="G3878" i="1"/>
  <c r="G3879" i="1"/>
  <c r="G3880" i="1"/>
  <c r="G3881" i="1"/>
  <c r="G3882" i="1"/>
  <c r="G3883" i="1"/>
  <c r="G3884" i="1"/>
  <c r="G3885" i="1"/>
  <c r="G3886" i="1"/>
  <c r="G3887" i="1"/>
  <c r="G3888" i="1"/>
  <c r="G3889" i="1"/>
  <c r="G3890" i="1"/>
  <c r="G3891" i="1"/>
  <c r="G3892" i="1"/>
  <c r="G3893" i="1"/>
  <c r="G3894" i="1"/>
  <c r="G3895" i="1"/>
  <c r="G3896" i="1"/>
  <c r="G3897" i="1"/>
  <c r="G3898" i="1"/>
  <c r="G3899" i="1"/>
  <c r="G3900" i="1"/>
  <c r="G3901" i="1"/>
  <c r="G3902" i="1"/>
  <c r="G3903" i="1"/>
  <c r="G3904" i="1"/>
  <c r="G3905" i="1"/>
  <c r="G3906" i="1"/>
  <c r="G3907" i="1"/>
  <c r="G3908" i="1"/>
  <c r="G3909" i="1"/>
  <c r="G3910" i="1"/>
  <c r="G3911" i="1"/>
  <c r="G3912" i="1"/>
  <c r="G3913" i="1"/>
  <c r="G3914" i="1"/>
  <c r="G3915" i="1"/>
  <c r="G3916" i="1"/>
  <c r="G3917" i="1"/>
  <c r="G3918" i="1"/>
  <c r="G3919" i="1"/>
  <c r="G3920" i="1"/>
  <c r="G3921" i="1"/>
  <c r="G3922" i="1"/>
  <c r="G3923" i="1"/>
  <c r="G3924" i="1"/>
  <c r="G3925" i="1"/>
  <c r="G3926" i="1"/>
  <c r="G3927" i="1"/>
  <c r="G3928" i="1"/>
  <c r="G3929" i="1"/>
  <c r="G3930" i="1"/>
  <c r="G3931" i="1"/>
  <c r="G3932" i="1"/>
  <c r="G3933" i="1"/>
  <c r="G3934" i="1"/>
  <c r="G3935" i="1"/>
  <c r="G3936" i="1"/>
  <c r="G3937" i="1"/>
  <c r="G3938" i="1"/>
  <c r="G3939" i="1"/>
  <c r="G3940" i="1"/>
  <c r="G3941" i="1"/>
  <c r="G3942" i="1"/>
  <c r="G3943" i="1"/>
  <c r="G3944" i="1"/>
  <c r="G3945" i="1"/>
  <c r="G3946" i="1"/>
  <c r="G3947" i="1"/>
  <c r="G3948" i="1"/>
  <c r="G3949" i="1"/>
  <c r="G3950" i="1"/>
  <c r="G3951" i="1"/>
  <c r="G3952" i="1"/>
  <c r="G3953" i="1"/>
  <c r="G3954" i="1"/>
  <c r="G3955" i="1"/>
  <c r="G3956" i="1"/>
  <c r="G3957" i="1"/>
  <c r="G3958" i="1"/>
  <c r="G3959" i="1"/>
  <c r="G3960" i="1"/>
  <c r="G3961" i="1"/>
  <c r="G3962" i="1"/>
  <c r="G3963" i="1"/>
  <c r="G3964" i="1"/>
  <c r="G3965" i="1"/>
  <c r="G3966" i="1"/>
  <c r="G3967" i="1"/>
  <c r="G3968" i="1"/>
  <c r="G3969" i="1"/>
  <c r="G3970" i="1"/>
  <c r="G3971" i="1"/>
  <c r="G3972" i="1"/>
  <c r="G3973" i="1"/>
  <c r="G3974" i="1"/>
  <c r="G3975" i="1"/>
  <c r="G3976" i="1"/>
  <c r="G3977" i="1"/>
  <c r="G3978" i="1"/>
  <c r="G3979" i="1"/>
  <c r="G3980" i="1"/>
  <c r="G3981" i="1"/>
  <c r="G3982" i="1"/>
  <c r="G3983" i="1"/>
  <c r="G3984" i="1"/>
  <c r="G3985" i="1"/>
  <c r="G3986" i="1"/>
  <c r="G3987" i="1"/>
  <c r="G3988" i="1"/>
  <c r="G3989" i="1"/>
  <c r="G3990" i="1"/>
  <c r="G3991" i="1"/>
  <c r="G3992" i="1"/>
  <c r="G3993" i="1"/>
  <c r="G3994" i="1"/>
  <c r="G3995" i="1"/>
  <c r="G3996" i="1"/>
  <c r="G3997" i="1"/>
  <c r="G3998" i="1"/>
  <c r="G3999" i="1"/>
  <c r="G4000" i="1"/>
  <c r="G4001" i="1"/>
  <c r="G4002" i="1"/>
  <c r="G4003" i="1"/>
  <c r="G4004" i="1"/>
  <c r="G4005" i="1"/>
  <c r="G4006" i="1"/>
  <c r="G4007" i="1"/>
  <c r="G4008" i="1"/>
  <c r="G4009" i="1"/>
  <c r="G4010" i="1"/>
  <c r="G4011" i="1"/>
  <c r="G4012" i="1"/>
  <c r="G4013" i="1"/>
  <c r="G4014" i="1"/>
  <c r="G4015" i="1"/>
  <c r="G4016" i="1"/>
  <c r="G4017" i="1"/>
  <c r="G4018" i="1"/>
  <c r="G4019" i="1"/>
  <c r="G4020" i="1"/>
  <c r="G4021" i="1"/>
  <c r="G4022" i="1"/>
  <c r="G4023" i="1"/>
  <c r="G4024" i="1"/>
  <c r="G4025" i="1"/>
  <c r="G4026" i="1"/>
  <c r="G4027" i="1"/>
  <c r="G4028" i="1"/>
  <c r="G4029" i="1"/>
  <c r="G4030" i="1"/>
  <c r="G4031" i="1"/>
  <c r="G4032" i="1"/>
  <c r="G4033" i="1"/>
  <c r="G4034" i="1"/>
  <c r="G4035" i="1"/>
  <c r="G4036" i="1"/>
  <c r="G4037" i="1"/>
  <c r="G4038" i="1"/>
  <c r="G4039" i="1"/>
  <c r="G4040" i="1"/>
  <c r="G4041" i="1"/>
  <c r="G4042" i="1"/>
  <c r="G4043" i="1"/>
  <c r="G4044" i="1"/>
  <c r="G4045" i="1"/>
  <c r="G4046" i="1"/>
  <c r="G4047" i="1"/>
  <c r="G4048" i="1"/>
  <c r="G4049" i="1"/>
  <c r="G4050" i="1"/>
  <c r="G4051" i="1"/>
  <c r="G4052" i="1"/>
  <c r="G4053" i="1"/>
  <c r="G4054" i="1"/>
  <c r="G4055" i="1"/>
  <c r="G4056" i="1"/>
  <c r="G4057" i="1"/>
  <c r="G4058" i="1"/>
  <c r="G4059" i="1"/>
  <c r="G4060" i="1"/>
  <c r="G4061" i="1"/>
  <c r="G4062" i="1"/>
  <c r="G4063" i="1"/>
  <c r="G4064" i="1"/>
  <c r="G4065" i="1"/>
  <c r="G4066" i="1"/>
  <c r="G4067" i="1"/>
  <c r="G4068" i="1"/>
  <c r="G4069" i="1"/>
  <c r="G4070" i="1"/>
  <c r="G4071" i="1"/>
  <c r="G4072" i="1"/>
  <c r="G4073" i="1"/>
  <c r="G4074" i="1"/>
  <c r="G4075" i="1"/>
  <c r="G4076" i="1"/>
  <c r="G4077" i="1"/>
  <c r="G4078" i="1"/>
  <c r="G4079" i="1"/>
  <c r="G4080" i="1"/>
  <c r="G4081" i="1"/>
  <c r="G4082" i="1"/>
  <c r="G4083" i="1"/>
  <c r="G4084" i="1"/>
  <c r="G4085" i="1"/>
  <c r="G4086" i="1"/>
  <c r="G4087" i="1"/>
  <c r="G4088" i="1"/>
  <c r="G4089" i="1"/>
  <c r="G4090" i="1"/>
  <c r="G4091" i="1"/>
  <c r="G4092" i="1"/>
  <c r="G4093" i="1"/>
  <c r="G4094" i="1"/>
  <c r="G4095" i="1"/>
  <c r="G4096" i="1"/>
  <c r="G4097" i="1"/>
  <c r="G4098" i="1"/>
  <c r="G4099" i="1"/>
  <c r="G4100" i="1"/>
  <c r="G4101" i="1"/>
  <c r="G4102" i="1"/>
  <c r="G4103" i="1"/>
  <c r="G4104" i="1"/>
  <c r="G4105" i="1"/>
  <c r="G4106" i="1"/>
  <c r="G4107" i="1"/>
  <c r="G4108" i="1"/>
  <c r="G4109" i="1"/>
  <c r="G4110" i="1"/>
  <c r="G4111" i="1"/>
  <c r="G4112" i="1"/>
  <c r="G4113" i="1"/>
  <c r="G4114" i="1"/>
  <c r="G4115" i="1"/>
  <c r="G4116" i="1"/>
  <c r="G4117" i="1"/>
  <c r="G4118" i="1"/>
  <c r="G4119" i="1"/>
  <c r="G4120" i="1"/>
  <c r="G4121" i="1"/>
  <c r="G4122" i="1"/>
  <c r="G4123" i="1"/>
  <c r="G4124" i="1"/>
  <c r="G4125" i="1"/>
  <c r="G4126" i="1"/>
  <c r="G4127" i="1"/>
  <c r="G4128" i="1"/>
  <c r="G4129" i="1"/>
  <c r="G4130" i="1"/>
  <c r="G4131" i="1"/>
  <c r="G4132" i="1"/>
  <c r="G4133" i="1"/>
  <c r="G4134" i="1"/>
  <c r="G4135" i="1"/>
  <c r="G4136" i="1"/>
  <c r="G4137" i="1"/>
  <c r="G4138" i="1"/>
  <c r="G4139" i="1"/>
  <c r="G4140" i="1"/>
  <c r="G4141" i="1"/>
  <c r="G4142" i="1"/>
  <c r="G4143" i="1"/>
  <c r="G4144" i="1"/>
  <c r="G4145" i="1"/>
  <c r="G4146" i="1"/>
  <c r="G4147" i="1"/>
  <c r="G4148" i="1"/>
  <c r="G4149" i="1"/>
  <c r="G4150" i="1"/>
  <c r="G4151" i="1"/>
  <c r="G4152" i="1"/>
  <c r="G4153" i="1"/>
  <c r="G4154" i="1"/>
  <c r="G4155" i="1"/>
  <c r="G4156" i="1"/>
  <c r="G4157" i="1"/>
  <c r="G4158" i="1"/>
  <c r="G4159" i="1"/>
  <c r="G4160" i="1"/>
  <c r="G4161" i="1"/>
  <c r="G4162" i="1"/>
  <c r="G4163" i="1"/>
  <c r="G4164" i="1"/>
  <c r="G4165" i="1"/>
  <c r="G4166" i="1"/>
  <c r="G4167" i="1"/>
  <c r="G4168" i="1"/>
  <c r="G4169" i="1"/>
  <c r="G4170" i="1"/>
  <c r="G4171" i="1"/>
  <c r="G4172" i="1"/>
  <c r="G4173" i="1"/>
  <c r="G4174" i="1"/>
  <c r="G4175" i="1"/>
  <c r="G4176" i="1"/>
  <c r="G4177" i="1"/>
  <c r="G4178" i="1"/>
  <c r="G4179" i="1"/>
  <c r="G4180" i="1"/>
  <c r="G4181" i="1"/>
  <c r="G4182" i="1"/>
  <c r="G4183" i="1"/>
  <c r="G4184" i="1"/>
  <c r="G4185" i="1"/>
  <c r="G4186" i="1"/>
  <c r="G4187" i="1"/>
  <c r="G4188" i="1"/>
  <c r="G4189" i="1"/>
  <c r="G4190" i="1"/>
  <c r="G4191" i="1"/>
  <c r="G4192" i="1"/>
  <c r="G4193" i="1"/>
  <c r="G4194" i="1"/>
  <c r="G4195" i="1"/>
  <c r="G4196" i="1"/>
  <c r="G4197" i="1"/>
  <c r="G4198" i="1"/>
  <c r="G4199" i="1"/>
  <c r="G4200" i="1"/>
  <c r="G4201" i="1"/>
  <c r="G4202" i="1"/>
  <c r="G4203" i="1"/>
  <c r="G4204" i="1"/>
  <c r="G4205" i="1"/>
  <c r="G4206" i="1"/>
  <c r="G4207" i="1"/>
  <c r="G4208" i="1"/>
  <c r="G4209" i="1"/>
  <c r="G4210" i="1"/>
  <c r="G4211" i="1"/>
  <c r="G4212" i="1"/>
  <c r="G4213" i="1"/>
  <c r="G4214" i="1"/>
  <c r="G4215" i="1"/>
  <c r="G4216" i="1"/>
  <c r="G4217" i="1"/>
  <c r="G4218" i="1"/>
  <c r="G4219" i="1"/>
  <c r="G4220" i="1"/>
  <c r="G4221" i="1"/>
  <c r="G4222" i="1"/>
  <c r="G4223" i="1"/>
  <c r="G4224" i="1"/>
  <c r="G4225" i="1"/>
  <c r="G4226" i="1"/>
  <c r="G4227" i="1"/>
  <c r="G4228" i="1"/>
  <c r="G4229" i="1"/>
  <c r="G4230" i="1"/>
  <c r="G4231" i="1"/>
  <c r="G4232" i="1"/>
  <c r="G4233" i="1"/>
  <c r="G4234" i="1"/>
  <c r="G4235" i="1"/>
  <c r="G4236" i="1"/>
  <c r="G4237" i="1"/>
  <c r="G4238" i="1"/>
  <c r="G4239" i="1"/>
  <c r="G4240" i="1"/>
  <c r="G4241" i="1"/>
  <c r="G4242" i="1"/>
  <c r="G4243" i="1"/>
  <c r="G4244" i="1"/>
  <c r="G4245" i="1"/>
  <c r="G4246" i="1"/>
  <c r="G4247" i="1"/>
  <c r="G4248" i="1"/>
  <c r="G4249" i="1"/>
  <c r="G4250" i="1"/>
  <c r="G4251" i="1"/>
  <c r="G4252" i="1"/>
  <c r="G4253" i="1"/>
  <c r="G4254" i="1"/>
  <c r="G4255" i="1"/>
  <c r="G4256" i="1"/>
  <c r="G4257" i="1"/>
  <c r="G4258" i="1"/>
  <c r="G4259" i="1"/>
  <c r="G4260" i="1"/>
  <c r="G4261" i="1"/>
  <c r="G4262" i="1"/>
  <c r="G4263" i="1"/>
  <c r="G4264" i="1"/>
  <c r="G4265" i="1"/>
  <c r="G4266" i="1"/>
  <c r="G4267" i="1"/>
  <c r="G4268" i="1"/>
  <c r="G4269" i="1"/>
  <c r="G4270" i="1"/>
  <c r="G4271" i="1"/>
  <c r="G4272" i="1"/>
  <c r="G4273" i="1"/>
  <c r="G4274" i="1"/>
  <c r="G4275" i="1"/>
  <c r="G4276" i="1"/>
  <c r="G4277" i="1"/>
  <c r="G4278" i="1"/>
  <c r="G4279" i="1"/>
  <c r="G4280" i="1"/>
  <c r="G4281" i="1"/>
  <c r="G4282" i="1"/>
  <c r="G4283" i="1"/>
  <c r="G4284" i="1"/>
  <c r="G4285" i="1"/>
  <c r="G4286" i="1"/>
  <c r="G4287" i="1"/>
  <c r="G4288" i="1"/>
  <c r="G4289" i="1"/>
  <c r="G4290" i="1"/>
  <c r="G4291" i="1"/>
  <c r="G4292" i="1"/>
  <c r="G4293" i="1"/>
  <c r="G4294" i="1"/>
  <c r="G4295" i="1"/>
  <c r="G4296" i="1"/>
  <c r="G4297" i="1"/>
  <c r="G4298" i="1"/>
  <c r="G4299" i="1"/>
  <c r="G4300" i="1"/>
  <c r="G4301" i="1"/>
  <c r="G4302" i="1"/>
  <c r="G4303" i="1"/>
  <c r="G4304" i="1"/>
  <c r="G4305" i="1"/>
  <c r="G4306" i="1"/>
  <c r="G4307" i="1"/>
  <c r="G4308" i="1"/>
  <c r="G4309" i="1"/>
  <c r="G4310" i="1"/>
  <c r="G4311" i="1"/>
  <c r="G4312" i="1"/>
  <c r="G4313" i="1"/>
  <c r="G4314" i="1"/>
  <c r="G4315" i="1"/>
  <c r="G4316" i="1"/>
  <c r="G4317" i="1"/>
  <c r="G4318" i="1"/>
  <c r="G4319" i="1"/>
  <c r="G4320" i="1"/>
  <c r="G4321" i="1"/>
  <c r="G4322" i="1"/>
  <c r="G4323" i="1"/>
  <c r="G4324" i="1"/>
  <c r="G4325" i="1"/>
  <c r="G4326" i="1"/>
  <c r="G4327" i="1"/>
  <c r="G4328" i="1"/>
  <c r="G4329" i="1"/>
  <c r="G4330" i="1"/>
  <c r="G4331" i="1"/>
  <c r="G4332" i="1"/>
  <c r="G4333" i="1"/>
  <c r="G4334" i="1"/>
  <c r="G4335" i="1"/>
  <c r="G4336" i="1"/>
  <c r="G4337" i="1"/>
  <c r="G4338" i="1"/>
  <c r="G4339" i="1"/>
  <c r="G4340" i="1"/>
  <c r="G4341" i="1"/>
  <c r="G4342" i="1"/>
  <c r="G4343" i="1"/>
  <c r="G4344" i="1"/>
  <c r="G4345" i="1"/>
  <c r="G4346" i="1"/>
  <c r="G4347" i="1"/>
  <c r="G4348" i="1"/>
  <c r="G4349" i="1"/>
  <c r="G4350" i="1"/>
  <c r="G4351" i="1"/>
  <c r="G4352" i="1"/>
  <c r="G4353" i="1"/>
  <c r="G4354" i="1"/>
  <c r="G4355" i="1"/>
  <c r="G4356" i="1"/>
  <c r="G4357" i="1"/>
  <c r="G4358" i="1"/>
  <c r="G4359" i="1"/>
  <c r="G4360" i="1"/>
  <c r="G4361" i="1"/>
  <c r="G4362" i="1"/>
  <c r="G4363" i="1"/>
  <c r="G4364" i="1"/>
  <c r="G4365" i="1"/>
  <c r="G4366" i="1"/>
  <c r="G4367" i="1"/>
  <c r="G4368" i="1"/>
  <c r="G4369" i="1"/>
  <c r="G4370" i="1"/>
  <c r="G4371" i="1"/>
  <c r="G4372" i="1"/>
  <c r="G4373" i="1"/>
  <c r="G4374" i="1"/>
  <c r="G4375" i="1"/>
  <c r="G4376" i="1"/>
  <c r="G4377" i="1"/>
  <c r="G4378" i="1"/>
  <c r="G4379" i="1"/>
  <c r="G4380" i="1"/>
  <c r="G4381" i="1"/>
  <c r="G4382" i="1"/>
  <c r="G4383" i="1"/>
  <c r="G4384" i="1"/>
  <c r="G4385" i="1"/>
  <c r="G4386" i="1"/>
  <c r="G4387" i="1"/>
  <c r="G4388" i="1"/>
  <c r="G4389" i="1"/>
  <c r="G4390" i="1"/>
  <c r="G4391" i="1"/>
  <c r="G4392" i="1"/>
  <c r="G4393" i="1"/>
  <c r="G4394" i="1"/>
  <c r="G4395" i="1"/>
  <c r="G4396" i="1"/>
  <c r="G4397" i="1"/>
  <c r="G4398" i="1"/>
  <c r="G4399" i="1"/>
  <c r="G4400" i="1"/>
  <c r="G4401" i="1"/>
  <c r="G4402" i="1"/>
  <c r="G4403" i="1"/>
  <c r="G4404" i="1"/>
  <c r="G4405" i="1"/>
  <c r="G4406" i="1"/>
  <c r="G4407" i="1"/>
  <c r="G4408" i="1"/>
  <c r="G4409" i="1"/>
  <c r="G4410" i="1"/>
  <c r="G4411" i="1"/>
  <c r="G4412" i="1"/>
  <c r="G4413" i="1"/>
  <c r="G4414" i="1"/>
  <c r="G4415" i="1"/>
  <c r="G4416" i="1"/>
  <c r="G4417" i="1"/>
  <c r="G4418" i="1"/>
  <c r="G4419" i="1"/>
  <c r="G4420" i="1"/>
  <c r="G4421" i="1"/>
  <c r="G4422" i="1"/>
  <c r="G4423" i="1"/>
  <c r="G4424" i="1"/>
  <c r="G4425" i="1"/>
  <c r="G4426" i="1"/>
  <c r="G4427" i="1"/>
  <c r="G4428" i="1"/>
  <c r="G4429" i="1"/>
  <c r="G4430" i="1"/>
  <c r="G4431" i="1"/>
  <c r="G4432" i="1"/>
  <c r="G4433" i="1"/>
  <c r="G4434" i="1"/>
  <c r="G4435" i="1"/>
  <c r="G4436" i="1"/>
  <c r="G4437" i="1"/>
  <c r="G4438" i="1"/>
  <c r="G4439" i="1"/>
  <c r="G4440" i="1"/>
  <c r="G4441" i="1"/>
  <c r="G4442" i="1"/>
  <c r="G4443" i="1"/>
  <c r="G4444" i="1"/>
  <c r="G4445" i="1"/>
  <c r="G4446" i="1"/>
  <c r="G4447" i="1"/>
  <c r="G4448" i="1"/>
  <c r="G4449" i="1"/>
  <c r="G4450" i="1"/>
  <c r="G4451" i="1"/>
  <c r="G4452" i="1"/>
  <c r="G4453" i="1"/>
  <c r="G4454" i="1"/>
  <c r="G4455" i="1"/>
  <c r="G4456" i="1"/>
  <c r="G4457" i="1"/>
  <c r="G4458" i="1"/>
  <c r="G4459" i="1"/>
  <c r="G4460" i="1"/>
  <c r="G4461" i="1"/>
  <c r="G4462" i="1"/>
  <c r="G4463" i="1"/>
  <c r="G4464" i="1"/>
  <c r="G4465" i="1"/>
  <c r="G4466" i="1"/>
  <c r="G4467" i="1"/>
  <c r="G4468" i="1"/>
  <c r="G4469" i="1"/>
  <c r="G4470" i="1"/>
  <c r="G4471" i="1"/>
  <c r="G4472" i="1"/>
  <c r="G4473" i="1"/>
  <c r="G4474" i="1"/>
  <c r="G4475" i="1"/>
  <c r="G4476" i="1"/>
  <c r="G4477" i="1"/>
  <c r="G4478" i="1"/>
  <c r="G4479" i="1"/>
  <c r="G4480" i="1"/>
  <c r="G4481" i="1"/>
  <c r="G4482" i="1"/>
  <c r="G4483" i="1"/>
  <c r="G4484" i="1"/>
  <c r="G4485" i="1"/>
  <c r="G4486" i="1"/>
  <c r="G4487" i="1"/>
  <c r="G4488" i="1"/>
  <c r="G4489" i="1"/>
  <c r="G4490" i="1"/>
  <c r="G4491" i="1"/>
  <c r="G4492" i="1"/>
  <c r="G4493" i="1"/>
  <c r="G4494" i="1"/>
  <c r="G4495" i="1"/>
  <c r="G4496" i="1"/>
  <c r="G4497" i="1"/>
  <c r="G4498" i="1"/>
  <c r="G4499" i="1"/>
  <c r="G4500" i="1"/>
  <c r="G4501" i="1"/>
  <c r="G4502" i="1"/>
  <c r="G4503" i="1"/>
  <c r="G4504" i="1"/>
  <c r="G4505" i="1"/>
  <c r="G4506" i="1"/>
  <c r="G4507" i="1"/>
  <c r="G4508" i="1"/>
  <c r="G4509" i="1"/>
  <c r="G4510" i="1"/>
  <c r="G4511" i="1"/>
  <c r="G4512" i="1"/>
  <c r="G4513" i="1"/>
  <c r="G4514" i="1"/>
  <c r="G4515" i="1"/>
  <c r="G4516" i="1"/>
  <c r="G4517" i="1"/>
  <c r="G4518" i="1"/>
  <c r="G4519" i="1"/>
  <c r="G4520" i="1"/>
  <c r="G4521" i="1"/>
  <c r="G4522" i="1"/>
  <c r="G4523" i="1"/>
  <c r="G4524" i="1"/>
  <c r="G4525" i="1"/>
  <c r="G4526" i="1"/>
  <c r="G4527" i="1"/>
  <c r="G4528" i="1"/>
  <c r="G4529" i="1"/>
  <c r="G4530" i="1"/>
  <c r="G4531" i="1"/>
  <c r="G4532" i="1"/>
  <c r="G4533" i="1"/>
  <c r="G4534" i="1"/>
  <c r="G4535" i="1"/>
  <c r="G4536" i="1"/>
  <c r="G4537" i="1"/>
  <c r="G4538" i="1"/>
  <c r="G4539" i="1"/>
  <c r="G4540" i="1"/>
  <c r="G4541" i="1"/>
  <c r="G4542" i="1"/>
  <c r="G4543" i="1"/>
  <c r="G4544" i="1"/>
  <c r="G4545" i="1"/>
  <c r="G4546" i="1"/>
  <c r="G4547" i="1"/>
  <c r="G4548" i="1"/>
  <c r="G4549" i="1"/>
  <c r="G4550" i="1"/>
  <c r="G4551" i="1"/>
  <c r="G4552" i="1"/>
  <c r="G4553" i="1"/>
  <c r="G4554" i="1"/>
  <c r="G4555" i="1"/>
  <c r="G4556" i="1"/>
  <c r="G4557" i="1"/>
  <c r="G4558" i="1"/>
  <c r="G4559" i="1"/>
  <c r="G4560" i="1"/>
  <c r="G4561" i="1"/>
  <c r="G4562" i="1"/>
  <c r="G4563" i="1"/>
  <c r="G4564" i="1"/>
  <c r="G4565" i="1"/>
  <c r="G4566" i="1"/>
  <c r="G4567" i="1"/>
  <c r="G4568" i="1"/>
  <c r="G4569" i="1"/>
  <c r="G4570" i="1"/>
  <c r="G4571" i="1"/>
  <c r="G4572" i="1"/>
  <c r="G4573" i="1"/>
  <c r="G4574" i="1"/>
  <c r="G4575" i="1"/>
  <c r="G4576" i="1"/>
  <c r="G4577" i="1"/>
  <c r="G4578" i="1"/>
  <c r="G4579" i="1"/>
  <c r="G4580" i="1"/>
  <c r="G4581" i="1"/>
  <c r="G4582" i="1"/>
  <c r="G4583" i="1"/>
  <c r="G4584" i="1"/>
  <c r="G4585" i="1"/>
  <c r="G4586" i="1"/>
  <c r="G4587" i="1"/>
  <c r="G4588" i="1"/>
  <c r="G4589" i="1"/>
  <c r="G4590" i="1"/>
  <c r="G4591" i="1"/>
  <c r="G4592" i="1"/>
  <c r="G4593" i="1"/>
  <c r="G4594" i="1"/>
  <c r="G4595" i="1"/>
  <c r="G4596" i="1"/>
  <c r="G4597" i="1"/>
  <c r="G4598" i="1"/>
  <c r="G4599" i="1"/>
  <c r="G4600" i="1"/>
  <c r="G4601" i="1"/>
  <c r="G4602" i="1"/>
  <c r="G4603" i="1"/>
  <c r="G4604" i="1"/>
  <c r="G4605" i="1"/>
  <c r="G4606" i="1"/>
  <c r="G4607" i="1"/>
  <c r="G4608" i="1"/>
  <c r="G4609" i="1"/>
  <c r="G4610" i="1"/>
  <c r="G4611" i="1"/>
  <c r="G4612" i="1"/>
  <c r="G4613" i="1"/>
  <c r="G4614" i="1"/>
  <c r="G4615" i="1"/>
  <c r="G4616" i="1"/>
  <c r="G4617" i="1"/>
  <c r="G4618" i="1"/>
  <c r="G4619" i="1"/>
  <c r="G4620" i="1"/>
  <c r="G4621" i="1"/>
  <c r="G4622" i="1"/>
  <c r="G4623" i="1"/>
  <c r="G4624" i="1"/>
  <c r="G4625" i="1"/>
  <c r="G4626" i="1"/>
  <c r="G4627" i="1"/>
  <c r="G4628" i="1"/>
  <c r="G4629" i="1"/>
  <c r="G4630" i="1"/>
  <c r="G4631" i="1"/>
  <c r="G4632" i="1"/>
  <c r="G4633" i="1"/>
  <c r="G4634" i="1"/>
  <c r="G4635" i="1"/>
  <c r="G4636" i="1"/>
  <c r="G4637" i="1"/>
  <c r="G4638" i="1"/>
  <c r="G4639" i="1"/>
  <c r="G4640" i="1"/>
  <c r="G4641" i="1"/>
  <c r="G4642" i="1"/>
  <c r="G4643" i="1"/>
  <c r="G4644" i="1"/>
  <c r="G4645" i="1"/>
  <c r="G4646" i="1"/>
  <c r="G4647" i="1"/>
  <c r="G4648" i="1"/>
  <c r="G4649" i="1"/>
  <c r="G4650" i="1"/>
  <c r="G4651" i="1"/>
  <c r="G4652" i="1"/>
  <c r="G4653" i="1"/>
  <c r="G4654" i="1"/>
  <c r="G4655" i="1"/>
  <c r="G4656" i="1"/>
  <c r="G4657" i="1"/>
  <c r="G4658" i="1"/>
  <c r="G4659" i="1"/>
  <c r="G4660" i="1"/>
  <c r="G4661" i="1"/>
  <c r="G4662" i="1"/>
  <c r="G4663" i="1"/>
  <c r="G4664" i="1"/>
  <c r="G4665" i="1"/>
  <c r="G4666" i="1"/>
  <c r="G4667" i="1"/>
  <c r="G4668" i="1"/>
  <c r="G4669" i="1"/>
  <c r="G4670" i="1"/>
  <c r="G4671" i="1"/>
  <c r="G4672" i="1"/>
  <c r="G4673" i="1"/>
  <c r="G4674" i="1"/>
  <c r="G4675" i="1"/>
  <c r="G4676" i="1"/>
  <c r="G4677" i="1"/>
  <c r="G4678" i="1"/>
  <c r="G4679" i="1"/>
  <c r="G4680" i="1"/>
  <c r="G4681" i="1"/>
  <c r="G4682" i="1"/>
  <c r="G4683" i="1"/>
  <c r="G4684" i="1"/>
  <c r="G4685" i="1"/>
  <c r="G4686" i="1"/>
  <c r="G4687" i="1"/>
  <c r="G4688" i="1"/>
  <c r="G4689" i="1"/>
  <c r="G4690" i="1"/>
  <c r="G4691" i="1"/>
  <c r="G4692" i="1"/>
  <c r="G4693" i="1"/>
  <c r="G4694" i="1"/>
  <c r="G4695" i="1"/>
  <c r="G4696" i="1"/>
  <c r="G4697" i="1"/>
  <c r="G4698" i="1"/>
  <c r="G4699" i="1"/>
  <c r="G4700" i="1"/>
  <c r="G4701" i="1"/>
  <c r="G4702" i="1"/>
  <c r="G4703" i="1"/>
  <c r="G4704" i="1"/>
  <c r="G4705" i="1"/>
  <c r="G4706" i="1"/>
  <c r="G4707" i="1"/>
  <c r="G4708" i="1"/>
  <c r="G4709" i="1"/>
  <c r="G4710" i="1"/>
  <c r="G4711" i="1"/>
  <c r="G4712" i="1"/>
  <c r="G4713" i="1"/>
  <c r="G4714" i="1"/>
  <c r="G4715" i="1"/>
  <c r="G4716" i="1"/>
  <c r="G4717" i="1"/>
  <c r="G4718" i="1"/>
  <c r="G4719" i="1"/>
  <c r="G4720" i="1"/>
  <c r="G4721" i="1"/>
  <c r="G4722" i="1"/>
  <c r="G4723" i="1"/>
  <c r="G4724" i="1"/>
  <c r="G4725" i="1"/>
  <c r="G4726" i="1"/>
  <c r="G4727" i="1"/>
  <c r="G4728" i="1"/>
  <c r="G4729" i="1"/>
  <c r="G4730" i="1"/>
  <c r="G4731" i="1"/>
  <c r="G4732" i="1"/>
  <c r="G4733" i="1"/>
  <c r="G4734" i="1"/>
  <c r="G4735" i="1"/>
  <c r="G4736" i="1"/>
  <c r="G4737" i="1"/>
  <c r="G4738" i="1"/>
  <c r="G4739" i="1"/>
  <c r="G4740" i="1"/>
  <c r="G4741" i="1"/>
  <c r="G4742" i="1"/>
  <c r="G4743" i="1"/>
  <c r="G4744" i="1"/>
  <c r="G4745" i="1"/>
  <c r="G4746" i="1"/>
  <c r="G4747" i="1"/>
  <c r="G4748" i="1"/>
  <c r="G4749" i="1"/>
  <c r="G4750" i="1"/>
  <c r="G4751" i="1"/>
  <c r="G4752" i="1"/>
  <c r="G4753" i="1"/>
  <c r="G4754" i="1"/>
  <c r="G4755" i="1"/>
  <c r="G4756" i="1"/>
  <c r="G4757" i="1"/>
  <c r="G4758" i="1"/>
  <c r="G4759" i="1"/>
  <c r="G4760" i="1"/>
  <c r="G4761" i="1"/>
  <c r="G4762" i="1"/>
  <c r="G4763" i="1"/>
  <c r="G4764" i="1"/>
  <c r="G4765" i="1"/>
  <c r="G4766" i="1"/>
  <c r="G4767" i="1"/>
  <c r="G4768" i="1"/>
  <c r="G4769" i="1"/>
  <c r="G4770" i="1"/>
  <c r="G4771" i="1"/>
  <c r="G4772" i="1"/>
  <c r="G4773" i="1"/>
  <c r="G4774" i="1"/>
  <c r="G4775" i="1"/>
  <c r="G4776" i="1"/>
  <c r="G4777" i="1"/>
  <c r="G4778" i="1"/>
  <c r="G4779" i="1"/>
  <c r="G4780" i="1"/>
  <c r="G4781" i="1"/>
  <c r="G4782" i="1"/>
  <c r="G4783" i="1"/>
  <c r="G4784" i="1"/>
  <c r="G4785" i="1"/>
  <c r="G4786" i="1"/>
  <c r="G4787" i="1"/>
  <c r="G4788" i="1"/>
  <c r="G4789" i="1"/>
  <c r="G4790" i="1"/>
  <c r="G4791" i="1"/>
  <c r="G4792" i="1"/>
  <c r="G4793" i="1"/>
  <c r="G4794" i="1"/>
  <c r="G4795" i="1"/>
  <c r="G4796" i="1"/>
  <c r="G4797" i="1"/>
  <c r="G4798" i="1"/>
  <c r="G4799" i="1"/>
  <c r="G4800" i="1"/>
  <c r="G4801" i="1"/>
  <c r="G4802" i="1"/>
  <c r="G4803" i="1"/>
  <c r="G4804" i="1"/>
  <c r="G4805" i="1"/>
  <c r="G4806" i="1"/>
  <c r="G4807" i="1"/>
  <c r="G4808" i="1"/>
  <c r="G4809" i="1"/>
  <c r="G4810" i="1"/>
  <c r="G4811" i="1"/>
  <c r="G4812" i="1"/>
  <c r="G4813" i="1"/>
  <c r="G4814" i="1"/>
  <c r="G4815" i="1"/>
  <c r="G4816" i="1"/>
  <c r="G4817" i="1"/>
  <c r="G4818" i="1"/>
  <c r="G4819" i="1"/>
  <c r="G4820" i="1"/>
  <c r="G4821" i="1"/>
  <c r="G4822" i="1"/>
  <c r="G4823" i="1"/>
  <c r="G4824" i="1"/>
  <c r="G4825" i="1"/>
  <c r="G4826" i="1"/>
  <c r="G4827" i="1"/>
  <c r="G4828" i="1"/>
  <c r="G4829" i="1"/>
  <c r="G4830" i="1"/>
  <c r="G4831" i="1"/>
  <c r="G4832" i="1"/>
  <c r="G4833" i="1"/>
  <c r="G4834" i="1"/>
  <c r="G4835" i="1"/>
  <c r="G4836" i="1"/>
  <c r="G4837" i="1"/>
  <c r="G4838" i="1"/>
  <c r="G4839" i="1"/>
  <c r="G4840" i="1"/>
  <c r="G4841" i="1"/>
  <c r="G4842" i="1"/>
  <c r="G4843" i="1"/>
  <c r="G4844" i="1"/>
  <c r="G4845" i="1"/>
  <c r="G4846" i="1"/>
  <c r="G4847" i="1"/>
  <c r="G4848" i="1"/>
  <c r="G4849" i="1"/>
  <c r="G4850" i="1"/>
  <c r="G4851" i="1"/>
  <c r="G4852" i="1"/>
  <c r="G4853" i="1"/>
  <c r="G4854" i="1"/>
  <c r="G4855" i="1"/>
  <c r="G4856" i="1"/>
  <c r="G4857" i="1"/>
  <c r="G4858" i="1"/>
  <c r="G4859" i="1"/>
  <c r="G4860" i="1"/>
  <c r="G4861" i="1"/>
  <c r="G4862" i="1"/>
  <c r="G4863" i="1"/>
  <c r="G4864" i="1"/>
  <c r="G4865" i="1"/>
  <c r="G4866" i="1"/>
  <c r="G4867" i="1"/>
  <c r="G4868" i="1"/>
  <c r="G4869" i="1"/>
  <c r="G4870" i="1"/>
  <c r="G4871" i="1"/>
  <c r="G4872" i="1"/>
  <c r="G4873" i="1"/>
  <c r="G4874" i="1"/>
  <c r="G4875" i="1"/>
  <c r="G4876" i="1"/>
  <c r="G4877" i="1"/>
  <c r="G4878" i="1"/>
  <c r="G4879" i="1"/>
  <c r="G4880" i="1"/>
  <c r="G4881" i="1"/>
  <c r="G4882" i="1"/>
  <c r="G4883" i="1"/>
  <c r="G4884" i="1"/>
  <c r="G4885" i="1"/>
  <c r="G4886" i="1"/>
  <c r="G4887" i="1"/>
  <c r="G4888" i="1"/>
  <c r="G4889" i="1"/>
  <c r="G4890" i="1"/>
  <c r="G4891" i="1"/>
  <c r="G4892" i="1"/>
  <c r="G4893" i="1"/>
  <c r="G4894" i="1"/>
  <c r="G4895" i="1"/>
  <c r="G4896" i="1"/>
  <c r="G4897" i="1"/>
  <c r="G4898" i="1"/>
  <c r="G4899" i="1"/>
  <c r="G4900" i="1"/>
  <c r="G4901" i="1"/>
  <c r="G4902" i="1"/>
  <c r="G4903" i="1"/>
  <c r="G4904" i="1"/>
  <c r="G4905" i="1"/>
  <c r="G4906" i="1"/>
  <c r="G4907" i="1"/>
  <c r="G4908" i="1"/>
  <c r="G4909" i="1"/>
  <c r="G4910" i="1"/>
  <c r="G4911" i="1"/>
  <c r="G4912" i="1"/>
  <c r="G4913" i="1"/>
  <c r="G4914" i="1"/>
  <c r="G4915" i="1"/>
  <c r="G4916" i="1"/>
  <c r="G4917" i="1"/>
  <c r="G4918" i="1"/>
  <c r="G4919" i="1"/>
  <c r="G4920" i="1"/>
  <c r="G4921" i="1"/>
  <c r="G4922" i="1"/>
  <c r="G4923" i="1"/>
  <c r="G4924" i="1"/>
  <c r="G4925" i="1"/>
  <c r="G4926" i="1"/>
  <c r="G4927" i="1"/>
  <c r="G4928" i="1"/>
  <c r="G4929" i="1"/>
  <c r="G4930" i="1"/>
  <c r="G4931" i="1"/>
  <c r="G4932" i="1"/>
  <c r="G4933" i="1"/>
  <c r="G4934" i="1"/>
  <c r="G4935" i="1"/>
  <c r="G4936" i="1"/>
  <c r="G4937" i="1"/>
  <c r="G4938" i="1"/>
  <c r="G4939" i="1"/>
  <c r="G4940" i="1"/>
  <c r="G4941" i="1"/>
  <c r="G4942" i="1"/>
  <c r="G4943" i="1"/>
  <c r="G4944" i="1"/>
  <c r="G4945" i="1"/>
  <c r="G4946" i="1"/>
  <c r="G4947" i="1"/>
  <c r="G4948" i="1"/>
  <c r="G4949" i="1"/>
  <c r="G4950" i="1"/>
  <c r="G4951" i="1"/>
  <c r="G4952" i="1"/>
  <c r="G4953" i="1"/>
  <c r="G4954" i="1"/>
  <c r="G4955" i="1"/>
  <c r="G4956" i="1"/>
  <c r="G4957" i="1"/>
  <c r="G4958" i="1"/>
  <c r="G4959" i="1"/>
  <c r="G4960" i="1"/>
  <c r="G4961" i="1"/>
  <c r="G4962" i="1"/>
  <c r="G4963" i="1"/>
  <c r="G4964" i="1"/>
  <c r="G4965" i="1"/>
  <c r="G4966" i="1"/>
  <c r="G4967" i="1"/>
  <c r="G4968" i="1"/>
  <c r="G4969" i="1"/>
  <c r="G4970" i="1"/>
  <c r="G4971" i="1"/>
  <c r="G4972" i="1"/>
  <c r="G4973" i="1"/>
  <c r="G4974" i="1"/>
  <c r="G4975" i="1"/>
  <c r="G4976" i="1"/>
  <c r="G4977" i="1"/>
  <c r="G4978" i="1"/>
  <c r="G4979" i="1"/>
  <c r="G4980" i="1"/>
  <c r="G4981" i="1"/>
  <c r="G4982" i="1"/>
  <c r="G4983" i="1"/>
  <c r="G4984" i="1"/>
  <c r="G4985" i="1"/>
  <c r="G4986" i="1"/>
  <c r="G4987" i="1"/>
  <c r="G4988" i="1"/>
  <c r="G4989" i="1"/>
  <c r="G4990" i="1"/>
  <c r="G4991" i="1"/>
  <c r="G4992" i="1"/>
  <c r="G4993" i="1"/>
  <c r="G4994" i="1"/>
  <c r="G4995" i="1"/>
  <c r="G4996" i="1"/>
  <c r="G4997" i="1"/>
  <c r="G4998" i="1"/>
  <c r="G4999" i="1"/>
  <c r="G5000" i="1"/>
  <c r="G5001" i="1"/>
  <c r="G5002" i="1"/>
  <c r="G5003" i="1"/>
  <c r="G5004" i="1"/>
  <c r="G5005" i="1"/>
  <c r="G5006" i="1"/>
  <c r="G5007" i="1"/>
  <c r="G5008" i="1"/>
  <c r="G5009" i="1"/>
  <c r="G5010" i="1"/>
  <c r="G5011" i="1"/>
  <c r="G5012" i="1"/>
  <c r="G5013" i="1"/>
  <c r="G5014" i="1"/>
  <c r="G5015" i="1"/>
  <c r="G5016" i="1"/>
  <c r="G5017" i="1"/>
  <c r="G5018" i="1"/>
  <c r="G5019" i="1"/>
  <c r="G5020" i="1"/>
  <c r="G5021" i="1"/>
  <c r="G5022" i="1"/>
  <c r="G5023" i="1"/>
  <c r="G5024" i="1"/>
  <c r="G5025" i="1"/>
  <c r="G5026" i="1"/>
  <c r="G5027" i="1"/>
  <c r="G5028" i="1"/>
  <c r="G5029" i="1"/>
  <c r="G5030" i="1"/>
  <c r="G5031" i="1"/>
  <c r="G5032" i="1"/>
  <c r="G5033" i="1"/>
  <c r="G5034" i="1"/>
  <c r="G5035" i="1"/>
  <c r="G5036" i="1"/>
  <c r="G5037" i="1"/>
  <c r="G5038" i="1"/>
  <c r="G5039" i="1"/>
  <c r="G5040" i="1"/>
  <c r="G5041" i="1"/>
  <c r="G5042" i="1"/>
  <c r="G5043" i="1"/>
  <c r="G5044" i="1"/>
  <c r="G5045" i="1"/>
  <c r="G5046" i="1"/>
  <c r="G5047" i="1"/>
  <c r="G5048" i="1"/>
  <c r="G5049" i="1"/>
  <c r="G5050" i="1"/>
  <c r="G5051" i="1"/>
  <c r="G5052" i="1"/>
  <c r="G5053" i="1"/>
  <c r="G5054" i="1"/>
  <c r="G5055" i="1"/>
  <c r="G5056" i="1"/>
  <c r="G5057" i="1"/>
  <c r="G5058" i="1"/>
  <c r="G5059" i="1"/>
  <c r="G5060" i="1"/>
  <c r="G5061" i="1"/>
  <c r="G5062" i="1"/>
  <c r="G5063" i="1"/>
  <c r="G5064" i="1"/>
  <c r="G5065" i="1"/>
  <c r="G5066" i="1"/>
  <c r="G5067" i="1"/>
  <c r="G5068" i="1"/>
  <c r="G5069" i="1"/>
  <c r="G5070" i="1"/>
  <c r="G5071" i="1"/>
  <c r="G5072" i="1"/>
  <c r="G5073" i="1"/>
  <c r="G5074" i="1"/>
  <c r="G5075" i="1"/>
  <c r="G5076" i="1"/>
  <c r="G5077" i="1"/>
  <c r="G5078" i="1"/>
  <c r="G5079" i="1"/>
  <c r="G5080" i="1"/>
  <c r="G5081" i="1"/>
  <c r="G5082" i="1"/>
  <c r="G5083" i="1"/>
  <c r="G5084" i="1"/>
  <c r="G5085" i="1"/>
  <c r="G5086" i="1"/>
  <c r="G5087" i="1"/>
  <c r="G5088" i="1"/>
  <c r="G5089" i="1"/>
  <c r="G5090" i="1"/>
  <c r="G5091" i="1"/>
  <c r="G5092" i="1"/>
  <c r="G5093" i="1"/>
  <c r="G5094" i="1"/>
  <c r="G5095" i="1"/>
  <c r="G5096" i="1"/>
  <c r="G5097" i="1"/>
  <c r="G5098" i="1"/>
  <c r="G5099" i="1"/>
  <c r="G5100" i="1"/>
  <c r="G5101" i="1"/>
  <c r="G5102" i="1"/>
  <c r="G5103" i="1"/>
  <c r="G5104" i="1"/>
  <c r="G5105" i="1"/>
  <c r="G5106" i="1"/>
  <c r="G5107" i="1"/>
  <c r="G5108" i="1"/>
  <c r="G5109" i="1"/>
  <c r="G5110" i="1"/>
  <c r="G5111" i="1"/>
  <c r="G5112" i="1"/>
  <c r="G5113" i="1"/>
  <c r="G5114" i="1"/>
  <c r="G5115" i="1"/>
  <c r="G5116" i="1"/>
  <c r="G5117" i="1"/>
  <c r="G5118" i="1"/>
  <c r="G5119" i="1"/>
  <c r="G5120" i="1"/>
  <c r="G5121" i="1"/>
  <c r="G5122" i="1"/>
  <c r="G5123" i="1"/>
  <c r="G5124" i="1"/>
  <c r="G5125" i="1"/>
  <c r="G5126" i="1"/>
  <c r="G5127" i="1"/>
  <c r="G5128" i="1"/>
  <c r="G5129" i="1"/>
  <c r="G5130" i="1"/>
  <c r="G5131" i="1"/>
  <c r="G5132" i="1"/>
  <c r="G5133" i="1"/>
  <c r="G5134" i="1"/>
  <c r="G5135" i="1"/>
  <c r="G5136" i="1"/>
  <c r="G5137" i="1"/>
  <c r="G5138" i="1"/>
  <c r="G5139" i="1"/>
  <c r="G5140" i="1"/>
  <c r="G5141" i="1"/>
  <c r="G5142" i="1"/>
  <c r="G5143" i="1"/>
  <c r="G5144" i="1"/>
  <c r="G5145" i="1"/>
  <c r="G5146" i="1"/>
  <c r="G5147" i="1"/>
  <c r="G5148" i="1"/>
  <c r="G5149" i="1"/>
  <c r="G5150" i="1"/>
  <c r="G5151" i="1"/>
  <c r="G5152" i="1"/>
  <c r="G5153" i="1"/>
  <c r="G5154" i="1"/>
  <c r="G5155" i="1"/>
  <c r="G5156" i="1"/>
  <c r="G5157" i="1"/>
  <c r="G5158" i="1"/>
  <c r="G5159" i="1"/>
  <c r="G5160" i="1"/>
  <c r="G5161" i="1"/>
  <c r="G5162" i="1"/>
  <c r="G5163" i="1"/>
  <c r="G5164" i="1"/>
  <c r="G5165" i="1"/>
  <c r="G5166" i="1"/>
  <c r="G5167" i="1"/>
  <c r="G5168" i="1"/>
  <c r="G5169" i="1"/>
  <c r="G5170" i="1"/>
  <c r="G5171" i="1"/>
  <c r="G5172" i="1"/>
  <c r="G5173" i="1"/>
  <c r="G5174" i="1"/>
  <c r="G5175" i="1"/>
  <c r="G5176" i="1"/>
  <c r="G5177" i="1"/>
  <c r="G5178" i="1"/>
  <c r="G5179" i="1"/>
  <c r="G5180" i="1"/>
  <c r="G5181" i="1"/>
  <c r="G5182" i="1"/>
  <c r="G5183" i="1"/>
  <c r="G5184" i="1"/>
  <c r="G5185" i="1"/>
  <c r="G5186" i="1"/>
  <c r="G5187" i="1"/>
  <c r="G5188" i="1"/>
  <c r="G5189" i="1"/>
  <c r="G5190" i="1"/>
  <c r="G5191" i="1"/>
  <c r="G5192" i="1"/>
  <c r="G5193" i="1"/>
  <c r="G5194" i="1"/>
  <c r="G5195" i="1"/>
  <c r="G5196" i="1"/>
  <c r="G5197" i="1"/>
  <c r="G5198" i="1"/>
  <c r="G5199" i="1"/>
  <c r="G5200" i="1"/>
  <c r="G5201" i="1"/>
  <c r="G5202" i="1"/>
  <c r="G5203" i="1"/>
  <c r="G5204" i="1"/>
  <c r="G5205" i="1"/>
  <c r="G5206" i="1"/>
  <c r="G5207" i="1"/>
  <c r="G5208" i="1"/>
  <c r="G5209" i="1"/>
  <c r="G5210" i="1"/>
  <c r="G5211" i="1"/>
  <c r="G5212" i="1"/>
  <c r="G5213" i="1"/>
  <c r="G5214" i="1"/>
  <c r="G5215" i="1"/>
  <c r="G5216" i="1"/>
  <c r="G5217" i="1"/>
  <c r="G5218" i="1"/>
  <c r="G5219" i="1"/>
  <c r="G5220" i="1"/>
  <c r="G5221" i="1"/>
  <c r="G5222" i="1"/>
  <c r="G5223" i="1"/>
  <c r="G5224" i="1"/>
  <c r="G5225" i="1"/>
  <c r="G5226" i="1"/>
  <c r="G5227" i="1"/>
  <c r="G5228" i="1"/>
  <c r="G5229" i="1"/>
  <c r="G5230" i="1"/>
  <c r="G5231" i="1"/>
  <c r="G5232" i="1"/>
  <c r="G5233" i="1"/>
  <c r="G5234" i="1"/>
  <c r="G5235" i="1"/>
  <c r="G5236" i="1"/>
  <c r="G5237" i="1"/>
  <c r="G5238" i="1"/>
  <c r="G5239" i="1"/>
  <c r="G5240" i="1"/>
  <c r="G5241" i="1"/>
  <c r="G5242" i="1"/>
  <c r="G5243" i="1"/>
  <c r="G5244" i="1"/>
  <c r="G5245" i="1"/>
  <c r="G5246" i="1"/>
  <c r="G5247" i="1"/>
  <c r="G5248" i="1"/>
  <c r="G5249" i="1"/>
  <c r="G5250" i="1"/>
  <c r="G5251" i="1"/>
  <c r="G5252" i="1"/>
  <c r="G5253" i="1"/>
  <c r="G5254" i="1"/>
  <c r="G5255" i="1"/>
  <c r="G5256" i="1"/>
  <c r="G5257" i="1"/>
  <c r="G5258" i="1"/>
  <c r="G5259" i="1"/>
  <c r="G5260" i="1"/>
  <c r="G5261" i="1"/>
  <c r="G5262" i="1"/>
  <c r="G5263" i="1"/>
  <c r="G5264" i="1"/>
  <c r="G5265" i="1"/>
  <c r="G5266" i="1"/>
  <c r="G5267" i="1"/>
  <c r="G5268" i="1"/>
  <c r="G5269" i="1"/>
  <c r="G5270" i="1"/>
  <c r="G5271" i="1"/>
  <c r="G5272" i="1"/>
  <c r="G5273" i="1"/>
  <c r="G5274" i="1"/>
  <c r="G5275" i="1"/>
  <c r="G5276" i="1"/>
  <c r="G5277" i="1"/>
  <c r="G5278" i="1"/>
  <c r="G5279" i="1"/>
  <c r="G5280" i="1"/>
  <c r="G5281" i="1"/>
  <c r="G5282" i="1"/>
  <c r="G5283" i="1"/>
  <c r="G5284" i="1"/>
  <c r="G5285" i="1"/>
  <c r="G5286" i="1"/>
  <c r="G5287" i="1"/>
  <c r="G5288" i="1"/>
  <c r="G5289" i="1"/>
  <c r="G5290" i="1"/>
  <c r="G5291" i="1"/>
  <c r="G5292" i="1"/>
  <c r="G5293" i="1"/>
  <c r="G5294" i="1"/>
  <c r="G5295" i="1"/>
  <c r="G5296" i="1"/>
  <c r="G5297" i="1"/>
  <c r="G5298" i="1"/>
  <c r="G5299" i="1"/>
  <c r="G5300" i="1"/>
  <c r="G5301" i="1"/>
  <c r="G5302" i="1"/>
  <c r="G5303" i="1"/>
  <c r="G5304" i="1"/>
  <c r="G5305" i="1"/>
  <c r="G5306" i="1"/>
  <c r="G5307" i="1"/>
  <c r="G5308" i="1"/>
  <c r="G5309" i="1"/>
  <c r="G5310" i="1"/>
  <c r="G5311" i="1"/>
  <c r="G5312" i="1"/>
  <c r="G5313" i="1"/>
  <c r="G5314" i="1"/>
  <c r="G5315" i="1"/>
  <c r="G5316" i="1"/>
  <c r="G5317" i="1"/>
  <c r="G5318" i="1"/>
  <c r="G5319" i="1"/>
  <c r="G5320" i="1"/>
  <c r="G5321" i="1"/>
  <c r="G5322" i="1"/>
  <c r="G5323" i="1"/>
  <c r="G5324" i="1"/>
  <c r="G5325" i="1"/>
  <c r="G5326" i="1"/>
  <c r="G5327" i="1"/>
  <c r="G5328" i="1"/>
  <c r="G5329" i="1"/>
  <c r="G5330" i="1"/>
  <c r="G5331" i="1"/>
  <c r="G5332" i="1"/>
  <c r="G5333" i="1"/>
  <c r="G5334" i="1"/>
  <c r="G5335" i="1"/>
  <c r="G5336" i="1"/>
  <c r="G5337" i="1"/>
  <c r="G5338" i="1"/>
  <c r="G5339" i="1"/>
  <c r="G5340" i="1"/>
  <c r="G5341" i="1"/>
  <c r="G5342" i="1"/>
  <c r="G5343" i="1"/>
  <c r="G5344" i="1"/>
  <c r="G5345" i="1"/>
  <c r="G5346" i="1"/>
  <c r="G5347" i="1"/>
  <c r="G5348" i="1"/>
  <c r="G5349" i="1"/>
  <c r="G5350" i="1"/>
  <c r="G5351" i="1"/>
  <c r="G5352" i="1"/>
  <c r="G5353" i="1"/>
  <c r="G5354" i="1"/>
  <c r="G5355" i="1"/>
  <c r="G5356" i="1"/>
  <c r="G5357" i="1"/>
  <c r="G5358" i="1"/>
  <c r="G5359" i="1"/>
  <c r="G5360" i="1"/>
  <c r="G5361" i="1"/>
  <c r="G5362" i="1"/>
  <c r="G5363" i="1"/>
  <c r="G5364" i="1"/>
  <c r="G5365" i="1"/>
  <c r="G5366" i="1"/>
  <c r="G5367" i="1"/>
  <c r="G5368" i="1"/>
  <c r="G5369" i="1"/>
  <c r="G5370" i="1"/>
  <c r="G5371" i="1"/>
  <c r="G5372" i="1"/>
  <c r="G5373" i="1"/>
  <c r="G5374" i="1"/>
  <c r="G5375" i="1"/>
  <c r="G5376" i="1"/>
  <c r="G5377" i="1"/>
  <c r="G5378" i="1"/>
  <c r="G5379" i="1"/>
  <c r="G5380" i="1"/>
  <c r="G5381" i="1"/>
  <c r="G5382" i="1"/>
  <c r="G5383" i="1"/>
  <c r="G5384" i="1"/>
  <c r="G5385" i="1"/>
  <c r="G5386" i="1"/>
  <c r="G5387" i="1"/>
  <c r="G5388" i="1"/>
  <c r="G5389" i="1"/>
  <c r="G5390" i="1"/>
  <c r="G5391" i="1"/>
  <c r="G5392" i="1"/>
  <c r="G5393" i="1"/>
  <c r="G5394" i="1"/>
  <c r="G5395" i="1"/>
  <c r="G5396" i="1"/>
  <c r="G5397" i="1"/>
  <c r="G5398" i="1"/>
  <c r="G5399" i="1"/>
  <c r="G5400" i="1"/>
  <c r="G5401" i="1"/>
  <c r="G5402" i="1"/>
  <c r="G5403" i="1"/>
  <c r="G5404" i="1"/>
  <c r="G5405" i="1"/>
  <c r="G5406" i="1"/>
  <c r="G5407" i="1"/>
  <c r="G5408" i="1"/>
  <c r="G5409" i="1"/>
  <c r="G5410" i="1"/>
  <c r="G5411" i="1"/>
  <c r="G5412" i="1"/>
  <c r="G5413" i="1"/>
  <c r="G5414" i="1"/>
  <c r="G5415" i="1"/>
  <c r="G5416" i="1"/>
  <c r="G5417" i="1"/>
  <c r="G5418" i="1"/>
  <c r="G5419" i="1"/>
  <c r="G5420" i="1"/>
  <c r="G5421" i="1"/>
  <c r="G5422" i="1"/>
  <c r="G5423" i="1"/>
  <c r="G5424" i="1"/>
  <c r="G5425" i="1"/>
  <c r="G5426" i="1"/>
  <c r="G5427" i="1"/>
  <c r="G5428" i="1"/>
  <c r="G5429" i="1"/>
  <c r="G5430" i="1"/>
  <c r="G5431" i="1"/>
  <c r="G5432" i="1"/>
  <c r="G5433" i="1"/>
  <c r="G5434" i="1"/>
  <c r="G5435" i="1"/>
  <c r="G5436" i="1"/>
  <c r="G5437" i="1"/>
  <c r="G5438" i="1"/>
  <c r="G5439" i="1"/>
  <c r="G5440" i="1"/>
  <c r="G5441" i="1"/>
  <c r="G5442" i="1"/>
  <c r="G5443" i="1"/>
  <c r="G5444" i="1"/>
  <c r="G5445" i="1"/>
  <c r="G5446" i="1"/>
  <c r="G5447" i="1"/>
  <c r="G5448" i="1"/>
  <c r="G5449" i="1"/>
  <c r="G5450" i="1"/>
  <c r="G5451" i="1"/>
  <c r="G5452" i="1"/>
  <c r="G5453" i="1"/>
  <c r="G5454" i="1"/>
  <c r="G5455" i="1"/>
  <c r="G5456" i="1"/>
  <c r="G5457" i="1"/>
  <c r="G5458" i="1"/>
  <c r="G5459" i="1"/>
  <c r="G5460" i="1"/>
  <c r="G5461" i="1"/>
  <c r="G5462" i="1"/>
  <c r="G5463" i="1"/>
  <c r="G5464" i="1"/>
  <c r="G5465" i="1"/>
  <c r="G5466" i="1"/>
  <c r="G5467" i="1"/>
  <c r="G5468" i="1"/>
  <c r="G5469" i="1"/>
  <c r="G5470" i="1"/>
  <c r="G5471" i="1"/>
  <c r="G5472" i="1"/>
  <c r="G5473" i="1"/>
  <c r="G5474" i="1"/>
  <c r="G5475" i="1"/>
  <c r="G5476" i="1"/>
  <c r="G5477" i="1"/>
  <c r="G5478" i="1"/>
  <c r="G5479" i="1"/>
  <c r="G5480" i="1"/>
  <c r="G5481" i="1"/>
  <c r="G5482" i="1"/>
  <c r="G5483" i="1"/>
  <c r="G5484" i="1"/>
  <c r="G5485" i="1"/>
  <c r="G5486" i="1"/>
  <c r="G5487" i="1"/>
  <c r="G5488" i="1"/>
  <c r="G5489" i="1"/>
  <c r="G5490" i="1"/>
  <c r="G5491" i="1"/>
  <c r="G5492" i="1"/>
  <c r="G5493" i="1"/>
  <c r="G5494" i="1"/>
  <c r="G5495" i="1"/>
  <c r="G5496" i="1"/>
  <c r="G5497" i="1"/>
  <c r="G5498" i="1"/>
  <c r="G5499" i="1"/>
  <c r="G5500" i="1"/>
  <c r="G5501" i="1"/>
  <c r="G5502" i="1"/>
  <c r="G5503" i="1"/>
  <c r="G5504" i="1"/>
  <c r="G5505" i="1"/>
  <c r="G5506" i="1"/>
  <c r="G5507" i="1"/>
  <c r="G5508" i="1"/>
  <c r="G5509" i="1"/>
  <c r="G5510" i="1"/>
  <c r="G5511" i="1"/>
  <c r="G5512" i="1"/>
  <c r="G5513" i="1"/>
  <c r="G5514" i="1"/>
  <c r="G5515" i="1"/>
  <c r="G5516" i="1"/>
  <c r="G5517" i="1"/>
  <c r="G5518" i="1"/>
  <c r="G5519" i="1"/>
  <c r="G5520" i="1"/>
  <c r="G5521" i="1"/>
  <c r="G5522" i="1"/>
  <c r="G5523" i="1"/>
  <c r="G5524" i="1"/>
  <c r="G5525" i="1"/>
  <c r="G5526" i="1"/>
  <c r="G5527" i="1"/>
  <c r="G5528" i="1"/>
  <c r="G5529" i="1"/>
  <c r="G5530" i="1"/>
  <c r="G5531" i="1"/>
  <c r="G5532" i="1"/>
  <c r="G5533" i="1"/>
  <c r="G5534" i="1"/>
  <c r="G5535" i="1"/>
  <c r="G5536" i="1"/>
  <c r="G5537" i="1"/>
  <c r="G5538" i="1"/>
  <c r="G5539" i="1"/>
  <c r="G5540" i="1"/>
  <c r="G5541" i="1"/>
  <c r="G5542" i="1"/>
  <c r="G5543" i="1"/>
  <c r="G5544" i="1"/>
  <c r="G5545" i="1"/>
  <c r="G5546" i="1"/>
  <c r="G5547" i="1"/>
  <c r="G5548" i="1"/>
  <c r="G5549" i="1"/>
  <c r="G5550" i="1"/>
  <c r="G5551" i="1"/>
  <c r="G5552" i="1"/>
  <c r="G5553" i="1"/>
  <c r="G5554" i="1"/>
  <c r="G5555" i="1"/>
  <c r="G5556" i="1"/>
  <c r="G5557" i="1"/>
  <c r="G5558" i="1"/>
  <c r="G5559" i="1"/>
  <c r="G5560" i="1"/>
  <c r="G5561" i="1"/>
  <c r="G5562" i="1"/>
  <c r="G5563" i="1"/>
  <c r="G5564" i="1"/>
  <c r="G5565" i="1"/>
  <c r="G5566" i="1"/>
  <c r="G5567" i="1"/>
  <c r="G5568" i="1"/>
  <c r="G5569" i="1"/>
  <c r="G5570" i="1"/>
  <c r="G5571" i="1"/>
  <c r="G5572" i="1"/>
  <c r="G5573" i="1"/>
  <c r="G5574" i="1"/>
  <c r="G5575" i="1"/>
  <c r="G5576" i="1"/>
  <c r="G5577" i="1"/>
  <c r="G5578" i="1"/>
  <c r="G5579" i="1"/>
  <c r="G5580" i="1"/>
  <c r="G5581" i="1"/>
  <c r="G5582" i="1"/>
  <c r="G5583" i="1"/>
  <c r="G5584" i="1"/>
  <c r="G5585" i="1"/>
  <c r="G5586" i="1"/>
  <c r="G5587" i="1"/>
  <c r="G5588" i="1"/>
  <c r="G5589" i="1"/>
  <c r="G5590" i="1"/>
  <c r="G5591" i="1"/>
  <c r="G5592" i="1"/>
  <c r="G5593" i="1"/>
  <c r="G5594" i="1"/>
  <c r="G5595" i="1"/>
  <c r="G5596" i="1"/>
  <c r="G5597" i="1"/>
  <c r="G5598" i="1"/>
  <c r="G5599" i="1"/>
  <c r="G5600" i="1"/>
  <c r="G5601" i="1"/>
  <c r="G5602" i="1"/>
  <c r="G5603" i="1"/>
  <c r="G5604" i="1"/>
  <c r="G5605" i="1"/>
  <c r="G5606" i="1"/>
  <c r="G5607" i="1"/>
  <c r="G5608" i="1"/>
  <c r="G5609" i="1"/>
  <c r="G5610" i="1"/>
  <c r="G5611" i="1"/>
  <c r="G5612" i="1"/>
  <c r="G5613" i="1"/>
  <c r="G5614" i="1"/>
  <c r="G5615" i="1"/>
  <c r="G5616" i="1"/>
  <c r="G5617" i="1"/>
  <c r="G5618" i="1"/>
  <c r="G5619" i="1"/>
  <c r="G5620" i="1"/>
  <c r="G5621" i="1"/>
  <c r="G5622" i="1"/>
  <c r="G5623" i="1"/>
  <c r="G5624" i="1"/>
  <c r="G5625" i="1"/>
  <c r="G5626" i="1"/>
  <c r="G5627" i="1"/>
  <c r="G5628" i="1"/>
  <c r="G5629" i="1"/>
  <c r="G5630" i="1"/>
  <c r="G5631" i="1"/>
  <c r="G5632" i="1"/>
  <c r="G5633" i="1"/>
  <c r="G5634" i="1"/>
  <c r="G5635" i="1"/>
  <c r="G5636" i="1"/>
  <c r="G5637" i="1"/>
  <c r="G5638" i="1"/>
  <c r="G5639" i="1"/>
  <c r="G5640" i="1"/>
  <c r="G5641" i="1"/>
  <c r="G5642" i="1"/>
  <c r="G5643" i="1"/>
  <c r="G5644" i="1"/>
  <c r="G5645" i="1"/>
  <c r="G5646" i="1"/>
  <c r="G5647" i="1"/>
  <c r="G5648" i="1"/>
  <c r="G5649" i="1"/>
  <c r="G5650" i="1"/>
  <c r="G5651" i="1"/>
  <c r="G5652" i="1"/>
  <c r="G5653" i="1"/>
  <c r="G5654" i="1"/>
  <c r="G5655" i="1"/>
  <c r="G5656" i="1"/>
  <c r="G5657" i="1"/>
  <c r="G5658" i="1"/>
  <c r="G5659" i="1"/>
  <c r="G5660" i="1"/>
  <c r="G5661" i="1"/>
  <c r="G5662" i="1"/>
  <c r="G5663" i="1"/>
  <c r="G5664" i="1"/>
  <c r="G5665" i="1"/>
  <c r="G5666" i="1"/>
  <c r="G5667" i="1"/>
  <c r="G5668" i="1"/>
  <c r="G5669" i="1"/>
  <c r="G5670" i="1"/>
  <c r="G5671" i="1"/>
  <c r="G5672" i="1"/>
  <c r="G5673" i="1"/>
  <c r="G5674" i="1"/>
  <c r="G5675" i="1"/>
  <c r="G5676" i="1"/>
  <c r="G5677" i="1"/>
  <c r="G5678" i="1"/>
  <c r="G5679" i="1"/>
  <c r="G5680" i="1"/>
  <c r="G5681" i="1"/>
  <c r="G5682" i="1"/>
  <c r="G5683" i="1"/>
  <c r="G5684" i="1"/>
  <c r="G5685" i="1"/>
  <c r="G5686" i="1"/>
  <c r="G5687" i="1"/>
  <c r="G5688" i="1"/>
  <c r="G5689" i="1"/>
  <c r="G5690" i="1"/>
  <c r="G5691" i="1"/>
  <c r="G5692" i="1"/>
  <c r="G5693" i="1"/>
  <c r="G5694" i="1"/>
  <c r="G5695" i="1"/>
  <c r="G5696" i="1"/>
  <c r="G5697" i="1"/>
  <c r="G5698" i="1"/>
  <c r="G5699" i="1"/>
  <c r="G5700" i="1"/>
  <c r="G5701" i="1"/>
  <c r="G5702" i="1"/>
  <c r="G5703" i="1"/>
  <c r="G5704" i="1"/>
  <c r="G5705" i="1"/>
  <c r="G5706" i="1"/>
  <c r="G5707" i="1"/>
  <c r="G5708" i="1"/>
  <c r="G5709" i="1"/>
  <c r="G5710" i="1"/>
  <c r="G5711" i="1"/>
  <c r="G5712" i="1"/>
  <c r="G5713" i="1"/>
  <c r="G5714" i="1"/>
  <c r="G5715" i="1"/>
  <c r="G5716" i="1"/>
  <c r="G5717" i="1"/>
  <c r="G5718" i="1"/>
  <c r="G5719" i="1"/>
  <c r="G5720" i="1"/>
  <c r="G5721" i="1"/>
  <c r="G5722" i="1"/>
  <c r="G5723" i="1"/>
  <c r="G5724" i="1"/>
  <c r="G5725" i="1"/>
  <c r="G5726" i="1"/>
  <c r="G5727" i="1"/>
  <c r="G5728" i="1"/>
  <c r="G5729" i="1"/>
  <c r="G5730" i="1"/>
  <c r="G5731" i="1"/>
  <c r="G5732" i="1"/>
  <c r="G5733" i="1"/>
  <c r="G5734" i="1"/>
  <c r="G5735" i="1"/>
  <c r="G5736" i="1"/>
  <c r="G5737" i="1"/>
  <c r="G5738" i="1"/>
  <c r="G5739" i="1"/>
  <c r="G5740" i="1"/>
  <c r="G5741" i="1"/>
  <c r="G5742" i="1"/>
  <c r="G5743" i="1"/>
  <c r="G5744" i="1"/>
  <c r="G5745" i="1"/>
  <c r="G5746" i="1"/>
  <c r="G5747" i="1"/>
  <c r="G5748" i="1"/>
  <c r="G5749" i="1"/>
  <c r="G5750" i="1"/>
  <c r="G5751" i="1"/>
  <c r="G5752" i="1"/>
  <c r="G5753" i="1"/>
  <c r="G5754" i="1"/>
  <c r="G5755" i="1"/>
  <c r="G5756" i="1"/>
  <c r="G5757" i="1"/>
  <c r="G5758" i="1"/>
  <c r="G5759" i="1"/>
  <c r="G5760" i="1"/>
  <c r="G5761" i="1"/>
  <c r="G5762" i="1"/>
  <c r="G5763" i="1"/>
  <c r="G5764" i="1"/>
  <c r="G5765" i="1"/>
  <c r="G5766" i="1"/>
  <c r="G5767" i="1"/>
  <c r="G5768" i="1"/>
  <c r="G5769" i="1"/>
  <c r="G5770" i="1"/>
  <c r="G5771" i="1"/>
  <c r="G5772" i="1"/>
  <c r="G5773" i="1"/>
  <c r="G5774" i="1"/>
  <c r="G5775" i="1"/>
  <c r="G5776" i="1"/>
  <c r="G5777" i="1"/>
  <c r="G5778" i="1"/>
  <c r="G5779" i="1"/>
  <c r="G5780" i="1"/>
  <c r="G5781" i="1"/>
  <c r="G5782" i="1"/>
  <c r="G5783" i="1"/>
  <c r="G5784" i="1"/>
  <c r="G5785" i="1"/>
  <c r="G5786" i="1"/>
  <c r="G5787" i="1"/>
  <c r="G5788" i="1"/>
  <c r="G5789" i="1"/>
  <c r="G5790" i="1"/>
  <c r="G5791" i="1"/>
  <c r="G5792" i="1"/>
  <c r="G5793" i="1"/>
  <c r="G5794" i="1"/>
  <c r="G5795" i="1"/>
  <c r="G5796" i="1"/>
  <c r="G5797" i="1"/>
  <c r="G5798" i="1"/>
  <c r="G5799" i="1"/>
  <c r="G5800" i="1"/>
  <c r="G5801" i="1"/>
  <c r="G5802" i="1"/>
  <c r="G5803" i="1"/>
  <c r="G5804" i="1"/>
  <c r="G5805" i="1"/>
  <c r="G5806" i="1"/>
  <c r="G5807" i="1"/>
  <c r="G5808" i="1"/>
  <c r="G5809" i="1"/>
  <c r="G5810" i="1"/>
  <c r="G5811" i="1"/>
  <c r="G5812" i="1"/>
  <c r="G5813" i="1"/>
  <c r="G5814" i="1"/>
  <c r="G5815" i="1"/>
  <c r="G5816" i="1"/>
  <c r="G5817" i="1"/>
  <c r="G5818" i="1"/>
  <c r="G5819" i="1"/>
  <c r="G5820" i="1"/>
  <c r="G5821" i="1"/>
  <c r="G5822" i="1"/>
  <c r="G5823" i="1"/>
  <c r="G5824" i="1"/>
  <c r="G5825" i="1"/>
  <c r="G5826" i="1"/>
  <c r="G5827" i="1"/>
  <c r="G5828" i="1"/>
  <c r="G5829" i="1"/>
  <c r="G5830" i="1"/>
  <c r="G5831" i="1"/>
  <c r="G5832" i="1"/>
  <c r="G5833" i="1"/>
  <c r="G5834" i="1"/>
  <c r="G5835" i="1"/>
  <c r="G5836" i="1"/>
  <c r="G5837" i="1"/>
  <c r="G5838" i="1"/>
  <c r="G5839" i="1"/>
  <c r="G5840" i="1"/>
  <c r="G5841" i="1"/>
  <c r="G5842" i="1"/>
  <c r="G5843" i="1"/>
  <c r="G5844" i="1"/>
  <c r="G5845" i="1"/>
  <c r="G5846" i="1"/>
  <c r="G5847" i="1"/>
  <c r="G5848" i="1"/>
  <c r="G5849" i="1"/>
  <c r="G5850" i="1"/>
  <c r="G5851" i="1"/>
  <c r="G5852" i="1"/>
  <c r="G5853" i="1"/>
  <c r="G5854" i="1"/>
  <c r="G5855" i="1"/>
  <c r="G5856" i="1"/>
  <c r="G5857" i="1"/>
  <c r="G5858" i="1"/>
  <c r="G5859" i="1"/>
  <c r="G5860" i="1"/>
  <c r="G5861" i="1"/>
  <c r="G5862" i="1"/>
  <c r="G5863" i="1"/>
  <c r="G5864" i="1"/>
  <c r="G5865" i="1"/>
  <c r="G5866" i="1"/>
  <c r="G5867" i="1"/>
  <c r="G5868" i="1"/>
  <c r="G5869" i="1"/>
  <c r="G5870" i="1"/>
  <c r="G5871" i="1"/>
  <c r="G5872" i="1"/>
  <c r="G5873" i="1"/>
  <c r="G5874" i="1"/>
  <c r="G5875" i="1"/>
  <c r="G5876" i="1"/>
  <c r="G5877" i="1"/>
  <c r="G5878" i="1"/>
  <c r="G5879" i="1"/>
  <c r="G5880" i="1"/>
  <c r="G5881" i="1"/>
  <c r="G5882" i="1"/>
  <c r="G5883" i="1"/>
  <c r="G5884" i="1"/>
  <c r="G5885" i="1"/>
  <c r="G5886" i="1"/>
  <c r="G5887" i="1"/>
  <c r="G5888" i="1"/>
  <c r="G5889" i="1"/>
  <c r="G5890" i="1"/>
  <c r="G5891" i="1"/>
  <c r="G5892" i="1"/>
  <c r="G5893" i="1"/>
  <c r="G5894" i="1"/>
  <c r="G5895" i="1"/>
  <c r="G5896" i="1"/>
  <c r="G5897" i="1"/>
  <c r="G5898" i="1"/>
  <c r="G5899" i="1"/>
  <c r="G5900" i="1"/>
  <c r="G5901" i="1"/>
  <c r="G5902" i="1"/>
  <c r="G5903" i="1"/>
  <c r="G5904" i="1"/>
  <c r="G5905" i="1"/>
  <c r="G5906" i="1"/>
  <c r="G5907" i="1"/>
  <c r="G5908" i="1"/>
  <c r="G5909" i="1"/>
  <c r="G5910" i="1"/>
  <c r="G5911" i="1"/>
  <c r="G5912" i="1"/>
  <c r="G5913" i="1"/>
  <c r="G5914" i="1"/>
  <c r="G5915" i="1"/>
  <c r="G5916" i="1"/>
  <c r="G5917" i="1"/>
  <c r="G5918" i="1"/>
  <c r="G5919" i="1"/>
  <c r="G5920" i="1"/>
  <c r="G5921" i="1"/>
  <c r="G5922" i="1"/>
  <c r="G5923" i="1"/>
  <c r="G5924" i="1"/>
  <c r="G5925" i="1"/>
  <c r="G5926" i="1"/>
  <c r="G5927" i="1"/>
  <c r="G5928" i="1"/>
  <c r="G5929" i="1"/>
  <c r="G5930" i="1"/>
  <c r="G5931" i="1"/>
  <c r="G5932" i="1"/>
  <c r="G5933" i="1"/>
  <c r="G5934" i="1"/>
  <c r="G5935" i="1"/>
  <c r="G5936" i="1"/>
  <c r="G5937" i="1"/>
  <c r="G5938" i="1"/>
  <c r="G5939" i="1"/>
  <c r="G5940" i="1"/>
  <c r="G5941" i="1"/>
  <c r="G5942" i="1"/>
  <c r="G5943" i="1"/>
  <c r="G5944" i="1"/>
  <c r="G5945" i="1"/>
  <c r="G5946" i="1"/>
  <c r="G5947" i="1"/>
  <c r="G5948" i="1"/>
  <c r="G5949" i="1"/>
  <c r="G5950" i="1"/>
  <c r="G5951" i="1"/>
  <c r="G5952" i="1"/>
  <c r="G5953" i="1"/>
  <c r="G5954" i="1"/>
  <c r="G5955" i="1"/>
  <c r="G5956" i="1"/>
  <c r="G5957" i="1"/>
  <c r="G5958" i="1"/>
  <c r="G5959" i="1"/>
  <c r="G5960" i="1"/>
  <c r="G5961" i="1"/>
  <c r="G5962" i="1"/>
  <c r="G5963" i="1"/>
  <c r="G5964" i="1"/>
  <c r="G5965" i="1"/>
  <c r="G5966" i="1"/>
  <c r="G5967" i="1"/>
  <c r="G5968" i="1"/>
  <c r="G5969" i="1"/>
  <c r="G5970" i="1"/>
  <c r="G5971" i="1"/>
  <c r="G5972" i="1"/>
  <c r="G5973" i="1"/>
  <c r="G5974" i="1"/>
  <c r="G5975" i="1"/>
  <c r="G5976" i="1"/>
  <c r="G5977" i="1"/>
  <c r="G5978" i="1"/>
  <c r="G5979" i="1"/>
  <c r="G5980" i="1"/>
  <c r="G5981" i="1"/>
  <c r="G5982" i="1"/>
  <c r="G5983" i="1"/>
  <c r="G5984" i="1"/>
  <c r="G5985" i="1"/>
  <c r="G5986" i="1"/>
  <c r="G5987" i="1"/>
  <c r="G5988" i="1"/>
  <c r="G5989" i="1"/>
  <c r="G5990" i="1"/>
  <c r="G5991" i="1"/>
  <c r="G5992" i="1"/>
  <c r="G5993" i="1"/>
  <c r="G5994" i="1"/>
  <c r="G5995" i="1"/>
  <c r="G5996" i="1"/>
  <c r="G5997" i="1"/>
  <c r="G5998" i="1"/>
  <c r="G5999" i="1"/>
  <c r="G6000" i="1"/>
  <c r="G6001" i="1"/>
  <c r="G6002" i="1"/>
  <c r="G6003" i="1"/>
  <c r="G6004" i="1"/>
  <c r="G6005" i="1"/>
  <c r="G6006" i="1"/>
  <c r="G6007" i="1"/>
  <c r="G6008" i="1"/>
  <c r="G6009" i="1"/>
  <c r="G6010" i="1"/>
  <c r="G6011" i="1"/>
  <c r="G6012" i="1"/>
  <c r="G6013" i="1"/>
  <c r="G6014" i="1"/>
  <c r="G6015" i="1"/>
  <c r="G6016" i="1"/>
  <c r="G6017" i="1"/>
  <c r="G6018" i="1"/>
  <c r="G6019" i="1"/>
  <c r="G6020" i="1"/>
  <c r="G6021" i="1"/>
  <c r="G6022" i="1"/>
  <c r="G6023" i="1"/>
  <c r="G6024" i="1"/>
  <c r="G6025" i="1"/>
  <c r="G6026" i="1"/>
  <c r="G6027" i="1"/>
  <c r="G6028" i="1"/>
  <c r="G6029" i="1"/>
  <c r="G6030" i="1"/>
  <c r="G6031" i="1"/>
  <c r="G6032" i="1"/>
  <c r="G6033" i="1"/>
  <c r="G6034" i="1"/>
  <c r="G6035" i="1"/>
  <c r="G6036" i="1"/>
  <c r="G6037" i="1"/>
  <c r="G6038" i="1"/>
  <c r="G6039" i="1"/>
  <c r="G6040" i="1"/>
  <c r="G6041" i="1"/>
  <c r="G6042" i="1"/>
  <c r="G6043" i="1"/>
  <c r="G6044" i="1"/>
  <c r="G6045" i="1"/>
  <c r="G6046" i="1"/>
  <c r="G6047" i="1"/>
  <c r="G6048" i="1"/>
  <c r="G6049" i="1"/>
  <c r="G6050" i="1"/>
  <c r="G6051" i="1"/>
  <c r="G6052" i="1"/>
  <c r="G6053" i="1"/>
  <c r="G6054" i="1"/>
  <c r="G6055" i="1"/>
  <c r="G6056" i="1"/>
  <c r="G6057" i="1"/>
  <c r="G6058" i="1"/>
  <c r="G6059" i="1"/>
  <c r="G6060" i="1"/>
  <c r="G6061" i="1"/>
  <c r="G6062" i="1"/>
  <c r="G6063" i="1"/>
  <c r="G6064" i="1"/>
  <c r="G6065" i="1"/>
  <c r="G6066" i="1"/>
  <c r="G6067" i="1"/>
  <c r="G6068" i="1"/>
  <c r="G6069" i="1"/>
  <c r="G6070" i="1"/>
  <c r="G6071" i="1"/>
  <c r="G6072" i="1"/>
  <c r="G6073" i="1"/>
  <c r="G6074" i="1"/>
  <c r="G6075" i="1"/>
  <c r="G6076" i="1"/>
  <c r="G6077" i="1"/>
  <c r="G6078" i="1"/>
  <c r="G6079" i="1"/>
  <c r="G6080" i="1"/>
  <c r="G6081" i="1"/>
  <c r="G6082" i="1"/>
  <c r="G6083" i="1"/>
  <c r="G6084" i="1"/>
  <c r="G6085" i="1"/>
  <c r="G6086" i="1"/>
  <c r="G6087" i="1"/>
  <c r="G6088" i="1"/>
  <c r="G6089" i="1"/>
  <c r="G6090" i="1"/>
  <c r="G6091" i="1"/>
  <c r="G6092" i="1"/>
  <c r="G6093" i="1"/>
  <c r="G6094" i="1"/>
  <c r="G6095" i="1"/>
  <c r="G6096" i="1"/>
  <c r="G6097" i="1"/>
  <c r="G6098" i="1"/>
  <c r="G6099" i="1"/>
  <c r="G6100" i="1"/>
  <c r="G6101" i="1"/>
  <c r="G6102" i="1"/>
  <c r="G6103" i="1"/>
  <c r="G6104" i="1"/>
  <c r="G6105" i="1"/>
  <c r="G6106" i="1"/>
  <c r="G6107" i="1"/>
  <c r="G6108" i="1"/>
  <c r="G6109" i="1"/>
  <c r="G6110" i="1"/>
  <c r="G6111" i="1"/>
  <c r="G6112" i="1"/>
  <c r="G6113" i="1"/>
  <c r="G6114" i="1"/>
  <c r="G6115" i="1"/>
  <c r="G6116" i="1"/>
  <c r="G6117" i="1"/>
  <c r="G6118" i="1"/>
  <c r="G6119" i="1"/>
  <c r="G6120" i="1"/>
  <c r="G6121" i="1"/>
  <c r="G6122" i="1"/>
  <c r="G6123" i="1"/>
  <c r="G6124" i="1"/>
  <c r="G6125" i="1"/>
  <c r="G6126" i="1"/>
  <c r="G6127" i="1"/>
  <c r="G6128" i="1"/>
  <c r="G6129" i="1"/>
  <c r="G6130" i="1"/>
  <c r="G6131" i="1"/>
  <c r="G6132" i="1"/>
  <c r="G6133" i="1"/>
  <c r="G6134" i="1"/>
  <c r="G6135" i="1"/>
  <c r="G6136" i="1"/>
  <c r="G6137" i="1"/>
  <c r="G6138" i="1"/>
  <c r="G6139" i="1"/>
  <c r="G6140" i="1"/>
  <c r="G6141" i="1"/>
  <c r="G6142" i="1"/>
  <c r="G6143" i="1"/>
  <c r="G6144" i="1"/>
  <c r="G6145" i="1"/>
  <c r="G6146" i="1"/>
  <c r="G6147" i="1"/>
  <c r="G6148" i="1"/>
  <c r="G6149" i="1"/>
  <c r="G6150" i="1"/>
  <c r="G6151" i="1"/>
  <c r="G6152" i="1"/>
  <c r="G6153" i="1"/>
  <c r="G6154" i="1"/>
  <c r="G6155" i="1"/>
  <c r="G6156" i="1"/>
  <c r="G6157" i="1"/>
  <c r="G6158" i="1"/>
  <c r="G6159" i="1"/>
  <c r="G6160" i="1"/>
  <c r="G6161" i="1"/>
  <c r="G6162" i="1"/>
  <c r="G6163" i="1"/>
  <c r="G6164" i="1"/>
  <c r="G6165" i="1"/>
  <c r="G6166" i="1"/>
  <c r="G6167" i="1"/>
  <c r="G6168" i="1"/>
  <c r="G6169" i="1"/>
  <c r="G6170" i="1"/>
  <c r="G6171" i="1"/>
  <c r="G6172" i="1"/>
  <c r="G6173" i="1"/>
  <c r="G6174" i="1"/>
  <c r="G6175" i="1"/>
  <c r="G6176" i="1"/>
  <c r="G6177" i="1"/>
  <c r="G6178" i="1"/>
  <c r="G6179" i="1"/>
  <c r="G6180" i="1"/>
  <c r="G6181" i="1"/>
  <c r="G6182" i="1"/>
  <c r="G6183" i="1"/>
  <c r="G6184" i="1"/>
  <c r="G6185" i="1"/>
  <c r="G6186" i="1"/>
  <c r="G6187" i="1"/>
  <c r="G6188" i="1"/>
  <c r="G6189" i="1"/>
  <c r="G6190" i="1"/>
  <c r="G6191" i="1"/>
  <c r="G6192" i="1"/>
  <c r="G6193" i="1"/>
  <c r="G6194" i="1"/>
  <c r="G6195" i="1"/>
  <c r="G6196" i="1"/>
  <c r="G6197" i="1"/>
  <c r="G6198" i="1"/>
  <c r="G6199" i="1"/>
  <c r="G6200" i="1"/>
  <c r="G6201" i="1"/>
  <c r="G6202" i="1"/>
  <c r="G6203" i="1"/>
  <c r="G6204" i="1"/>
  <c r="G6205" i="1"/>
  <c r="G6206" i="1"/>
  <c r="G6207" i="1"/>
  <c r="G6208" i="1"/>
  <c r="G6209" i="1"/>
  <c r="G6210" i="1"/>
  <c r="G6211" i="1"/>
  <c r="G6212" i="1"/>
  <c r="G6213" i="1"/>
  <c r="G6214" i="1"/>
  <c r="G6215" i="1"/>
  <c r="G6216" i="1"/>
  <c r="G6217" i="1"/>
  <c r="G6218" i="1"/>
  <c r="G6219" i="1"/>
  <c r="G6220" i="1"/>
  <c r="G6221" i="1"/>
  <c r="G6222" i="1"/>
  <c r="G6223" i="1"/>
  <c r="G6224" i="1"/>
  <c r="G6225" i="1"/>
  <c r="G6226" i="1"/>
  <c r="G6227" i="1"/>
  <c r="G6228" i="1"/>
  <c r="G6229" i="1"/>
  <c r="G6230" i="1"/>
  <c r="G6231" i="1"/>
  <c r="G6232" i="1"/>
  <c r="G6233" i="1"/>
  <c r="G6234" i="1"/>
  <c r="G6235" i="1"/>
  <c r="G6236" i="1"/>
  <c r="G6237" i="1"/>
  <c r="G6238" i="1"/>
  <c r="G6239" i="1"/>
  <c r="G6240" i="1"/>
  <c r="G6241" i="1"/>
  <c r="G6242" i="1"/>
  <c r="G6243" i="1"/>
  <c r="G6244" i="1"/>
  <c r="G6245" i="1"/>
  <c r="G6246" i="1"/>
  <c r="G6247" i="1"/>
  <c r="G6248" i="1"/>
  <c r="G6249" i="1"/>
  <c r="G6250" i="1"/>
  <c r="G6251" i="1"/>
  <c r="G6252" i="1"/>
  <c r="G6253" i="1"/>
  <c r="G6254" i="1"/>
  <c r="G6255" i="1"/>
  <c r="G6256" i="1"/>
  <c r="G6257" i="1"/>
  <c r="G6258" i="1"/>
  <c r="G6259" i="1"/>
  <c r="G6260" i="1"/>
  <c r="G6261" i="1"/>
  <c r="G6262" i="1"/>
  <c r="G6263" i="1"/>
  <c r="G6264" i="1"/>
  <c r="G6265" i="1"/>
  <c r="G6266" i="1"/>
  <c r="G6267" i="1"/>
  <c r="G6268" i="1"/>
  <c r="G6269" i="1"/>
  <c r="G6270" i="1"/>
  <c r="G6271" i="1"/>
  <c r="G6272" i="1"/>
  <c r="G6273" i="1"/>
  <c r="G6274" i="1"/>
  <c r="G6275" i="1"/>
  <c r="G6276" i="1"/>
  <c r="G6277" i="1"/>
  <c r="G6278" i="1"/>
  <c r="G6279" i="1"/>
  <c r="G6280" i="1"/>
  <c r="G6281" i="1"/>
  <c r="G6282" i="1"/>
  <c r="G6283" i="1"/>
  <c r="G6284" i="1"/>
  <c r="G6285" i="1"/>
  <c r="G6286" i="1"/>
  <c r="G6287" i="1"/>
  <c r="G6288" i="1"/>
  <c r="G6289" i="1"/>
  <c r="G6290" i="1"/>
  <c r="G6291" i="1"/>
  <c r="G6292" i="1"/>
  <c r="G6293" i="1"/>
  <c r="G6294" i="1"/>
  <c r="G6295" i="1"/>
  <c r="G6296" i="1"/>
  <c r="G6297" i="1"/>
  <c r="G6298" i="1"/>
  <c r="G6299" i="1"/>
  <c r="G6300" i="1"/>
  <c r="G6301" i="1"/>
  <c r="G6302" i="1"/>
  <c r="G6303" i="1"/>
  <c r="G6304" i="1"/>
  <c r="G6305" i="1"/>
  <c r="G6306" i="1"/>
  <c r="G6307" i="1"/>
  <c r="G6308" i="1"/>
  <c r="G6309" i="1"/>
  <c r="G6310" i="1"/>
  <c r="G6311" i="1"/>
  <c r="G6312" i="1"/>
  <c r="G6313" i="1"/>
  <c r="G6314" i="1"/>
  <c r="G6315" i="1"/>
  <c r="G6316" i="1"/>
  <c r="G6317" i="1"/>
  <c r="G6318" i="1"/>
  <c r="G6319" i="1"/>
  <c r="G6320" i="1"/>
  <c r="G6321" i="1"/>
  <c r="G6322" i="1"/>
  <c r="G6323" i="1"/>
  <c r="G6324" i="1"/>
  <c r="G6325" i="1"/>
  <c r="G6326" i="1"/>
  <c r="G6327" i="1"/>
  <c r="G6328" i="1"/>
  <c r="G6329" i="1"/>
  <c r="G6330" i="1"/>
  <c r="G6331" i="1"/>
  <c r="G6332" i="1"/>
  <c r="G6333" i="1"/>
  <c r="G6334" i="1"/>
  <c r="G6335" i="1"/>
  <c r="G6336" i="1"/>
  <c r="G6337" i="1"/>
  <c r="G6338" i="1"/>
  <c r="G6339" i="1"/>
  <c r="G6340" i="1"/>
  <c r="G6341" i="1"/>
  <c r="G6342" i="1"/>
  <c r="G6343" i="1"/>
  <c r="G6344" i="1"/>
  <c r="G6345" i="1"/>
  <c r="G6346" i="1"/>
  <c r="G6347" i="1"/>
  <c r="G6348" i="1"/>
  <c r="G6349" i="1"/>
  <c r="G6350" i="1"/>
  <c r="G6351" i="1"/>
  <c r="G6352" i="1"/>
  <c r="G6353" i="1"/>
  <c r="G6354" i="1"/>
  <c r="G6355" i="1"/>
  <c r="G6356" i="1"/>
  <c r="G6357" i="1"/>
  <c r="G6358" i="1"/>
  <c r="G6359" i="1"/>
  <c r="G6360" i="1"/>
  <c r="G6361" i="1"/>
  <c r="G6362" i="1"/>
  <c r="G6363" i="1"/>
  <c r="G6364" i="1"/>
  <c r="G6365" i="1"/>
  <c r="G6366" i="1"/>
  <c r="G6367" i="1"/>
  <c r="G6368" i="1"/>
  <c r="G6369" i="1"/>
  <c r="G6370" i="1"/>
  <c r="G6371" i="1"/>
  <c r="G6372" i="1"/>
  <c r="G6373" i="1"/>
  <c r="G6374" i="1"/>
  <c r="G6375" i="1"/>
  <c r="G6376" i="1"/>
  <c r="G6377" i="1"/>
  <c r="G6378" i="1"/>
  <c r="G6379" i="1"/>
  <c r="G6380" i="1"/>
  <c r="G6381" i="1"/>
  <c r="G6382" i="1"/>
  <c r="G6383" i="1"/>
  <c r="G6384" i="1"/>
  <c r="G6385" i="1"/>
  <c r="G6386" i="1"/>
  <c r="G6387" i="1"/>
  <c r="G6388" i="1"/>
  <c r="G6389" i="1"/>
  <c r="G6390" i="1"/>
  <c r="G6391" i="1"/>
  <c r="G6392" i="1"/>
  <c r="G6393" i="1"/>
  <c r="G6394" i="1"/>
  <c r="G6395" i="1"/>
  <c r="G6396" i="1"/>
  <c r="G6397" i="1"/>
  <c r="G6398" i="1"/>
  <c r="G6399" i="1"/>
  <c r="G6400" i="1"/>
  <c r="G6401" i="1"/>
  <c r="G6402" i="1"/>
  <c r="G6403" i="1"/>
  <c r="G6404" i="1"/>
  <c r="G6405" i="1"/>
  <c r="G6406" i="1"/>
  <c r="G6407" i="1"/>
  <c r="G6408" i="1"/>
  <c r="G6409" i="1"/>
  <c r="G6410" i="1"/>
  <c r="G6411" i="1"/>
  <c r="G6412" i="1"/>
  <c r="G6413" i="1"/>
  <c r="G6414" i="1"/>
  <c r="G6415" i="1"/>
  <c r="G6416" i="1"/>
  <c r="G6417" i="1"/>
  <c r="G6418" i="1"/>
  <c r="G6419" i="1"/>
  <c r="G6420" i="1"/>
  <c r="G6421" i="1"/>
  <c r="G6422" i="1"/>
  <c r="G6423" i="1"/>
  <c r="G6424" i="1"/>
  <c r="G6425" i="1"/>
  <c r="G6426" i="1"/>
  <c r="G6427" i="1"/>
  <c r="G6428" i="1"/>
  <c r="G6429" i="1"/>
  <c r="G6430" i="1"/>
  <c r="G6431" i="1"/>
  <c r="G6432" i="1"/>
  <c r="G6433" i="1"/>
  <c r="G6434" i="1"/>
  <c r="G6435" i="1"/>
  <c r="G6436" i="1"/>
  <c r="G6437" i="1"/>
  <c r="G6438" i="1"/>
  <c r="G6439" i="1"/>
  <c r="G6440" i="1"/>
  <c r="G6441" i="1"/>
  <c r="G6442" i="1"/>
  <c r="G6443" i="1"/>
  <c r="G6444" i="1"/>
  <c r="G6445" i="1"/>
  <c r="G6446" i="1"/>
  <c r="G6447" i="1"/>
  <c r="G6448" i="1"/>
  <c r="G6449" i="1"/>
  <c r="G6450" i="1"/>
  <c r="G6451" i="1"/>
  <c r="G6452" i="1"/>
  <c r="G6453" i="1"/>
  <c r="G6454" i="1"/>
  <c r="G6455" i="1"/>
  <c r="G6456" i="1"/>
  <c r="G6457" i="1"/>
  <c r="G6458" i="1"/>
  <c r="G6459" i="1"/>
  <c r="G6460" i="1"/>
  <c r="G6461" i="1"/>
  <c r="G6462" i="1"/>
  <c r="G6463" i="1"/>
  <c r="G6464" i="1"/>
  <c r="G6465" i="1"/>
  <c r="G6466" i="1"/>
  <c r="G6467" i="1"/>
  <c r="G6468" i="1"/>
  <c r="G6469" i="1"/>
  <c r="G6470" i="1"/>
  <c r="G6471" i="1"/>
  <c r="G6472" i="1"/>
  <c r="G6473" i="1"/>
  <c r="G6474" i="1"/>
  <c r="G6475" i="1"/>
  <c r="G6476" i="1"/>
  <c r="G6477" i="1"/>
  <c r="G6478" i="1"/>
  <c r="G6479" i="1"/>
  <c r="G6480" i="1"/>
  <c r="G6481" i="1"/>
  <c r="G6482" i="1"/>
  <c r="G6483" i="1"/>
  <c r="G6484" i="1"/>
  <c r="G6485" i="1"/>
  <c r="G6486" i="1"/>
  <c r="G6487" i="1"/>
  <c r="G6488" i="1"/>
  <c r="G6489" i="1"/>
  <c r="G6490" i="1"/>
  <c r="G6491" i="1"/>
  <c r="G6492" i="1"/>
  <c r="G6493" i="1"/>
  <c r="G6494" i="1"/>
  <c r="G6495" i="1"/>
  <c r="G6496" i="1"/>
  <c r="G6497" i="1"/>
  <c r="G6498" i="1"/>
  <c r="G6499" i="1"/>
  <c r="G6500" i="1"/>
  <c r="G6501" i="1"/>
  <c r="G6502" i="1"/>
  <c r="G6503" i="1"/>
  <c r="G6504" i="1"/>
  <c r="G6505" i="1"/>
  <c r="G6506" i="1"/>
  <c r="G6507" i="1"/>
  <c r="G6508" i="1"/>
  <c r="G6509" i="1"/>
  <c r="G6510" i="1"/>
  <c r="G6511" i="1"/>
  <c r="G6512" i="1"/>
  <c r="G6513" i="1"/>
  <c r="G6514" i="1"/>
  <c r="G6515" i="1"/>
  <c r="G6516" i="1"/>
  <c r="G6517" i="1"/>
  <c r="G6518" i="1"/>
  <c r="G6519" i="1"/>
  <c r="G6520" i="1"/>
  <c r="G6521" i="1"/>
  <c r="G6522" i="1"/>
  <c r="G6523" i="1"/>
  <c r="G6524" i="1"/>
  <c r="G6525" i="1"/>
  <c r="G6526" i="1"/>
  <c r="G6527" i="1"/>
  <c r="G6528" i="1"/>
  <c r="G6529" i="1"/>
  <c r="G6530" i="1"/>
  <c r="G6531" i="1"/>
  <c r="G6532" i="1"/>
  <c r="G6533" i="1"/>
  <c r="G6534" i="1"/>
  <c r="G6535" i="1"/>
  <c r="G6536" i="1"/>
  <c r="G6537" i="1"/>
  <c r="G6538" i="1"/>
  <c r="G6539" i="1"/>
  <c r="G6540" i="1"/>
  <c r="G6541" i="1"/>
  <c r="G6542" i="1"/>
  <c r="G6543" i="1"/>
  <c r="G6544" i="1"/>
  <c r="G6545" i="1"/>
  <c r="G6546" i="1"/>
  <c r="G6547" i="1"/>
  <c r="G6548" i="1"/>
  <c r="G6549" i="1"/>
  <c r="G6550" i="1"/>
  <c r="G6551" i="1"/>
  <c r="G6552" i="1"/>
  <c r="G6553" i="1"/>
  <c r="G6554" i="1"/>
  <c r="G6555" i="1"/>
  <c r="G6556" i="1"/>
  <c r="G6557" i="1"/>
  <c r="G6558" i="1"/>
  <c r="G6559" i="1"/>
  <c r="G6560" i="1"/>
  <c r="G6561" i="1"/>
  <c r="G6562" i="1"/>
  <c r="G6563" i="1"/>
  <c r="G6564" i="1"/>
  <c r="G6565" i="1"/>
  <c r="G6566" i="1"/>
  <c r="G6567" i="1"/>
  <c r="G6568" i="1"/>
  <c r="G6569" i="1"/>
  <c r="G6570" i="1"/>
  <c r="G6571" i="1"/>
  <c r="G6572" i="1"/>
  <c r="G6573" i="1"/>
  <c r="G6574" i="1"/>
  <c r="G6575" i="1"/>
  <c r="G6576" i="1"/>
  <c r="G6577" i="1"/>
  <c r="G6578" i="1"/>
  <c r="G6579" i="1"/>
  <c r="G6580" i="1"/>
  <c r="G6581" i="1"/>
  <c r="G6582" i="1"/>
  <c r="G6583" i="1"/>
  <c r="G6584" i="1"/>
  <c r="G6585" i="1"/>
  <c r="G6586" i="1"/>
  <c r="G6587" i="1"/>
  <c r="G6588" i="1"/>
  <c r="G6589" i="1"/>
  <c r="G6590" i="1"/>
  <c r="G6591" i="1"/>
  <c r="G6592" i="1"/>
  <c r="G6593" i="1"/>
  <c r="G6594" i="1"/>
  <c r="G6595" i="1"/>
  <c r="G6596" i="1"/>
  <c r="G6597" i="1"/>
  <c r="G6598" i="1"/>
  <c r="G6599" i="1"/>
  <c r="G6600" i="1"/>
  <c r="G6601" i="1"/>
  <c r="G6602" i="1"/>
  <c r="G6603" i="1"/>
  <c r="G6604" i="1"/>
  <c r="G6605" i="1"/>
  <c r="G6606" i="1"/>
  <c r="G6607" i="1"/>
  <c r="G6608" i="1"/>
  <c r="G6609" i="1"/>
  <c r="G6610" i="1"/>
  <c r="G6611" i="1"/>
  <c r="G6612" i="1"/>
  <c r="G6613" i="1"/>
  <c r="G6614" i="1"/>
  <c r="G6615" i="1"/>
  <c r="G6616" i="1"/>
  <c r="G6617" i="1"/>
  <c r="G6618" i="1"/>
  <c r="G6619" i="1"/>
  <c r="G6620" i="1"/>
  <c r="G6621" i="1"/>
  <c r="G6622" i="1"/>
  <c r="G6623" i="1"/>
  <c r="G6624" i="1"/>
  <c r="G6625" i="1"/>
  <c r="G6626" i="1"/>
  <c r="G6627" i="1"/>
  <c r="G6628" i="1"/>
  <c r="G6629" i="1"/>
  <c r="G6630" i="1"/>
  <c r="G6631" i="1"/>
  <c r="G6632" i="1"/>
  <c r="G6633" i="1"/>
  <c r="G6634" i="1"/>
  <c r="G6635" i="1"/>
  <c r="G6636" i="1"/>
  <c r="G6637" i="1"/>
  <c r="G6638" i="1"/>
  <c r="G6639" i="1"/>
  <c r="G6640" i="1"/>
  <c r="G6641" i="1"/>
  <c r="G6642" i="1"/>
  <c r="G6643" i="1"/>
  <c r="G6644" i="1"/>
  <c r="G6645" i="1"/>
  <c r="G6646" i="1"/>
  <c r="G6647" i="1"/>
  <c r="G6648" i="1"/>
  <c r="G6649" i="1"/>
  <c r="G6650" i="1"/>
  <c r="G6651" i="1"/>
  <c r="G6652" i="1"/>
  <c r="G6653" i="1"/>
  <c r="G6654" i="1"/>
  <c r="G6655" i="1"/>
  <c r="G6656" i="1"/>
  <c r="G6657" i="1"/>
  <c r="G6658" i="1"/>
  <c r="G6659" i="1"/>
  <c r="G6660" i="1"/>
  <c r="G6661" i="1"/>
  <c r="G6662" i="1"/>
  <c r="G6663" i="1"/>
  <c r="G6664" i="1"/>
  <c r="G6665" i="1"/>
  <c r="G6666" i="1"/>
  <c r="G6667" i="1"/>
  <c r="G6668" i="1"/>
  <c r="G6669" i="1"/>
  <c r="G6670" i="1"/>
  <c r="G6671" i="1"/>
  <c r="G6672" i="1"/>
  <c r="G6673" i="1"/>
  <c r="G6674" i="1"/>
  <c r="G6675" i="1"/>
  <c r="G6676" i="1"/>
  <c r="G6677" i="1"/>
  <c r="G6678" i="1"/>
  <c r="G6679" i="1"/>
  <c r="G6680" i="1"/>
  <c r="G6681" i="1"/>
  <c r="G6682" i="1"/>
  <c r="G6683" i="1"/>
  <c r="G6684" i="1"/>
  <c r="G6685" i="1"/>
  <c r="G6686" i="1"/>
  <c r="G6687" i="1"/>
  <c r="G6688" i="1"/>
  <c r="G6689" i="1"/>
  <c r="G6690" i="1"/>
  <c r="G6691" i="1"/>
  <c r="G6692" i="1"/>
  <c r="G6693" i="1"/>
  <c r="G6694" i="1"/>
  <c r="G6695" i="1"/>
  <c r="G6696" i="1"/>
  <c r="G6697" i="1"/>
  <c r="G6698" i="1"/>
  <c r="G6699" i="1"/>
  <c r="G6700" i="1"/>
  <c r="G6701" i="1"/>
  <c r="G6702" i="1"/>
  <c r="G6703" i="1"/>
  <c r="G6704" i="1"/>
  <c r="G6705" i="1"/>
  <c r="G6706" i="1"/>
  <c r="G6707" i="1"/>
  <c r="G6708" i="1"/>
  <c r="G6709" i="1"/>
  <c r="G6710" i="1"/>
  <c r="G6711" i="1"/>
  <c r="G6712" i="1"/>
  <c r="G6713" i="1"/>
  <c r="G6714" i="1"/>
  <c r="G6715" i="1"/>
  <c r="G6716" i="1"/>
  <c r="G6717" i="1"/>
  <c r="G6718" i="1"/>
  <c r="G6719" i="1"/>
  <c r="G6720" i="1"/>
  <c r="G6721" i="1"/>
  <c r="G6722" i="1"/>
  <c r="G6723" i="1"/>
  <c r="G6724" i="1"/>
  <c r="G6725" i="1"/>
  <c r="G6726" i="1"/>
  <c r="G6727" i="1"/>
  <c r="G6728" i="1"/>
  <c r="G6729" i="1"/>
  <c r="G6730" i="1"/>
  <c r="G6731" i="1"/>
  <c r="G6732" i="1"/>
  <c r="G6733" i="1"/>
  <c r="G6734" i="1"/>
  <c r="G6735" i="1"/>
  <c r="G6736" i="1"/>
  <c r="G6737" i="1"/>
  <c r="G6738" i="1"/>
  <c r="G6739" i="1"/>
  <c r="G6740" i="1"/>
  <c r="G6741" i="1"/>
  <c r="G6742" i="1"/>
  <c r="G6743" i="1"/>
  <c r="G6744" i="1"/>
  <c r="G6745" i="1"/>
  <c r="G6746" i="1"/>
  <c r="G6747" i="1"/>
  <c r="G6748" i="1"/>
  <c r="G6749" i="1"/>
  <c r="G6750" i="1"/>
  <c r="G6751" i="1"/>
  <c r="G6752" i="1"/>
  <c r="G6753" i="1"/>
  <c r="G6754" i="1"/>
  <c r="G6755" i="1"/>
  <c r="G6756" i="1"/>
  <c r="G6757" i="1"/>
  <c r="G6758" i="1"/>
  <c r="G6759" i="1"/>
  <c r="G6760" i="1"/>
  <c r="G6761" i="1"/>
  <c r="G6762" i="1"/>
  <c r="G6763" i="1"/>
  <c r="G6764" i="1"/>
  <c r="G6765" i="1"/>
  <c r="G6766" i="1"/>
  <c r="G6767" i="1"/>
  <c r="G6768" i="1"/>
  <c r="G6769" i="1"/>
  <c r="G6770" i="1"/>
  <c r="G6771" i="1"/>
  <c r="G6772" i="1"/>
  <c r="G6773" i="1"/>
  <c r="G6774" i="1"/>
  <c r="G6775" i="1"/>
  <c r="G6776" i="1"/>
  <c r="G6777" i="1"/>
  <c r="G6778" i="1"/>
  <c r="G6779" i="1"/>
  <c r="G6780" i="1"/>
  <c r="G6781" i="1"/>
  <c r="G6782" i="1"/>
  <c r="G6783" i="1"/>
  <c r="G6784" i="1"/>
  <c r="G6785" i="1"/>
  <c r="G6786" i="1"/>
  <c r="G6787" i="1"/>
  <c r="G6788" i="1"/>
  <c r="G6789" i="1"/>
  <c r="G6790" i="1"/>
  <c r="G6791" i="1"/>
  <c r="G6792" i="1"/>
  <c r="G6793" i="1"/>
  <c r="G6794" i="1"/>
  <c r="G6795" i="1"/>
  <c r="G6796" i="1"/>
  <c r="G6797" i="1"/>
  <c r="G6798" i="1"/>
  <c r="G6799" i="1"/>
  <c r="G6800" i="1"/>
  <c r="G6801" i="1"/>
  <c r="G6802" i="1"/>
  <c r="G6803" i="1"/>
  <c r="G6804" i="1"/>
  <c r="G6805" i="1"/>
  <c r="G6806" i="1"/>
  <c r="G6807" i="1"/>
  <c r="G6808" i="1"/>
  <c r="G6809" i="1"/>
  <c r="G6810" i="1"/>
  <c r="G6811" i="1"/>
  <c r="G6812" i="1"/>
  <c r="G6813" i="1"/>
  <c r="G6814" i="1"/>
  <c r="G6815" i="1"/>
  <c r="G6816" i="1"/>
  <c r="G6817" i="1"/>
  <c r="G6818" i="1"/>
  <c r="G6819" i="1"/>
  <c r="G6820" i="1"/>
  <c r="G6821" i="1"/>
  <c r="G6822" i="1"/>
  <c r="G6823" i="1"/>
  <c r="G6824" i="1"/>
  <c r="G6825" i="1"/>
  <c r="G6826" i="1"/>
  <c r="G6827" i="1"/>
  <c r="G6828" i="1"/>
  <c r="G6829" i="1"/>
  <c r="G6830" i="1"/>
  <c r="G6831" i="1"/>
  <c r="G6832" i="1"/>
  <c r="G6833" i="1"/>
  <c r="G6834" i="1"/>
  <c r="G6835" i="1"/>
  <c r="G6836" i="1"/>
  <c r="G6837" i="1"/>
  <c r="G6838" i="1"/>
  <c r="G6839" i="1"/>
  <c r="G6840" i="1"/>
  <c r="G6841" i="1"/>
  <c r="G6842" i="1"/>
  <c r="G6843" i="1"/>
  <c r="G6844" i="1"/>
  <c r="G6845" i="1"/>
  <c r="G6846" i="1"/>
  <c r="G6847" i="1"/>
  <c r="G6848" i="1"/>
  <c r="G6849" i="1"/>
  <c r="G6850" i="1"/>
  <c r="G6851" i="1"/>
  <c r="G6852" i="1"/>
  <c r="G6853" i="1"/>
  <c r="G6854" i="1"/>
  <c r="G6855" i="1"/>
  <c r="G6856" i="1"/>
  <c r="G6857" i="1"/>
  <c r="G6858" i="1"/>
  <c r="G6859" i="1"/>
  <c r="G6860" i="1"/>
  <c r="G6861" i="1"/>
  <c r="G6862" i="1"/>
  <c r="G6863" i="1"/>
  <c r="G6864" i="1"/>
  <c r="G6865" i="1"/>
  <c r="G6866" i="1"/>
  <c r="G6867" i="1"/>
  <c r="G6868" i="1"/>
  <c r="G6869" i="1"/>
  <c r="G6870" i="1"/>
  <c r="G6871" i="1"/>
  <c r="G6872" i="1"/>
  <c r="G6873" i="1"/>
  <c r="G6874" i="1"/>
  <c r="G6875" i="1"/>
  <c r="G6876" i="1"/>
  <c r="G6877" i="1"/>
  <c r="G6878" i="1"/>
  <c r="G6879" i="1"/>
  <c r="G6880" i="1"/>
  <c r="G6881" i="1"/>
  <c r="G6882" i="1"/>
  <c r="G6883" i="1"/>
  <c r="G6884" i="1"/>
  <c r="G6885" i="1"/>
  <c r="G6886" i="1"/>
  <c r="G6887" i="1"/>
  <c r="G6888" i="1"/>
  <c r="G6889" i="1"/>
  <c r="G6890" i="1"/>
  <c r="G6891" i="1"/>
  <c r="G6892" i="1"/>
  <c r="G6893" i="1"/>
  <c r="G6894" i="1"/>
  <c r="G6895" i="1"/>
  <c r="G6896" i="1"/>
  <c r="G6897" i="1"/>
  <c r="G6898" i="1"/>
  <c r="G6899" i="1"/>
  <c r="G6900" i="1"/>
  <c r="G6901" i="1"/>
  <c r="G6902" i="1"/>
  <c r="G6903" i="1"/>
  <c r="G6904" i="1"/>
  <c r="G6905" i="1"/>
  <c r="G6906" i="1"/>
  <c r="G6907" i="1"/>
  <c r="G6908" i="1"/>
  <c r="G6909" i="1"/>
  <c r="G6910" i="1"/>
  <c r="G6911" i="1"/>
  <c r="G6912" i="1"/>
  <c r="G6913" i="1"/>
  <c r="G6914" i="1"/>
  <c r="G6915" i="1"/>
  <c r="G6916" i="1"/>
  <c r="G6917" i="1"/>
  <c r="G6918" i="1"/>
  <c r="G6919" i="1"/>
  <c r="G6920" i="1"/>
  <c r="G6921" i="1"/>
  <c r="G6922" i="1"/>
  <c r="G6923" i="1"/>
  <c r="G6924" i="1"/>
  <c r="G6925" i="1"/>
  <c r="G6926" i="1"/>
  <c r="G6927" i="1"/>
  <c r="G6928" i="1"/>
  <c r="G6929" i="1"/>
  <c r="G6930" i="1"/>
  <c r="G6931" i="1"/>
  <c r="G6932" i="1"/>
  <c r="G6933" i="1"/>
  <c r="G6934" i="1"/>
  <c r="G6935" i="1"/>
  <c r="G6936" i="1"/>
  <c r="G6937" i="1"/>
  <c r="G6938" i="1"/>
  <c r="G6939" i="1"/>
  <c r="G6940" i="1"/>
  <c r="G6941" i="1"/>
  <c r="G6942" i="1"/>
  <c r="G6943" i="1"/>
  <c r="G6944" i="1"/>
  <c r="G6945" i="1"/>
  <c r="G6946" i="1"/>
  <c r="G6947" i="1"/>
  <c r="G6948" i="1"/>
  <c r="G6949" i="1"/>
  <c r="G6950" i="1"/>
  <c r="G6951" i="1"/>
  <c r="G6952" i="1"/>
  <c r="G6953" i="1"/>
  <c r="G6954" i="1"/>
  <c r="G6955" i="1"/>
  <c r="G6956" i="1"/>
  <c r="G6957" i="1"/>
  <c r="G6958" i="1"/>
  <c r="G6959" i="1"/>
  <c r="G6960" i="1"/>
  <c r="G6961" i="1"/>
  <c r="G6962" i="1"/>
  <c r="G6963" i="1"/>
  <c r="G6964" i="1"/>
  <c r="G6965" i="1"/>
  <c r="G6966" i="1"/>
  <c r="G6967" i="1"/>
  <c r="G6968" i="1"/>
  <c r="G6969" i="1"/>
  <c r="G6970" i="1"/>
  <c r="G6971" i="1"/>
  <c r="G6972" i="1"/>
  <c r="G6973" i="1"/>
  <c r="G6974" i="1"/>
  <c r="G6975" i="1"/>
  <c r="G6976" i="1"/>
  <c r="G6977" i="1"/>
  <c r="G6978" i="1"/>
  <c r="G6979" i="1"/>
  <c r="G6980" i="1"/>
  <c r="G6981" i="1"/>
  <c r="G6982" i="1"/>
  <c r="G6983" i="1"/>
  <c r="G6984" i="1"/>
  <c r="G6985" i="1"/>
  <c r="G6986" i="1"/>
  <c r="G6987" i="1"/>
  <c r="G6988" i="1"/>
  <c r="G6989" i="1"/>
  <c r="G6990" i="1"/>
  <c r="G6991" i="1"/>
  <c r="G6992" i="1"/>
  <c r="G6993" i="1"/>
  <c r="G6994" i="1"/>
  <c r="G6995" i="1"/>
  <c r="G6996" i="1"/>
  <c r="G6997" i="1"/>
  <c r="G6998" i="1"/>
  <c r="G6999" i="1"/>
  <c r="G7000" i="1"/>
  <c r="G7001" i="1"/>
  <c r="G7002" i="1"/>
  <c r="G7003" i="1"/>
  <c r="G7004" i="1"/>
  <c r="G7005" i="1"/>
  <c r="G7006" i="1"/>
  <c r="G7007" i="1"/>
  <c r="G7008" i="1"/>
  <c r="G7009" i="1"/>
  <c r="G7010" i="1"/>
  <c r="G7011" i="1"/>
  <c r="G7012" i="1"/>
  <c r="G7013" i="1"/>
  <c r="G7014" i="1"/>
  <c r="G7015" i="1"/>
  <c r="G7016" i="1"/>
  <c r="G7017" i="1"/>
  <c r="G7018" i="1"/>
  <c r="G7019" i="1"/>
  <c r="G7020" i="1"/>
  <c r="G7021" i="1"/>
  <c r="G7022" i="1"/>
  <c r="G7023" i="1"/>
  <c r="G7024" i="1"/>
  <c r="G7025" i="1"/>
  <c r="G7026" i="1"/>
  <c r="G7027" i="1"/>
  <c r="G7028" i="1"/>
  <c r="G7029" i="1"/>
  <c r="G7030" i="1"/>
  <c r="G7031" i="1"/>
  <c r="G7032" i="1"/>
  <c r="G7033" i="1"/>
  <c r="G7034" i="1"/>
  <c r="G7035" i="1"/>
  <c r="G7036" i="1"/>
  <c r="G7037" i="1"/>
  <c r="G7038" i="1"/>
  <c r="G7039" i="1"/>
  <c r="G7040" i="1"/>
  <c r="G7041" i="1"/>
  <c r="G7042" i="1"/>
  <c r="G7043" i="1"/>
  <c r="G7044" i="1"/>
  <c r="G7045" i="1"/>
  <c r="G7046" i="1"/>
  <c r="G7047" i="1"/>
  <c r="G7048" i="1"/>
  <c r="G7049" i="1"/>
  <c r="G7050" i="1"/>
  <c r="G7051" i="1"/>
  <c r="G7052" i="1"/>
  <c r="G7053" i="1"/>
  <c r="G7054" i="1"/>
  <c r="G7055" i="1"/>
  <c r="G7056" i="1"/>
  <c r="G7057" i="1"/>
  <c r="G7058" i="1"/>
  <c r="G7059" i="1"/>
  <c r="G7060" i="1"/>
  <c r="G7061" i="1"/>
  <c r="G7062" i="1"/>
  <c r="G7063" i="1"/>
  <c r="G7064" i="1"/>
  <c r="G7065" i="1"/>
  <c r="G7066" i="1"/>
  <c r="G7067" i="1"/>
  <c r="G7068" i="1"/>
  <c r="G7069" i="1"/>
  <c r="G7070" i="1"/>
  <c r="G7071" i="1"/>
  <c r="G7072" i="1"/>
  <c r="G7073" i="1"/>
  <c r="G7074" i="1"/>
  <c r="G7075" i="1"/>
  <c r="G7076" i="1"/>
  <c r="G7077" i="1"/>
  <c r="G7078" i="1"/>
  <c r="G7079" i="1"/>
  <c r="G7080" i="1"/>
  <c r="G7081" i="1"/>
  <c r="G7082" i="1"/>
  <c r="G7083" i="1"/>
  <c r="G7084" i="1"/>
  <c r="G7085" i="1"/>
  <c r="G7086" i="1"/>
  <c r="G7087" i="1"/>
  <c r="G7088" i="1"/>
  <c r="G7089" i="1"/>
  <c r="G7090" i="1"/>
  <c r="G7091" i="1"/>
  <c r="G7092" i="1"/>
  <c r="G7093" i="1"/>
  <c r="G7094" i="1"/>
  <c r="G7095" i="1"/>
  <c r="G7096" i="1"/>
  <c r="G7097" i="1"/>
  <c r="G7098" i="1"/>
  <c r="G7099" i="1"/>
  <c r="G7100" i="1"/>
  <c r="G7101" i="1"/>
  <c r="G7102" i="1"/>
  <c r="G7103" i="1"/>
  <c r="G7104" i="1"/>
  <c r="G7105" i="1"/>
  <c r="G7106" i="1"/>
  <c r="G7107" i="1"/>
  <c r="G7108" i="1"/>
  <c r="G7109" i="1"/>
  <c r="G7110" i="1"/>
  <c r="G7111" i="1"/>
  <c r="G7112" i="1"/>
  <c r="G7113" i="1"/>
  <c r="G7114" i="1"/>
  <c r="G7115" i="1"/>
  <c r="G7116" i="1"/>
  <c r="G7117" i="1"/>
  <c r="G7118" i="1"/>
  <c r="G7119" i="1"/>
  <c r="G7120" i="1"/>
  <c r="G7121" i="1"/>
  <c r="G7122" i="1"/>
  <c r="G7123" i="1"/>
  <c r="G7124" i="1"/>
  <c r="G7125" i="1"/>
  <c r="G7126" i="1"/>
  <c r="G7127" i="1"/>
  <c r="G7128" i="1"/>
  <c r="G7129" i="1"/>
  <c r="G7130" i="1"/>
  <c r="G7131" i="1"/>
  <c r="G7132" i="1"/>
  <c r="G7133" i="1"/>
  <c r="G7134" i="1"/>
  <c r="G7135" i="1"/>
  <c r="G7136" i="1"/>
  <c r="G7137" i="1"/>
  <c r="G7138" i="1"/>
  <c r="G7139" i="1"/>
  <c r="G7140" i="1"/>
  <c r="G7141" i="1"/>
  <c r="G7142" i="1"/>
  <c r="G7143" i="1"/>
  <c r="G7144" i="1"/>
  <c r="G7145" i="1"/>
  <c r="G7146" i="1"/>
  <c r="G7147" i="1"/>
  <c r="G7148" i="1"/>
  <c r="G7149" i="1"/>
  <c r="G7150" i="1"/>
  <c r="G7151" i="1"/>
  <c r="G7152" i="1"/>
  <c r="G7153" i="1"/>
  <c r="G7154" i="1"/>
  <c r="G7155" i="1"/>
  <c r="G7156" i="1"/>
  <c r="G7157" i="1"/>
  <c r="G7158" i="1"/>
  <c r="G7159" i="1"/>
  <c r="G7160" i="1"/>
  <c r="G7161" i="1"/>
  <c r="G7162" i="1"/>
  <c r="G7163" i="1"/>
  <c r="G7164" i="1"/>
  <c r="G7165" i="1"/>
  <c r="G7166" i="1"/>
  <c r="G7167" i="1"/>
  <c r="G7168" i="1"/>
  <c r="G7169" i="1"/>
  <c r="G7170" i="1"/>
  <c r="G7171" i="1"/>
  <c r="G7172" i="1"/>
  <c r="G7173" i="1"/>
  <c r="G7174" i="1"/>
  <c r="G7175" i="1"/>
  <c r="G7176" i="1"/>
  <c r="G7177" i="1"/>
  <c r="G7178" i="1"/>
  <c r="G7179" i="1"/>
  <c r="G7180" i="1"/>
  <c r="G7181" i="1"/>
  <c r="G7182" i="1"/>
  <c r="G7183" i="1"/>
  <c r="G7184" i="1"/>
  <c r="G7185" i="1"/>
  <c r="G7186" i="1"/>
  <c r="G7187" i="1"/>
  <c r="G7188" i="1"/>
  <c r="G7189" i="1"/>
  <c r="G7190" i="1"/>
  <c r="G7191" i="1"/>
  <c r="G7192" i="1"/>
  <c r="G7193" i="1"/>
  <c r="G7194" i="1"/>
  <c r="G7195" i="1"/>
  <c r="G7196" i="1"/>
  <c r="G7197" i="1"/>
  <c r="G7198" i="1"/>
  <c r="G7199" i="1"/>
  <c r="G7200" i="1"/>
  <c r="G7201" i="1"/>
  <c r="G7202" i="1"/>
  <c r="G7203" i="1"/>
  <c r="G7204" i="1"/>
  <c r="G7205" i="1"/>
  <c r="G7206" i="1"/>
  <c r="G7207" i="1"/>
  <c r="G7208" i="1"/>
  <c r="G7209" i="1"/>
  <c r="G7210" i="1"/>
  <c r="G7211" i="1"/>
  <c r="G7212" i="1"/>
  <c r="G7213" i="1"/>
  <c r="G7214" i="1"/>
  <c r="G7215" i="1"/>
  <c r="G7216" i="1"/>
  <c r="G7217" i="1"/>
  <c r="G7218" i="1"/>
  <c r="G7219" i="1"/>
  <c r="G7220" i="1"/>
  <c r="G7221" i="1"/>
  <c r="G7222" i="1"/>
  <c r="G7223" i="1"/>
  <c r="G7224" i="1"/>
  <c r="G7225" i="1"/>
  <c r="G7226" i="1"/>
  <c r="G7227" i="1"/>
  <c r="G7228" i="1"/>
  <c r="G7229" i="1"/>
  <c r="G7230" i="1"/>
  <c r="G7231" i="1"/>
  <c r="G7232" i="1"/>
  <c r="G7233" i="1"/>
  <c r="G7234" i="1"/>
  <c r="G7235" i="1"/>
  <c r="G7236" i="1"/>
  <c r="G7237" i="1"/>
  <c r="G7238" i="1"/>
  <c r="G7239" i="1"/>
  <c r="G7240" i="1"/>
  <c r="G7241" i="1"/>
  <c r="G7242" i="1"/>
  <c r="G7243" i="1"/>
  <c r="G7244" i="1"/>
  <c r="G7245" i="1"/>
  <c r="G7246" i="1"/>
  <c r="G7247" i="1"/>
  <c r="G7248" i="1"/>
  <c r="G7249" i="1"/>
  <c r="G7250" i="1"/>
  <c r="G7251" i="1"/>
  <c r="G7252" i="1"/>
  <c r="G7253" i="1"/>
  <c r="G7254" i="1"/>
  <c r="G7255" i="1"/>
  <c r="G7256" i="1"/>
  <c r="G7257" i="1"/>
  <c r="G7258" i="1"/>
  <c r="G7259" i="1"/>
  <c r="G7260" i="1"/>
  <c r="G7261" i="1"/>
  <c r="G7262" i="1"/>
  <c r="G7263" i="1"/>
  <c r="G7264" i="1"/>
  <c r="G7265" i="1"/>
  <c r="G7266" i="1"/>
  <c r="G7267" i="1"/>
  <c r="G7268" i="1"/>
  <c r="G7269" i="1"/>
  <c r="G7270" i="1"/>
  <c r="G7271" i="1"/>
  <c r="G7272" i="1"/>
  <c r="G7273" i="1"/>
  <c r="G7274" i="1"/>
  <c r="G7275" i="1"/>
  <c r="G7276" i="1"/>
  <c r="G7277" i="1"/>
  <c r="G7278" i="1"/>
  <c r="G7279" i="1"/>
  <c r="G7280" i="1"/>
  <c r="G7281" i="1"/>
  <c r="G7282" i="1"/>
  <c r="G7283" i="1"/>
  <c r="G7284" i="1"/>
  <c r="G7285" i="1"/>
  <c r="G7286" i="1"/>
  <c r="G7287" i="1"/>
  <c r="G7288" i="1"/>
  <c r="G7289" i="1"/>
  <c r="G7290" i="1"/>
  <c r="G7291" i="1"/>
  <c r="G7292" i="1"/>
  <c r="G7293" i="1"/>
  <c r="G7294" i="1"/>
  <c r="G7295" i="1"/>
  <c r="G7296" i="1"/>
  <c r="G7297" i="1"/>
  <c r="G7298" i="1"/>
  <c r="G7299" i="1"/>
  <c r="G7300" i="1"/>
  <c r="G7301" i="1"/>
  <c r="G7302" i="1"/>
  <c r="G7303" i="1"/>
  <c r="G7304" i="1"/>
  <c r="G7305" i="1"/>
  <c r="G7306" i="1"/>
  <c r="G7307" i="1"/>
  <c r="G7308" i="1"/>
  <c r="G7309" i="1"/>
  <c r="G7310" i="1"/>
  <c r="G7311" i="1"/>
  <c r="G7312" i="1"/>
  <c r="G7313" i="1"/>
  <c r="G7314" i="1"/>
  <c r="G7315" i="1"/>
  <c r="G7316" i="1"/>
  <c r="G7317" i="1"/>
  <c r="G7318" i="1"/>
  <c r="G7319" i="1"/>
  <c r="G7320" i="1"/>
  <c r="G7321" i="1"/>
  <c r="G7322" i="1"/>
  <c r="G7323" i="1"/>
  <c r="G7324" i="1"/>
  <c r="G7325" i="1"/>
  <c r="G7326" i="1"/>
  <c r="G7327" i="1"/>
  <c r="G7328" i="1"/>
  <c r="G7329" i="1"/>
  <c r="G7330" i="1"/>
  <c r="G7331" i="1"/>
  <c r="G7332" i="1"/>
  <c r="G7333" i="1"/>
  <c r="G7334" i="1"/>
  <c r="G7335" i="1"/>
  <c r="G7336" i="1"/>
  <c r="G7337" i="1"/>
  <c r="G7338" i="1"/>
  <c r="G7339" i="1"/>
  <c r="G7340" i="1"/>
  <c r="G7341" i="1"/>
  <c r="G7342" i="1"/>
  <c r="G7343" i="1"/>
  <c r="G7344" i="1"/>
  <c r="G7345" i="1"/>
  <c r="G7346" i="1"/>
  <c r="G7347" i="1"/>
  <c r="G7348" i="1"/>
  <c r="G7349" i="1"/>
  <c r="G7350" i="1"/>
  <c r="G7351" i="1"/>
  <c r="G7352" i="1"/>
  <c r="G7353" i="1"/>
  <c r="G7354" i="1"/>
  <c r="G7355" i="1"/>
  <c r="G7356" i="1"/>
  <c r="G7357" i="1"/>
  <c r="G7358" i="1"/>
  <c r="G7359" i="1"/>
  <c r="G7360" i="1"/>
  <c r="G7361" i="1"/>
  <c r="G7362" i="1"/>
  <c r="G7363" i="1"/>
  <c r="G7364" i="1"/>
  <c r="G7365" i="1"/>
  <c r="G7366" i="1"/>
  <c r="G7367" i="1"/>
  <c r="G7368" i="1"/>
  <c r="G7369" i="1"/>
  <c r="G7370" i="1"/>
  <c r="G7371" i="1"/>
  <c r="G7372" i="1"/>
  <c r="G7373" i="1"/>
  <c r="G7374" i="1"/>
  <c r="G7375" i="1"/>
  <c r="G7376" i="1"/>
  <c r="G7377" i="1"/>
  <c r="G7378" i="1"/>
  <c r="G7379" i="1"/>
  <c r="G7380" i="1"/>
  <c r="G7381" i="1"/>
  <c r="G7382" i="1"/>
  <c r="G7383" i="1"/>
  <c r="G7384" i="1"/>
  <c r="G7385" i="1"/>
  <c r="G7386" i="1"/>
  <c r="G7387" i="1"/>
  <c r="G7388" i="1"/>
  <c r="G7389" i="1"/>
  <c r="G7390" i="1"/>
  <c r="G7391" i="1"/>
  <c r="G7392" i="1"/>
  <c r="G7393" i="1"/>
  <c r="G7394" i="1"/>
  <c r="G7395" i="1"/>
  <c r="G7396" i="1"/>
  <c r="G7397" i="1"/>
  <c r="G7398" i="1"/>
  <c r="G7399" i="1"/>
  <c r="G7400" i="1"/>
  <c r="G7401" i="1"/>
  <c r="G7402" i="1"/>
  <c r="G7403" i="1"/>
  <c r="G7404" i="1"/>
  <c r="G7405" i="1"/>
  <c r="G7406" i="1"/>
  <c r="G7407" i="1"/>
  <c r="G7408" i="1"/>
  <c r="G7409" i="1"/>
  <c r="G7410" i="1"/>
  <c r="G7411" i="1"/>
  <c r="G7412" i="1"/>
  <c r="G7413" i="1"/>
  <c r="G7414" i="1"/>
  <c r="G7415" i="1"/>
  <c r="G7416" i="1"/>
  <c r="G7417" i="1"/>
  <c r="G7418" i="1"/>
  <c r="G7419" i="1"/>
  <c r="G7420" i="1"/>
  <c r="G7421" i="1"/>
  <c r="G7422" i="1"/>
  <c r="G7423" i="1"/>
  <c r="G7424" i="1"/>
  <c r="G7425" i="1"/>
  <c r="G7426" i="1"/>
  <c r="G7427" i="1"/>
  <c r="G7428" i="1"/>
  <c r="G7429" i="1"/>
  <c r="G7430" i="1"/>
  <c r="G7431" i="1"/>
  <c r="G7432" i="1"/>
  <c r="G7433" i="1"/>
  <c r="G7434" i="1"/>
  <c r="G7435" i="1"/>
  <c r="G7436" i="1"/>
  <c r="G7437" i="1"/>
  <c r="G7438" i="1"/>
  <c r="G7439" i="1"/>
  <c r="G7440" i="1"/>
  <c r="G7441" i="1"/>
  <c r="G7442" i="1"/>
  <c r="G7443" i="1"/>
  <c r="G7444" i="1"/>
  <c r="G7445" i="1"/>
  <c r="G7446" i="1"/>
  <c r="G7447" i="1"/>
  <c r="G7448" i="1"/>
  <c r="G7449" i="1"/>
  <c r="G7450" i="1"/>
  <c r="G7451" i="1"/>
  <c r="G7452" i="1"/>
  <c r="G7453" i="1"/>
  <c r="G7454" i="1"/>
  <c r="G7455" i="1"/>
  <c r="G7456" i="1"/>
  <c r="G7457" i="1"/>
  <c r="G7458" i="1"/>
  <c r="G7459" i="1"/>
  <c r="G7460" i="1"/>
  <c r="G7461" i="1"/>
  <c r="G7462" i="1"/>
  <c r="G7463" i="1"/>
  <c r="G7464" i="1"/>
  <c r="G7465" i="1"/>
  <c r="G7466" i="1"/>
  <c r="G7467" i="1"/>
  <c r="G7468" i="1"/>
  <c r="G7469" i="1"/>
  <c r="G7470" i="1"/>
  <c r="G7471" i="1"/>
  <c r="G7472" i="1"/>
  <c r="G7473" i="1"/>
  <c r="G7474" i="1"/>
  <c r="G7475" i="1"/>
  <c r="G7476" i="1"/>
  <c r="G7477" i="1"/>
  <c r="G7478" i="1"/>
  <c r="G7479" i="1"/>
  <c r="G7480" i="1"/>
  <c r="G7481" i="1"/>
  <c r="G7482" i="1"/>
  <c r="G7483" i="1"/>
  <c r="G7484" i="1"/>
  <c r="G7485" i="1"/>
  <c r="G7486" i="1"/>
  <c r="G7487" i="1"/>
  <c r="G7488" i="1"/>
  <c r="G7489" i="1"/>
  <c r="G7490" i="1"/>
  <c r="G7491" i="1"/>
  <c r="G7492" i="1"/>
  <c r="G7493" i="1"/>
  <c r="G7494" i="1"/>
  <c r="G7495" i="1"/>
  <c r="G7496" i="1"/>
  <c r="G7497" i="1"/>
  <c r="G7498" i="1"/>
  <c r="G7499" i="1"/>
  <c r="G7500" i="1"/>
  <c r="G7501" i="1"/>
  <c r="G7502" i="1"/>
  <c r="G7503" i="1"/>
  <c r="G7504" i="1"/>
  <c r="G7505" i="1"/>
  <c r="G7506" i="1"/>
  <c r="G7507" i="1"/>
  <c r="G7508" i="1"/>
  <c r="G7509" i="1"/>
  <c r="G7510" i="1"/>
  <c r="G7511" i="1"/>
  <c r="G7512" i="1"/>
  <c r="G7513" i="1"/>
  <c r="G7514" i="1"/>
  <c r="G7515" i="1"/>
  <c r="G7516" i="1"/>
  <c r="G7517" i="1"/>
  <c r="G7518" i="1"/>
  <c r="G7519" i="1"/>
  <c r="G7520" i="1"/>
  <c r="G7521" i="1"/>
  <c r="G7522" i="1"/>
  <c r="G7523" i="1"/>
  <c r="G7524" i="1"/>
  <c r="G7525" i="1"/>
  <c r="G7526" i="1"/>
  <c r="G7527" i="1"/>
  <c r="G7528" i="1"/>
  <c r="G7529" i="1"/>
  <c r="G7530" i="1"/>
  <c r="G7531" i="1"/>
  <c r="G7532" i="1"/>
  <c r="G7533" i="1"/>
  <c r="G7534" i="1"/>
  <c r="G7535" i="1"/>
  <c r="G7536" i="1"/>
  <c r="G7537" i="1"/>
  <c r="G7538" i="1"/>
  <c r="G7539" i="1"/>
  <c r="G7540" i="1"/>
  <c r="G7541" i="1"/>
  <c r="G7542" i="1"/>
  <c r="G7543" i="1"/>
  <c r="G7544" i="1"/>
  <c r="G7545" i="1"/>
  <c r="G7546" i="1"/>
  <c r="G7547" i="1"/>
  <c r="G7548" i="1"/>
  <c r="G7549" i="1"/>
  <c r="G7550" i="1"/>
  <c r="G7551" i="1"/>
  <c r="G7552" i="1"/>
  <c r="G7553" i="1"/>
  <c r="G7554" i="1"/>
  <c r="G7555" i="1"/>
  <c r="G7556" i="1"/>
  <c r="G7557" i="1"/>
  <c r="G7558" i="1"/>
  <c r="G7559" i="1"/>
  <c r="G7560" i="1"/>
  <c r="G7561" i="1"/>
  <c r="G7562" i="1"/>
  <c r="G7563" i="1"/>
  <c r="G7564" i="1"/>
  <c r="G7565" i="1"/>
  <c r="G7566" i="1"/>
  <c r="G7567" i="1"/>
  <c r="G7568" i="1"/>
  <c r="G7569" i="1"/>
  <c r="G7570" i="1"/>
  <c r="G7571" i="1"/>
  <c r="G7572" i="1"/>
  <c r="G7573" i="1"/>
  <c r="G7574" i="1"/>
  <c r="G7575" i="1"/>
  <c r="G7576" i="1"/>
  <c r="G7577" i="1"/>
  <c r="G7578" i="1"/>
  <c r="G7579" i="1"/>
  <c r="G7580" i="1"/>
  <c r="G7581" i="1"/>
  <c r="G7582" i="1"/>
  <c r="G7583" i="1"/>
  <c r="G7584" i="1"/>
  <c r="G7585" i="1"/>
  <c r="G7586" i="1"/>
  <c r="G7587" i="1"/>
  <c r="G7588" i="1"/>
  <c r="G7589" i="1"/>
  <c r="G7590" i="1"/>
  <c r="G7591" i="1"/>
  <c r="G7592" i="1"/>
  <c r="G7593" i="1"/>
  <c r="G7594" i="1"/>
  <c r="G7595" i="1"/>
  <c r="G7596" i="1"/>
  <c r="G7597" i="1"/>
  <c r="G7598" i="1"/>
  <c r="G7599" i="1"/>
  <c r="G7600" i="1"/>
  <c r="G7601" i="1"/>
  <c r="G7602" i="1"/>
  <c r="G7603" i="1"/>
  <c r="G7604" i="1"/>
  <c r="G7605" i="1"/>
  <c r="G7606" i="1"/>
  <c r="G7607" i="1"/>
  <c r="G7608" i="1"/>
  <c r="G7609" i="1"/>
  <c r="G7610" i="1"/>
  <c r="G7611" i="1"/>
  <c r="G7612" i="1"/>
  <c r="G7613" i="1"/>
  <c r="G7614" i="1"/>
  <c r="G7615" i="1"/>
  <c r="G7616" i="1"/>
  <c r="G7617" i="1"/>
  <c r="G7618" i="1"/>
  <c r="G7619" i="1"/>
  <c r="G7620" i="1"/>
  <c r="G7621" i="1"/>
  <c r="G7622" i="1"/>
  <c r="G7623" i="1"/>
  <c r="G7624" i="1"/>
  <c r="G7625" i="1"/>
  <c r="G7626" i="1"/>
  <c r="G7627" i="1"/>
  <c r="G7628" i="1"/>
  <c r="G7629" i="1"/>
  <c r="G7630" i="1"/>
  <c r="G7631" i="1"/>
  <c r="G7632" i="1"/>
  <c r="G7633" i="1"/>
  <c r="G7634" i="1"/>
  <c r="G7635" i="1"/>
  <c r="G7636" i="1"/>
  <c r="G7637" i="1"/>
  <c r="G7638" i="1"/>
  <c r="G7639" i="1"/>
  <c r="G7640" i="1"/>
  <c r="G7641" i="1"/>
  <c r="G7642" i="1"/>
  <c r="G7643" i="1"/>
  <c r="G7644" i="1"/>
  <c r="G7645" i="1"/>
  <c r="G7646" i="1"/>
  <c r="G7647" i="1"/>
  <c r="G7648" i="1"/>
  <c r="G7649" i="1"/>
  <c r="G7650" i="1"/>
  <c r="G7651" i="1"/>
  <c r="G7652" i="1"/>
  <c r="G7653" i="1"/>
  <c r="G7654" i="1"/>
  <c r="G7655" i="1"/>
  <c r="G7656" i="1"/>
  <c r="G7657" i="1"/>
  <c r="G7658" i="1"/>
  <c r="G7659" i="1"/>
  <c r="G7660" i="1"/>
  <c r="G7661" i="1"/>
  <c r="G7662" i="1"/>
  <c r="G7663" i="1"/>
  <c r="G7664" i="1"/>
  <c r="G7665" i="1"/>
  <c r="G7666" i="1"/>
  <c r="G7667" i="1"/>
  <c r="G7668" i="1"/>
  <c r="G7669" i="1"/>
  <c r="G7670" i="1"/>
  <c r="G7671" i="1"/>
  <c r="G7672" i="1"/>
  <c r="G7673" i="1"/>
  <c r="G7674" i="1"/>
  <c r="G7675" i="1"/>
  <c r="G7676" i="1"/>
  <c r="G7677" i="1"/>
  <c r="G7678" i="1"/>
  <c r="G7679" i="1"/>
  <c r="G7680" i="1"/>
  <c r="G7681" i="1"/>
  <c r="G7682" i="1"/>
  <c r="G7683" i="1"/>
  <c r="G7684" i="1"/>
  <c r="G7685" i="1"/>
  <c r="G7686" i="1"/>
  <c r="G7687" i="1"/>
  <c r="G7688" i="1"/>
  <c r="G7689" i="1"/>
  <c r="G7690" i="1"/>
  <c r="G7691" i="1"/>
  <c r="G7692" i="1"/>
  <c r="G7693" i="1"/>
  <c r="G7694" i="1"/>
  <c r="G7695" i="1"/>
  <c r="G7696" i="1"/>
  <c r="G7697" i="1"/>
  <c r="G7698" i="1"/>
  <c r="G7699" i="1"/>
  <c r="G7700" i="1"/>
  <c r="G7701" i="1"/>
  <c r="G7702" i="1"/>
  <c r="G7703" i="1"/>
  <c r="G7704" i="1"/>
  <c r="G7705" i="1"/>
  <c r="G7706" i="1"/>
  <c r="G7707" i="1"/>
  <c r="G7708" i="1"/>
  <c r="G7709" i="1"/>
  <c r="G7710" i="1"/>
  <c r="G7711" i="1"/>
  <c r="G7712" i="1"/>
  <c r="G7713" i="1"/>
  <c r="G7714" i="1"/>
  <c r="G7715" i="1"/>
  <c r="G7716" i="1"/>
  <c r="G7717" i="1"/>
  <c r="G7718" i="1"/>
  <c r="G7719" i="1"/>
  <c r="G7720" i="1"/>
  <c r="G7721" i="1"/>
  <c r="G7722" i="1"/>
  <c r="G7723" i="1"/>
  <c r="G7724" i="1"/>
  <c r="G7725" i="1"/>
  <c r="G7726" i="1"/>
  <c r="G7727" i="1"/>
  <c r="G7728" i="1"/>
  <c r="G7729" i="1"/>
  <c r="G7730" i="1"/>
  <c r="G7731" i="1"/>
  <c r="G7732" i="1"/>
  <c r="G7733" i="1"/>
  <c r="G7734" i="1"/>
  <c r="G7735" i="1"/>
  <c r="G7736" i="1"/>
  <c r="G7737" i="1"/>
  <c r="G7738" i="1"/>
  <c r="G7739" i="1"/>
  <c r="G7740" i="1"/>
  <c r="G7741" i="1"/>
  <c r="G7742" i="1"/>
  <c r="G7743" i="1"/>
  <c r="G7744" i="1"/>
  <c r="G7745" i="1"/>
  <c r="G7746" i="1"/>
  <c r="G7747" i="1"/>
  <c r="G7748" i="1"/>
  <c r="G7749" i="1"/>
  <c r="G7750" i="1"/>
  <c r="G7751" i="1"/>
  <c r="G7752" i="1"/>
  <c r="G7753" i="1"/>
  <c r="G7754" i="1"/>
  <c r="G7755" i="1"/>
  <c r="G7756" i="1"/>
  <c r="G7757" i="1"/>
  <c r="G7758" i="1"/>
  <c r="G7759" i="1"/>
  <c r="G7760" i="1"/>
  <c r="G7761" i="1"/>
  <c r="G7762" i="1"/>
  <c r="G7763" i="1"/>
  <c r="G7764" i="1"/>
  <c r="G7765" i="1"/>
  <c r="G7766" i="1"/>
  <c r="G7767" i="1"/>
  <c r="G7768" i="1"/>
  <c r="G7769" i="1"/>
  <c r="G7770" i="1"/>
  <c r="G7771" i="1"/>
  <c r="G7772" i="1"/>
  <c r="G7773" i="1"/>
  <c r="G7774" i="1"/>
  <c r="G7775" i="1"/>
  <c r="G7776" i="1"/>
  <c r="G7777" i="1"/>
  <c r="G7778" i="1"/>
  <c r="G7779" i="1"/>
  <c r="G7780" i="1"/>
  <c r="G7781" i="1"/>
  <c r="G7782" i="1"/>
  <c r="G7783" i="1"/>
  <c r="G7784" i="1"/>
  <c r="G7785" i="1"/>
  <c r="G7786" i="1"/>
  <c r="G7787" i="1"/>
  <c r="G7788" i="1"/>
  <c r="G7789" i="1"/>
  <c r="G7790" i="1"/>
  <c r="G7791" i="1"/>
  <c r="G7792" i="1"/>
  <c r="G7793" i="1"/>
  <c r="G7794" i="1"/>
  <c r="G7795" i="1"/>
  <c r="G7796" i="1"/>
  <c r="G7797" i="1"/>
  <c r="G7798" i="1"/>
  <c r="G7799" i="1"/>
  <c r="G7800" i="1"/>
  <c r="G7801" i="1"/>
  <c r="G7802" i="1"/>
  <c r="G7803" i="1"/>
  <c r="G7804" i="1"/>
  <c r="G7805" i="1"/>
  <c r="G7806" i="1"/>
  <c r="G7807" i="1"/>
  <c r="G7808" i="1"/>
  <c r="G7809" i="1"/>
  <c r="G7810" i="1"/>
  <c r="G7811" i="1"/>
  <c r="G7812" i="1"/>
  <c r="G7813" i="1"/>
  <c r="G7814" i="1"/>
  <c r="G7815" i="1"/>
  <c r="G7816" i="1"/>
  <c r="G7817" i="1"/>
  <c r="G7818" i="1"/>
  <c r="G7819" i="1"/>
  <c r="G7820" i="1"/>
  <c r="G7821" i="1"/>
  <c r="G7822" i="1"/>
  <c r="G7823" i="1"/>
  <c r="G7824" i="1"/>
  <c r="G7825" i="1"/>
  <c r="G7826" i="1"/>
  <c r="G7827" i="1"/>
  <c r="G7828" i="1"/>
  <c r="G7829" i="1"/>
  <c r="G7830" i="1"/>
  <c r="G7831" i="1"/>
  <c r="G7832" i="1"/>
  <c r="G7833" i="1"/>
  <c r="G7834" i="1"/>
  <c r="G7835" i="1"/>
  <c r="G7836" i="1"/>
  <c r="G7837" i="1"/>
  <c r="G7838" i="1"/>
  <c r="G7839" i="1"/>
  <c r="G7840" i="1"/>
  <c r="G7841" i="1"/>
  <c r="G7842" i="1"/>
  <c r="G7843" i="1"/>
  <c r="G7844" i="1"/>
  <c r="G7845" i="1"/>
  <c r="G7846" i="1"/>
  <c r="G7847" i="1"/>
  <c r="G7848" i="1"/>
  <c r="G7849" i="1"/>
  <c r="G7850" i="1"/>
  <c r="G7851" i="1"/>
  <c r="G7852" i="1"/>
  <c r="G7853" i="1"/>
  <c r="G7854" i="1"/>
  <c r="G7855" i="1"/>
  <c r="G7856" i="1"/>
  <c r="G7857" i="1"/>
  <c r="G7858" i="1"/>
  <c r="G7859" i="1"/>
  <c r="G7860" i="1"/>
  <c r="G7861" i="1"/>
  <c r="G7862" i="1"/>
  <c r="G7863" i="1"/>
  <c r="G7864" i="1"/>
  <c r="G7865" i="1"/>
  <c r="G7866" i="1"/>
  <c r="G7867" i="1"/>
  <c r="G7868" i="1"/>
  <c r="G7869" i="1"/>
  <c r="G7870" i="1"/>
  <c r="G7871" i="1"/>
  <c r="G7872" i="1"/>
  <c r="G7873" i="1"/>
  <c r="G7874" i="1"/>
  <c r="G7875" i="1"/>
  <c r="G7876" i="1"/>
  <c r="G7877" i="1"/>
  <c r="G7878" i="1"/>
  <c r="G7879" i="1"/>
  <c r="G7880" i="1"/>
  <c r="G7881" i="1"/>
  <c r="G7882" i="1"/>
  <c r="G7883" i="1"/>
  <c r="G7884" i="1"/>
  <c r="G7885" i="1"/>
  <c r="G7886" i="1"/>
  <c r="G7887" i="1"/>
  <c r="G7888" i="1"/>
  <c r="G7889" i="1"/>
  <c r="G7890" i="1"/>
  <c r="G7891" i="1"/>
  <c r="G7892" i="1"/>
  <c r="G7893" i="1"/>
  <c r="G7894" i="1"/>
  <c r="G7895" i="1"/>
  <c r="G7896" i="1"/>
  <c r="G7897" i="1"/>
  <c r="G7898" i="1"/>
  <c r="G7899" i="1"/>
  <c r="G7900" i="1"/>
  <c r="G7901" i="1"/>
  <c r="G7902" i="1"/>
  <c r="G7903" i="1"/>
  <c r="G7904" i="1"/>
  <c r="G7905" i="1"/>
  <c r="G7906" i="1"/>
  <c r="G7907" i="1"/>
  <c r="G7908" i="1"/>
  <c r="G7909" i="1"/>
  <c r="G7910" i="1"/>
  <c r="G7911" i="1"/>
  <c r="G7912" i="1"/>
  <c r="G7913" i="1"/>
  <c r="G7914" i="1"/>
  <c r="G7915" i="1"/>
  <c r="G7916" i="1"/>
  <c r="G7917" i="1"/>
  <c r="G7918" i="1"/>
  <c r="G7919" i="1"/>
  <c r="G7920" i="1"/>
  <c r="G7921" i="1"/>
  <c r="G7922" i="1"/>
  <c r="G7923" i="1"/>
  <c r="G7924" i="1"/>
  <c r="G7925" i="1"/>
  <c r="G7926" i="1"/>
  <c r="G7927" i="1"/>
  <c r="G7928" i="1"/>
  <c r="G7929" i="1"/>
  <c r="G7930" i="1"/>
  <c r="G7931" i="1"/>
  <c r="G7932" i="1"/>
  <c r="G7933" i="1"/>
  <c r="G7934" i="1"/>
  <c r="G7935" i="1"/>
  <c r="G7936" i="1"/>
  <c r="G7937" i="1"/>
  <c r="G7938" i="1"/>
  <c r="G7939" i="1"/>
  <c r="G7940" i="1"/>
  <c r="G7941" i="1"/>
  <c r="G7942" i="1"/>
  <c r="G7943" i="1"/>
  <c r="G7944" i="1"/>
  <c r="G7945" i="1"/>
  <c r="G7946" i="1"/>
  <c r="G7947" i="1"/>
  <c r="G7948" i="1"/>
  <c r="G7949" i="1"/>
  <c r="G7950" i="1"/>
  <c r="G7951" i="1"/>
  <c r="G7952" i="1"/>
  <c r="G7953" i="1"/>
  <c r="G7954" i="1"/>
  <c r="G7955" i="1"/>
  <c r="G7956" i="1"/>
  <c r="G7957" i="1"/>
  <c r="G7958" i="1"/>
  <c r="G7959" i="1"/>
  <c r="G7960" i="1"/>
  <c r="G7961" i="1"/>
  <c r="G7962" i="1"/>
  <c r="G7963" i="1"/>
  <c r="G7964" i="1"/>
  <c r="G7965" i="1"/>
  <c r="G7966" i="1"/>
  <c r="G7967" i="1"/>
  <c r="G7968" i="1"/>
  <c r="G7969" i="1"/>
  <c r="G7970" i="1"/>
  <c r="G7971" i="1"/>
  <c r="G7972" i="1"/>
  <c r="G7973" i="1"/>
  <c r="G7974" i="1"/>
  <c r="G7975" i="1"/>
  <c r="G7976" i="1"/>
  <c r="G7977" i="1"/>
  <c r="G7978" i="1"/>
  <c r="G7979" i="1"/>
  <c r="G7980" i="1"/>
  <c r="G7981" i="1"/>
  <c r="G7982" i="1"/>
  <c r="G7983" i="1"/>
  <c r="G7984" i="1"/>
  <c r="G7985" i="1"/>
  <c r="G7986" i="1"/>
  <c r="G7987" i="1"/>
  <c r="G7988" i="1"/>
  <c r="G7989" i="1"/>
  <c r="G7990" i="1"/>
  <c r="G7991" i="1"/>
  <c r="G7992" i="1"/>
  <c r="G7993" i="1"/>
  <c r="G7994" i="1"/>
  <c r="G7995" i="1"/>
  <c r="G7996" i="1"/>
  <c r="G7997" i="1"/>
  <c r="G7998" i="1"/>
  <c r="G7999" i="1"/>
  <c r="G8000" i="1"/>
  <c r="G8001" i="1"/>
  <c r="G8002" i="1"/>
  <c r="G8003" i="1"/>
  <c r="G8004" i="1"/>
  <c r="G8005" i="1"/>
  <c r="G8006" i="1"/>
  <c r="G8007" i="1"/>
  <c r="G8008" i="1"/>
  <c r="G8009" i="1"/>
  <c r="G8010" i="1"/>
  <c r="G8011" i="1"/>
  <c r="G8012" i="1"/>
  <c r="G8013" i="1"/>
  <c r="G8014" i="1"/>
  <c r="G8015" i="1"/>
  <c r="G8016" i="1"/>
  <c r="G8017" i="1"/>
  <c r="G8018" i="1"/>
  <c r="G8019" i="1"/>
  <c r="G8020" i="1"/>
  <c r="G8021" i="1"/>
  <c r="G8022" i="1"/>
  <c r="G8023" i="1"/>
  <c r="G8024" i="1"/>
  <c r="G8025" i="1"/>
  <c r="G8026" i="1"/>
  <c r="G8027" i="1"/>
  <c r="G8028" i="1"/>
  <c r="G8029" i="1"/>
  <c r="G8030" i="1"/>
  <c r="G8031" i="1"/>
  <c r="G8032" i="1"/>
  <c r="G8033" i="1"/>
  <c r="G8034" i="1"/>
  <c r="G8035" i="1"/>
  <c r="G8036" i="1"/>
  <c r="G8037" i="1"/>
  <c r="G8038" i="1"/>
  <c r="G8039" i="1"/>
  <c r="G8040" i="1"/>
  <c r="G8041" i="1"/>
  <c r="G8042" i="1"/>
  <c r="G8043" i="1"/>
  <c r="G8044" i="1"/>
  <c r="G8045" i="1"/>
  <c r="G8046" i="1"/>
  <c r="G8047" i="1"/>
  <c r="G8048" i="1"/>
  <c r="G8049" i="1"/>
  <c r="G8050" i="1"/>
  <c r="G8051" i="1"/>
  <c r="G8052" i="1"/>
  <c r="G8053" i="1"/>
  <c r="G8054" i="1"/>
  <c r="G8055" i="1"/>
  <c r="G8056" i="1"/>
  <c r="G8057" i="1"/>
  <c r="G8058" i="1"/>
  <c r="G8059" i="1"/>
  <c r="G8060" i="1"/>
  <c r="G8061" i="1"/>
  <c r="G8062" i="1"/>
  <c r="G8063" i="1"/>
  <c r="G8064" i="1"/>
  <c r="G8065" i="1"/>
  <c r="G8066" i="1"/>
  <c r="G8067" i="1"/>
  <c r="G8068" i="1"/>
  <c r="G8069" i="1"/>
  <c r="G8070" i="1"/>
  <c r="G8071" i="1"/>
  <c r="G8072" i="1"/>
  <c r="G8073" i="1"/>
  <c r="G8074" i="1"/>
  <c r="G8075" i="1"/>
  <c r="G8076" i="1"/>
  <c r="G8077" i="1"/>
  <c r="G8078" i="1"/>
  <c r="G8079" i="1"/>
  <c r="G8080" i="1"/>
  <c r="G8081" i="1"/>
  <c r="G8082" i="1"/>
  <c r="G8083" i="1"/>
  <c r="G8084" i="1"/>
  <c r="G8085" i="1"/>
  <c r="G8086" i="1"/>
  <c r="G8087" i="1"/>
  <c r="G8088" i="1"/>
  <c r="G8089" i="1"/>
  <c r="G8090" i="1"/>
  <c r="G8091" i="1"/>
  <c r="G8092" i="1"/>
  <c r="G8093" i="1"/>
  <c r="G8094" i="1"/>
  <c r="G8095" i="1"/>
  <c r="G8096" i="1"/>
  <c r="G8097" i="1"/>
  <c r="G8098" i="1"/>
  <c r="G8099" i="1"/>
  <c r="G8100" i="1"/>
  <c r="G8101" i="1"/>
  <c r="G8102" i="1"/>
  <c r="G8103" i="1"/>
  <c r="G8104" i="1"/>
  <c r="G8105" i="1"/>
  <c r="G8106" i="1"/>
  <c r="G8107" i="1"/>
  <c r="G8108" i="1"/>
  <c r="G8109" i="1"/>
  <c r="G8110" i="1"/>
  <c r="G8111" i="1"/>
  <c r="G8112" i="1"/>
  <c r="G8113" i="1"/>
  <c r="G8114" i="1"/>
  <c r="G8115" i="1"/>
  <c r="G8116" i="1"/>
  <c r="G8117" i="1"/>
  <c r="G8118" i="1"/>
  <c r="G8119" i="1"/>
  <c r="G8120" i="1"/>
  <c r="G8121" i="1"/>
  <c r="G8122" i="1"/>
  <c r="G8123" i="1"/>
  <c r="G8124" i="1"/>
  <c r="G8125" i="1"/>
  <c r="G8126" i="1"/>
  <c r="G8127" i="1"/>
  <c r="G8128" i="1"/>
  <c r="G8129" i="1"/>
  <c r="G8130" i="1"/>
  <c r="G8131" i="1"/>
  <c r="G8132" i="1"/>
  <c r="G8133" i="1"/>
  <c r="G8134" i="1"/>
  <c r="G8135" i="1"/>
  <c r="G8136" i="1"/>
  <c r="G8137" i="1"/>
  <c r="G8138" i="1"/>
  <c r="G8139" i="1"/>
  <c r="G8140" i="1"/>
  <c r="G8141" i="1"/>
  <c r="G8142" i="1"/>
  <c r="G8143" i="1"/>
  <c r="G8144" i="1"/>
  <c r="G8145" i="1"/>
  <c r="G8146" i="1"/>
  <c r="G8147" i="1"/>
  <c r="G8148" i="1"/>
  <c r="G8149" i="1"/>
  <c r="G8150" i="1"/>
  <c r="G8151" i="1"/>
  <c r="G8152" i="1"/>
  <c r="G8153" i="1"/>
  <c r="G8154" i="1"/>
  <c r="G8155" i="1"/>
  <c r="G8156" i="1"/>
  <c r="G8157" i="1"/>
  <c r="G8158" i="1"/>
  <c r="G8159" i="1"/>
  <c r="G8160" i="1"/>
  <c r="G8161" i="1"/>
  <c r="G8162" i="1"/>
  <c r="G8163" i="1"/>
  <c r="G8164" i="1"/>
  <c r="G8165" i="1"/>
  <c r="G8166" i="1"/>
  <c r="G8167" i="1"/>
  <c r="G8168" i="1"/>
  <c r="G8169" i="1"/>
  <c r="G8170" i="1"/>
  <c r="G8171" i="1"/>
  <c r="G8172" i="1"/>
  <c r="G8173" i="1"/>
  <c r="G8174" i="1"/>
  <c r="G8175" i="1"/>
  <c r="G8176" i="1"/>
  <c r="G8177" i="1"/>
  <c r="G8178" i="1"/>
  <c r="G8179" i="1"/>
  <c r="G8180" i="1"/>
  <c r="G8181" i="1"/>
  <c r="G8182" i="1"/>
  <c r="G8183" i="1"/>
  <c r="G8184" i="1"/>
  <c r="G8185" i="1"/>
  <c r="G8186" i="1"/>
  <c r="G8187" i="1"/>
  <c r="G8188" i="1"/>
  <c r="G8189" i="1"/>
  <c r="G8190" i="1"/>
  <c r="G8191" i="1"/>
  <c r="G8192" i="1"/>
  <c r="G8193" i="1"/>
  <c r="G8194" i="1"/>
  <c r="G8195" i="1"/>
  <c r="G8196" i="1"/>
  <c r="G8197" i="1"/>
  <c r="G8198" i="1"/>
  <c r="G8199" i="1"/>
  <c r="G8200" i="1"/>
  <c r="G8201" i="1"/>
  <c r="G8202" i="1"/>
  <c r="G8203" i="1"/>
  <c r="G8204" i="1"/>
  <c r="G8205" i="1"/>
  <c r="G8206" i="1"/>
  <c r="G8207" i="1"/>
  <c r="G8208" i="1"/>
  <c r="G8209" i="1"/>
  <c r="G8210" i="1"/>
  <c r="G8211" i="1"/>
  <c r="G8212" i="1"/>
  <c r="G8213" i="1"/>
  <c r="G8214" i="1"/>
  <c r="G8215" i="1"/>
  <c r="G8216" i="1"/>
  <c r="G8217" i="1"/>
  <c r="G8218" i="1"/>
  <c r="G8219" i="1"/>
  <c r="G8220" i="1"/>
  <c r="G8221" i="1"/>
  <c r="G8222" i="1"/>
  <c r="G8223" i="1"/>
  <c r="G8224" i="1"/>
  <c r="G8225" i="1"/>
  <c r="G8226" i="1"/>
  <c r="G8227" i="1"/>
  <c r="G8228" i="1"/>
  <c r="G8229" i="1"/>
  <c r="G8230" i="1"/>
  <c r="G8231" i="1"/>
  <c r="G8232" i="1"/>
  <c r="G8233" i="1"/>
  <c r="G8234" i="1"/>
  <c r="G8235" i="1"/>
  <c r="G8236" i="1"/>
  <c r="G8237" i="1"/>
  <c r="G8238" i="1"/>
  <c r="G8239" i="1"/>
  <c r="G8240" i="1"/>
  <c r="G8241" i="1"/>
  <c r="G8242" i="1"/>
  <c r="G8243" i="1"/>
  <c r="G8244" i="1"/>
  <c r="G8245" i="1"/>
  <c r="G8246" i="1"/>
  <c r="G8247" i="1"/>
  <c r="G8248" i="1"/>
  <c r="G8249" i="1"/>
  <c r="G8250" i="1"/>
  <c r="G8251" i="1"/>
  <c r="G8252" i="1"/>
  <c r="G8253" i="1"/>
  <c r="G8254" i="1"/>
  <c r="G8255" i="1"/>
  <c r="G8256" i="1"/>
  <c r="G8257" i="1"/>
  <c r="G8258" i="1"/>
  <c r="G8259" i="1"/>
  <c r="G8260" i="1"/>
  <c r="G8261" i="1"/>
  <c r="G8262" i="1"/>
  <c r="G8263" i="1"/>
  <c r="G8264" i="1"/>
  <c r="G8265" i="1"/>
  <c r="G8266" i="1"/>
  <c r="G8267" i="1"/>
  <c r="G8268" i="1"/>
  <c r="G8269" i="1"/>
  <c r="G8270" i="1"/>
  <c r="G8271" i="1"/>
  <c r="G8272" i="1"/>
  <c r="G8273" i="1"/>
  <c r="G8274" i="1"/>
  <c r="G8275" i="1"/>
  <c r="G8276" i="1"/>
  <c r="G8277" i="1"/>
  <c r="G8278" i="1"/>
  <c r="G8279" i="1"/>
  <c r="G8280" i="1"/>
  <c r="G8281" i="1"/>
  <c r="G8282" i="1"/>
  <c r="G8283" i="1"/>
  <c r="G8284" i="1"/>
  <c r="G8285" i="1"/>
  <c r="G8286" i="1"/>
  <c r="G8287" i="1"/>
  <c r="G8288" i="1"/>
  <c r="G8289" i="1"/>
  <c r="G8290" i="1"/>
  <c r="G8291" i="1"/>
  <c r="G8292" i="1"/>
  <c r="G8293" i="1"/>
  <c r="G8294" i="1"/>
  <c r="G8295" i="1"/>
  <c r="G8296" i="1"/>
  <c r="G8297" i="1"/>
  <c r="G8298" i="1"/>
  <c r="G8299" i="1"/>
  <c r="G8300" i="1"/>
  <c r="G8301" i="1"/>
  <c r="G8302" i="1"/>
  <c r="G8303" i="1"/>
  <c r="G8304" i="1"/>
  <c r="G8305" i="1"/>
  <c r="G8306" i="1"/>
  <c r="G8307" i="1"/>
  <c r="G8308" i="1"/>
  <c r="G8309" i="1"/>
  <c r="G8310" i="1"/>
  <c r="G8311" i="1"/>
  <c r="G8312" i="1"/>
  <c r="G8313" i="1"/>
  <c r="G8314" i="1"/>
  <c r="G8315" i="1"/>
  <c r="G8316" i="1"/>
  <c r="G8317" i="1"/>
  <c r="G8318" i="1"/>
  <c r="G8319" i="1"/>
  <c r="G8320" i="1"/>
  <c r="G8321" i="1"/>
  <c r="G8322" i="1"/>
  <c r="G8323" i="1"/>
  <c r="G8324" i="1"/>
  <c r="G8325" i="1"/>
  <c r="G8326" i="1"/>
  <c r="G8327" i="1"/>
  <c r="G8328" i="1"/>
  <c r="G8329" i="1"/>
  <c r="G8330" i="1"/>
  <c r="G8331" i="1"/>
  <c r="G8332" i="1"/>
  <c r="G8333" i="1"/>
  <c r="G8334" i="1"/>
  <c r="G8335" i="1"/>
  <c r="G8336" i="1"/>
  <c r="G8337" i="1"/>
  <c r="G8338" i="1"/>
  <c r="G8339" i="1"/>
  <c r="G8340" i="1"/>
  <c r="G8341" i="1"/>
  <c r="G8342" i="1"/>
  <c r="G8343" i="1"/>
  <c r="G8344" i="1"/>
  <c r="G8345" i="1"/>
  <c r="G8346" i="1"/>
  <c r="G8347" i="1"/>
  <c r="G8348" i="1"/>
  <c r="G8349" i="1"/>
  <c r="G8350" i="1"/>
  <c r="G8351" i="1"/>
  <c r="G8352" i="1"/>
  <c r="G8353" i="1"/>
  <c r="G8354" i="1"/>
  <c r="G8355" i="1"/>
  <c r="G8356" i="1"/>
  <c r="G8357" i="1"/>
  <c r="G8358" i="1"/>
  <c r="G8359" i="1"/>
  <c r="G8360" i="1"/>
  <c r="G8361" i="1"/>
  <c r="G8362" i="1"/>
  <c r="G8363" i="1"/>
  <c r="G8364" i="1"/>
  <c r="G8365" i="1"/>
  <c r="G8366" i="1"/>
  <c r="G8367" i="1"/>
  <c r="G8368" i="1"/>
  <c r="G8369" i="1"/>
  <c r="G8370" i="1"/>
  <c r="G8371" i="1"/>
  <c r="G8372" i="1"/>
  <c r="G8373" i="1"/>
  <c r="G8374" i="1"/>
  <c r="G8375" i="1"/>
  <c r="G8376" i="1"/>
  <c r="G8377" i="1"/>
  <c r="G8378" i="1"/>
  <c r="G8379" i="1"/>
  <c r="G8380" i="1"/>
  <c r="G8381" i="1"/>
  <c r="G8382" i="1"/>
  <c r="G8383" i="1"/>
  <c r="G8384" i="1"/>
  <c r="G8385" i="1"/>
  <c r="G8386" i="1"/>
  <c r="G8387" i="1"/>
  <c r="G8388" i="1"/>
  <c r="G8389" i="1"/>
  <c r="G8390" i="1"/>
  <c r="G8391" i="1"/>
  <c r="G8392" i="1"/>
  <c r="G8393" i="1"/>
  <c r="G8394" i="1"/>
  <c r="G8395" i="1"/>
  <c r="G8396" i="1"/>
  <c r="G8397" i="1"/>
  <c r="G8398" i="1"/>
  <c r="G8399" i="1"/>
  <c r="G8400" i="1"/>
  <c r="G8401" i="1"/>
  <c r="G8402" i="1"/>
  <c r="G8403" i="1"/>
  <c r="G8404" i="1"/>
  <c r="G8405" i="1"/>
  <c r="G8406" i="1"/>
  <c r="G8407" i="1"/>
  <c r="G8408" i="1"/>
  <c r="G8409" i="1"/>
  <c r="G8410" i="1"/>
  <c r="G8411" i="1"/>
  <c r="G8412" i="1"/>
  <c r="G8413" i="1"/>
  <c r="G8414" i="1"/>
  <c r="G8415" i="1"/>
  <c r="G8416" i="1"/>
  <c r="G8417" i="1"/>
  <c r="G8418" i="1"/>
  <c r="G8419" i="1"/>
  <c r="G8420" i="1"/>
  <c r="G8421" i="1"/>
  <c r="G8422" i="1"/>
  <c r="G8423" i="1"/>
  <c r="G8424" i="1"/>
  <c r="G8425" i="1"/>
  <c r="G8426" i="1"/>
  <c r="G8427" i="1"/>
  <c r="G8428" i="1"/>
  <c r="G8429" i="1"/>
  <c r="G8430" i="1"/>
  <c r="G8431" i="1"/>
  <c r="G8432" i="1"/>
  <c r="G8433" i="1"/>
  <c r="G8434" i="1"/>
  <c r="G8435" i="1"/>
  <c r="G8436" i="1"/>
  <c r="G8437" i="1"/>
  <c r="G8438" i="1"/>
  <c r="G8439" i="1"/>
  <c r="G8440" i="1"/>
  <c r="G8441" i="1"/>
  <c r="G8442" i="1"/>
  <c r="G8443" i="1"/>
  <c r="G8444" i="1"/>
  <c r="G8445" i="1"/>
  <c r="G8446" i="1"/>
  <c r="G8447" i="1"/>
  <c r="G8448" i="1"/>
  <c r="G8449" i="1"/>
  <c r="G8450" i="1"/>
  <c r="G8451" i="1"/>
  <c r="G8452" i="1"/>
  <c r="G8453" i="1"/>
  <c r="G8454" i="1"/>
  <c r="G8455" i="1"/>
  <c r="G8456" i="1"/>
  <c r="G8457" i="1"/>
  <c r="G8458" i="1"/>
  <c r="G8459" i="1"/>
  <c r="G8460" i="1"/>
  <c r="G8461" i="1"/>
  <c r="G8462" i="1"/>
  <c r="G8463" i="1"/>
  <c r="G8464" i="1"/>
  <c r="G8465" i="1"/>
  <c r="G8466" i="1"/>
  <c r="G8467" i="1"/>
  <c r="G8468" i="1"/>
  <c r="G8469" i="1"/>
  <c r="G8470" i="1"/>
  <c r="G8471" i="1"/>
  <c r="G8472" i="1"/>
  <c r="G8473" i="1"/>
  <c r="G8474" i="1"/>
  <c r="G8475" i="1"/>
  <c r="G8476" i="1"/>
  <c r="G8477" i="1"/>
  <c r="G8478" i="1"/>
  <c r="G8479" i="1"/>
  <c r="G8480" i="1"/>
  <c r="G8481" i="1"/>
  <c r="G8482" i="1"/>
  <c r="G8483" i="1"/>
  <c r="G8484" i="1"/>
  <c r="G8485" i="1"/>
  <c r="G8486" i="1"/>
  <c r="G8487" i="1"/>
  <c r="G8488" i="1"/>
  <c r="G8489" i="1"/>
  <c r="G8490" i="1"/>
  <c r="G8491" i="1"/>
  <c r="G8492" i="1"/>
  <c r="G8493" i="1"/>
  <c r="G8494" i="1"/>
  <c r="G8495" i="1"/>
  <c r="G8496" i="1"/>
  <c r="G8497" i="1"/>
  <c r="G8498" i="1"/>
  <c r="G8499" i="1"/>
  <c r="G8500" i="1"/>
  <c r="G8501" i="1"/>
  <c r="G8502" i="1"/>
  <c r="G8503" i="1"/>
  <c r="G8504" i="1"/>
  <c r="G8505" i="1"/>
  <c r="G8506" i="1"/>
  <c r="G8507" i="1"/>
  <c r="G8508" i="1"/>
  <c r="G8509" i="1"/>
  <c r="G8510" i="1"/>
  <c r="G8511" i="1"/>
  <c r="G8512" i="1"/>
  <c r="G8513" i="1"/>
  <c r="G8514" i="1"/>
  <c r="G8515" i="1"/>
  <c r="G8516" i="1"/>
  <c r="G8517" i="1"/>
  <c r="G8518" i="1"/>
  <c r="G8519" i="1"/>
  <c r="G8520" i="1"/>
  <c r="G8521" i="1"/>
  <c r="G8522" i="1"/>
  <c r="G8523" i="1"/>
  <c r="G8524" i="1"/>
  <c r="G8525" i="1"/>
  <c r="G8526" i="1"/>
  <c r="G8527" i="1"/>
  <c r="G8528" i="1"/>
  <c r="G8529" i="1"/>
  <c r="G8530" i="1"/>
  <c r="G8531" i="1"/>
  <c r="G8532" i="1"/>
  <c r="G8533" i="1"/>
  <c r="G8534" i="1"/>
  <c r="G8535" i="1"/>
  <c r="G8536" i="1"/>
  <c r="G8537" i="1"/>
  <c r="G8538" i="1"/>
  <c r="G8539" i="1"/>
  <c r="G8540" i="1"/>
  <c r="G8541" i="1"/>
  <c r="G8542" i="1"/>
  <c r="G8543" i="1"/>
  <c r="G8544" i="1"/>
  <c r="G8545" i="1"/>
  <c r="G8546" i="1"/>
  <c r="G8547" i="1"/>
  <c r="G8548" i="1"/>
  <c r="G8549" i="1"/>
  <c r="G8550" i="1"/>
  <c r="G8551" i="1"/>
  <c r="G8552" i="1"/>
  <c r="G8553" i="1"/>
  <c r="G8554" i="1"/>
  <c r="G8555" i="1"/>
  <c r="G8556" i="1"/>
  <c r="G8557" i="1"/>
  <c r="G8558" i="1"/>
  <c r="G8559" i="1"/>
  <c r="G8560" i="1"/>
  <c r="G8561" i="1"/>
  <c r="G8562" i="1"/>
  <c r="G8563" i="1"/>
  <c r="G8564" i="1"/>
  <c r="G8565" i="1"/>
  <c r="G8566" i="1"/>
  <c r="G8567" i="1"/>
  <c r="G8568" i="1"/>
  <c r="G8569" i="1"/>
  <c r="G8570" i="1"/>
  <c r="G8571" i="1"/>
  <c r="G8572" i="1"/>
  <c r="G8573" i="1"/>
  <c r="G8574" i="1"/>
  <c r="G8575" i="1"/>
  <c r="G8576" i="1"/>
  <c r="G8577" i="1"/>
  <c r="G8578" i="1"/>
  <c r="G8579" i="1"/>
  <c r="G8580" i="1"/>
  <c r="G8581" i="1"/>
  <c r="G8582" i="1"/>
  <c r="G8583" i="1"/>
  <c r="G8584" i="1"/>
  <c r="G8585" i="1"/>
  <c r="G8586" i="1"/>
  <c r="G8587" i="1"/>
  <c r="G8588" i="1"/>
  <c r="G8589" i="1"/>
  <c r="G8590" i="1"/>
  <c r="G8591" i="1"/>
  <c r="G8592" i="1"/>
  <c r="G8593" i="1"/>
  <c r="G8594" i="1"/>
  <c r="G8595" i="1"/>
  <c r="G8596" i="1"/>
  <c r="G8597" i="1"/>
  <c r="G8598" i="1"/>
  <c r="G8599" i="1"/>
  <c r="G8600" i="1"/>
  <c r="G8601" i="1"/>
  <c r="G8602" i="1"/>
  <c r="G8603" i="1"/>
  <c r="G8604" i="1"/>
  <c r="G8605" i="1"/>
  <c r="G8606" i="1"/>
  <c r="G8607" i="1"/>
  <c r="G8608" i="1"/>
  <c r="G8609" i="1"/>
  <c r="G8610" i="1"/>
  <c r="G8611" i="1"/>
  <c r="G8612" i="1"/>
  <c r="G8613" i="1"/>
  <c r="G8614" i="1"/>
  <c r="G8615" i="1"/>
  <c r="G8616" i="1"/>
  <c r="G8617" i="1"/>
  <c r="G8618" i="1"/>
  <c r="G8619" i="1"/>
  <c r="G8620" i="1"/>
  <c r="G8621" i="1"/>
  <c r="G8622" i="1"/>
  <c r="G8623" i="1"/>
  <c r="G8624" i="1"/>
  <c r="G8625" i="1"/>
  <c r="G8626" i="1"/>
  <c r="G8627" i="1"/>
  <c r="G8628" i="1"/>
  <c r="G8629" i="1"/>
  <c r="G8630" i="1"/>
  <c r="G8631" i="1"/>
  <c r="G8632" i="1"/>
  <c r="G8633" i="1"/>
  <c r="G8634" i="1"/>
  <c r="G8635" i="1"/>
  <c r="G8636" i="1"/>
  <c r="G8637" i="1"/>
  <c r="G8638" i="1"/>
  <c r="G8639" i="1"/>
  <c r="G8640" i="1"/>
  <c r="G8641" i="1"/>
  <c r="G8642" i="1"/>
  <c r="G8643" i="1"/>
  <c r="G8644" i="1"/>
  <c r="G8645" i="1"/>
  <c r="G8646" i="1"/>
  <c r="G8647" i="1"/>
  <c r="G8648" i="1"/>
  <c r="G8649" i="1"/>
  <c r="G8650" i="1"/>
  <c r="G8651" i="1"/>
  <c r="G8652" i="1"/>
  <c r="G8653" i="1"/>
  <c r="G8654" i="1"/>
  <c r="G8655" i="1"/>
  <c r="G8656" i="1"/>
  <c r="G8657" i="1"/>
  <c r="G8658" i="1"/>
  <c r="G8659" i="1"/>
  <c r="G8660" i="1"/>
  <c r="G8661" i="1"/>
  <c r="G8662" i="1"/>
  <c r="G8663" i="1"/>
  <c r="G8664" i="1"/>
  <c r="G8665" i="1"/>
  <c r="G8666" i="1"/>
  <c r="G8667" i="1"/>
  <c r="G8668" i="1"/>
  <c r="G8669" i="1"/>
  <c r="G8670" i="1"/>
  <c r="G8671" i="1"/>
  <c r="G8672" i="1"/>
  <c r="G8673" i="1"/>
  <c r="G8674" i="1"/>
  <c r="G8675" i="1"/>
  <c r="G8676" i="1"/>
  <c r="G8677" i="1"/>
  <c r="G8678" i="1"/>
  <c r="G8679" i="1"/>
  <c r="G8680" i="1"/>
  <c r="G8681" i="1"/>
  <c r="G8682" i="1"/>
  <c r="G8683" i="1"/>
  <c r="G8684" i="1"/>
  <c r="G8685" i="1"/>
  <c r="G8686" i="1"/>
  <c r="G8687" i="1"/>
  <c r="G8688" i="1"/>
  <c r="G8689" i="1"/>
  <c r="G8690" i="1"/>
  <c r="G8691" i="1"/>
  <c r="G8692" i="1"/>
  <c r="G8693" i="1"/>
  <c r="G8694" i="1"/>
  <c r="G8695" i="1"/>
  <c r="G8696" i="1"/>
  <c r="G8697" i="1"/>
  <c r="G8698" i="1"/>
  <c r="G8699" i="1"/>
  <c r="G8700" i="1"/>
  <c r="G8701" i="1"/>
  <c r="G8702" i="1"/>
  <c r="G8703" i="1"/>
  <c r="G8704" i="1"/>
  <c r="G8705" i="1"/>
  <c r="G8706" i="1"/>
  <c r="G8707" i="1"/>
  <c r="G8708" i="1"/>
  <c r="G8709" i="1"/>
  <c r="G8710" i="1"/>
  <c r="G8711" i="1"/>
  <c r="G8712" i="1"/>
  <c r="G8713" i="1"/>
  <c r="G8714" i="1"/>
  <c r="G8715" i="1"/>
  <c r="G8716" i="1"/>
  <c r="G8717" i="1"/>
  <c r="G8718" i="1"/>
  <c r="G8719" i="1"/>
  <c r="G8720" i="1"/>
  <c r="G8721" i="1"/>
  <c r="G8722" i="1"/>
  <c r="G8723" i="1"/>
  <c r="G8724" i="1"/>
  <c r="G8725" i="1"/>
  <c r="G8726" i="1"/>
  <c r="G8727" i="1"/>
  <c r="G8728" i="1"/>
  <c r="G8729" i="1"/>
  <c r="G8730" i="1"/>
  <c r="G8731" i="1"/>
  <c r="G8732" i="1"/>
  <c r="G8733" i="1"/>
  <c r="G8734" i="1"/>
  <c r="G8735" i="1"/>
  <c r="G8736" i="1"/>
  <c r="G8737" i="1"/>
  <c r="G8738" i="1"/>
  <c r="G8739" i="1"/>
  <c r="G8740" i="1"/>
  <c r="G8741" i="1"/>
  <c r="G8742" i="1"/>
  <c r="G8743" i="1"/>
  <c r="G8744" i="1"/>
  <c r="G8745" i="1"/>
  <c r="G8746" i="1"/>
  <c r="G8747" i="1"/>
  <c r="G8748" i="1"/>
  <c r="G8749" i="1"/>
  <c r="G8750" i="1"/>
  <c r="G8751" i="1"/>
  <c r="G8752" i="1"/>
  <c r="G8753" i="1"/>
  <c r="G8754" i="1"/>
  <c r="G8755" i="1"/>
  <c r="G8756" i="1"/>
  <c r="G8757" i="1"/>
  <c r="G8758" i="1"/>
  <c r="G8759" i="1"/>
  <c r="G8760" i="1"/>
  <c r="G8761" i="1"/>
  <c r="G8762" i="1"/>
  <c r="G8763" i="1"/>
  <c r="G8764" i="1"/>
  <c r="G8765" i="1"/>
  <c r="G8766" i="1"/>
  <c r="G8767" i="1"/>
  <c r="G8768" i="1"/>
  <c r="G8769" i="1"/>
  <c r="G8770" i="1"/>
  <c r="G8771" i="1"/>
  <c r="G8772" i="1"/>
  <c r="G8773" i="1"/>
  <c r="G8774" i="1"/>
  <c r="G8775" i="1"/>
  <c r="G8776" i="1"/>
  <c r="G8777" i="1"/>
  <c r="G8778" i="1"/>
  <c r="G8779" i="1"/>
  <c r="G8780" i="1"/>
  <c r="G8781" i="1"/>
  <c r="G8782" i="1"/>
  <c r="G8783" i="1"/>
  <c r="G8784" i="1"/>
  <c r="G8785" i="1"/>
  <c r="G8786" i="1"/>
  <c r="G8787" i="1"/>
  <c r="G8788" i="1"/>
  <c r="G8789" i="1"/>
  <c r="G8790" i="1"/>
  <c r="G8791" i="1"/>
  <c r="G8792" i="1"/>
  <c r="G8793" i="1"/>
  <c r="G8794" i="1"/>
  <c r="G8795" i="1"/>
  <c r="G8796" i="1"/>
  <c r="G8797" i="1"/>
  <c r="G8798" i="1"/>
  <c r="G8799" i="1"/>
  <c r="G8800" i="1"/>
  <c r="G8801" i="1"/>
  <c r="G8802" i="1"/>
  <c r="G8803" i="1"/>
  <c r="G8804" i="1"/>
  <c r="G8805" i="1"/>
  <c r="G8806" i="1"/>
  <c r="G8807" i="1"/>
  <c r="G8808" i="1"/>
  <c r="G8809" i="1"/>
  <c r="G8810" i="1"/>
  <c r="G8811" i="1"/>
  <c r="G8812" i="1"/>
  <c r="G8813" i="1"/>
  <c r="G8814" i="1"/>
  <c r="G8815" i="1"/>
  <c r="G8816" i="1"/>
  <c r="G8817" i="1"/>
  <c r="G8818" i="1"/>
  <c r="G8819" i="1"/>
  <c r="G8820" i="1"/>
  <c r="G8821" i="1"/>
  <c r="G8822" i="1"/>
  <c r="G8823" i="1"/>
  <c r="G8824" i="1"/>
  <c r="G8825" i="1"/>
  <c r="G8826" i="1"/>
  <c r="G8827" i="1"/>
  <c r="G8828" i="1"/>
  <c r="G8829" i="1"/>
  <c r="G8830" i="1"/>
  <c r="G8831" i="1"/>
  <c r="G8832" i="1"/>
  <c r="G8833" i="1"/>
  <c r="G8834" i="1"/>
  <c r="G8835" i="1"/>
  <c r="G8836" i="1"/>
  <c r="G8837" i="1"/>
  <c r="G8838" i="1"/>
  <c r="G8839" i="1"/>
  <c r="G8840" i="1"/>
  <c r="G8841" i="1"/>
  <c r="G8842" i="1"/>
  <c r="G8843" i="1"/>
  <c r="G8844" i="1"/>
  <c r="G8845" i="1"/>
  <c r="G8846" i="1"/>
  <c r="G8847" i="1"/>
  <c r="G8848" i="1"/>
  <c r="G8849" i="1"/>
  <c r="G8850" i="1"/>
  <c r="G8851" i="1"/>
  <c r="G8852" i="1"/>
  <c r="G8853" i="1"/>
  <c r="G8854" i="1"/>
  <c r="G8855" i="1"/>
  <c r="G8856" i="1"/>
  <c r="G8857" i="1"/>
  <c r="G8858" i="1"/>
  <c r="G8859" i="1"/>
  <c r="G8860" i="1"/>
  <c r="G8861" i="1"/>
  <c r="G8862" i="1"/>
  <c r="G8863" i="1"/>
  <c r="G8864" i="1"/>
  <c r="G8865" i="1"/>
  <c r="G8866" i="1"/>
  <c r="G8867" i="1"/>
  <c r="G8868" i="1"/>
  <c r="G8869" i="1"/>
  <c r="G8870" i="1"/>
  <c r="G8871" i="1"/>
  <c r="G8872" i="1"/>
  <c r="G8873" i="1"/>
  <c r="G8874" i="1"/>
  <c r="G8875" i="1"/>
  <c r="G8876" i="1"/>
  <c r="G8877" i="1"/>
  <c r="G8878" i="1"/>
  <c r="G8879" i="1"/>
  <c r="G8880" i="1"/>
  <c r="G8881" i="1"/>
  <c r="G8882" i="1"/>
  <c r="G8883" i="1"/>
  <c r="G8884" i="1"/>
  <c r="G8885" i="1"/>
  <c r="G8886" i="1"/>
  <c r="G8887" i="1"/>
  <c r="G8888" i="1"/>
  <c r="G8889" i="1"/>
  <c r="G8890" i="1"/>
  <c r="G8891" i="1"/>
  <c r="G8892" i="1"/>
  <c r="G8893" i="1"/>
  <c r="G8894" i="1"/>
  <c r="G8895" i="1"/>
  <c r="G8896" i="1"/>
  <c r="G8897" i="1"/>
  <c r="G8898" i="1"/>
  <c r="G8899" i="1"/>
  <c r="G8900" i="1"/>
  <c r="G8901" i="1"/>
  <c r="G8902" i="1"/>
  <c r="G8903" i="1"/>
  <c r="G8904" i="1"/>
  <c r="G8905" i="1"/>
  <c r="G8906" i="1"/>
  <c r="G8907" i="1"/>
  <c r="G8908" i="1"/>
  <c r="G8909" i="1"/>
  <c r="G8910" i="1"/>
  <c r="G8911" i="1"/>
  <c r="G8912" i="1"/>
  <c r="G8913" i="1"/>
  <c r="G8914" i="1"/>
  <c r="G8915" i="1"/>
  <c r="G8916" i="1"/>
  <c r="G8917" i="1"/>
  <c r="G8918" i="1"/>
  <c r="G8919" i="1"/>
  <c r="G8920" i="1"/>
  <c r="G8921" i="1"/>
  <c r="G8922" i="1"/>
  <c r="G8923" i="1"/>
  <c r="G8924" i="1"/>
  <c r="G8925" i="1"/>
  <c r="G8926" i="1"/>
  <c r="G8927" i="1"/>
  <c r="G8928" i="1"/>
  <c r="G8929" i="1"/>
  <c r="G8930" i="1"/>
  <c r="G8931" i="1"/>
  <c r="G8932" i="1"/>
  <c r="G8933" i="1"/>
  <c r="G8934" i="1"/>
  <c r="G8935" i="1"/>
  <c r="G8936" i="1"/>
  <c r="G8937" i="1"/>
  <c r="G8938" i="1"/>
  <c r="G8939" i="1"/>
  <c r="G8940" i="1"/>
  <c r="G8941" i="1"/>
  <c r="G8942" i="1"/>
  <c r="G8943" i="1"/>
  <c r="G8944" i="1"/>
  <c r="G8945" i="1"/>
  <c r="G8946" i="1"/>
  <c r="G8947" i="1"/>
  <c r="G8948" i="1"/>
  <c r="G8949" i="1"/>
  <c r="G8950" i="1"/>
  <c r="G8951" i="1"/>
  <c r="G8952" i="1"/>
  <c r="G8953" i="1"/>
  <c r="G8954" i="1"/>
  <c r="G8955" i="1"/>
  <c r="G8956" i="1"/>
  <c r="G8957" i="1"/>
  <c r="G8958" i="1"/>
  <c r="G8959" i="1"/>
  <c r="G8960" i="1"/>
  <c r="G8961" i="1"/>
  <c r="G8962" i="1"/>
  <c r="G8963" i="1"/>
  <c r="G8964" i="1"/>
  <c r="G8965" i="1"/>
  <c r="G8966" i="1"/>
  <c r="G8967" i="1"/>
  <c r="G8968" i="1"/>
  <c r="G8969" i="1"/>
  <c r="G8970" i="1"/>
  <c r="G8971" i="1"/>
  <c r="G8972" i="1"/>
  <c r="G8973" i="1"/>
  <c r="G8974" i="1"/>
  <c r="G8975" i="1"/>
  <c r="G8976" i="1"/>
  <c r="G8977" i="1"/>
  <c r="G8978" i="1"/>
  <c r="G8979" i="1"/>
  <c r="G8980" i="1"/>
  <c r="G8981" i="1"/>
  <c r="G8982" i="1"/>
  <c r="G8983" i="1"/>
  <c r="G8984" i="1"/>
  <c r="G8985" i="1"/>
  <c r="G8986" i="1"/>
  <c r="G8987" i="1"/>
  <c r="G8988" i="1"/>
  <c r="G8989" i="1"/>
  <c r="G8990" i="1"/>
  <c r="G8991" i="1"/>
  <c r="G8992" i="1"/>
  <c r="G8993" i="1"/>
  <c r="G8994" i="1"/>
  <c r="G8995" i="1"/>
  <c r="G8996" i="1"/>
  <c r="G8997" i="1"/>
  <c r="G8998" i="1"/>
  <c r="G8999" i="1"/>
  <c r="G9000" i="1"/>
  <c r="G9001" i="1"/>
  <c r="G9002" i="1"/>
  <c r="G9003" i="1"/>
  <c r="G9004" i="1"/>
  <c r="G9005" i="1"/>
  <c r="G9006" i="1"/>
  <c r="G9007" i="1"/>
  <c r="G9008" i="1"/>
  <c r="G9009" i="1"/>
  <c r="G9010" i="1"/>
  <c r="G9011" i="1"/>
  <c r="G9012" i="1"/>
  <c r="G9013" i="1"/>
  <c r="G9014" i="1"/>
  <c r="G9015" i="1"/>
  <c r="G9016" i="1"/>
  <c r="G9017" i="1"/>
  <c r="G9018" i="1"/>
  <c r="G9019" i="1"/>
  <c r="G9020" i="1"/>
  <c r="G9021" i="1"/>
  <c r="G9022" i="1"/>
  <c r="G9023" i="1"/>
  <c r="G9024" i="1"/>
  <c r="G9025" i="1"/>
  <c r="G9026" i="1"/>
  <c r="G9027" i="1"/>
  <c r="G9028" i="1"/>
  <c r="G9029" i="1"/>
  <c r="G9030" i="1"/>
  <c r="G9031" i="1"/>
  <c r="G9032" i="1"/>
  <c r="G9033" i="1"/>
  <c r="G9034" i="1"/>
  <c r="G9035" i="1"/>
  <c r="G9036" i="1"/>
  <c r="G9037" i="1"/>
  <c r="G9038" i="1"/>
  <c r="G9039" i="1"/>
  <c r="G9040" i="1"/>
  <c r="G9041" i="1"/>
  <c r="G9042" i="1"/>
  <c r="G9043" i="1"/>
  <c r="G9044" i="1"/>
  <c r="G9045" i="1"/>
  <c r="G9046" i="1"/>
  <c r="G9047" i="1"/>
  <c r="G9048" i="1"/>
  <c r="G9049" i="1"/>
  <c r="G9050" i="1"/>
  <c r="G9051" i="1"/>
  <c r="G9052" i="1"/>
  <c r="G9053" i="1"/>
  <c r="G9054" i="1"/>
  <c r="G9055" i="1"/>
  <c r="G9056" i="1"/>
  <c r="G9057" i="1"/>
  <c r="G9058" i="1"/>
  <c r="G9059" i="1"/>
  <c r="G9060" i="1"/>
  <c r="G9061" i="1"/>
  <c r="G9062" i="1"/>
  <c r="G9063" i="1"/>
  <c r="G9064" i="1"/>
  <c r="G9065" i="1"/>
  <c r="G9066" i="1"/>
  <c r="G9067" i="1"/>
  <c r="G9068" i="1"/>
  <c r="G9069" i="1"/>
  <c r="G9070" i="1"/>
  <c r="G9071" i="1"/>
  <c r="G9072" i="1"/>
  <c r="G9073" i="1"/>
  <c r="G9074" i="1"/>
  <c r="G9075" i="1"/>
  <c r="G9076" i="1"/>
  <c r="G9077" i="1"/>
  <c r="G9078" i="1"/>
  <c r="G9079" i="1"/>
  <c r="G9080" i="1"/>
  <c r="G9081" i="1"/>
  <c r="G9082" i="1"/>
  <c r="G9083" i="1"/>
  <c r="G9084" i="1"/>
  <c r="G9085" i="1"/>
  <c r="G9086" i="1"/>
  <c r="G9087" i="1"/>
  <c r="G9088" i="1"/>
  <c r="G9089" i="1"/>
  <c r="G9090" i="1"/>
  <c r="G9091" i="1"/>
  <c r="G9092" i="1"/>
  <c r="G9093" i="1"/>
  <c r="G9094" i="1"/>
  <c r="G9095" i="1"/>
  <c r="G9096" i="1"/>
  <c r="G9097" i="1"/>
  <c r="G9098" i="1"/>
  <c r="G9099" i="1"/>
  <c r="G9100" i="1"/>
  <c r="G9101" i="1"/>
  <c r="G9102" i="1"/>
  <c r="G9103" i="1"/>
  <c r="G9104" i="1"/>
  <c r="G9105" i="1"/>
  <c r="G9106" i="1"/>
  <c r="G9107" i="1"/>
  <c r="G9108" i="1"/>
  <c r="G9109" i="1"/>
  <c r="G9110" i="1"/>
  <c r="G9111" i="1"/>
  <c r="G9112" i="1"/>
  <c r="G9113" i="1"/>
  <c r="G9114" i="1"/>
  <c r="G9115" i="1"/>
  <c r="G9116" i="1"/>
  <c r="G9117" i="1"/>
  <c r="G9118" i="1"/>
  <c r="G9119" i="1"/>
  <c r="G9120" i="1"/>
  <c r="G9121" i="1"/>
  <c r="G9122" i="1"/>
  <c r="G9123" i="1"/>
  <c r="G9124" i="1"/>
  <c r="G9125" i="1"/>
  <c r="G9126" i="1"/>
  <c r="G9127" i="1"/>
  <c r="G9128" i="1"/>
  <c r="G9129" i="1"/>
  <c r="G9130" i="1"/>
  <c r="G9131" i="1"/>
  <c r="G9132" i="1"/>
  <c r="G9133" i="1"/>
  <c r="G9134" i="1"/>
  <c r="G9135" i="1"/>
  <c r="G9136" i="1"/>
  <c r="G9137" i="1"/>
  <c r="G9138" i="1"/>
  <c r="G9139" i="1"/>
  <c r="G9140" i="1"/>
  <c r="G9141" i="1"/>
  <c r="G9142" i="1"/>
  <c r="G9143" i="1"/>
  <c r="G9144" i="1"/>
  <c r="G9145" i="1"/>
  <c r="G9146" i="1"/>
  <c r="G9147" i="1"/>
  <c r="G9148" i="1"/>
  <c r="G9149" i="1"/>
  <c r="G9150" i="1"/>
  <c r="G9151" i="1"/>
  <c r="G9152" i="1"/>
  <c r="G9153" i="1"/>
  <c r="G9154" i="1"/>
  <c r="G9155" i="1"/>
  <c r="G9156" i="1"/>
  <c r="G9157" i="1"/>
  <c r="G9158" i="1"/>
  <c r="G9159" i="1"/>
  <c r="G9160" i="1"/>
  <c r="G9161" i="1"/>
  <c r="G9162" i="1"/>
  <c r="G9163" i="1"/>
  <c r="G9164" i="1"/>
  <c r="G9165" i="1"/>
  <c r="G9166" i="1"/>
  <c r="G9167" i="1"/>
  <c r="G9168" i="1"/>
  <c r="G9169" i="1"/>
  <c r="G9170" i="1"/>
  <c r="G9171" i="1"/>
  <c r="G9172" i="1"/>
  <c r="G9173" i="1"/>
  <c r="G9174" i="1"/>
  <c r="G9175" i="1"/>
  <c r="G9176" i="1"/>
  <c r="G9177" i="1"/>
  <c r="G9178" i="1"/>
  <c r="G9179" i="1"/>
  <c r="G9180" i="1"/>
  <c r="G9181" i="1"/>
  <c r="G9182" i="1"/>
  <c r="G9183" i="1"/>
  <c r="G9184" i="1"/>
  <c r="G9185" i="1"/>
  <c r="G9186" i="1"/>
  <c r="G9187" i="1"/>
  <c r="G9188" i="1"/>
  <c r="G9189" i="1"/>
  <c r="G9190" i="1"/>
  <c r="G9191" i="1"/>
  <c r="G9192" i="1"/>
  <c r="G9193" i="1"/>
  <c r="G9194" i="1"/>
  <c r="G9195" i="1"/>
  <c r="G9196" i="1"/>
  <c r="G9197" i="1"/>
  <c r="G9198" i="1"/>
  <c r="G9199" i="1"/>
  <c r="G9200" i="1"/>
  <c r="G9201" i="1"/>
  <c r="G9202" i="1"/>
  <c r="G9203" i="1"/>
  <c r="G9204" i="1"/>
  <c r="G9205" i="1"/>
  <c r="G9206" i="1"/>
  <c r="G9207" i="1"/>
  <c r="G9208" i="1"/>
  <c r="G9209" i="1"/>
  <c r="G9210" i="1"/>
  <c r="G9211" i="1"/>
  <c r="G9212" i="1"/>
  <c r="G9213" i="1"/>
  <c r="G9214" i="1"/>
  <c r="G9215" i="1"/>
  <c r="G9216" i="1"/>
  <c r="G9217" i="1"/>
  <c r="G9218" i="1"/>
  <c r="G9219" i="1"/>
  <c r="G9220" i="1"/>
  <c r="G9221" i="1"/>
  <c r="G9222" i="1"/>
  <c r="G9223" i="1"/>
  <c r="G9224" i="1"/>
  <c r="G9225" i="1"/>
  <c r="G9226" i="1"/>
  <c r="G9227" i="1"/>
  <c r="G9228" i="1"/>
  <c r="G9229" i="1"/>
  <c r="G9230" i="1"/>
  <c r="G9231" i="1"/>
  <c r="G9232" i="1"/>
  <c r="G9233" i="1"/>
  <c r="G9234" i="1"/>
  <c r="G9235" i="1"/>
  <c r="G9236" i="1"/>
  <c r="G9237" i="1"/>
  <c r="G9238" i="1"/>
  <c r="G9239" i="1"/>
  <c r="G9240" i="1"/>
  <c r="G9241" i="1"/>
  <c r="G9242" i="1"/>
  <c r="G9243" i="1"/>
  <c r="G9244" i="1"/>
  <c r="G9245" i="1"/>
  <c r="G9246" i="1"/>
  <c r="G9247" i="1"/>
  <c r="G9248" i="1"/>
  <c r="G9249" i="1"/>
  <c r="G9250" i="1"/>
  <c r="G9251" i="1"/>
  <c r="G9252" i="1"/>
  <c r="G9253" i="1"/>
  <c r="G9254" i="1"/>
  <c r="G9255" i="1"/>
  <c r="G9256" i="1"/>
  <c r="G9257" i="1"/>
  <c r="G9258" i="1"/>
  <c r="G9259" i="1"/>
  <c r="G9260" i="1"/>
  <c r="G9261" i="1"/>
  <c r="G9262" i="1"/>
  <c r="G9263" i="1"/>
  <c r="G9264" i="1"/>
  <c r="G9265" i="1"/>
  <c r="G9266" i="1"/>
  <c r="G9267" i="1"/>
  <c r="G9268" i="1"/>
  <c r="G9269" i="1"/>
  <c r="G9270" i="1"/>
  <c r="G9271" i="1"/>
  <c r="G9272" i="1"/>
  <c r="G9273" i="1"/>
  <c r="G9274" i="1"/>
  <c r="G9275" i="1"/>
  <c r="G9276" i="1"/>
  <c r="G9277" i="1"/>
  <c r="G9278" i="1"/>
  <c r="G9279" i="1"/>
  <c r="G9280" i="1"/>
  <c r="G9281" i="1"/>
  <c r="G9282" i="1"/>
  <c r="G9283" i="1"/>
  <c r="G9284" i="1"/>
  <c r="G9285" i="1"/>
  <c r="G9286" i="1"/>
  <c r="G9287" i="1"/>
  <c r="G9288" i="1"/>
  <c r="G9289" i="1"/>
  <c r="G9290" i="1"/>
  <c r="G9291" i="1"/>
  <c r="G9292" i="1"/>
  <c r="G9293" i="1"/>
  <c r="G9294" i="1"/>
  <c r="G9295" i="1"/>
  <c r="G9296" i="1"/>
  <c r="G9297" i="1"/>
  <c r="G9298" i="1"/>
  <c r="G9299" i="1"/>
  <c r="G9300" i="1"/>
  <c r="G9301" i="1"/>
  <c r="G9302" i="1"/>
  <c r="G9303" i="1"/>
  <c r="G9304" i="1"/>
  <c r="G9305" i="1"/>
  <c r="G9306" i="1"/>
  <c r="G9307" i="1"/>
  <c r="G9308" i="1"/>
  <c r="G9309" i="1"/>
  <c r="G9310" i="1"/>
  <c r="G9311" i="1"/>
  <c r="G9312" i="1"/>
  <c r="G9313" i="1"/>
  <c r="G9314" i="1"/>
  <c r="G9315" i="1"/>
  <c r="G9316" i="1"/>
  <c r="G9317" i="1"/>
  <c r="G9318" i="1"/>
  <c r="G9319" i="1"/>
  <c r="G9320" i="1"/>
  <c r="G9321" i="1"/>
  <c r="G9322" i="1"/>
  <c r="G9323" i="1"/>
  <c r="G9324" i="1"/>
  <c r="G9325" i="1"/>
  <c r="G9326" i="1"/>
  <c r="G9327" i="1"/>
  <c r="G9328" i="1"/>
  <c r="G9329" i="1"/>
  <c r="G9330" i="1"/>
  <c r="G9331" i="1"/>
  <c r="G9332" i="1"/>
  <c r="G9333" i="1"/>
  <c r="G9334" i="1"/>
  <c r="G9335" i="1"/>
  <c r="G9336" i="1"/>
  <c r="G9337" i="1"/>
  <c r="G9338" i="1"/>
  <c r="G9339" i="1"/>
  <c r="G9340" i="1"/>
  <c r="G9341" i="1"/>
  <c r="G9342" i="1"/>
  <c r="G9343" i="1"/>
  <c r="G9344" i="1"/>
  <c r="G9345" i="1"/>
  <c r="G9346" i="1"/>
  <c r="G9347" i="1"/>
  <c r="G9348" i="1"/>
  <c r="G9349" i="1"/>
  <c r="G9350" i="1"/>
  <c r="G9351" i="1"/>
  <c r="G9352" i="1"/>
  <c r="G9353" i="1"/>
  <c r="G9354" i="1"/>
  <c r="G9355" i="1"/>
  <c r="G9356" i="1"/>
  <c r="G9357" i="1"/>
  <c r="G9358" i="1"/>
  <c r="G9359" i="1"/>
  <c r="G9360" i="1"/>
  <c r="G9361" i="1"/>
  <c r="G9362" i="1"/>
  <c r="G9363" i="1"/>
  <c r="G9364" i="1"/>
  <c r="G9365" i="1"/>
  <c r="G9366" i="1"/>
  <c r="G9367" i="1"/>
  <c r="G9368" i="1"/>
  <c r="G9369" i="1"/>
  <c r="G9370" i="1"/>
  <c r="G9371" i="1"/>
  <c r="G9372" i="1"/>
  <c r="G9373" i="1"/>
  <c r="G9374" i="1"/>
  <c r="G9375" i="1"/>
  <c r="G9376" i="1"/>
  <c r="G9377" i="1"/>
  <c r="G9378" i="1"/>
  <c r="G9379" i="1"/>
  <c r="G9380" i="1"/>
  <c r="G9381" i="1"/>
  <c r="G9382" i="1"/>
  <c r="G9383" i="1"/>
  <c r="G9384" i="1"/>
  <c r="G9385" i="1"/>
  <c r="G9386" i="1"/>
  <c r="G9387" i="1"/>
  <c r="G9388" i="1"/>
  <c r="G9389" i="1"/>
  <c r="G9390" i="1"/>
  <c r="G9391" i="1"/>
  <c r="G9392" i="1"/>
  <c r="G9393" i="1"/>
  <c r="G9394" i="1"/>
  <c r="G9395" i="1"/>
  <c r="G9396" i="1"/>
  <c r="G9397" i="1"/>
  <c r="G9398" i="1"/>
  <c r="G9399" i="1"/>
  <c r="G9400" i="1"/>
  <c r="G9401" i="1"/>
  <c r="G9402" i="1"/>
  <c r="G9403" i="1"/>
  <c r="G9404" i="1"/>
  <c r="G9405" i="1"/>
  <c r="G9406" i="1"/>
  <c r="G9407" i="1"/>
  <c r="G9408" i="1"/>
  <c r="G9409" i="1"/>
  <c r="G9410" i="1"/>
  <c r="G9411" i="1"/>
  <c r="G9412" i="1"/>
  <c r="G9413" i="1"/>
  <c r="G9414" i="1"/>
  <c r="G9415" i="1"/>
  <c r="G9416" i="1"/>
  <c r="G9417" i="1"/>
  <c r="G9418" i="1"/>
  <c r="G9419" i="1"/>
  <c r="G9420" i="1"/>
  <c r="G9421" i="1"/>
  <c r="G9422" i="1"/>
  <c r="G9423" i="1"/>
  <c r="G9424" i="1"/>
  <c r="G9425" i="1"/>
  <c r="G9426" i="1"/>
  <c r="G9427" i="1"/>
  <c r="G9428" i="1"/>
  <c r="G9429" i="1"/>
  <c r="G9430" i="1"/>
  <c r="G9431" i="1"/>
  <c r="G9432" i="1"/>
  <c r="G9433" i="1"/>
  <c r="G9434" i="1"/>
  <c r="G9435" i="1"/>
  <c r="G9436" i="1"/>
  <c r="G9437" i="1"/>
  <c r="G9438" i="1"/>
  <c r="G9439" i="1"/>
  <c r="G9440" i="1"/>
  <c r="G9441" i="1"/>
  <c r="G9442" i="1"/>
  <c r="G9443" i="1"/>
  <c r="G9444" i="1"/>
  <c r="G9445" i="1"/>
  <c r="G9446" i="1"/>
  <c r="G9447" i="1"/>
  <c r="G9448" i="1"/>
  <c r="G9449" i="1"/>
  <c r="G9450" i="1"/>
  <c r="G9451" i="1"/>
  <c r="G9452" i="1"/>
  <c r="G9453" i="1"/>
  <c r="G9454" i="1"/>
  <c r="G9455" i="1"/>
  <c r="G9456" i="1"/>
  <c r="G9457" i="1"/>
  <c r="G9458" i="1"/>
  <c r="G9459" i="1"/>
  <c r="G9460" i="1"/>
  <c r="G9461" i="1"/>
  <c r="G9462" i="1"/>
  <c r="G9463" i="1"/>
  <c r="G9464" i="1"/>
  <c r="G9465" i="1"/>
  <c r="G9466" i="1"/>
  <c r="G9467" i="1"/>
  <c r="G9468" i="1"/>
  <c r="G9469" i="1"/>
  <c r="G9470" i="1"/>
  <c r="G9471" i="1"/>
  <c r="G9472" i="1"/>
  <c r="G9473" i="1"/>
  <c r="G9474" i="1"/>
  <c r="G9475" i="1"/>
  <c r="G9476" i="1"/>
  <c r="G9477" i="1"/>
  <c r="G9478" i="1"/>
  <c r="G9479" i="1"/>
  <c r="G9480" i="1"/>
  <c r="G9481" i="1"/>
  <c r="G9482" i="1"/>
  <c r="G9483" i="1"/>
  <c r="G9484" i="1"/>
  <c r="G9485" i="1"/>
  <c r="G9486" i="1"/>
  <c r="G9487" i="1"/>
  <c r="G9488" i="1"/>
  <c r="G9489" i="1"/>
  <c r="G9490" i="1"/>
  <c r="G9491" i="1"/>
  <c r="G9492" i="1"/>
  <c r="G9493" i="1"/>
  <c r="G9494" i="1"/>
  <c r="G9495" i="1"/>
  <c r="G9496" i="1"/>
  <c r="G9497" i="1"/>
  <c r="G9498" i="1"/>
  <c r="G9499" i="1"/>
  <c r="G9500" i="1"/>
  <c r="G9501" i="1"/>
  <c r="G9502" i="1"/>
  <c r="G9503" i="1"/>
  <c r="G9504" i="1"/>
  <c r="G9505" i="1"/>
  <c r="G9506" i="1"/>
  <c r="G9507" i="1"/>
  <c r="G9508" i="1"/>
  <c r="G9509" i="1"/>
  <c r="G9510" i="1"/>
  <c r="G9511" i="1"/>
  <c r="G9512" i="1"/>
  <c r="G9513" i="1"/>
  <c r="G9514" i="1"/>
  <c r="G9515" i="1"/>
  <c r="G9516" i="1"/>
  <c r="G9517" i="1"/>
  <c r="G9518" i="1"/>
  <c r="G9519" i="1"/>
  <c r="G9520" i="1"/>
  <c r="G9521" i="1"/>
  <c r="G9522" i="1"/>
  <c r="G9523" i="1"/>
  <c r="G9524" i="1"/>
  <c r="G9525" i="1"/>
  <c r="G9526" i="1"/>
  <c r="G9527" i="1"/>
  <c r="G9528" i="1"/>
  <c r="G9529" i="1"/>
  <c r="G9530" i="1"/>
  <c r="G9531" i="1"/>
  <c r="G9532" i="1"/>
  <c r="G9533" i="1"/>
  <c r="G9534" i="1"/>
  <c r="G9535" i="1"/>
  <c r="G9536" i="1"/>
  <c r="G9537" i="1"/>
  <c r="G9538" i="1"/>
  <c r="G9539" i="1"/>
  <c r="G9540" i="1"/>
  <c r="G9541" i="1"/>
  <c r="G9542" i="1"/>
  <c r="G9543" i="1"/>
  <c r="G9544" i="1"/>
  <c r="G9545" i="1"/>
  <c r="G9546" i="1"/>
  <c r="G9547" i="1"/>
  <c r="G9548" i="1"/>
  <c r="G9549" i="1"/>
  <c r="G9550" i="1"/>
  <c r="G9551" i="1"/>
  <c r="G9552" i="1"/>
  <c r="G9553" i="1"/>
  <c r="G9554" i="1"/>
  <c r="G9555" i="1"/>
  <c r="G9556" i="1"/>
  <c r="G9557" i="1"/>
  <c r="G9558" i="1"/>
  <c r="G9559" i="1"/>
  <c r="G9560" i="1"/>
  <c r="G9561" i="1"/>
  <c r="G9562" i="1"/>
  <c r="G9563" i="1"/>
  <c r="G9564" i="1"/>
  <c r="G9565" i="1"/>
  <c r="G9566" i="1"/>
  <c r="G9567" i="1"/>
  <c r="G9568" i="1"/>
  <c r="G9569" i="1"/>
  <c r="G9570" i="1"/>
  <c r="G9571" i="1"/>
  <c r="G9572" i="1"/>
  <c r="G9573" i="1"/>
  <c r="G9574" i="1"/>
  <c r="G9575" i="1"/>
  <c r="G9576" i="1"/>
  <c r="G9577" i="1"/>
  <c r="G9578" i="1"/>
  <c r="G9579" i="1"/>
  <c r="G9580" i="1"/>
  <c r="G9581" i="1"/>
  <c r="G9582" i="1"/>
  <c r="G9583" i="1"/>
  <c r="G9584" i="1"/>
  <c r="G9585" i="1"/>
  <c r="G9586" i="1"/>
  <c r="G9587" i="1"/>
  <c r="G9588" i="1"/>
  <c r="G9589" i="1"/>
  <c r="G9590" i="1"/>
  <c r="G9591" i="1"/>
  <c r="G9592" i="1"/>
  <c r="G9593" i="1"/>
  <c r="G9594" i="1"/>
  <c r="G9595" i="1"/>
  <c r="G9596" i="1"/>
  <c r="G9597" i="1"/>
  <c r="G9598" i="1"/>
  <c r="G9599" i="1"/>
  <c r="G9600" i="1"/>
  <c r="G9601" i="1"/>
  <c r="G9602" i="1"/>
  <c r="G9603" i="1"/>
  <c r="G9604" i="1"/>
  <c r="G9605" i="1"/>
  <c r="G9606" i="1"/>
  <c r="G9607" i="1"/>
  <c r="G9608" i="1"/>
  <c r="G9609" i="1"/>
  <c r="G9610" i="1"/>
  <c r="G9611" i="1"/>
  <c r="G9612" i="1"/>
  <c r="G9613" i="1"/>
  <c r="G9614" i="1"/>
  <c r="G9615" i="1"/>
  <c r="G9616" i="1"/>
  <c r="G9617" i="1"/>
  <c r="G9618" i="1"/>
  <c r="G9619" i="1"/>
  <c r="G9620" i="1"/>
  <c r="G9621" i="1"/>
  <c r="G9622" i="1"/>
  <c r="G9623" i="1"/>
  <c r="G9624" i="1"/>
  <c r="G9625" i="1"/>
  <c r="G9626" i="1"/>
  <c r="G9627" i="1"/>
  <c r="G9628" i="1"/>
  <c r="G9629" i="1"/>
  <c r="G9630" i="1"/>
  <c r="G9631" i="1"/>
  <c r="G9632" i="1"/>
  <c r="G9633" i="1"/>
  <c r="G9634" i="1"/>
  <c r="G9635" i="1"/>
  <c r="G9636" i="1"/>
  <c r="G9637" i="1"/>
  <c r="G9638" i="1"/>
  <c r="G9639" i="1"/>
  <c r="G9640" i="1"/>
  <c r="G9641" i="1"/>
  <c r="G9642" i="1"/>
  <c r="G9643" i="1"/>
  <c r="G9644" i="1"/>
  <c r="G9645" i="1"/>
  <c r="G9646" i="1"/>
  <c r="G9647" i="1"/>
  <c r="G9648" i="1"/>
  <c r="G9649" i="1"/>
  <c r="G9650" i="1"/>
  <c r="G9651" i="1"/>
  <c r="G9652" i="1"/>
  <c r="G9653" i="1"/>
  <c r="G9654" i="1"/>
  <c r="G9655" i="1"/>
  <c r="G9656" i="1"/>
  <c r="G9657" i="1"/>
  <c r="G9658" i="1"/>
  <c r="G9659" i="1"/>
  <c r="G9660" i="1"/>
  <c r="G9661" i="1"/>
  <c r="G9662" i="1"/>
  <c r="G9663" i="1"/>
  <c r="G9664" i="1"/>
  <c r="G9665" i="1"/>
  <c r="G9666" i="1"/>
  <c r="G9667" i="1"/>
  <c r="G9668" i="1"/>
  <c r="G9669" i="1"/>
  <c r="G9670" i="1"/>
  <c r="G9671" i="1"/>
  <c r="G9672" i="1"/>
  <c r="G9673" i="1"/>
  <c r="G9674" i="1"/>
  <c r="G9675" i="1"/>
  <c r="G9676" i="1"/>
  <c r="G9677" i="1"/>
  <c r="G9678" i="1"/>
  <c r="G9679" i="1"/>
  <c r="G9680" i="1"/>
  <c r="G9681" i="1"/>
  <c r="G9682" i="1"/>
  <c r="G9683" i="1"/>
  <c r="G9684" i="1"/>
  <c r="G9685" i="1"/>
  <c r="G9686" i="1"/>
  <c r="G9687" i="1"/>
  <c r="G9688" i="1"/>
  <c r="G9689" i="1"/>
  <c r="G9690" i="1"/>
  <c r="G9691" i="1"/>
  <c r="G9692" i="1"/>
  <c r="G9693" i="1"/>
  <c r="G9694" i="1"/>
  <c r="G9695" i="1"/>
  <c r="G9696" i="1"/>
  <c r="G9697" i="1"/>
  <c r="G9698" i="1"/>
  <c r="G9699" i="1"/>
  <c r="G9700" i="1"/>
  <c r="G9701" i="1"/>
  <c r="G9702" i="1"/>
  <c r="G9703" i="1"/>
  <c r="G9704" i="1"/>
  <c r="G9705" i="1"/>
  <c r="G9706" i="1"/>
  <c r="G9707" i="1"/>
  <c r="G9708" i="1"/>
  <c r="G9709" i="1"/>
  <c r="G9710" i="1"/>
  <c r="G9711" i="1"/>
  <c r="G9712" i="1"/>
  <c r="G9713" i="1"/>
  <c r="G9714" i="1"/>
  <c r="G9715" i="1"/>
  <c r="G9716" i="1"/>
  <c r="G9717" i="1"/>
  <c r="G9718" i="1"/>
  <c r="G9719" i="1"/>
  <c r="G9720" i="1"/>
  <c r="G9721" i="1"/>
  <c r="G9722" i="1"/>
  <c r="G9723" i="1"/>
  <c r="G9724" i="1"/>
  <c r="G9725" i="1"/>
  <c r="G9726" i="1"/>
  <c r="G9727" i="1"/>
  <c r="G9728" i="1"/>
  <c r="G9729" i="1"/>
  <c r="G9730" i="1"/>
  <c r="G9731" i="1"/>
  <c r="G9732" i="1"/>
  <c r="G9733" i="1"/>
  <c r="G9734" i="1"/>
  <c r="G9735" i="1"/>
  <c r="G9736" i="1"/>
  <c r="G9737" i="1"/>
  <c r="G9738" i="1"/>
  <c r="G9739" i="1"/>
  <c r="G9740" i="1"/>
  <c r="G9741" i="1"/>
  <c r="G9742" i="1"/>
  <c r="G9743" i="1"/>
  <c r="G9744" i="1"/>
  <c r="G9745" i="1"/>
  <c r="G9746" i="1"/>
  <c r="G9747" i="1"/>
  <c r="G9748" i="1"/>
  <c r="G9749" i="1"/>
  <c r="G9750" i="1"/>
  <c r="G9751" i="1"/>
  <c r="G9752" i="1"/>
  <c r="G9753" i="1"/>
  <c r="G9754" i="1"/>
  <c r="G9755" i="1"/>
  <c r="G9756" i="1"/>
  <c r="G9757" i="1"/>
  <c r="G9758" i="1"/>
  <c r="G9759" i="1"/>
  <c r="G9760" i="1"/>
  <c r="G9761" i="1"/>
  <c r="G9762" i="1"/>
  <c r="G9763" i="1"/>
  <c r="G9764" i="1"/>
  <c r="G9765" i="1"/>
  <c r="G9766" i="1"/>
  <c r="G9767" i="1"/>
  <c r="G9768" i="1"/>
  <c r="G9769" i="1"/>
  <c r="G9770" i="1"/>
  <c r="G9771" i="1"/>
  <c r="G9772" i="1"/>
  <c r="G9773" i="1"/>
  <c r="G9774" i="1"/>
  <c r="G9775" i="1"/>
  <c r="G9776" i="1"/>
  <c r="G9777" i="1"/>
  <c r="G9778" i="1"/>
  <c r="G9779" i="1"/>
  <c r="G9780" i="1"/>
  <c r="G9781" i="1"/>
  <c r="G9782" i="1"/>
  <c r="G9783" i="1"/>
  <c r="G9784" i="1"/>
  <c r="G9785" i="1"/>
  <c r="G9786" i="1"/>
  <c r="G9787" i="1"/>
  <c r="G9788" i="1"/>
  <c r="G9789" i="1"/>
  <c r="G9790" i="1"/>
  <c r="G9791" i="1"/>
  <c r="G9792" i="1"/>
  <c r="G9793" i="1"/>
  <c r="G9794" i="1"/>
  <c r="G9795" i="1"/>
  <c r="G9796" i="1"/>
  <c r="G9797" i="1"/>
  <c r="G9798" i="1"/>
  <c r="G9799" i="1"/>
  <c r="G9800" i="1"/>
  <c r="G9801" i="1"/>
  <c r="G9802" i="1"/>
  <c r="G9803" i="1"/>
  <c r="G9804" i="1"/>
  <c r="G9805" i="1"/>
  <c r="G9806" i="1"/>
  <c r="G9807" i="1"/>
  <c r="G9808" i="1"/>
  <c r="G9809" i="1"/>
  <c r="G9810" i="1"/>
  <c r="G9811" i="1"/>
  <c r="G9812" i="1"/>
  <c r="G9813" i="1"/>
  <c r="G9814" i="1"/>
  <c r="G9815" i="1"/>
  <c r="G9816" i="1"/>
  <c r="G9817" i="1"/>
  <c r="G9818" i="1"/>
  <c r="G9819" i="1"/>
  <c r="G9820" i="1"/>
  <c r="G9821" i="1"/>
  <c r="G9822" i="1"/>
  <c r="G9823" i="1"/>
  <c r="G9824" i="1"/>
  <c r="G9825" i="1"/>
  <c r="G9826" i="1"/>
  <c r="G9827" i="1"/>
  <c r="G9828" i="1"/>
  <c r="G9829" i="1"/>
  <c r="G9830" i="1"/>
  <c r="G9831" i="1"/>
  <c r="G9832" i="1"/>
  <c r="G9833" i="1"/>
  <c r="G9834" i="1"/>
  <c r="G9835" i="1"/>
  <c r="G9836" i="1"/>
  <c r="G9837" i="1"/>
  <c r="G9838" i="1"/>
  <c r="G9839" i="1"/>
  <c r="G9840" i="1"/>
  <c r="G9841" i="1"/>
  <c r="G9842" i="1"/>
  <c r="G9843" i="1"/>
  <c r="G9844" i="1"/>
  <c r="G9845" i="1"/>
  <c r="G9846" i="1"/>
  <c r="G9847" i="1"/>
  <c r="G9848" i="1"/>
  <c r="G9849" i="1"/>
  <c r="G9850" i="1"/>
  <c r="G9851" i="1"/>
  <c r="G9852" i="1"/>
  <c r="G9853" i="1"/>
  <c r="G9854" i="1"/>
  <c r="G9855" i="1"/>
  <c r="G9856" i="1"/>
  <c r="G9857" i="1"/>
  <c r="G9858" i="1"/>
  <c r="G9859" i="1"/>
  <c r="G9860" i="1"/>
  <c r="G9861" i="1"/>
  <c r="G9862" i="1"/>
  <c r="G9863" i="1"/>
  <c r="G9864" i="1"/>
  <c r="G9865" i="1"/>
  <c r="G9866" i="1"/>
  <c r="G9867" i="1"/>
  <c r="G9868" i="1"/>
  <c r="G9869" i="1"/>
  <c r="G9870" i="1"/>
  <c r="G9871" i="1"/>
  <c r="G9872" i="1"/>
  <c r="G9873" i="1"/>
  <c r="G9874" i="1"/>
  <c r="G9875" i="1"/>
  <c r="G9876" i="1"/>
  <c r="G9877" i="1"/>
  <c r="G9878" i="1"/>
  <c r="G9879" i="1"/>
  <c r="G9880" i="1"/>
  <c r="G9881" i="1"/>
  <c r="G9882" i="1"/>
  <c r="G9883" i="1"/>
  <c r="G9884" i="1"/>
  <c r="G9885" i="1"/>
  <c r="G9886" i="1"/>
  <c r="G9887" i="1"/>
  <c r="G9888" i="1"/>
  <c r="G9889" i="1"/>
  <c r="G9890" i="1"/>
  <c r="G9891" i="1"/>
  <c r="G9892" i="1"/>
  <c r="G9893" i="1"/>
  <c r="G9894" i="1"/>
  <c r="G9895" i="1"/>
  <c r="G9896" i="1"/>
  <c r="G9897" i="1"/>
  <c r="G9898" i="1"/>
  <c r="G9899" i="1"/>
  <c r="G9900" i="1"/>
  <c r="G9901" i="1"/>
  <c r="G9902" i="1"/>
  <c r="G9903" i="1"/>
  <c r="G9904" i="1"/>
  <c r="G9905" i="1"/>
  <c r="G9906" i="1"/>
  <c r="G9907" i="1"/>
  <c r="G9908" i="1"/>
  <c r="G9909" i="1"/>
  <c r="G9910" i="1"/>
  <c r="G9911" i="1"/>
  <c r="G9912" i="1"/>
  <c r="G9913" i="1"/>
  <c r="G9914" i="1"/>
  <c r="G9915" i="1"/>
  <c r="G9916" i="1"/>
  <c r="G9917" i="1"/>
  <c r="G9918" i="1"/>
  <c r="G9919" i="1"/>
  <c r="G9920" i="1"/>
  <c r="G9921" i="1"/>
  <c r="G9922" i="1"/>
  <c r="G9923" i="1"/>
  <c r="G9924" i="1"/>
  <c r="G9925" i="1"/>
  <c r="G9926" i="1"/>
  <c r="G9927" i="1"/>
  <c r="G9928" i="1"/>
  <c r="G9929" i="1"/>
  <c r="G9930" i="1"/>
  <c r="G9931" i="1"/>
  <c r="G9932" i="1"/>
  <c r="G9933" i="1"/>
  <c r="G9934" i="1"/>
  <c r="G9935" i="1"/>
  <c r="G9936" i="1"/>
  <c r="G9937" i="1"/>
  <c r="G9938" i="1"/>
  <c r="G9939" i="1"/>
  <c r="G9940" i="1"/>
  <c r="G9941" i="1"/>
  <c r="G9942" i="1"/>
  <c r="G9943" i="1"/>
  <c r="G9944" i="1"/>
  <c r="G9945" i="1"/>
  <c r="G9946" i="1"/>
  <c r="G9947" i="1"/>
  <c r="G9948" i="1"/>
  <c r="G9949" i="1"/>
  <c r="G9950" i="1"/>
  <c r="G9951" i="1"/>
  <c r="G9952" i="1"/>
  <c r="G9953" i="1"/>
  <c r="G9954" i="1"/>
  <c r="G9955" i="1"/>
  <c r="G9956" i="1"/>
  <c r="G9957" i="1"/>
  <c r="G9958" i="1"/>
  <c r="G9959" i="1"/>
  <c r="G9960" i="1"/>
  <c r="G9961" i="1"/>
  <c r="G9962" i="1"/>
  <c r="G9963" i="1"/>
  <c r="G9964" i="1"/>
  <c r="G9965" i="1"/>
  <c r="G9966" i="1"/>
  <c r="G9967" i="1"/>
  <c r="G9968" i="1"/>
  <c r="G9969" i="1"/>
  <c r="G9970" i="1"/>
  <c r="G9971" i="1"/>
  <c r="G9972" i="1"/>
  <c r="G9973" i="1"/>
  <c r="G9974" i="1"/>
  <c r="G9975" i="1"/>
  <c r="G9976" i="1"/>
  <c r="G9977" i="1"/>
  <c r="G9978" i="1"/>
  <c r="G9979" i="1"/>
  <c r="G9980" i="1"/>
  <c r="G9981" i="1"/>
  <c r="G9982" i="1"/>
  <c r="G9983" i="1"/>
  <c r="G9984" i="1"/>
  <c r="G9985" i="1"/>
  <c r="G9986" i="1"/>
  <c r="G9987" i="1"/>
  <c r="G9988" i="1"/>
  <c r="G9989" i="1"/>
  <c r="G9990" i="1"/>
  <c r="G9991" i="1"/>
  <c r="G9992" i="1"/>
  <c r="G9993" i="1"/>
  <c r="G9994" i="1"/>
  <c r="G9995" i="1"/>
  <c r="G9996" i="1"/>
  <c r="G9997" i="1"/>
  <c r="G9998" i="1"/>
  <c r="G9999" i="1"/>
  <c r="G10000" i="1"/>
  <c r="G10001" i="1"/>
  <c r="G10002" i="1"/>
  <c r="G10003" i="1"/>
  <c r="G10004" i="1"/>
  <c r="G10005" i="1"/>
  <c r="G10006" i="1"/>
  <c r="G10007" i="1"/>
  <c r="G10008" i="1"/>
  <c r="G10009" i="1"/>
  <c r="G10010" i="1"/>
  <c r="G10011" i="1"/>
  <c r="G10012" i="1"/>
  <c r="G10013" i="1"/>
  <c r="G10014" i="1"/>
  <c r="G10015" i="1"/>
  <c r="G10016" i="1"/>
  <c r="G10017" i="1"/>
  <c r="G10018" i="1"/>
  <c r="G10019" i="1"/>
  <c r="G10020" i="1"/>
  <c r="G10021" i="1"/>
  <c r="G10022" i="1"/>
  <c r="G10023" i="1"/>
  <c r="G10024" i="1"/>
  <c r="G10025" i="1"/>
  <c r="G10026" i="1"/>
  <c r="G10027" i="1"/>
  <c r="G10028" i="1"/>
  <c r="G10029" i="1"/>
  <c r="G10030" i="1"/>
  <c r="G10031" i="1"/>
  <c r="G10032" i="1"/>
  <c r="G10033" i="1"/>
  <c r="G10034" i="1"/>
  <c r="G10035" i="1"/>
  <c r="G10036" i="1"/>
  <c r="G10037" i="1"/>
  <c r="G10038" i="1"/>
  <c r="G10039" i="1"/>
  <c r="G10040" i="1"/>
  <c r="G10041" i="1"/>
  <c r="G10042" i="1"/>
  <c r="G10043" i="1"/>
  <c r="G10044" i="1"/>
  <c r="G10045" i="1"/>
  <c r="G10046" i="1"/>
  <c r="G10047" i="1"/>
  <c r="G10048" i="1"/>
  <c r="G10049" i="1"/>
  <c r="G10050" i="1"/>
  <c r="G10051" i="1"/>
  <c r="G10052" i="1"/>
  <c r="G10053" i="1"/>
  <c r="G10054" i="1"/>
  <c r="G10055" i="1"/>
  <c r="G10056" i="1"/>
  <c r="G10057" i="1"/>
  <c r="G10058" i="1"/>
  <c r="G10059" i="1"/>
  <c r="G10060" i="1"/>
  <c r="G10061" i="1"/>
  <c r="G10062" i="1"/>
  <c r="G10063" i="1"/>
  <c r="G10064" i="1"/>
  <c r="G10065" i="1"/>
  <c r="G10066" i="1"/>
  <c r="G10067" i="1"/>
  <c r="G10068" i="1"/>
  <c r="G10069" i="1"/>
  <c r="G10070" i="1"/>
  <c r="G10071" i="1"/>
  <c r="G10072" i="1"/>
  <c r="G10073" i="1"/>
  <c r="G10074" i="1"/>
  <c r="G10075" i="1"/>
  <c r="G10076" i="1"/>
  <c r="G10077" i="1"/>
  <c r="G10078" i="1"/>
  <c r="G10079" i="1"/>
  <c r="G10080" i="1"/>
  <c r="G10081" i="1"/>
  <c r="G10082" i="1"/>
  <c r="G10083" i="1"/>
  <c r="G10084" i="1"/>
  <c r="G10085" i="1"/>
  <c r="G10086" i="1"/>
  <c r="G10087" i="1"/>
  <c r="G10088" i="1"/>
  <c r="G10089" i="1"/>
  <c r="G10090" i="1"/>
  <c r="G10091" i="1"/>
  <c r="G10092" i="1"/>
  <c r="G10093" i="1"/>
  <c r="G10094" i="1"/>
  <c r="G10095" i="1"/>
  <c r="G10096" i="1"/>
  <c r="G10097" i="1"/>
  <c r="G10098" i="1"/>
  <c r="G10099" i="1"/>
  <c r="G10100" i="1"/>
  <c r="G10101" i="1"/>
  <c r="G10102" i="1"/>
  <c r="G10103" i="1"/>
  <c r="G10104" i="1"/>
  <c r="G10105" i="1"/>
  <c r="G10106" i="1"/>
  <c r="G10107" i="1"/>
  <c r="G10108" i="1"/>
  <c r="G10109" i="1"/>
  <c r="G10110" i="1"/>
  <c r="G10111" i="1"/>
  <c r="G10112" i="1"/>
  <c r="G10113" i="1"/>
  <c r="G10114" i="1"/>
  <c r="G10115" i="1"/>
  <c r="G10116" i="1"/>
  <c r="G10117" i="1"/>
  <c r="G10118" i="1"/>
  <c r="G10119" i="1"/>
  <c r="G10120" i="1"/>
  <c r="G10121" i="1"/>
  <c r="G10122" i="1"/>
  <c r="G10123" i="1"/>
  <c r="G10124" i="1"/>
  <c r="G10125" i="1"/>
  <c r="G10126" i="1"/>
  <c r="G10127" i="1"/>
  <c r="G10128" i="1"/>
  <c r="G10129" i="1"/>
  <c r="G10130" i="1"/>
  <c r="G10131" i="1"/>
  <c r="G10132" i="1"/>
  <c r="G10133" i="1"/>
  <c r="G10134" i="1"/>
  <c r="G10135" i="1"/>
  <c r="G10136" i="1"/>
  <c r="G10137" i="1"/>
  <c r="G10138" i="1"/>
  <c r="G10139" i="1"/>
  <c r="G10140" i="1"/>
  <c r="G10141" i="1"/>
  <c r="G10142" i="1"/>
  <c r="G10143" i="1"/>
  <c r="G10144" i="1"/>
  <c r="G10145" i="1"/>
  <c r="G10146" i="1"/>
  <c r="G10147" i="1"/>
  <c r="G10148" i="1"/>
  <c r="G10149" i="1"/>
  <c r="G10150" i="1"/>
  <c r="G10151" i="1"/>
  <c r="G10152" i="1"/>
  <c r="G10153" i="1"/>
  <c r="G10154" i="1"/>
  <c r="G10155" i="1"/>
  <c r="G10156" i="1"/>
  <c r="G10157" i="1"/>
  <c r="G10158" i="1"/>
  <c r="G10159" i="1"/>
  <c r="G10160" i="1"/>
  <c r="G10161" i="1"/>
  <c r="G10162" i="1"/>
  <c r="G10163" i="1"/>
  <c r="G10164" i="1"/>
  <c r="G10165" i="1"/>
  <c r="G10166" i="1"/>
  <c r="G10167" i="1"/>
  <c r="G10168" i="1"/>
  <c r="G10169" i="1"/>
  <c r="G10170" i="1"/>
  <c r="G10171" i="1"/>
  <c r="G10172" i="1"/>
  <c r="G10173" i="1"/>
  <c r="G10174" i="1"/>
  <c r="G10175" i="1"/>
  <c r="G10176" i="1"/>
  <c r="G10177" i="1"/>
  <c r="G10178" i="1"/>
  <c r="G10179" i="1"/>
  <c r="G10180" i="1"/>
  <c r="G10181" i="1"/>
  <c r="G10182" i="1"/>
  <c r="G10183" i="1"/>
  <c r="G10184" i="1"/>
  <c r="G10185" i="1"/>
  <c r="G10186" i="1"/>
  <c r="G10187" i="1"/>
  <c r="G10188" i="1"/>
  <c r="G10189" i="1"/>
  <c r="G10190" i="1"/>
  <c r="G10191" i="1"/>
  <c r="G10192" i="1"/>
  <c r="G10193" i="1"/>
  <c r="G10194" i="1"/>
  <c r="G10195" i="1"/>
  <c r="G10196" i="1"/>
  <c r="G10197" i="1"/>
  <c r="G10198" i="1"/>
  <c r="G10199" i="1"/>
  <c r="G10200" i="1"/>
  <c r="G10201" i="1"/>
  <c r="G10202" i="1"/>
  <c r="G10203" i="1"/>
  <c r="G10204" i="1"/>
  <c r="G10205" i="1"/>
  <c r="G10206" i="1"/>
  <c r="G10207" i="1"/>
  <c r="G10208" i="1"/>
  <c r="G10209" i="1"/>
  <c r="G10210" i="1"/>
  <c r="G10211" i="1"/>
  <c r="G10212" i="1"/>
  <c r="G10213" i="1"/>
  <c r="G10214" i="1"/>
  <c r="G10215" i="1"/>
  <c r="G10216" i="1"/>
  <c r="G10217" i="1"/>
  <c r="G10218" i="1"/>
  <c r="G10219" i="1"/>
  <c r="G10220" i="1"/>
  <c r="G10221" i="1"/>
  <c r="G10222" i="1"/>
  <c r="G10223" i="1"/>
  <c r="G10224" i="1"/>
  <c r="G10225" i="1"/>
  <c r="G10226" i="1"/>
  <c r="G10227" i="1"/>
  <c r="G10228" i="1"/>
  <c r="G10229" i="1"/>
  <c r="G10230" i="1"/>
  <c r="G10231" i="1"/>
  <c r="G10232" i="1"/>
  <c r="G10233" i="1"/>
  <c r="G10234" i="1"/>
  <c r="G10235" i="1"/>
  <c r="G10236" i="1"/>
  <c r="G10237" i="1"/>
  <c r="G10238" i="1"/>
  <c r="G10239" i="1"/>
  <c r="G10240" i="1"/>
  <c r="G10241" i="1"/>
  <c r="G10242" i="1"/>
  <c r="G10243" i="1"/>
  <c r="G10244" i="1"/>
  <c r="G10245" i="1"/>
  <c r="G10246" i="1"/>
  <c r="G10247" i="1"/>
  <c r="G10248" i="1"/>
  <c r="G10249" i="1"/>
  <c r="G10250" i="1"/>
  <c r="G10251" i="1"/>
  <c r="G10252" i="1"/>
  <c r="G10253" i="1"/>
  <c r="G10254" i="1"/>
  <c r="G10255" i="1"/>
  <c r="G10256" i="1"/>
  <c r="G10257" i="1"/>
  <c r="G10258" i="1"/>
  <c r="G10259" i="1"/>
  <c r="G10260" i="1"/>
  <c r="G10261" i="1"/>
  <c r="G10262" i="1"/>
  <c r="G10263" i="1"/>
  <c r="G10264" i="1"/>
  <c r="G10265" i="1"/>
  <c r="G10266" i="1"/>
  <c r="G10267" i="1"/>
  <c r="G10268" i="1"/>
  <c r="G10269" i="1"/>
  <c r="G10270" i="1"/>
  <c r="G10271" i="1"/>
  <c r="G10272" i="1"/>
  <c r="G10273" i="1"/>
  <c r="G10274" i="1"/>
  <c r="G10275" i="1"/>
  <c r="G10276" i="1"/>
  <c r="G10277" i="1"/>
  <c r="G10278" i="1"/>
  <c r="G10279" i="1"/>
  <c r="G10280" i="1"/>
  <c r="G10281" i="1"/>
  <c r="G10282" i="1"/>
  <c r="G10283" i="1"/>
  <c r="G10284" i="1"/>
  <c r="G10285" i="1"/>
  <c r="G10286" i="1"/>
  <c r="G10287" i="1"/>
  <c r="G10288" i="1"/>
  <c r="G10289" i="1"/>
  <c r="G10290" i="1"/>
  <c r="G10291" i="1"/>
  <c r="G10292" i="1"/>
  <c r="G10293" i="1"/>
  <c r="G10294" i="1"/>
  <c r="G10295" i="1"/>
  <c r="G10296" i="1"/>
  <c r="G10297" i="1"/>
  <c r="G10298" i="1"/>
  <c r="G10299" i="1"/>
  <c r="G10300" i="1"/>
  <c r="G10301" i="1"/>
  <c r="G10302" i="1"/>
  <c r="G10303" i="1"/>
  <c r="G10304" i="1"/>
  <c r="G10305" i="1"/>
  <c r="G10306" i="1"/>
  <c r="G10307" i="1"/>
  <c r="G10308" i="1"/>
  <c r="G10309" i="1"/>
  <c r="G10310" i="1"/>
  <c r="G10311" i="1"/>
  <c r="G10312" i="1"/>
  <c r="G10313" i="1"/>
  <c r="G10314" i="1"/>
  <c r="G10315" i="1"/>
  <c r="G10316" i="1"/>
  <c r="G10317" i="1"/>
  <c r="G10318" i="1"/>
  <c r="G10319" i="1"/>
  <c r="G10320" i="1"/>
  <c r="G10321" i="1"/>
  <c r="G10322" i="1"/>
  <c r="G10323" i="1"/>
  <c r="G10324" i="1"/>
  <c r="G10325" i="1"/>
  <c r="G10326" i="1"/>
  <c r="G10327" i="1"/>
  <c r="G10328" i="1"/>
  <c r="G10329" i="1"/>
  <c r="G10330" i="1"/>
  <c r="G10331" i="1"/>
  <c r="G10332" i="1"/>
  <c r="G10333" i="1"/>
  <c r="G10334" i="1"/>
  <c r="G10335" i="1"/>
  <c r="G10336" i="1"/>
  <c r="G10337" i="1"/>
  <c r="G10338" i="1"/>
  <c r="G10339" i="1"/>
  <c r="G10340" i="1"/>
  <c r="G10341" i="1"/>
  <c r="G10342" i="1"/>
  <c r="G10343" i="1"/>
  <c r="G10344" i="1"/>
  <c r="G10345" i="1"/>
  <c r="G10346" i="1"/>
  <c r="G10347" i="1"/>
  <c r="G10348" i="1"/>
  <c r="G10349" i="1"/>
  <c r="G10350" i="1"/>
  <c r="G10351" i="1"/>
  <c r="G10352" i="1"/>
  <c r="G10353" i="1"/>
  <c r="G10354" i="1"/>
  <c r="G10355" i="1"/>
  <c r="G10356" i="1"/>
  <c r="G10357" i="1"/>
  <c r="G10358" i="1"/>
  <c r="G10359" i="1"/>
  <c r="G10360" i="1"/>
  <c r="G10361" i="1"/>
  <c r="G10362" i="1"/>
  <c r="G10363" i="1"/>
  <c r="G10364" i="1"/>
  <c r="G10365" i="1"/>
  <c r="G10366" i="1"/>
  <c r="G10367" i="1"/>
  <c r="G10368" i="1"/>
  <c r="G10369" i="1"/>
  <c r="G10370" i="1"/>
  <c r="G10371" i="1"/>
  <c r="G10372" i="1"/>
  <c r="G10373" i="1"/>
  <c r="G10374" i="1"/>
  <c r="G10375" i="1"/>
  <c r="G10376" i="1"/>
  <c r="G10377" i="1"/>
  <c r="G10378" i="1"/>
  <c r="G10379" i="1"/>
  <c r="G10380" i="1"/>
  <c r="G10381" i="1"/>
  <c r="G10382" i="1"/>
  <c r="G10383" i="1"/>
  <c r="G10384" i="1"/>
  <c r="G10385" i="1"/>
  <c r="G10386" i="1"/>
  <c r="G10387" i="1"/>
  <c r="G10388" i="1"/>
  <c r="G10389" i="1"/>
  <c r="G10390" i="1"/>
  <c r="G10391" i="1"/>
  <c r="G10392" i="1"/>
  <c r="G10393" i="1"/>
  <c r="G10394" i="1"/>
  <c r="G10395" i="1"/>
  <c r="G10396" i="1"/>
  <c r="G10397" i="1"/>
  <c r="G10398" i="1"/>
  <c r="G10399" i="1"/>
  <c r="G10400" i="1"/>
  <c r="G10401" i="1"/>
  <c r="G10402" i="1"/>
  <c r="G10403" i="1"/>
  <c r="G10404" i="1"/>
  <c r="G10405" i="1"/>
  <c r="G10406" i="1"/>
  <c r="G10407" i="1"/>
  <c r="G10408" i="1"/>
  <c r="G10409" i="1"/>
  <c r="G10410" i="1"/>
  <c r="G10411" i="1"/>
  <c r="G10412" i="1"/>
  <c r="G10413" i="1"/>
  <c r="G10414" i="1"/>
  <c r="G10415" i="1"/>
  <c r="G10416" i="1"/>
  <c r="G10417" i="1"/>
  <c r="G10418" i="1"/>
  <c r="G10419" i="1"/>
  <c r="G10420" i="1"/>
  <c r="G10421" i="1"/>
  <c r="G10422" i="1"/>
  <c r="G10423" i="1"/>
  <c r="G10424" i="1"/>
  <c r="G10425" i="1"/>
  <c r="G10426" i="1"/>
  <c r="G10427" i="1"/>
  <c r="G10428" i="1"/>
  <c r="G10429" i="1"/>
  <c r="G10430" i="1"/>
  <c r="G10431" i="1"/>
  <c r="G10432" i="1"/>
  <c r="G10433" i="1"/>
  <c r="G10434" i="1"/>
  <c r="G10435" i="1"/>
  <c r="G10436" i="1"/>
  <c r="G10437" i="1"/>
  <c r="G10438" i="1"/>
  <c r="G10439" i="1"/>
  <c r="G10440" i="1"/>
  <c r="G10441" i="1"/>
  <c r="G10442" i="1"/>
  <c r="G10443" i="1"/>
  <c r="G10444" i="1"/>
  <c r="G10445" i="1"/>
  <c r="G10446" i="1"/>
  <c r="G10447" i="1"/>
  <c r="G10448" i="1"/>
  <c r="G10449" i="1"/>
  <c r="G10450" i="1"/>
  <c r="G10451" i="1"/>
  <c r="G10452" i="1"/>
  <c r="G10453" i="1"/>
  <c r="G10454" i="1"/>
  <c r="G10455" i="1"/>
  <c r="G10456" i="1"/>
  <c r="G10457" i="1"/>
  <c r="G10458" i="1"/>
  <c r="G10459" i="1"/>
  <c r="G10460" i="1"/>
  <c r="G10461" i="1"/>
  <c r="G10462" i="1"/>
  <c r="G10463" i="1"/>
  <c r="G10464" i="1"/>
  <c r="G10465" i="1"/>
  <c r="G10466" i="1"/>
  <c r="G10467" i="1"/>
  <c r="G10468" i="1"/>
  <c r="G10469" i="1"/>
  <c r="G10470" i="1"/>
  <c r="G10471" i="1"/>
  <c r="G10472" i="1"/>
  <c r="G10473" i="1"/>
  <c r="G10474" i="1"/>
  <c r="G10475" i="1"/>
  <c r="G10476" i="1"/>
  <c r="G10477" i="1"/>
  <c r="G10478" i="1"/>
  <c r="G10479" i="1"/>
  <c r="G10480" i="1"/>
  <c r="G10481" i="1"/>
  <c r="G10482" i="1"/>
  <c r="G10483" i="1"/>
  <c r="G10484" i="1"/>
  <c r="G10485" i="1"/>
  <c r="G10486" i="1"/>
  <c r="G10487" i="1"/>
  <c r="G10488" i="1"/>
  <c r="G10489" i="1"/>
  <c r="G10490" i="1"/>
  <c r="G10491" i="1"/>
  <c r="G10492" i="1"/>
  <c r="G10493" i="1"/>
  <c r="G10494" i="1"/>
  <c r="G10495" i="1"/>
  <c r="G10496" i="1"/>
  <c r="G10497" i="1"/>
  <c r="G10498" i="1"/>
  <c r="G10499" i="1"/>
  <c r="G10500" i="1"/>
  <c r="G10501" i="1"/>
  <c r="G10502" i="1"/>
  <c r="G10503" i="1"/>
  <c r="G10504" i="1"/>
  <c r="G10505" i="1"/>
  <c r="G10506" i="1"/>
  <c r="G10507" i="1"/>
  <c r="G10508" i="1"/>
  <c r="G10509" i="1"/>
  <c r="G10510" i="1"/>
  <c r="G10511" i="1"/>
  <c r="G10512" i="1"/>
  <c r="G10513" i="1"/>
  <c r="G10514" i="1"/>
  <c r="G10515" i="1"/>
  <c r="G10516" i="1"/>
  <c r="G10517" i="1"/>
  <c r="G10518" i="1"/>
  <c r="G10519" i="1"/>
  <c r="G10520" i="1"/>
  <c r="G10521" i="1"/>
  <c r="G10522" i="1"/>
  <c r="G10523" i="1"/>
  <c r="G10524" i="1"/>
  <c r="G10525" i="1"/>
  <c r="G10526" i="1"/>
  <c r="G10527" i="1"/>
  <c r="G10528" i="1"/>
  <c r="G10529" i="1"/>
  <c r="G10530" i="1"/>
  <c r="G10531" i="1"/>
  <c r="G10532" i="1"/>
  <c r="G10533" i="1"/>
  <c r="G10534" i="1"/>
  <c r="G10535" i="1"/>
  <c r="G10536" i="1"/>
  <c r="G10537" i="1"/>
  <c r="G10538" i="1"/>
  <c r="G10539" i="1"/>
  <c r="G10540" i="1"/>
  <c r="G10541" i="1"/>
  <c r="G10542" i="1"/>
  <c r="G10543" i="1"/>
  <c r="G10544" i="1"/>
  <c r="G10545" i="1"/>
  <c r="G10546" i="1"/>
  <c r="G10547" i="1"/>
  <c r="G10548" i="1"/>
  <c r="G10549" i="1"/>
  <c r="G10550" i="1"/>
  <c r="G10551" i="1"/>
  <c r="G10552" i="1"/>
  <c r="G10553" i="1"/>
  <c r="G10554" i="1"/>
  <c r="G10555" i="1"/>
  <c r="G10556" i="1"/>
  <c r="G10557" i="1"/>
  <c r="G10558" i="1"/>
  <c r="G10559" i="1"/>
  <c r="G10560" i="1"/>
  <c r="G10561" i="1"/>
  <c r="G10562" i="1"/>
  <c r="G10563" i="1"/>
  <c r="G10564" i="1"/>
  <c r="G10565" i="1"/>
  <c r="G10566" i="1"/>
  <c r="G10567" i="1"/>
  <c r="G10568" i="1"/>
  <c r="G10569" i="1"/>
  <c r="G10570" i="1"/>
  <c r="G10571" i="1"/>
  <c r="G10572" i="1"/>
  <c r="G10573" i="1"/>
  <c r="G10574" i="1"/>
  <c r="G10575" i="1"/>
  <c r="G10576" i="1"/>
  <c r="G10577" i="1"/>
  <c r="G10578" i="1"/>
  <c r="G10579" i="1"/>
  <c r="G10580" i="1"/>
  <c r="G10581" i="1"/>
  <c r="G10582" i="1"/>
  <c r="G10583" i="1"/>
  <c r="G10584" i="1"/>
  <c r="G10585" i="1"/>
  <c r="G10586" i="1"/>
  <c r="G10587" i="1"/>
  <c r="G10588" i="1"/>
  <c r="G10589" i="1"/>
  <c r="G10590" i="1"/>
  <c r="G10591" i="1"/>
  <c r="G10592" i="1"/>
  <c r="G10593" i="1"/>
  <c r="G10594" i="1"/>
  <c r="G10595" i="1"/>
  <c r="G10596" i="1"/>
  <c r="G10597" i="1"/>
  <c r="G10598" i="1"/>
  <c r="G10599" i="1"/>
  <c r="G10600" i="1"/>
  <c r="G10601" i="1"/>
  <c r="G10602" i="1"/>
  <c r="G10603" i="1"/>
  <c r="G10604" i="1"/>
  <c r="G10605" i="1"/>
  <c r="G10606" i="1"/>
  <c r="G10607" i="1"/>
  <c r="G10608" i="1"/>
  <c r="G10609" i="1"/>
  <c r="G10610" i="1"/>
  <c r="G10611" i="1"/>
  <c r="G10612" i="1"/>
  <c r="G10613" i="1"/>
  <c r="G10614" i="1"/>
  <c r="G10615" i="1"/>
  <c r="G10616" i="1"/>
  <c r="G10617" i="1"/>
  <c r="G10618" i="1"/>
  <c r="G10619" i="1"/>
  <c r="G10620" i="1"/>
  <c r="G10621" i="1"/>
  <c r="G10622" i="1"/>
  <c r="G10623" i="1"/>
  <c r="G10624" i="1"/>
  <c r="G10625" i="1"/>
  <c r="G10626" i="1"/>
  <c r="G10627" i="1"/>
  <c r="G10628" i="1"/>
  <c r="G10629" i="1"/>
  <c r="G10630" i="1"/>
  <c r="G10631" i="1"/>
  <c r="G10632" i="1"/>
  <c r="G10633" i="1"/>
  <c r="G10634" i="1"/>
  <c r="G10635" i="1"/>
  <c r="G10636" i="1"/>
  <c r="G10637" i="1"/>
  <c r="G10638" i="1"/>
  <c r="G10639" i="1"/>
  <c r="G10640" i="1"/>
  <c r="G10641" i="1"/>
  <c r="G10642" i="1"/>
  <c r="G10643" i="1"/>
  <c r="G10644" i="1"/>
  <c r="G10645" i="1"/>
  <c r="G10646" i="1"/>
  <c r="G10647" i="1"/>
  <c r="G10648" i="1"/>
  <c r="G10649" i="1"/>
  <c r="G10650" i="1"/>
  <c r="G10651" i="1"/>
  <c r="G10652" i="1"/>
  <c r="G10653" i="1"/>
  <c r="G10654" i="1"/>
  <c r="G10655" i="1"/>
  <c r="G10656" i="1"/>
  <c r="G10657" i="1"/>
  <c r="G10658" i="1"/>
  <c r="G10659" i="1"/>
  <c r="G10660" i="1"/>
  <c r="G10661" i="1"/>
  <c r="G10662" i="1"/>
  <c r="G10663" i="1"/>
  <c r="G10664" i="1"/>
  <c r="G10665" i="1"/>
  <c r="G10666" i="1"/>
  <c r="G10667" i="1"/>
  <c r="G10668" i="1"/>
  <c r="G10669" i="1"/>
  <c r="G10670" i="1"/>
  <c r="G10671" i="1"/>
  <c r="G10672" i="1"/>
  <c r="G10673" i="1"/>
  <c r="G10674" i="1"/>
  <c r="G10675" i="1"/>
  <c r="G10676" i="1"/>
  <c r="G10677" i="1"/>
  <c r="G10678" i="1"/>
  <c r="G10679" i="1"/>
  <c r="G10680" i="1"/>
  <c r="G10681" i="1"/>
  <c r="G10682" i="1"/>
  <c r="G10683" i="1"/>
  <c r="G10684" i="1"/>
  <c r="G10685" i="1"/>
  <c r="G10686" i="1"/>
  <c r="G10687" i="1"/>
  <c r="G10688" i="1"/>
  <c r="G10689" i="1"/>
  <c r="G10690" i="1"/>
  <c r="G10691" i="1"/>
  <c r="G10692" i="1"/>
  <c r="G10693" i="1"/>
  <c r="G10694" i="1"/>
  <c r="G10695" i="1"/>
  <c r="G10696" i="1"/>
  <c r="G10697" i="1"/>
  <c r="G10698" i="1"/>
  <c r="G10699" i="1"/>
  <c r="G10700" i="1"/>
  <c r="G10701" i="1"/>
  <c r="G10702" i="1"/>
  <c r="G10703" i="1"/>
  <c r="G10704" i="1"/>
  <c r="G10705" i="1"/>
  <c r="G10706" i="1"/>
  <c r="G10707" i="1"/>
  <c r="G10708" i="1"/>
  <c r="G10709" i="1"/>
  <c r="G10710" i="1"/>
  <c r="G10711" i="1"/>
  <c r="G10712" i="1"/>
  <c r="G10713" i="1"/>
  <c r="G10714" i="1"/>
  <c r="G10715" i="1"/>
  <c r="G10716" i="1"/>
  <c r="G10717" i="1"/>
  <c r="G10718" i="1"/>
  <c r="G10719" i="1"/>
  <c r="G10720" i="1"/>
  <c r="G10721" i="1"/>
  <c r="G10722" i="1"/>
  <c r="G10723" i="1"/>
  <c r="G10724" i="1"/>
  <c r="G10725" i="1"/>
  <c r="G10726" i="1"/>
  <c r="G10727" i="1"/>
  <c r="G10728" i="1"/>
  <c r="G10729" i="1"/>
  <c r="G10730" i="1"/>
  <c r="G10731" i="1"/>
  <c r="G10732" i="1"/>
  <c r="G10733" i="1"/>
  <c r="G10734" i="1"/>
  <c r="G10735" i="1"/>
  <c r="G10736" i="1"/>
  <c r="G10737" i="1"/>
  <c r="G10738" i="1"/>
  <c r="G10739" i="1"/>
  <c r="G10740" i="1"/>
  <c r="G10741" i="1"/>
  <c r="G10742" i="1"/>
  <c r="G10743" i="1"/>
  <c r="G10744" i="1"/>
  <c r="G10745" i="1"/>
  <c r="G10746" i="1"/>
  <c r="G10747" i="1"/>
  <c r="G10748" i="1"/>
  <c r="G10749" i="1"/>
  <c r="G10750" i="1"/>
  <c r="G10751" i="1"/>
  <c r="G10752" i="1"/>
  <c r="G10753" i="1"/>
  <c r="G10754" i="1"/>
  <c r="G10755" i="1"/>
  <c r="G10756" i="1"/>
  <c r="G10757" i="1"/>
  <c r="G10758" i="1"/>
  <c r="G10759" i="1"/>
  <c r="G10760" i="1"/>
  <c r="G10761" i="1"/>
  <c r="G10762" i="1"/>
  <c r="G10763" i="1"/>
  <c r="G10764" i="1"/>
  <c r="G10765" i="1"/>
  <c r="G10766" i="1"/>
  <c r="G10767" i="1"/>
  <c r="G10768" i="1"/>
  <c r="G10769" i="1"/>
  <c r="G10770" i="1"/>
  <c r="G10771" i="1"/>
  <c r="G10772" i="1"/>
  <c r="G10773" i="1"/>
  <c r="G10774" i="1"/>
  <c r="G10775" i="1"/>
  <c r="G10776" i="1"/>
  <c r="G10777" i="1"/>
  <c r="G10778" i="1"/>
  <c r="G10779" i="1"/>
  <c r="G10780" i="1"/>
  <c r="G10781" i="1"/>
  <c r="G10782" i="1"/>
  <c r="G10783" i="1"/>
  <c r="G10784" i="1"/>
  <c r="G10785" i="1"/>
  <c r="G10786" i="1"/>
  <c r="G10787" i="1"/>
  <c r="G10788" i="1"/>
  <c r="G10789" i="1"/>
  <c r="G10790" i="1"/>
  <c r="G10791" i="1"/>
  <c r="G10792" i="1"/>
  <c r="G10793" i="1"/>
  <c r="G10794" i="1"/>
  <c r="G10795" i="1"/>
  <c r="G10796" i="1"/>
  <c r="G10797" i="1"/>
  <c r="G10798" i="1"/>
  <c r="G10799" i="1"/>
  <c r="G10800" i="1"/>
  <c r="G10801" i="1"/>
  <c r="G10802" i="1"/>
  <c r="G10803" i="1"/>
  <c r="G10804" i="1"/>
  <c r="G10805" i="1"/>
  <c r="G10806" i="1"/>
  <c r="G10807" i="1"/>
  <c r="G10808" i="1"/>
  <c r="G10809" i="1"/>
  <c r="G10810" i="1"/>
  <c r="G10811" i="1"/>
  <c r="G10812" i="1"/>
  <c r="G10813" i="1"/>
  <c r="G10814" i="1"/>
  <c r="G10815" i="1"/>
  <c r="G10816" i="1"/>
  <c r="G10817" i="1"/>
  <c r="G10818" i="1"/>
  <c r="G10819" i="1"/>
  <c r="G10820" i="1"/>
  <c r="G10821" i="1"/>
  <c r="G10822" i="1"/>
  <c r="G10823" i="1"/>
  <c r="G10824" i="1"/>
  <c r="G10825" i="1"/>
  <c r="G10826" i="1"/>
  <c r="G10827" i="1"/>
  <c r="G10828" i="1"/>
  <c r="G10829" i="1"/>
  <c r="G10830" i="1"/>
  <c r="G10831" i="1"/>
  <c r="G10832" i="1"/>
  <c r="G10833" i="1"/>
  <c r="G10834" i="1"/>
  <c r="G10835" i="1"/>
  <c r="G10836" i="1"/>
  <c r="G10837" i="1"/>
  <c r="G10838" i="1"/>
  <c r="G10839" i="1"/>
  <c r="G10840" i="1"/>
  <c r="G10841" i="1"/>
  <c r="G10842" i="1"/>
  <c r="G10843" i="1"/>
  <c r="G10844" i="1"/>
  <c r="G10845" i="1"/>
  <c r="G10846" i="1"/>
  <c r="G10847" i="1"/>
  <c r="G10848" i="1"/>
  <c r="G10849" i="1"/>
  <c r="G10850" i="1"/>
  <c r="G10851" i="1"/>
  <c r="G10852" i="1"/>
  <c r="G10853" i="1"/>
  <c r="G10854" i="1"/>
  <c r="G10855" i="1"/>
  <c r="G10856" i="1"/>
  <c r="G10857" i="1"/>
  <c r="G10858" i="1"/>
  <c r="G10859" i="1"/>
  <c r="G10860" i="1"/>
  <c r="G10861" i="1"/>
  <c r="G10862" i="1"/>
  <c r="G10863" i="1"/>
  <c r="G10864" i="1"/>
  <c r="G10865" i="1"/>
  <c r="G10866" i="1"/>
  <c r="G10867" i="1"/>
  <c r="G10868" i="1"/>
  <c r="G10869" i="1"/>
  <c r="G10870" i="1"/>
  <c r="G10871" i="1"/>
  <c r="G10872" i="1"/>
  <c r="G10873" i="1"/>
  <c r="G10874" i="1"/>
  <c r="G10875" i="1"/>
  <c r="G10876" i="1"/>
  <c r="G10877" i="1"/>
  <c r="G10878" i="1"/>
  <c r="G10879" i="1"/>
  <c r="G10880" i="1"/>
  <c r="G10881" i="1"/>
  <c r="G10882" i="1"/>
  <c r="G10883" i="1"/>
  <c r="G10884" i="1"/>
  <c r="G10885" i="1"/>
  <c r="G10886" i="1"/>
  <c r="G10887" i="1"/>
  <c r="G10888" i="1"/>
  <c r="G10889" i="1"/>
  <c r="G10890" i="1"/>
  <c r="G10891" i="1"/>
  <c r="G10892" i="1"/>
  <c r="G10893" i="1"/>
  <c r="G10894" i="1"/>
  <c r="G10895" i="1"/>
  <c r="G10896" i="1"/>
  <c r="G10897" i="1"/>
  <c r="G10898" i="1"/>
  <c r="G10899" i="1"/>
  <c r="G10900" i="1"/>
  <c r="G10901" i="1"/>
  <c r="G10902" i="1"/>
  <c r="G10903" i="1"/>
  <c r="G10904" i="1"/>
  <c r="G10905" i="1"/>
  <c r="G10906" i="1"/>
  <c r="G10907" i="1"/>
  <c r="G10908" i="1"/>
  <c r="G10909" i="1"/>
  <c r="G10910" i="1"/>
  <c r="G10911" i="1"/>
  <c r="G10912" i="1"/>
  <c r="G10913" i="1"/>
  <c r="G10914" i="1"/>
  <c r="G10915" i="1"/>
  <c r="G10916" i="1"/>
  <c r="G10917" i="1"/>
  <c r="G10918" i="1"/>
  <c r="G10919" i="1"/>
  <c r="G10920" i="1"/>
  <c r="G10921" i="1"/>
  <c r="G10922" i="1"/>
  <c r="G10923" i="1"/>
  <c r="G10924" i="1"/>
  <c r="G10925" i="1"/>
  <c r="G10926" i="1"/>
  <c r="G10927" i="1"/>
  <c r="G10928" i="1"/>
  <c r="G10929" i="1"/>
  <c r="G10930" i="1"/>
  <c r="G10931" i="1"/>
  <c r="G10932" i="1"/>
  <c r="G10933" i="1"/>
  <c r="G10934" i="1"/>
  <c r="G10935" i="1"/>
  <c r="G10936" i="1"/>
  <c r="G10937" i="1"/>
  <c r="G10938" i="1"/>
  <c r="G10939" i="1"/>
  <c r="G10940" i="1"/>
  <c r="G10941" i="1"/>
  <c r="G10942" i="1"/>
  <c r="G10943" i="1"/>
  <c r="G10944" i="1"/>
  <c r="G10945" i="1"/>
  <c r="G10946" i="1"/>
  <c r="G10947" i="1"/>
  <c r="G10948" i="1"/>
  <c r="G10949" i="1"/>
  <c r="G10950" i="1"/>
  <c r="G10951" i="1"/>
  <c r="G10952" i="1"/>
  <c r="G10953" i="1"/>
  <c r="G10954" i="1"/>
  <c r="G10955" i="1"/>
  <c r="G10956" i="1"/>
  <c r="G10957" i="1"/>
  <c r="G10958" i="1"/>
  <c r="G10959" i="1"/>
  <c r="G10960" i="1"/>
  <c r="G10961" i="1"/>
  <c r="G10962" i="1"/>
  <c r="G10963" i="1"/>
  <c r="G10964" i="1"/>
  <c r="G10965" i="1"/>
  <c r="G10966" i="1"/>
  <c r="G10967" i="1"/>
  <c r="G10968" i="1"/>
  <c r="G10969" i="1"/>
  <c r="G10970" i="1"/>
  <c r="G10971" i="1"/>
  <c r="G10972" i="1"/>
  <c r="G10973" i="1"/>
  <c r="G10974" i="1"/>
  <c r="G10975" i="1"/>
  <c r="G10976" i="1"/>
  <c r="G10977" i="1"/>
  <c r="G10978" i="1"/>
  <c r="G10979" i="1"/>
  <c r="G10980" i="1"/>
  <c r="G10981" i="1"/>
  <c r="G10982" i="1"/>
  <c r="G10983" i="1"/>
  <c r="G10984" i="1"/>
  <c r="G10985" i="1"/>
  <c r="G10986" i="1"/>
  <c r="G10987" i="1"/>
  <c r="G10988" i="1"/>
  <c r="G10989" i="1"/>
  <c r="G10990" i="1"/>
  <c r="G10991" i="1"/>
  <c r="G10992" i="1"/>
  <c r="G10993" i="1"/>
  <c r="G10994" i="1"/>
  <c r="G10995" i="1"/>
  <c r="G10996" i="1"/>
  <c r="G10997" i="1"/>
  <c r="G10998" i="1"/>
  <c r="G10999" i="1"/>
  <c r="G11000" i="1"/>
  <c r="G11001" i="1"/>
  <c r="G11002" i="1"/>
  <c r="G11003" i="1"/>
  <c r="G11004" i="1"/>
  <c r="G11005" i="1"/>
  <c r="G11006" i="1"/>
  <c r="G11007" i="1"/>
  <c r="G11008" i="1"/>
  <c r="G11009" i="1"/>
  <c r="G11010" i="1"/>
  <c r="G11011" i="1"/>
  <c r="G11012" i="1"/>
  <c r="G11013" i="1"/>
  <c r="G11014" i="1"/>
  <c r="G11015" i="1"/>
  <c r="G11016" i="1"/>
  <c r="G11017" i="1"/>
  <c r="G11018" i="1"/>
  <c r="G11019" i="1"/>
  <c r="G11020" i="1"/>
  <c r="G11021" i="1"/>
  <c r="G11022" i="1"/>
  <c r="G11023" i="1"/>
  <c r="G11024" i="1"/>
  <c r="G11025" i="1"/>
  <c r="G11026" i="1"/>
  <c r="G11027" i="1"/>
  <c r="G11028" i="1"/>
  <c r="G11029" i="1"/>
  <c r="G11030" i="1"/>
  <c r="G11031" i="1"/>
  <c r="G11032" i="1"/>
  <c r="G11033" i="1"/>
  <c r="G11034" i="1"/>
  <c r="G11035" i="1"/>
  <c r="G11036" i="1"/>
  <c r="G11037" i="1"/>
  <c r="G11038" i="1"/>
  <c r="G11039" i="1"/>
  <c r="G11040" i="1"/>
  <c r="G11041" i="1"/>
  <c r="G11042" i="1"/>
  <c r="G11043" i="1"/>
  <c r="G11044" i="1"/>
  <c r="G11045" i="1"/>
  <c r="G11046" i="1"/>
  <c r="G11047" i="1"/>
  <c r="G11048" i="1"/>
  <c r="G11049" i="1"/>
  <c r="G11050" i="1"/>
  <c r="G11051" i="1"/>
  <c r="G11052" i="1"/>
  <c r="G11053" i="1"/>
  <c r="G11054" i="1"/>
  <c r="G11055" i="1"/>
  <c r="G11056" i="1"/>
  <c r="G11057" i="1"/>
  <c r="G11058" i="1"/>
  <c r="G11059" i="1"/>
  <c r="G11060" i="1"/>
  <c r="G11061" i="1"/>
  <c r="G11062" i="1"/>
  <c r="G11063" i="1"/>
  <c r="G11064" i="1"/>
  <c r="G11065" i="1"/>
  <c r="G11066" i="1"/>
  <c r="G11067" i="1"/>
  <c r="G11068" i="1"/>
  <c r="G11069" i="1"/>
  <c r="G11070" i="1"/>
  <c r="G11071" i="1"/>
  <c r="G11072" i="1"/>
  <c r="G11073" i="1"/>
  <c r="G11074" i="1"/>
  <c r="G11075" i="1"/>
  <c r="G11076" i="1"/>
  <c r="G11077" i="1"/>
  <c r="G11078" i="1"/>
  <c r="G11079" i="1"/>
  <c r="G11080" i="1"/>
  <c r="G11081" i="1"/>
  <c r="G11082" i="1"/>
  <c r="G11083" i="1"/>
  <c r="G11084" i="1"/>
  <c r="G11085" i="1"/>
  <c r="G11086" i="1"/>
  <c r="G11087" i="1"/>
  <c r="G11088" i="1"/>
  <c r="G11089" i="1"/>
  <c r="G11090" i="1"/>
  <c r="G11091" i="1"/>
  <c r="G11092" i="1"/>
  <c r="G11093" i="1"/>
  <c r="G11094" i="1"/>
  <c r="G11095" i="1"/>
  <c r="G11096" i="1"/>
  <c r="G11097" i="1"/>
  <c r="G11098" i="1"/>
  <c r="G11099" i="1"/>
  <c r="G11100" i="1"/>
  <c r="G11101" i="1"/>
  <c r="G11102" i="1"/>
  <c r="G11103" i="1"/>
  <c r="G11104" i="1"/>
  <c r="G11105" i="1"/>
  <c r="G11106" i="1"/>
  <c r="G11107" i="1"/>
  <c r="G11108" i="1"/>
  <c r="G11109" i="1"/>
  <c r="G11110" i="1"/>
  <c r="G11111" i="1"/>
  <c r="G11112" i="1"/>
  <c r="G11113" i="1"/>
  <c r="G11114" i="1"/>
  <c r="G11115" i="1"/>
  <c r="G11116" i="1"/>
  <c r="G11117" i="1"/>
  <c r="G11118" i="1"/>
  <c r="G11119" i="1"/>
  <c r="G11120" i="1"/>
  <c r="G11121" i="1"/>
  <c r="G11122" i="1"/>
  <c r="G11123" i="1"/>
  <c r="G11124" i="1"/>
  <c r="G11125" i="1"/>
  <c r="G11126" i="1"/>
  <c r="G11127" i="1"/>
  <c r="G11128" i="1"/>
  <c r="G11129" i="1"/>
  <c r="G11130" i="1"/>
  <c r="G11131" i="1"/>
  <c r="G11132" i="1"/>
  <c r="G11133" i="1"/>
  <c r="G11134" i="1"/>
  <c r="G11135" i="1"/>
  <c r="G11136" i="1"/>
  <c r="G11137" i="1"/>
  <c r="G11138" i="1"/>
  <c r="G11139" i="1"/>
  <c r="G11140" i="1"/>
  <c r="G11141" i="1"/>
  <c r="G11142" i="1"/>
  <c r="G11143" i="1"/>
  <c r="G11144" i="1"/>
  <c r="G11145" i="1"/>
  <c r="G11146" i="1"/>
  <c r="G11147" i="1"/>
  <c r="G11148" i="1"/>
  <c r="G11149" i="1"/>
  <c r="G11150" i="1"/>
  <c r="G11151" i="1"/>
  <c r="G11152" i="1"/>
  <c r="G11153" i="1"/>
  <c r="G11154" i="1"/>
  <c r="G11155" i="1"/>
  <c r="G11156" i="1"/>
  <c r="G11157" i="1"/>
  <c r="G11158" i="1"/>
  <c r="G11159" i="1"/>
  <c r="G11160" i="1"/>
  <c r="G11161" i="1"/>
  <c r="G11162" i="1"/>
  <c r="G11163" i="1"/>
  <c r="G11164" i="1"/>
  <c r="G11165" i="1"/>
  <c r="G11166" i="1"/>
  <c r="G11167" i="1"/>
  <c r="G11168" i="1"/>
  <c r="G11169" i="1"/>
  <c r="G11170" i="1"/>
  <c r="G11171" i="1"/>
  <c r="G11172" i="1"/>
  <c r="G11173" i="1"/>
  <c r="G11174" i="1"/>
  <c r="G11175" i="1"/>
  <c r="G11176" i="1"/>
  <c r="G11177" i="1"/>
  <c r="G11178" i="1"/>
  <c r="G11179" i="1"/>
  <c r="G11180" i="1"/>
  <c r="G11181" i="1"/>
  <c r="G11182" i="1"/>
  <c r="G11183" i="1"/>
  <c r="G11184" i="1"/>
  <c r="G11185" i="1"/>
  <c r="G11186" i="1"/>
  <c r="G11187" i="1"/>
  <c r="G11188" i="1"/>
  <c r="G11189" i="1"/>
  <c r="G11190" i="1"/>
  <c r="G11191" i="1"/>
  <c r="G11192" i="1"/>
  <c r="G11193" i="1"/>
  <c r="G11194" i="1"/>
  <c r="G11195" i="1"/>
  <c r="G11196" i="1"/>
  <c r="G11197" i="1"/>
  <c r="G11198" i="1"/>
  <c r="G11199" i="1"/>
  <c r="G11200" i="1"/>
  <c r="G11201" i="1"/>
  <c r="G11202" i="1"/>
  <c r="G11203" i="1"/>
  <c r="G11204" i="1"/>
  <c r="G11205" i="1"/>
  <c r="G11206" i="1"/>
  <c r="G11207" i="1"/>
  <c r="G11208" i="1"/>
  <c r="G11209" i="1"/>
  <c r="G11210" i="1"/>
  <c r="G11211" i="1"/>
  <c r="G11212" i="1"/>
  <c r="G11213" i="1"/>
  <c r="G11214" i="1"/>
  <c r="G11215" i="1"/>
  <c r="G11216" i="1"/>
  <c r="G11217" i="1"/>
  <c r="G11218" i="1"/>
  <c r="G11219" i="1"/>
  <c r="G11220" i="1"/>
  <c r="G11221" i="1"/>
  <c r="G11222" i="1"/>
  <c r="G11223" i="1"/>
  <c r="G11224" i="1"/>
  <c r="G11225" i="1"/>
  <c r="G11226" i="1"/>
  <c r="G11227" i="1"/>
  <c r="G11228" i="1"/>
  <c r="G11229" i="1"/>
  <c r="G11230" i="1"/>
  <c r="G11231" i="1"/>
  <c r="G11232" i="1"/>
  <c r="G11233" i="1"/>
  <c r="G11234" i="1"/>
  <c r="G11235" i="1"/>
  <c r="G11236" i="1"/>
  <c r="G11237" i="1"/>
  <c r="G11238" i="1"/>
  <c r="G11239" i="1"/>
  <c r="G11240" i="1"/>
  <c r="G11241" i="1"/>
  <c r="G11242" i="1"/>
  <c r="G11243" i="1"/>
  <c r="G11244" i="1"/>
  <c r="G11245" i="1"/>
  <c r="G11246" i="1"/>
  <c r="G11247" i="1"/>
  <c r="G11248" i="1"/>
  <c r="G11249" i="1"/>
  <c r="G11250" i="1"/>
  <c r="G11251" i="1"/>
  <c r="G11252" i="1"/>
  <c r="G11253" i="1"/>
  <c r="G11254" i="1"/>
  <c r="G11255" i="1"/>
  <c r="G11256" i="1"/>
  <c r="G11257" i="1"/>
  <c r="G11258" i="1"/>
  <c r="G11259" i="1"/>
  <c r="G11260" i="1"/>
  <c r="G11261" i="1"/>
  <c r="G11262" i="1"/>
  <c r="G11263" i="1"/>
  <c r="G11264" i="1"/>
  <c r="G11265" i="1"/>
  <c r="G11266" i="1"/>
  <c r="G11267" i="1"/>
  <c r="G11268" i="1"/>
  <c r="G11269" i="1"/>
  <c r="G11270" i="1"/>
  <c r="G11271" i="1"/>
  <c r="G11272" i="1"/>
  <c r="G11273" i="1"/>
  <c r="G11274" i="1"/>
  <c r="G11275" i="1"/>
  <c r="G11276" i="1"/>
  <c r="G11277" i="1"/>
  <c r="G11278" i="1"/>
  <c r="G11279" i="1"/>
  <c r="G11280" i="1"/>
  <c r="G11281" i="1"/>
  <c r="G11282" i="1"/>
  <c r="G11283" i="1"/>
  <c r="G11284" i="1"/>
  <c r="G11285" i="1"/>
  <c r="G11286" i="1"/>
  <c r="G11287" i="1"/>
  <c r="G11288" i="1"/>
  <c r="G11289" i="1"/>
  <c r="G11290" i="1"/>
  <c r="G11291" i="1"/>
  <c r="G11292" i="1"/>
  <c r="G11293" i="1"/>
  <c r="G11294" i="1"/>
  <c r="G11295" i="1"/>
  <c r="G11296" i="1"/>
  <c r="G11297" i="1"/>
  <c r="G11298" i="1"/>
  <c r="G11299" i="1"/>
  <c r="G11300" i="1"/>
  <c r="G11301" i="1"/>
  <c r="G11302" i="1"/>
  <c r="G11303" i="1"/>
  <c r="G11304" i="1"/>
  <c r="G11305" i="1"/>
  <c r="G11306" i="1"/>
  <c r="G11307" i="1"/>
  <c r="G11308" i="1"/>
  <c r="G11309" i="1"/>
  <c r="G11310" i="1"/>
  <c r="G11311" i="1"/>
  <c r="G11312" i="1"/>
  <c r="G11313" i="1"/>
  <c r="G11314" i="1"/>
  <c r="G11315" i="1"/>
  <c r="G11316" i="1"/>
  <c r="G11317" i="1"/>
  <c r="G11318" i="1"/>
  <c r="G11319" i="1"/>
  <c r="G11320" i="1"/>
  <c r="G11321" i="1"/>
  <c r="G11322" i="1"/>
  <c r="G11323" i="1"/>
  <c r="G11324" i="1"/>
  <c r="G11325" i="1"/>
  <c r="G11326" i="1"/>
  <c r="G11327" i="1"/>
  <c r="G11328" i="1"/>
  <c r="G11329" i="1"/>
  <c r="G11330" i="1"/>
  <c r="G11331" i="1"/>
  <c r="G11332" i="1"/>
  <c r="G11333" i="1"/>
  <c r="G11334" i="1"/>
  <c r="G11335" i="1"/>
  <c r="G11336" i="1"/>
  <c r="G11337" i="1"/>
  <c r="G11338" i="1"/>
  <c r="G11339" i="1"/>
  <c r="G11340" i="1"/>
  <c r="G11341" i="1"/>
  <c r="G11342" i="1"/>
  <c r="G11343" i="1"/>
  <c r="G11344" i="1"/>
  <c r="G11345" i="1"/>
  <c r="G11346" i="1"/>
  <c r="G11347" i="1"/>
  <c r="G11348" i="1"/>
  <c r="G11349" i="1"/>
  <c r="G11350" i="1"/>
  <c r="G11351" i="1"/>
  <c r="G11352" i="1"/>
  <c r="G11353" i="1"/>
  <c r="G11354" i="1"/>
  <c r="G11355" i="1"/>
  <c r="G11356" i="1"/>
  <c r="G11357" i="1"/>
  <c r="G11358" i="1"/>
  <c r="G11359" i="1"/>
  <c r="G11360" i="1"/>
  <c r="G11361" i="1"/>
  <c r="G11362" i="1"/>
  <c r="G11363" i="1"/>
  <c r="G11364" i="1"/>
  <c r="G11365" i="1"/>
  <c r="G11366" i="1"/>
  <c r="G11367" i="1"/>
  <c r="G11368" i="1"/>
  <c r="G11369" i="1"/>
  <c r="G11370" i="1"/>
  <c r="G11371" i="1"/>
  <c r="G11372" i="1"/>
  <c r="G11373" i="1"/>
  <c r="G11374" i="1"/>
  <c r="G11375" i="1"/>
  <c r="G11376" i="1"/>
  <c r="G11377" i="1"/>
  <c r="G11378" i="1"/>
  <c r="G11379" i="1"/>
  <c r="G11380" i="1"/>
  <c r="G11381" i="1"/>
  <c r="G11382" i="1"/>
  <c r="G11383" i="1"/>
  <c r="G11384" i="1"/>
  <c r="G11385" i="1"/>
  <c r="G11386" i="1"/>
  <c r="G11387" i="1"/>
  <c r="G11388" i="1"/>
  <c r="G11389" i="1"/>
  <c r="G11390" i="1"/>
  <c r="G11391" i="1"/>
  <c r="G11392" i="1"/>
  <c r="G11393" i="1"/>
  <c r="G11394" i="1"/>
  <c r="G11395" i="1"/>
  <c r="G11396" i="1"/>
  <c r="G11397" i="1"/>
  <c r="G11398" i="1"/>
  <c r="G11399" i="1"/>
  <c r="G11400" i="1"/>
  <c r="G11401" i="1"/>
  <c r="G11402" i="1"/>
  <c r="G11403" i="1"/>
  <c r="G11404" i="1"/>
  <c r="G11405" i="1"/>
  <c r="G11406" i="1"/>
  <c r="G11407" i="1"/>
  <c r="G11408" i="1"/>
  <c r="G11409" i="1"/>
  <c r="G11410" i="1"/>
  <c r="G11411" i="1"/>
  <c r="G11412" i="1"/>
  <c r="G11413" i="1"/>
  <c r="G11414" i="1"/>
  <c r="G11415" i="1"/>
  <c r="G11416" i="1"/>
  <c r="G11417" i="1"/>
  <c r="G11418" i="1"/>
  <c r="G11419" i="1"/>
  <c r="G11420" i="1"/>
  <c r="G11421" i="1"/>
  <c r="G11422" i="1"/>
  <c r="G11423" i="1"/>
  <c r="G11424" i="1"/>
  <c r="G11425" i="1"/>
  <c r="G11426" i="1"/>
  <c r="G11427" i="1"/>
  <c r="G11428" i="1"/>
  <c r="G11429" i="1"/>
  <c r="G11430" i="1"/>
  <c r="G11431" i="1"/>
  <c r="G11432" i="1"/>
  <c r="G11433" i="1"/>
  <c r="G11434" i="1"/>
  <c r="G11435" i="1"/>
  <c r="G11436" i="1"/>
  <c r="G11437" i="1"/>
  <c r="G11438" i="1"/>
  <c r="G11439" i="1"/>
  <c r="G11440" i="1"/>
  <c r="G11441" i="1"/>
  <c r="G11442" i="1"/>
  <c r="G11443" i="1"/>
  <c r="G11444" i="1"/>
  <c r="G11445" i="1"/>
  <c r="G11446" i="1"/>
  <c r="G11447" i="1"/>
  <c r="G11448" i="1"/>
  <c r="G11449" i="1"/>
  <c r="G11450" i="1"/>
  <c r="G11451" i="1"/>
  <c r="G11452" i="1"/>
  <c r="G11453" i="1"/>
  <c r="G11454" i="1"/>
  <c r="G11455" i="1"/>
  <c r="G11456" i="1"/>
  <c r="G11457" i="1"/>
  <c r="G11458" i="1"/>
  <c r="G11459" i="1"/>
  <c r="G11460" i="1"/>
  <c r="G11461" i="1"/>
  <c r="G11462" i="1"/>
  <c r="G11463" i="1"/>
  <c r="G11464" i="1"/>
  <c r="G11465" i="1"/>
  <c r="G11466" i="1"/>
  <c r="G11467" i="1"/>
  <c r="G11468" i="1"/>
  <c r="G11469" i="1"/>
  <c r="G11470" i="1"/>
  <c r="G11471" i="1"/>
  <c r="G11472" i="1"/>
  <c r="G11473" i="1"/>
  <c r="G11474" i="1"/>
  <c r="G11475" i="1"/>
  <c r="G11476" i="1"/>
  <c r="G11477" i="1"/>
  <c r="G11478" i="1"/>
  <c r="G11479" i="1"/>
  <c r="G11480" i="1"/>
  <c r="G11481" i="1"/>
  <c r="G11482" i="1"/>
  <c r="G11483" i="1"/>
  <c r="G11484" i="1"/>
  <c r="G11485" i="1"/>
  <c r="G11486" i="1"/>
  <c r="G11487" i="1"/>
  <c r="G11488" i="1"/>
  <c r="G11489" i="1"/>
  <c r="G11490" i="1"/>
  <c r="G11491" i="1"/>
  <c r="G11492" i="1"/>
  <c r="G11493" i="1"/>
  <c r="G11494" i="1"/>
  <c r="G11495" i="1"/>
  <c r="G11496" i="1"/>
  <c r="G11497" i="1"/>
  <c r="G11498" i="1"/>
  <c r="G11499" i="1"/>
  <c r="G11500" i="1"/>
  <c r="G11501" i="1"/>
  <c r="G11502" i="1"/>
  <c r="G11503" i="1"/>
  <c r="G11504" i="1"/>
  <c r="G11505" i="1"/>
  <c r="G11506" i="1"/>
  <c r="G11507" i="1"/>
  <c r="G11508" i="1"/>
  <c r="G11509" i="1"/>
  <c r="G11510" i="1"/>
  <c r="G11511" i="1"/>
  <c r="G11512" i="1"/>
  <c r="G11513" i="1"/>
  <c r="G11514" i="1"/>
  <c r="G11515" i="1"/>
  <c r="G11516" i="1"/>
  <c r="G11517" i="1"/>
  <c r="G11518" i="1"/>
  <c r="G11519" i="1"/>
  <c r="G11520" i="1"/>
  <c r="G11521" i="1"/>
  <c r="G11522" i="1"/>
  <c r="G11523" i="1"/>
  <c r="G11524" i="1"/>
  <c r="G11525" i="1"/>
  <c r="G11526" i="1"/>
  <c r="G11527" i="1"/>
  <c r="G11528" i="1"/>
  <c r="G11529" i="1"/>
  <c r="G11530" i="1"/>
  <c r="G11531" i="1"/>
  <c r="G11532" i="1"/>
  <c r="G11533" i="1"/>
  <c r="G11534" i="1"/>
  <c r="G11535" i="1"/>
  <c r="G11536" i="1"/>
  <c r="G11537" i="1"/>
  <c r="G11538" i="1"/>
  <c r="G11539" i="1"/>
  <c r="G11540" i="1"/>
  <c r="G11541" i="1"/>
  <c r="G11542" i="1"/>
  <c r="G11543" i="1"/>
  <c r="G11544" i="1"/>
  <c r="G11545" i="1"/>
  <c r="G11546" i="1"/>
  <c r="G11547" i="1"/>
  <c r="G11548" i="1"/>
  <c r="G11549" i="1"/>
  <c r="G11550" i="1"/>
  <c r="G11551" i="1"/>
  <c r="G11552" i="1"/>
  <c r="G11553" i="1"/>
  <c r="G11554" i="1"/>
  <c r="G11555" i="1"/>
  <c r="G11556" i="1"/>
  <c r="G11557" i="1"/>
  <c r="G11558" i="1"/>
  <c r="G11559" i="1"/>
  <c r="G11560" i="1"/>
  <c r="G11561" i="1"/>
  <c r="G11562" i="1"/>
  <c r="G11563" i="1"/>
  <c r="G11564" i="1"/>
  <c r="G11565" i="1"/>
  <c r="G11566" i="1"/>
  <c r="G11567" i="1"/>
  <c r="G11568" i="1"/>
  <c r="G11569" i="1"/>
  <c r="G11570" i="1"/>
  <c r="G11571" i="1"/>
  <c r="G11572" i="1"/>
  <c r="G11573" i="1"/>
  <c r="G11574" i="1"/>
  <c r="G11575" i="1"/>
  <c r="G11576" i="1"/>
  <c r="G11577" i="1"/>
  <c r="G11578" i="1"/>
  <c r="G11579" i="1"/>
  <c r="G11580" i="1"/>
  <c r="G11581" i="1"/>
  <c r="G11582" i="1"/>
  <c r="G11583" i="1"/>
  <c r="G11584" i="1"/>
  <c r="G11585" i="1"/>
  <c r="G11586" i="1"/>
  <c r="G11587" i="1"/>
  <c r="G11588" i="1"/>
  <c r="G11589" i="1"/>
  <c r="G11590" i="1"/>
  <c r="G11591" i="1"/>
  <c r="G11592" i="1"/>
  <c r="G11593" i="1"/>
  <c r="G11594" i="1"/>
  <c r="G11595" i="1"/>
  <c r="G11596" i="1"/>
  <c r="G11597" i="1"/>
  <c r="G11598" i="1"/>
  <c r="G11599" i="1"/>
  <c r="G11600" i="1"/>
  <c r="G11601" i="1"/>
  <c r="G11602" i="1"/>
  <c r="G11603" i="1"/>
  <c r="G11604" i="1"/>
  <c r="G11605" i="1"/>
  <c r="G11606" i="1"/>
  <c r="G11607" i="1"/>
  <c r="G11608" i="1"/>
  <c r="G11609" i="1"/>
  <c r="G11610" i="1"/>
  <c r="G11611" i="1"/>
  <c r="G11612" i="1"/>
  <c r="G11613" i="1"/>
  <c r="G11614" i="1"/>
  <c r="G11615" i="1"/>
  <c r="G11616" i="1"/>
  <c r="G11617" i="1"/>
  <c r="G11618" i="1"/>
  <c r="G11619" i="1"/>
  <c r="G11620" i="1"/>
  <c r="G11621" i="1"/>
  <c r="G11622" i="1"/>
  <c r="G11623" i="1"/>
  <c r="G11624" i="1"/>
  <c r="G11625" i="1"/>
  <c r="G11626" i="1"/>
  <c r="G11627" i="1"/>
  <c r="G11628" i="1"/>
  <c r="G11629" i="1"/>
  <c r="G11630" i="1"/>
  <c r="G11631" i="1"/>
  <c r="G11632" i="1"/>
  <c r="G11633" i="1"/>
  <c r="G11634" i="1"/>
  <c r="G11635" i="1"/>
  <c r="G11636" i="1"/>
  <c r="G11637" i="1"/>
  <c r="G11638" i="1"/>
  <c r="G11639" i="1"/>
  <c r="G11640" i="1"/>
  <c r="G11641" i="1"/>
  <c r="G11642" i="1"/>
  <c r="G11643" i="1"/>
  <c r="G11644" i="1"/>
  <c r="G11645" i="1"/>
  <c r="G11646" i="1"/>
  <c r="G11647" i="1"/>
  <c r="G11648" i="1"/>
  <c r="G11649" i="1"/>
  <c r="G11650" i="1"/>
  <c r="G11651" i="1"/>
  <c r="G11652" i="1"/>
  <c r="G11653" i="1"/>
  <c r="G11654" i="1"/>
  <c r="G11655" i="1"/>
  <c r="G11656" i="1"/>
  <c r="G11657" i="1"/>
  <c r="G11658" i="1"/>
  <c r="G11659" i="1"/>
  <c r="G11660" i="1"/>
  <c r="G11661" i="1"/>
  <c r="G11662" i="1"/>
  <c r="G11663" i="1"/>
  <c r="G11664" i="1"/>
  <c r="G11665" i="1"/>
  <c r="G11666" i="1"/>
  <c r="G11667" i="1"/>
  <c r="G11668" i="1"/>
  <c r="G11669" i="1"/>
  <c r="G11670" i="1"/>
  <c r="G11671" i="1"/>
  <c r="G11672" i="1"/>
  <c r="G11673" i="1"/>
  <c r="G11674" i="1"/>
  <c r="G11675" i="1"/>
  <c r="G11676" i="1"/>
  <c r="G11677" i="1"/>
  <c r="G11678" i="1"/>
  <c r="G11679" i="1"/>
  <c r="G11680" i="1"/>
  <c r="G11681" i="1"/>
  <c r="G11682" i="1"/>
  <c r="G11683" i="1"/>
  <c r="G11684" i="1"/>
  <c r="G11685" i="1"/>
  <c r="G11686" i="1"/>
  <c r="G11687" i="1"/>
  <c r="G11688" i="1"/>
  <c r="G11689" i="1"/>
  <c r="G11690" i="1"/>
  <c r="G11691" i="1"/>
  <c r="G11692" i="1"/>
  <c r="G11693" i="1"/>
  <c r="G11694" i="1"/>
  <c r="G11695" i="1"/>
  <c r="G11696" i="1"/>
  <c r="G11697" i="1"/>
  <c r="G11698" i="1"/>
  <c r="G11699" i="1"/>
  <c r="G11700" i="1"/>
  <c r="G11701" i="1"/>
  <c r="G11702" i="1"/>
  <c r="G11703" i="1"/>
  <c r="G11704" i="1"/>
  <c r="G11705" i="1"/>
  <c r="G11706" i="1"/>
  <c r="G11707" i="1"/>
  <c r="G11708" i="1"/>
  <c r="G11709" i="1"/>
  <c r="G11710" i="1"/>
  <c r="G11711" i="1"/>
  <c r="G11712" i="1"/>
  <c r="G11713" i="1"/>
  <c r="G11714" i="1"/>
  <c r="G11715" i="1"/>
  <c r="G11716" i="1"/>
  <c r="G11717" i="1"/>
  <c r="G11718" i="1"/>
  <c r="G11719" i="1"/>
  <c r="G11720" i="1"/>
  <c r="G11721" i="1"/>
  <c r="G11722" i="1"/>
  <c r="G11723" i="1"/>
  <c r="G11724" i="1"/>
  <c r="G11725" i="1"/>
  <c r="G11726" i="1"/>
  <c r="G11727" i="1"/>
  <c r="G11728" i="1"/>
  <c r="G11729" i="1"/>
  <c r="G11730" i="1"/>
  <c r="G11731" i="1"/>
  <c r="G11732" i="1"/>
  <c r="G11733" i="1"/>
  <c r="G11734" i="1"/>
  <c r="G11735" i="1"/>
  <c r="G11736" i="1"/>
  <c r="G11737" i="1"/>
  <c r="G11738" i="1"/>
  <c r="G11739" i="1"/>
  <c r="G11740" i="1"/>
  <c r="G11741" i="1"/>
  <c r="G11742" i="1"/>
  <c r="G11743" i="1"/>
  <c r="G11744" i="1"/>
  <c r="G11745" i="1"/>
  <c r="G11746" i="1"/>
  <c r="G11747" i="1"/>
  <c r="G11748" i="1"/>
  <c r="G11749" i="1"/>
  <c r="G11750" i="1"/>
  <c r="G11751" i="1"/>
  <c r="G11752" i="1"/>
  <c r="G11753" i="1"/>
  <c r="G11754" i="1"/>
  <c r="G11755" i="1"/>
  <c r="G11756" i="1"/>
  <c r="G11757" i="1"/>
  <c r="G11758" i="1"/>
  <c r="G11759" i="1"/>
  <c r="G11760" i="1"/>
  <c r="G11761" i="1"/>
  <c r="G11762" i="1"/>
  <c r="G11763" i="1"/>
  <c r="G11764" i="1"/>
  <c r="G11765" i="1"/>
  <c r="G11766" i="1"/>
  <c r="G11767" i="1"/>
  <c r="G11768" i="1"/>
  <c r="G11769" i="1"/>
  <c r="G11770" i="1"/>
  <c r="G11771" i="1"/>
  <c r="G11772" i="1"/>
  <c r="G11773" i="1"/>
  <c r="G11774" i="1"/>
  <c r="G11775" i="1"/>
  <c r="G11776" i="1"/>
  <c r="G11777" i="1"/>
  <c r="G11778" i="1"/>
  <c r="G11779" i="1"/>
  <c r="G11780" i="1"/>
  <c r="G11781" i="1"/>
  <c r="G11782" i="1"/>
  <c r="G11783" i="1"/>
  <c r="G11784" i="1"/>
  <c r="G11785" i="1"/>
  <c r="G11786" i="1"/>
  <c r="G11787" i="1"/>
  <c r="G11788" i="1"/>
  <c r="G11789" i="1"/>
  <c r="G11790" i="1"/>
  <c r="G11791" i="1"/>
  <c r="G11792" i="1"/>
  <c r="G11793" i="1"/>
  <c r="G11794" i="1"/>
  <c r="G11795" i="1"/>
  <c r="G11796" i="1"/>
  <c r="G11797" i="1"/>
  <c r="G11798" i="1"/>
  <c r="G11799" i="1"/>
  <c r="G11800" i="1"/>
  <c r="G11801" i="1"/>
  <c r="G11802" i="1"/>
  <c r="G11803" i="1"/>
  <c r="G11804" i="1"/>
  <c r="G11805" i="1"/>
  <c r="G11806" i="1"/>
  <c r="G11807" i="1"/>
  <c r="G11808" i="1"/>
  <c r="G11809" i="1"/>
  <c r="G11810" i="1"/>
  <c r="G11811" i="1"/>
  <c r="G11812" i="1"/>
  <c r="G11813" i="1"/>
  <c r="G11814" i="1"/>
  <c r="G11815" i="1"/>
  <c r="G11816" i="1"/>
  <c r="G11817" i="1"/>
  <c r="G11818" i="1"/>
  <c r="G11819" i="1"/>
  <c r="G11820" i="1"/>
  <c r="G11821" i="1"/>
  <c r="G11822" i="1"/>
  <c r="G11823" i="1"/>
  <c r="G11824" i="1"/>
  <c r="G11825" i="1"/>
  <c r="G11826" i="1"/>
  <c r="G11827" i="1"/>
  <c r="G11828" i="1"/>
  <c r="G11829" i="1"/>
  <c r="G11830" i="1"/>
  <c r="G11831" i="1"/>
  <c r="G11832" i="1"/>
  <c r="G11833" i="1"/>
  <c r="G11834" i="1"/>
  <c r="G11835" i="1"/>
  <c r="G11836" i="1"/>
  <c r="G11837" i="1"/>
  <c r="G11838" i="1"/>
  <c r="G11839" i="1"/>
  <c r="G11840" i="1"/>
  <c r="G11841" i="1"/>
  <c r="G11842" i="1"/>
  <c r="G11843" i="1"/>
  <c r="G11844" i="1"/>
  <c r="G11845" i="1"/>
  <c r="G11846" i="1"/>
  <c r="G11847" i="1"/>
  <c r="G11848" i="1"/>
  <c r="G11849" i="1"/>
  <c r="G11850" i="1"/>
  <c r="G11851" i="1"/>
  <c r="G11852" i="1"/>
  <c r="G11853" i="1"/>
  <c r="G11854" i="1"/>
  <c r="G11855" i="1"/>
  <c r="G11856" i="1"/>
  <c r="G11857" i="1"/>
  <c r="G11858" i="1"/>
  <c r="G11859" i="1"/>
  <c r="G11860" i="1"/>
  <c r="G11861" i="1"/>
  <c r="G11862" i="1"/>
  <c r="G11863" i="1"/>
  <c r="G11864" i="1"/>
  <c r="G11865" i="1"/>
  <c r="G11866" i="1"/>
  <c r="G11867" i="1"/>
  <c r="G11868" i="1"/>
  <c r="G11869" i="1"/>
  <c r="G11870" i="1"/>
  <c r="G11871" i="1"/>
  <c r="G11872" i="1"/>
  <c r="G11873" i="1"/>
  <c r="G11874" i="1"/>
  <c r="G11875" i="1"/>
  <c r="G11876" i="1"/>
  <c r="G11877" i="1"/>
  <c r="G11878" i="1"/>
  <c r="G11879" i="1"/>
  <c r="G11880" i="1"/>
  <c r="G11881" i="1"/>
  <c r="G11882" i="1"/>
  <c r="G11883" i="1"/>
  <c r="G11884" i="1"/>
  <c r="G11885" i="1"/>
  <c r="G11886" i="1"/>
  <c r="G11887" i="1"/>
  <c r="G11888" i="1"/>
  <c r="G11889" i="1"/>
  <c r="G11890" i="1"/>
  <c r="G11891" i="1"/>
  <c r="G11892" i="1"/>
  <c r="G11893" i="1"/>
  <c r="G11894" i="1"/>
  <c r="G11895" i="1"/>
  <c r="G11896" i="1"/>
  <c r="G11897" i="1"/>
  <c r="G11898" i="1"/>
  <c r="G11899" i="1"/>
  <c r="G11900" i="1"/>
  <c r="G11901" i="1"/>
  <c r="G11902" i="1"/>
  <c r="G11903" i="1"/>
  <c r="G11904" i="1"/>
  <c r="G11905" i="1"/>
  <c r="G11906" i="1"/>
  <c r="G11907" i="1"/>
  <c r="G11908" i="1"/>
  <c r="G11909" i="1"/>
  <c r="G11910" i="1"/>
  <c r="G11911" i="1"/>
  <c r="G11912" i="1"/>
  <c r="G11913" i="1"/>
  <c r="G11914" i="1"/>
  <c r="G11915" i="1"/>
  <c r="G11916" i="1"/>
  <c r="G11917" i="1"/>
  <c r="G11918" i="1"/>
  <c r="G11919" i="1"/>
  <c r="G11920" i="1"/>
  <c r="G11921" i="1"/>
  <c r="G11922" i="1"/>
  <c r="G11923" i="1"/>
  <c r="G11924" i="1"/>
  <c r="G11925" i="1"/>
  <c r="G11926" i="1"/>
  <c r="G11927" i="1"/>
  <c r="G11928" i="1"/>
  <c r="G11929" i="1"/>
  <c r="G11930" i="1"/>
  <c r="G11931" i="1"/>
  <c r="G11932" i="1"/>
  <c r="G11933" i="1"/>
  <c r="G11934" i="1"/>
  <c r="G11935" i="1"/>
  <c r="G11936" i="1"/>
  <c r="G11937" i="1"/>
  <c r="G11938" i="1"/>
  <c r="G11939" i="1"/>
  <c r="G11940" i="1"/>
  <c r="G11941" i="1"/>
  <c r="G11942" i="1"/>
  <c r="G11943" i="1"/>
  <c r="G11944" i="1"/>
  <c r="G11945" i="1"/>
  <c r="G11946" i="1"/>
  <c r="G11947" i="1"/>
  <c r="G11948" i="1"/>
  <c r="G11949" i="1"/>
  <c r="G11950" i="1"/>
  <c r="G11951" i="1"/>
  <c r="G11952" i="1"/>
  <c r="G11953" i="1"/>
  <c r="G11954" i="1"/>
  <c r="G11955" i="1"/>
  <c r="G11956" i="1"/>
  <c r="G11957" i="1"/>
  <c r="G11958" i="1"/>
  <c r="G11959" i="1"/>
  <c r="G11960" i="1"/>
  <c r="G11961" i="1"/>
  <c r="G11962" i="1"/>
  <c r="G11963" i="1"/>
  <c r="G11964" i="1"/>
  <c r="G11965" i="1"/>
  <c r="G11966" i="1"/>
  <c r="G11967" i="1"/>
  <c r="G11968" i="1"/>
  <c r="G11969" i="1"/>
  <c r="G11970" i="1"/>
  <c r="G11971" i="1"/>
  <c r="G11972" i="1"/>
  <c r="G11973" i="1"/>
  <c r="G11974" i="1"/>
  <c r="G11975" i="1"/>
  <c r="G11976" i="1"/>
  <c r="G11977" i="1"/>
  <c r="G11978" i="1"/>
  <c r="G11979" i="1"/>
  <c r="G11980" i="1"/>
  <c r="G11981" i="1"/>
  <c r="G11982" i="1"/>
  <c r="G11983" i="1"/>
  <c r="G11984" i="1"/>
  <c r="G11985" i="1"/>
  <c r="G11986" i="1"/>
  <c r="G11987" i="1"/>
  <c r="G11988" i="1"/>
  <c r="G11989" i="1"/>
  <c r="G11990" i="1"/>
  <c r="G11991" i="1"/>
  <c r="G11992" i="1"/>
  <c r="G11993" i="1"/>
  <c r="G11994" i="1"/>
  <c r="G11995" i="1"/>
  <c r="G11996" i="1"/>
  <c r="G11997" i="1"/>
  <c r="G11998" i="1"/>
  <c r="G11999" i="1"/>
  <c r="G12000" i="1"/>
  <c r="G12001" i="1"/>
  <c r="G12002" i="1"/>
  <c r="G12003" i="1"/>
  <c r="G12004" i="1"/>
  <c r="G12005" i="1"/>
  <c r="G12006" i="1"/>
  <c r="G12007" i="1"/>
  <c r="G12008" i="1"/>
  <c r="G12009" i="1"/>
  <c r="G12010" i="1"/>
  <c r="G12011" i="1"/>
  <c r="G12012" i="1"/>
  <c r="G12013" i="1"/>
  <c r="G12014" i="1"/>
  <c r="G12015" i="1"/>
  <c r="G12016" i="1"/>
  <c r="G12017" i="1"/>
  <c r="G12018" i="1"/>
  <c r="G12019" i="1"/>
  <c r="G12020" i="1"/>
  <c r="G12021" i="1"/>
  <c r="G12022" i="1"/>
  <c r="G12023" i="1"/>
  <c r="G12024" i="1"/>
  <c r="G12025" i="1"/>
  <c r="G12026" i="1"/>
  <c r="G12027" i="1"/>
  <c r="G12028" i="1"/>
  <c r="G12029" i="1"/>
  <c r="G12030" i="1"/>
  <c r="G12031" i="1"/>
  <c r="G12032" i="1"/>
  <c r="G12033" i="1"/>
  <c r="G12034" i="1"/>
  <c r="G12035" i="1"/>
  <c r="G12036" i="1"/>
  <c r="G12037" i="1"/>
  <c r="G12038" i="1"/>
  <c r="G12039" i="1"/>
  <c r="G12040" i="1"/>
  <c r="G12041" i="1"/>
  <c r="G12042" i="1"/>
  <c r="G12043" i="1"/>
  <c r="G12044" i="1"/>
  <c r="G12045" i="1"/>
  <c r="G12046" i="1"/>
  <c r="G12047" i="1"/>
  <c r="G12048" i="1"/>
  <c r="G12049" i="1"/>
  <c r="G12050" i="1"/>
  <c r="G12051" i="1"/>
  <c r="G12052" i="1"/>
  <c r="G12053" i="1"/>
  <c r="G12054" i="1"/>
  <c r="G12055" i="1"/>
  <c r="G12056" i="1"/>
  <c r="G12057" i="1"/>
  <c r="G12058" i="1"/>
  <c r="G12059" i="1"/>
  <c r="G12060" i="1"/>
  <c r="G12061" i="1"/>
  <c r="G12062" i="1"/>
  <c r="G12063" i="1"/>
  <c r="G12064" i="1"/>
  <c r="G12065" i="1"/>
  <c r="G12066" i="1"/>
  <c r="G12067" i="1"/>
  <c r="G12068" i="1"/>
  <c r="G12069" i="1"/>
  <c r="G12070" i="1"/>
  <c r="G12071" i="1"/>
  <c r="G12072" i="1"/>
  <c r="G12073" i="1"/>
  <c r="G12074" i="1"/>
  <c r="G12075" i="1"/>
  <c r="G12076" i="1"/>
  <c r="G12077" i="1"/>
  <c r="G12078" i="1"/>
  <c r="G12079" i="1"/>
  <c r="G12080" i="1"/>
  <c r="G12081" i="1"/>
  <c r="G12082" i="1"/>
  <c r="G12083" i="1"/>
  <c r="G12084" i="1"/>
  <c r="G12085" i="1"/>
  <c r="G12086" i="1"/>
  <c r="G12087" i="1"/>
  <c r="G12088" i="1"/>
  <c r="G12089" i="1"/>
  <c r="G12090" i="1"/>
  <c r="G12091" i="1"/>
  <c r="G12092" i="1"/>
  <c r="G12093" i="1"/>
  <c r="G12094" i="1"/>
  <c r="G12095" i="1"/>
  <c r="G12096" i="1"/>
  <c r="G12097" i="1"/>
  <c r="G12098" i="1"/>
  <c r="G12099" i="1"/>
  <c r="G12100" i="1"/>
  <c r="G12101" i="1"/>
  <c r="G12102" i="1"/>
  <c r="G12103" i="1"/>
  <c r="G12104" i="1"/>
  <c r="G12105" i="1"/>
  <c r="G12106" i="1"/>
  <c r="G12107" i="1"/>
  <c r="G12108" i="1"/>
  <c r="G12109" i="1"/>
  <c r="G12110" i="1"/>
  <c r="G12111" i="1"/>
  <c r="G12112" i="1"/>
  <c r="G12113" i="1"/>
  <c r="G12114" i="1"/>
  <c r="G12115" i="1"/>
  <c r="G12116" i="1"/>
  <c r="G12117" i="1"/>
  <c r="G12118" i="1"/>
  <c r="G12119" i="1"/>
  <c r="G12120" i="1"/>
  <c r="G12121" i="1"/>
  <c r="G12122" i="1"/>
  <c r="G12123" i="1"/>
  <c r="G12124" i="1"/>
  <c r="G12125" i="1"/>
  <c r="G12126" i="1"/>
  <c r="G12127" i="1"/>
  <c r="G12128" i="1"/>
  <c r="G12129" i="1"/>
  <c r="G12130" i="1"/>
  <c r="G12131" i="1"/>
  <c r="G12132" i="1"/>
  <c r="G12133" i="1"/>
  <c r="G12134" i="1"/>
  <c r="G12135" i="1"/>
  <c r="G12136" i="1"/>
  <c r="G12137" i="1"/>
  <c r="G12138" i="1"/>
  <c r="G12139" i="1"/>
  <c r="G12140" i="1"/>
  <c r="G12141" i="1"/>
  <c r="G12142" i="1"/>
  <c r="G12143" i="1"/>
  <c r="G12144" i="1"/>
  <c r="G12145" i="1"/>
  <c r="G12146" i="1"/>
  <c r="G12147" i="1"/>
  <c r="G12148" i="1"/>
  <c r="G12149" i="1"/>
  <c r="G12150" i="1"/>
  <c r="G12151" i="1"/>
  <c r="G12152" i="1"/>
  <c r="G12153" i="1"/>
  <c r="G12154" i="1"/>
  <c r="G12155" i="1"/>
  <c r="G12156" i="1"/>
  <c r="G12157" i="1"/>
  <c r="G12158" i="1"/>
  <c r="G12159" i="1"/>
  <c r="G12160" i="1"/>
  <c r="G12161" i="1"/>
  <c r="G12162" i="1"/>
  <c r="G12163" i="1"/>
  <c r="G12164" i="1"/>
  <c r="G12165" i="1"/>
  <c r="G12166" i="1"/>
  <c r="G12167" i="1"/>
  <c r="G12168" i="1"/>
  <c r="G12169" i="1"/>
  <c r="G12170" i="1"/>
  <c r="G12171" i="1"/>
  <c r="G12172" i="1"/>
  <c r="G12173" i="1"/>
  <c r="G12174" i="1"/>
  <c r="G12175" i="1"/>
  <c r="G12176" i="1"/>
  <c r="G12177" i="1"/>
  <c r="G12178" i="1"/>
  <c r="G12179" i="1"/>
  <c r="G12180" i="1"/>
  <c r="G12181" i="1"/>
  <c r="G12182" i="1"/>
  <c r="G12183" i="1"/>
  <c r="G12184" i="1"/>
  <c r="G12185" i="1"/>
  <c r="G12186" i="1"/>
  <c r="G12187" i="1"/>
  <c r="G12188" i="1"/>
  <c r="G12189" i="1"/>
  <c r="G12190" i="1"/>
  <c r="G12191" i="1"/>
  <c r="G12192" i="1"/>
  <c r="G12193" i="1"/>
  <c r="G12194" i="1"/>
  <c r="G12195" i="1"/>
  <c r="G12196" i="1"/>
  <c r="G12197" i="1"/>
  <c r="G12198" i="1"/>
  <c r="G12199" i="1"/>
  <c r="G12200" i="1"/>
  <c r="G12201" i="1"/>
  <c r="G12202" i="1"/>
  <c r="G12203" i="1"/>
  <c r="G12204" i="1"/>
  <c r="G12205" i="1"/>
  <c r="G12206" i="1"/>
  <c r="G12207" i="1"/>
  <c r="G12208" i="1"/>
  <c r="G12209" i="1"/>
  <c r="G12210" i="1"/>
  <c r="G12211" i="1"/>
  <c r="G12212" i="1"/>
  <c r="G12213" i="1"/>
  <c r="G12214" i="1"/>
  <c r="G12215" i="1"/>
  <c r="G12216" i="1"/>
  <c r="G12217" i="1"/>
  <c r="G12218" i="1"/>
  <c r="G12219" i="1"/>
  <c r="G12220" i="1"/>
  <c r="G12221" i="1"/>
  <c r="G12222" i="1"/>
  <c r="G12223" i="1"/>
  <c r="G12224" i="1"/>
  <c r="G12225" i="1"/>
  <c r="G12226" i="1"/>
  <c r="G12227" i="1"/>
  <c r="G12228" i="1"/>
  <c r="G12229" i="1"/>
  <c r="G12230" i="1"/>
  <c r="G12231" i="1"/>
  <c r="G12232" i="1"/>
  <c r="G12233" i="1"/>
  <c r="G12234" i="1"/>
  <c r="G12235" i="1"/>
  <c r="G12236" i="1"/>
  <c r="G12237" i="1"/>
  <c r="G12238" i="1"/>
  <c r="G12239" i="1"/>
  <c r="G12240" i="1"/>
  <c r="G12241" i="1"/>
  <c r="G12242" i="1"/>
  <c r="G12243" i="1"/>
  <c r="G12244" i="1"/>
  <c r="G12245" i="1"/>
  <c r="G12246" i="1"/>
  <c r="G12247" i="1"/>
  <c r="G12248" i="1"/>
  <c r="G12249" i="1"/>
  <c r="G12250" i="1"/>
  <c r="G12251" i="1"/>
  <c r="G12252" i="1"/>
  <c r="G12253" i="1"/>
  <c r="G12254" i="1"/>
  <c r="G12255" i="1"/>
  <c r="G12256" i="1"/>
  <c r="G12257" i="1"/>
  <c r="G12258" i="1"/>
  <c r="G12259" i="1"/>
  <c r="G12260" i="1"/>
  <c r="G12261" i="1"/>
  <c r="G12262" i="1"/>
  <c r="G12263" i="1"/>
  <c r="G12264" i="1"/>
  <c r="G12265" i="1"/>
  <c r="G12266" i="1"/>
  <c r="G12267" i="1"/>
  <c r="G12268" i="1"/>
  <c r="G12269" i="1"/>
  <c r="G12270" i="1"/>
  <c r="G12271" i="1"/>
  <c r="G12272" i="1"/>
  <c r="G12273" i="1"/>
  <c r="G12274" i="1"/>
  <c r="G12275" i="1"/>
  <c r="G12276" i="1"/>
  <c r="G12277" i="1"/>
  <c r="G12278" i="1"/>
  <c r="G12279" i="1"/>
  <c r="G12280" i="1"/>
  <c r="G12281" i="1"/>
  <c r="G12282" i="1"/>
  <c r="G12283" i="1"/>
  <c r="G12284" i="1"/>
  <c r="G12285" i="1"/>
  <c r="G12286" i="1"/>
  <c r="G12287" i="1"/>
  <c r="G12288" i="1"/>
  <c r="G12289" i="1"/>
  <c r="G12290" i="1"/>
  <c r="G12291" i="1"/>
  <c r="G12292" i="1"/>
  <c r="G12293" i="1"/>
  <c r="G12294" i="1"/>
  <c r="G12295" i="1"/>
  <c r="G12296" i="1"/>
  <c r="G12297" i="1"/>
  <c r="G12298" i="1"/>
  <c r="G12299" i="1"/>
  <c r="G12300" i="1"/>
  <c r="G12301" i="1"/>
  <c r="G12302" i="1"/>
  <c r="G12303" i="1"/>
  <c r="G12304" i="1"/>
  <c r="G12305" i="1"/>
  <c r="G12306" i="1"/>
  <c r="G12307" i="1"/>
  <c r="G12308" i="1"/>
  <c r="G12309" i="1"/>
  <c r="G12310" i="1"/>
  <c r="G12311" i="1"/>
  <c r="G12312" i="1"/>
  <c r="G12313" i="1"/>
  <c r="G12314" i="1"/>
  <c r="G12315" i="1"/>
  <c r="G12316" i="1"/>
  <c r="G12317" i="1"/>
  <c r="G12318" i="1"/>
  <c r="G12319" i="1"/>
  <c r="G12320" i="1"/>
  <c r="G12321" i="1"/>
  <c r="G12322" i="1"/>
  <c r="G12323" i="1"/>
  <c r="G12324" i="1"/>
  <c r="G12325" i="1"/>
  <c r="G12326" i="1"/>
  <c r="G12327" i="1"/>
  <c r="G12328" i="1"/>
  <c r="G12329" i="1"/>
  <c r="G12330" i="1"/>
  <c r="G12331" i="1"/>
  <c r="G12332" i="1"/>
  <c r="G12333" i="1"/>
  <c r="G12334" i="1"/>
  <c r="G12335" i="1"/>
  <c r="G12336" i="1"/>
  <c r="G12337" i="1"/>
  <c r="G12338" i="1"/>
  <c r="G12339" i="1"/>
  <c r="G12340" i="1"/>
  <c r="G12341" i="1"/>
  <c r="G12342" i="1"/>
  <c r="G12343" i="1"/>
  <c r="G12344" i="1"/>
  <c r="G12345" i="1"/>
  <c r="G12346" i="1"/>
  <c r="G12347" i="1"/>
  <c r="G12348" i="1"/>
  <c r="G12349" i="1"/>
  <c r="G12350" i="1"/>
  <c r="G12351" i="1"/>
  <c r="G12352" i="1"/>
  <c r="G12353" i="1"/>
  <c r="G12354" i="1"/>
  <c r="G12355" i="1"/>
  <c r="G12356" i="1"/>
  <c r="G12357" i="1"/>
  <c r="G12358" i="1"/>
  <c r="G12359" i="1"/>
  <c r="G12360" i="1"/>
  <c r="G12361" i="1"/>
  <c r="G12362" i="1"/>
  <c r="G12363" i="1"/>
  <c r="G12364" i="1"/>
  <c r="G12365" i="1"/>
  <c r="G12366" i="1"/>
  <c r="G12367" i="1"/>
  <c r="G12368" i="1"/>
  <c r="G12369" i="1"/>
  <c r="G12370" i="1"/>
  <c r="G12371" i="1"/>
  <c r="G12372" i="1"/>
  <c r="G12373" i="1"/>
  <c r="G12374" i="1"/>
  <c r="G12375" i="1"/>
  <c r="G12376" i="1"/>
  <c r="G12377" i="1"/>
  <c r="G12378" i="1"/>
  <c r="G12379" i="1"/>
  <c r="G12380" i="1"/>
  <c r="G12381" i="1"/>
  <c r="G12382" i="1"/>
  <c r="G12383" i="1"/>
  <c r="G12384" i="1"/>
  <c r="G12385" i="1"/>
  <c r="G12386" i="1"/>
  <c r="G12387" i="1"/>
  <c r="G12388" i="1"/>
  <c r="G12389" i="1"/>
  <c r="G12390" i="1"/>
  <c r="G12391" i="1"/>
  <c r="G12392" i="1"/>
  <c r="G12393" i="1"/>
  <c r="G12394" i="1"/>
  <c r="G12395" i="1"/>
  <c r="G12396" i="1"/>
  <c r="G12397" i="1"/>
  <c r="G12398" i="1"/>
  <c r="G12399" i="1"/>
  <c r="G12400" i="1"/>
  <c r="G12401" i="1"/>
  <c r="G12402" i="1"/>
  <c r="G12403" i="1"/>
  <c r="G12404" i="1"/>
  <c r="G12405" i="1"/>
  <c r="G12406" i="1"/>
  <c r="G12407" i="1"/>
  <c r="G12408" i="1"/>
  <c r="G12409" i="1"/>
  <c r="G12410" i="1"/>
  <c r="G12411" i="1"/>
  <c r="G12412" i="1"/>
  <c r="G12413" i="1"/>
  <c r="G12414" i="1"/>
  <c r="G12415" i="1"/>
  <c r="G12416" i="1"/>
  <c r="G12417" i="1"/>
  <c r="G12418" i="1"/>
  <c r="G12419" i="1"/>
  <c r="G12420" i="1"/>
  <c r="G12421" i="1"/>
  <c r="G12422" i="1"/>
  <c r="G12423" i="1"/>
  <c r="G12424" i="1"/>
  <c r="G12425" i="1"/>
  <c r="G12426" i="1"/>
  <c r="G12427" i="1"/>
  <c r="G12428" i="1"/>
  <c r="G12429" i="1"/>
  <c r="G12430" i="1"/>
  <c r="G12431" i="1"/>
  <c r="G12432" i="1"/>
  <c r="G12433" i="1"/>
  <c r="G12434" i="1"/>
  <c r="G12435" i="1"/>
  <c r="G12436" i="1"/>
  <c r="G12437" i="1"/>
  <c r="G12438" i="1"/>
  <c r="G12439" i="1"/>
  <c r="G12440" i="1"/>
  <c r="G12441" i="1"/>
  <c r="G12442" i="1"/>
  <c r="G12443" i="1"/>
  <c r="G12444" i="1"/>
  <c r="G12445" i="1"/>
  <c r="G12446" i="1"/>
  <c r="G12447" i="1"/>
  <c r="G12448" i="1"/>
  <c r="G12449" i="1"/>
  <c r="G12450" i="1"/>
  <c r="G12451" i="1"/>
  <c r="G12452" i="1"/>
  <c r="G12453" i="1"/>
  <c r="G12454" i="1"/>
  <c r="G12455" i="1"/>
  <c r="G12456" i="1"/>
  <c r="G12457" i="1"/>
  <c r="G12458" i="1"/>
  <c r="G12459" i="1"/>
  <c r="G12460" i="1"/>
  <c r="G12461" i="1"/>
  <c r="G12462" i="1"/>
  <c r="G12463" i="1"/>
  <c r="G12464" i="1"/>
  <c r="G12465" i="1"/>
  <c r="G12466" i="1"/>
  <c r="G12467" i="1"/>
  <c r="G12468" i="1"/>
  <c r="G12469" i="1"/>
  <c r="G12470" i="1"/>
  <c r="G12471" i="1"/>
  <c r="G12472" i="1"/>
  <c r="G12473" i="1"/>
  <c r="G12474" i="1"/>
  <c r="G12475" i="1"/>
  <c r="G12476" i="1"/>
  <c r="G12477" i="1"/>
  <c r="G12478" i="1"/>
  <c r="G12479" i="1"/>
  <c r="G12480" i="1"/>
  <c r="G12481" i="1"/>
  <c r="G12482" i="1"/>
  <c r="G12483" i="1"/>
  <c r="G12484" i="1"/>
  <c r="G12485" i="1"/>
  <c r="G12486" i="1"/>
  <c r="G12487" i="1"/>
  <c r="G12488" i="1"/>
  <c r="G12489" i="1"/>
  <c r="G12490" i="1"/>
  <c r="G12491" i="1"/>
  <c r="G12492" i="1"/>
  <c r="G12493" i="1"/>
  <c r="G12494" i="1"/>
  <c r="G12495" i="1"/>
  <c r="G12496" i="1"/>
  <c r="G12497" i="1"/>
  <c r="G12498" i="1"/>
  <c r="G12499" i="1"/>
  <c r="G12500" i="1"/>
  <c r="G12501" i="1"/>
  <c r="G12502" i="1"/>
  <c r="G12503" i="1"/>
  <c r="G12504" i="1"/>
  <c r="G12505" i="1"/>
  <c r="G12506" i="1"/>
  <c r="G12507" i="1"/>
  <c r="G12508" i="1"/>
  <c r="G12509" i="1"/>
  <c r="G12510" i="1"/>
  <c r="G12511" i="1"/>
  <c r="G12512" i="1"/>
  <c r="G12513" i="1"/>
  <c r="G12514" i="1"/>
  <c r="G12515" i="1"/>
  <c r="G12516" i="1"/>
  <c r="G12517" i="1"/>
  <c r="G12518" i="1"/>
  <c r="G12519" i="1"/>
  <c r="G12520" i="1"/>
  <c r="G12521" i="1"/>
  <c r="G12522" i="1"/>
  <c r="G12523" i="1"/>
  <c r="G12524" i="1"/>
  <c r="G12525" i="1"/>
  <c r="G12526" i="1"/>
  <c r="G12527" i="1"/>
  <c r="G12528" i="1"/>
  <c r="G12529" i="1"/>
  <c r="G12530" i="1"/>
  <c r="G12531" i="1"/>
  <c r="G12532" i="1"/>
  <c r="G12533" i="1"/>
  <c r="G12534" i="1"/>
  <c r="G12535" i="1"/>
  <c r="G12536" i="1"/>
  <c r="G12537" i="1"/>
  <c r="G12538" i="1"/>
  <c r="G12539" i="1"/>
  <c r="G12540" i="1"/>
  <c r="G12541" i="1"/>
  <c r="G12542" i="1"/>
  <c r="G12543" i="1"/>
  <c r="G12544" i="1"/>
  <c r="G12545" i="1"/>
  <c r="G12546" i="1"/>
  <c r="G12547" i="1"/>
  <c r="G12548" i="1"/>
  <c r="G12549" i="1"/>
  <c r="G12550" i="1"/>
  <c r="G12551" i="1"/>
  <c r="G12552" i="1"/>
  <c r="G12553" i="1"/>
  <c r="G12554" i="1"/>
  <c r="G12555" i="1"/>
  <c r="G12556" i="1"/>
  <c r="G12557" i="1"/>
  <c r="G12558" i="1"/>
  <c r="G12559" i="1"/>
  <c r="G12560" i="1"/>
  <c r="G12561" i="1"/>
  <c r="G12562" i="1"/>
  <c r="G12563" i="1"/>
  <c r="G12564" i="1"/>
  <c r="G12565" i="1"/>
  <c r="G12566" i="1"/>
  <c r="G12567" i="1"/>
  <c r="G12568" i="1"/>
  <c r="G12569" i="1"/>
  <c r="G12570" i="1"/>
  <c r="G12571" i="1"/>
  <c r="G12572" i="1"/>
  <c r="G12573" i="1"/>
  <c r="G12574" i="1"/>
  <c r="G12575" i="1"/>
  <c r="G12576" i="1"/>
  <c r="G12577" i="1"/>
  <c r="G12578" i="1"/>
  <c r="G12579" i="1"/>
  <c r="G12580" i="1"/>
  <c r="G12581" i="1"/>
  <c r="G12582" i="1"/>
  <c r="G12583" i="1"/>
  <c r="G12584" i="1"/>
  <c r="G12585" i="1"/>
  <c r="G12586" i="1"/>
  <c r="G12587" i="1"/>
  <c r="G12588" i="1"/>
  <c r="G12589" i="1"/>
  <c r="G12590" i="1"/>
  <c r="G12591" i="1"/>
  <c r="G12592" i="1"/>
  <c r="G12593" i="1"/>
  <c r="G12594" i="1"/>
  <c r="G12595" i="1"/>
  <c r="G12596" i="1"/>
  <c r="G12597" i="1"/>
  <c r="G12598" i="1"/>
  <c r="G12599" i="1"/>
  <c r="G12600" i="1"/>
  <c r="G12601" i="1"/>
  <c r="G12602" i="1"/>
  <c r="G12603" i="1"/>
  <c r="G12604" i="1"/>
  <c r="G12605" i="1"/>
  <c r="G12606" i="1"/>
  <c r="G12607" i="1"/>
  <c r="G12608" i="1"/>
  <c r="G12609" i="1"/>
  <c r="G12610" i="1"/>
  <c r="G12611" i="1"/>
  <c r="G12612" i="1"/>
  <c r="G12613" i="1"/>
  <c r="G12614" i="1"/>
  <c r="G12615" i="1"/>
  <c r="G12616" i="1"/>
  <c r="G12617" i="1"/>
  <c r="G12618" i="1"/>
  <c r="G12619" i="1"/>
  <c r="G12620" i="1"/>
  <c r="G12621" i="1"/>
  <c r="G12622" i="1"/>
  <c r="G12623" i="1"/>
  <c r="G12624" i="1"/>
  <c r="G12625" i="1"/>
  <c r="G12626" i="1"/>
  <c r="G12627" i="1"/>
  <c r="G12628" i="1"/>
  <c r="G12629" i="1"/>
  <c r="G12630" i="1"/>
  <c r="G12631" i="1"/>
  <c r="G12632" i="1"/>
  <c r="G12633" i="1"/>
  <c r="G12634" i="1"/>
  <c r="G12635" i="1"/>
  <c r="G12636" i="1"/>
  <c r="G12637" i="1"/>
  <c r="G12638" i="1"/>
  <c r="G12639" i="1"/>
  <c r="G12640" i="1"/>
  <c r="G12641" i="1"/>
  <c r="G12642" i="1"/>
  <c r="G12643" i="1"/>
  <c r="G12644" i="1"/>
  <c r="G12645" i="1"/>
  <c r="G12646" i="1"/>
  <c r="G12647" i="1"/>
  <c r="G12648" i="1"/>
  <c r="G12649" i="1"/>
  <c r="G12650" i="1"/>
  <c r="G12651" i="1"/>
  <c r="G12652" i="1"/>
  <c r="G12653" i="1"/>
  <c r="G12654" i="1"/>
  <c r="G12655" i="1"/>
  <c r="G12656" i="1"/>
  <c r="G12657" i="1"/>
  <c r="G12658" i="1"/>
  <c r="G12659" i="1"/>
  <c r="G12660" i="1"/>
  <c r="G12661" i="1"/>
  <c r="G12662" i="1"/>
  <c r="G12663" i="1"/>
  <c r="G12664" i="1"/>
  <c r="G12665" i="1"/>
  <c r="G12666" i="1"/>
  <c r="G12667" i="1"/>
  <c r="G12668" i="1"/>
  <c r="G12669" i="1"/>
  <c r="G12670" i="1"/>
  <c r="G12671" i="1"/>
  <c r="G12672" i="1"/>
  <c r="G12673" i="1"/>
  <c r="G12674" i="1"/>
  <c r="G12675" i="1"/>
  <c r="G12676" i="1"/>
  <c r="G12677" i="1"/>
  <c r="G12678" i="1"/>
  <c r="G12679" i="1"/>
  <c r="G12680" i="1"/>
  <c r="G12681" i="1"/>
  <c r="G12682" i="1"/>
  <c r="G12683" i="1"/>
  <c r="G12684" i="1"/>
  <c r="G12685" i="1"/>
  <c r="G12686" i="1"/>
  <c r="G12687" i="1"/>
  <c r="G12688" i="1"/>
  <c r="G12689" i="1"/>
  <c r="G12690" i="1"/>
  <c r="G12691" i="1"/>
  <c r="G12692" i="1"/>
  <c r="G12693" i="1"/>
  <c r="G12694" i="1"/>
  <c r="G12695" i="1"/>
  <c r="G12696" i="1"/>
  <c r="G12697" i="1"/>
  <c r="G12698" i="1"/>
  <c r="G12699" i="1"/>
  <c r="G12700" i="1"/>
  <c r="G12701" i="1"/>
  <c r="G12702" i="1"/>
  <c r="G12703" i="1"/>
  <c r="G12704" i="1"/>
  <c r="G12705" i="1"/>
  <c r="G12706" i="1"/>
  <c r="G12707" i="1"/>
  <c r="G12708" i="1"/>
  <c r="G12709" i="1"/>
  <c r="G12710" i="1"/>
  <c r="G12711" i="1"/>
  <c r="G12712" i="1"/>
  <c r="G12713" i="1"/>
  <c r="G12714" i="1"/>
  <c r="G12715" i="1"/>
  <c r="G12716" i="1"/>
  <c r="G12717" i="1"/>
  <c r="G12718" i="1"/>
  <c r="G12719" i="1"/>
  <c r="G12720" i="1"/>
  <c r="G12721" i="1"/>
  <c r="G12722" i="1"/>
  <c r="G12723" i="1"/>
  <c r="G12724" i="1"/>
  <c r="G12725" i="1"/>
  <c r="G12726" i="1"/>
  <c r="G12727" i="1"/>
  <c r="G12728" i="1"/>
  <c r="G12729" i="1"/>
  <c r="G12730" i="1"/>
  <c r="G12731" i="1"/>
  <c r="G12732" i="1"/>
  <c r="G12733" i="1"/>
  <c r="G12734" i="1"/>
  <c r="G12735" i="1"/>
  <c r="G12736" i="1"/>
  <c r="G12737" i="1"/>
  <c r="G12738" i="1"/>
  <c r="G12739" i="1"/>
  <c r="G12740" i="1"/>
  <c r="G12741" i="1"/>
  <c r="G12742" i="1"/>
  <c r="G12743" i="1"/>
  <c r="G12744" i="1"/>
  <c r="G12745" i="1"/>
  <c r="G12746" i="1"/>
  <c r="G12747" i="1"/>
  <c r="G12748" i="1"/>
  <c r="G12749" i="1"/>
  <c r="G12750" i="1"/>
  <c r="G12751" i="1"/>
  <c r="G12752" i="1"/>
  <c r="G12753" i="1"/>
  <c r="G12754" i="1"/>
  <c r="G12755" i="1"/>
  <c r="G12756" i="1"/>
  <c r="G12757" i="1"/>
  <c r="G12758" i="1"/>
  <c r="G12759" i="1"/>
  <c r="G12760" i="1"/>
  <c r="G12761" i="1"/>
  <c r="G12762" i="1"/>
  <c r="G12763" i="1"/>
  <c r="G12764" i="1"/>
  <c r="G12765" i="1"/>
  <c r="G12766" i="1"/>
  <c r="G12767" i="1"/>
  <c r="G12768" i="1"/>
  <c r="G12769" i="1"/>
  <c r="G12770" i="1"/>
  <c r="G12771" i="1"/>
  <c r="G12772" i="1"/>
  <c r="G12773" i="1"/>
  <c r="G12774" i="1"/>
  <c r="G12775" i="1"/>
  <c r="G12776" i="1"/>
  <c r="G12777" i="1"/>
  <c r="G12778" i="1"/>
  <c r="G12779" i="1"/>
  <c r="G12780" i="1"/>
  <c r="G12781" i="1"/>
  <c r="G12782" i="1"/>
  <c r="G12783" i="1"/>
  <c r="G12784" i="1"/>
  <c r="G12785" i="1"/>
  <c r="G12786" i="1"/>
  <c r="G12787" i="1"/>
  <c r="G12788" i="1"/>
  <c r="G12789" i="1"/>
  <c r="G12790" i="1"/>
  <c r="G12791" i="1"/>
  <c r="G12792" i="1"/>
  <c r="G12793" i="1"/>
  <c r="G12794" i="1"/>
  <c r="G12795" i="1"/>
  <c r="G12796" i="1"/>
  <c r="G12797" i="1"/>
  <c r="G12798" i="1"/>
  <c r="G12799" i="1"/>
  <c r="G12800" i="1"/>
  <c r="G12801" i="1"/>
  <c r="G12802" i="1"/>
  <c r="G12803" i="1"/>
  <c r="G12804" i="1"/>
  <c r="G12805" i="1"/>
  <c r="G12806" i="1"/>
  <c r="G12807" i="1"/>
  <c r="G12808" i="1"/>
  <c r="G12809" i="1"/>
  <c r="G12810" i="1"/>
  <c r="G12811" i="1"/>
  <c r="G12812" i="1"/>
  <c r="G12813" i="1"/>
  <c r="G12814" i="1"/>
  <c r="G12815" i="1"/>
  <c r="G12816" i="1"/>
  <c r="G12817" i="1"/>
  <c r="G12818" i="1"/>
  <c r="G12819" i="1"/>
  <c r="G12820" i="1"/>
  <c r="G12821" i="1"/>
  <c r="G12822" i="1"/>
  <c r="G12823" i="1"/>
  <c r="G12824" i="1"/>
  <c r="G12825" i="1"/>
  <c r="G12826" i="1"/>
  <c r="G12827" i="1"/>
  <c r="G12828" i="1"/>
  <c r="G12829" i="1"/>
  <c r="G12830" i="1"/>
  <c r="G12831" i="1"/>
  <c r="G12832" i="1"/>
  <c r="G12833" i="1"/>
  <c r="G12834" i="1"/>
  <c r="G12835" i="1"/>
  <c r="G12836" i="1"/>
  <c r="G12837" i="1"/>
  <c r="G12838" i="1"/>
  <c r="G12839" i="1"/>
  <c r="G12840" i="1"/>
  <c r="G12841" i="1"/>
  <c r="G12842" i="1"/>
  <c r="G12843" i="1"/>
  <c r="G12844" i="1"/>
  <c r="G12845" i="1"/>
  <c r="G12846" i="1"/>
  <c r="G12847" i="1"/>
  <c r="G12848" i="1"/>
  <c r="G12849" i="1"/>
  <c r="G12850" i="1"/>
  <c r="G12851" i="1"/>
  <c r="G12852" i="1"/>
  <c r="G12853" i="1"/>
  <c r="G12854" i="1"/>
  <c r="G12855" i="1"/>
  <c r="G12856" i="1"/>
  <c r="G12857" i="1"/>
  <c r="G12858" i="1"/>
  <c r="G12859" i="1"/>
  <c r="G12860" i="1"/>
  <c r="G12861" i="1"/>
  <c r="G12862" i="1"/>
  <c r="G12863" i="1"/>
  <c r="G12864" i="1"/>
  <c r="G12865" i="1"/>
  <c r="G12866" i="1"/>
  <c r="G12867" i="1"/>
  <c r="G12868" i="1"/>
  <c r="G12869" i="1"/>
  <c r="G12870" i="1"/>
  <c r="G12871" i="1"/>
  <c r="G12872" i="1"/>
  <c r="G12873" i="1"/>
  <c r="G12874" i="1"/>
  <c r="G12875" i="1"/>
  <c r="G12876" i="1"/>
  <c r="G12877" i="1"/>
  <c r="G12878" i="1"/>
  <c r="G12879" i="1"/>
  <c r="G12880" i="1"/>
  <c r="G12881" i="1"/>
  <c r="G12882" i="1"/>
  <c r="G12883" i="1"/>
  <c r="G12884" i="1"/>
  <c r="G12885" i="1"/>
  <c r="G12886" i="1"/>
  <c r="G12887" i="1"/>
  <c r="G12888" i="1"/>
  <c r="G12889" i="1"/>
  <c r="G12890" i="1"/>
  <c r="G12891" i="1"/>
  <c r="G12892" i="1"/>
  <c r="G12893" i="1"/>
  <c r="G12894" i="1"/>
  <c r="G12895" i="1"/>
  <c r="G12896" i="1"/>
  <c r="G12897" i="1"/>
  <c r="G12898" i="1"/>
  <c r="G12899" i="1"/>
  <c r="G12900" i="1"/>
  <c r="G12901" i="1"/>
  <c r="G12902" i="1"/>
  <c r="G12903" i="1"/>
  <c r="G12904" i="1"/>
  <c r="G12905" i="1"/>
  <c r="G12906" i="1"/>
  <c r="G12907" i="1"/>
  <c r="G12908" i="1"/>
  <c r="G12909" i="1"/>
  <c r="G12910" i="1"/>
  <c r="G12911" i="1"/>
  <c r="G12912" i="1"/>
  <c r="G12913" i="1"/>
  <c r="G12914" i="1"/>
  <c r="G12915" i="1"/>
  <c r="G12916" i="1"/>
  <c r="G12917" i="1"/>
  <c r="G12918" i="1"/>
  <c r="G12919" i="1"/>
  <c r="G12920" i="1"/>
  <c r="G12921" i="1"/>
  <c r="G12922" i="1"/>
  <c r="G12923" i="1"/>
  <c r="G12924" i="1"/>
  <c r="G12925" i="1"/>
  <c r="G12926" i="1"/>
  <c r="G12927" i="1"/>
  <c r="G12928" i="1"/>
  <c r="G12929" i="1"/>
  <c r="G12930" i="1"/>
  <c r="G12931" i="1"/>
  <c r="G12932" i="1"/>
  <c r="G12933" i="1"/>
  <c r="G12934" i="1"/>
  <c r="G12935" i="1"/>
  <c r="G12936" i="1"/>
  <c r="G12937" i="1"/>
  <c r="G12938" i="1"/>
  <c r="G12939" i="1"/>
  <c r="G12940" i="1"/>
  <c r="G12941" i="1"/>
  <c r="G12942" i="1"/>
  <c r="G12943" i="1"/>
  <c r="G12944" i="1"/>
  <c r="G12945" i="1"/>
  <c r="G12946" i="1"/>
  <c r="G12947" i="1"/>
  <c r="G12948" i="1"/>
  <c r="G12949" i="1"/>
  <c r="G12950" i="1"/>
  <c r="G12951" i="1"/>
  <c r="G12952" i="1"/>
  <c r="G12953" i="1"/>
  <c r="G12954" i="1"/>
  <c r="G12955" i="1"/>
  <c r="G12956" i="1"/>
  <c r="G12957" i="1"/>
  <c r="G12958" i="1"/>
  <c r="G12959" i="1"/>
  <c r="G12960" i="1"/>
  <c r="G12961" i="1"/>
  <c r="G12962" i="1"/>
  <c r="G12963" i="1"/>
  <c r="G12964" i="1"/>
  <c r="G12965" i="1"/>
  <c r="G12966" i="1"/>
  <c r="G12967" i="1"/>
  <c r="G12968" i="1"/>
  <c r="G12969" i="1"/>
  <c r="G12970" i="1"/>
  <c r="G12971" i="1"/>
  <c r="G12972" i="1"/>
  <c r="G12973" i="1"/>
  <c r="G12974" i="1"/>
  <c r="G12975" i="1"/>
  <c r="G12976" i="1"/>
  <c r="G12977" i="1"/>
  <c r="G12978" i="1"/>
  <c r="G12979" i="1"/>
  <c r="G12980" i="1"/>
  <c r="G12981" i="1"/>
  <c r="G12982" i="1"/>
  <c r="G12983" i="1"/>
  <c r="G12984" i="1"/>
  <c r="G12985" i="1"/>
  <c r="G12986" i="1"/>
  <c r="G12987" i="1"/>
  <c r="G12988" i="1"/>
  <c r="G12989" i="1"/>
  <c r="G12990" i="1"/>
  <c r="G12991" i="1"/>
  <c r="G12992" i="1"/>
  <c r="G12993" i="1"/>
  <c r="G12994" i="1"/>
  <c r="G12995" i="1"/>
  <c r="G12996" i="1"/>
  <c r="G12997" i="1"/>
  <c r="G12998" i="1"/>
  <c r="G12999" i="1"/>
  <c r="G13000" i="1"/>
  <c r="G13001" i="1"/>
  <c r="G13002" i="1"/>
  <c r="G13003" i="1"/>
  <c r="G13004" i="1"/>
  <c r="G13005" i="1"/>
  <c r="G13006" i="1"/>
  <c r="G13007" i="1"/>
  <c r="G13008" i="1"/>
  <c r="G13009" i="1"/>
  <c r="G13010" i="1"/>
  <c r="G13011" i="1"/>
  <c r="G13012" i="1"/>
  <c r="G13013" i="1"/>
  <c r="G13014" i="1"/>
  <c r="G13015" i="1"/>
  <c r="G13016" i="1"/>
  <c r="G13017" i="1"/>
  <c r="G13018" i="1"/>
  <c r="G13019" i="1"/>
  <c r="G13020" i="1"/>
  <c r="G13021" i="1"/>
  <c r="G13022" i="1"/>
  <c r="G13023" i="1"/>
  <c r="G13024" i="1"/>
  <c r="G13025" i="1"/>
  <c r="G13026" i="1"/>
  <c r="G13027" i="1"/>
  <c r="G13028" i="1"/>
  <c r="G13029" i="1"/>
  <c r="G13030" i="1"/>
  <c r="G13031" i="1"/>
  <c r="G13032" i="1"/>
  <c r="G13033" i="1"/>
  <c r="G13034" i="1"/>
  <c r="G13035" i="1"/>
  <c r="G13036" i="1"/>
  <c r="G13037" i="1"/>
  <c r="G13038" i="1"/>
  <c r="G13039" i="1"/>
  <c r="G13040" i="1"/>
  <c r="G13041" i="1"/>
  <c r="G13042" i="1"/>
  <c r="G13043" i="1"/>
  <c r="G13044" i="1"/>
  <c r="G13045" i="1"/>
  <c r="G13046" i="1"/>
  <c r="G13047" i="1"/>
  <c r="G13048" i="1"/>
  <c r="G13049" i="1"/>
  <c r="G13050" i="1"/>
  <c r="G13051" i="1"/>
  <c r="G13052" i="1"/>
  <c r="G13053" i="1"/>
  <c r="G13054" i="1"/>
  <c r="G13055" i="1"/>
  <c r="G13056" i="1"/>
  <c r="G13057" i="1"/>
  <c r="G13058" i="1"/>
  <c r="G13059" i="1"/>
  <c r="G13060" i="1"/>
  <c r="G13061" i="1"/>
  <c r="G13062" i="1"/>
  <c r="G13063" i="1"/>
  <c r="G13064" i="1"/>
  <c r="G13065" i="1"/>
  <c r="G13066" i="1"/>
  <c r="G13067" i="1"/>
  <c r="G13068" i="1"/>
  <c r="G13069" i="1"/>
  <c r="G13070" i="1"/>
  <c r="G13071" i="1"/>
  <c r="G13072" i="1"/>
  <c r="G13073" i="1"/>
  <c r="G13074" i="1"/>
  <c r="G13075" i="1"/>
  <c r="G13076" i="1"/>
  <c r="G13077" i="1"/>
  <c r="G13078" i="1"/>
  <c r="G13079" i="1"/>
  <c r="G13080" i="1"/>
  <c r="G13081" i="1"/>
  <c r="G13082" i="1"/>
  <c r="G13083" i="1"/>
  <c r="G13084" i="1"/>
  <c r="G13085" i="1"/>
  <c r="G13086" i="1"/>
  <c r="G13087" i="1"/>
  <c r="G13088" i="1"/>
  <c r="G13089" i="1"/>
  <c r="G13090" i="1"/>
  <c r="G13091" i="1"/>
  <c r="G13092" i="1"/>
  <c r="G13093" i="1"/>
  <c r="G13094" i="1"/>
  <c r="G13095" i="1"/>
  <c r="G13096" i="1"/>
  <c r="G13097" i="1"/>
  <c r="G13098" i="1"/>
  <c r="G13099" i="1"/>
  <c r="G13100" i="1"/>
  <c r="G13101" i="1"/>
  <c r="G13102" i="1"/>
  <c r="G13103" i="1"/>
  <c r="G13104" i="1"/>
  <c r="G13105" i="1"/>
  <c r="G13106" i="1"/>
  <c r="G13107" i="1"/>
  <c r="G13108" i="1"/>
  <c r="G13109" i="1"/>
  <c r="G13110" i="1"/>
  <c r="G13111" i="1"/>
  <c r="G13112" i="1"/>
  <c r="G13113" i="1"/>
  <c r="G13114" i="1"/>
  <c r="G13115" i="1"/>
  <c r="G13116" i="1"/>
  <c r="G13117" i="1"/>
  <c r="G13118" i="1"/>
  <c r="G13119" i="1"/>
  <c r="G13120" i="1"/>
  <c r="G13121" i="1"/>
  <c r="G13122" i="1"/>
  <c r="G13123" i="1"/>
  <c r="G13124" i="1"/>
  <c r="G13125" i="1"/>
  <c r="G13126" i="1"/>
  <c r="G13127" i="1"/>
  <c r="G13128" i="1"/>
  <c r="G13129" i="1"/>
  <c r="G13130" i="1"/>
  <c r="G13131" i="1"/>
  <c r="G13132" i="1"/>
  <c r="G13133" i="1"/>
  <c r="G13134" i="1"/>
  <c r="G13135" i="1"/>
  <c r="G13136" i="1"/>
  <c r="G13137" i="1"/>
  <c r="G13138" i="1"/>
  <c r="G13139" i="1"/>
  <c r="G13140" i="1"/>
  <c r="G13141" i="1"/>
  <c r="G13142" i="1"/>
  <c r="G13143" i="1"/>
  <c r="G13144" i="1"/>
  <c r="G13145" i="1"/>
  <c r="G13146" i="1"/>
  <c r="G13147" i="1"/>
  <c r="G13148" i="1"/>
  <c r="G13149" i="1"/>
  <c r="G13150" i="1"/>
  <c r="G13151" i="1"/>
  <c r="G13152" i="1"/>
  <c r="G13153" i="1"/>
  <c r="G13154" i="1"/>
  <c r="G13155" i="1"/>
  <c r="G13156" i="1"/>
  <c r="G13157" i="1"/>
  <c r="G13158" i="1"/>
  <c r="G13159" i="1"/>
  <c r="G13160" i="1"/>
  <c r="G13161" i="1"/>
  <c r="G13162" i="1"/>
  <c r="G13163" i="1"/>
  <c r="G13164" i="1"/>
  <c r="G13165" i="1"/>
  <c r="G13166" i="1"/>
  <c r="G13167" i="1"/>
  <c r="G13168" i="1"/>
  <c r="G13169" i="1"/>
  <c r="G13170" i="1"/>
  <c r="G13171" i="1"/>
  <c r="G13172" i="1"/>
  <c r="G13173" i="1"/>
  <c r="G13174" i="1"/>
  <c r="G13175" i="1"/>
  <c r="G13176" i="1"/>
  <c r="G13177" i="1"/>
  <c r="G13178" i="1"/>
  <c r="G13179" i="1"/>
  <c r="G13180" i="1"/>
  <c r="G13181" i="1"/>
  <c r="G13182" i="1"/>
  <c r="G13183" i="1"/>
  <c r="G13184" i="1"/>
  <c r="G13185" i="1"/>
  <c r="G13186" i="1"/>
  <c r="G13187" i="1"/>
  <c r="G13188" i="1"/>
  <c r="G13189" i="1"/>
  <c r="G13190" i="1"/>
  <c r="G13191" i="1"/>
  <c r="G13192" i="1"/>
  <c r="G13193" i="1"/>
  <c r="G13194" i="1"/>
  <c r="G13195" i="1"/>
  <c r="G13196" i="1"/>
  <c r="G13197" i="1"/>
  <c r="G13198" i="1"/>
  <c r="G13199" i="1"/>
  <c r="G13200" i="1"/>
  <c r="G13201" i="1"/>
  <c r="G13202" i="1"/>
  <c r="G13203" i="1"/>
  <c r="G13204" i="1"/>
  <c r="G13205" i="1"/>
  <c r="G13206" i="1"/>
  <c r="G13207" i="1"/>
  <c r="G13208" i="1"/>
  <c r="G13209" i="1"/>
  <c r="G13210" i="1"/>
  <c r="G13211" i="1"/>
  <c r="G13212" i="1"/>
  <c r="G13213" i="1"/>
  <c r="G13214" i="1"/>
  <c r="G13215" i="1"/>
  <c r="G13216" i="1"/>
  <c r="G13217" i="1"/>
  <c r="G13218" i="1"/>
  <c r="G13219" i="1"/>
  <c r="G13220" i="1"/>
  <c r="G13221" i="1"/>
  <c r="G13222" i="1"/>
  <c r="G13223" i="1"/>
  <c r="G13224" i="1"/>
  <c r="G13225" i="1"/>
  <c r="G13226" i="1"/>
  <c r="G13227" i="1"/>
  <c r="G13228" i="1"/>
  <c r="G13229" i="1"/>
  <c r="G13230" i="1"/>
  <c r="G13231" i="1"/>
  <c r="G13232" i="1"/>
  <c r="G13233" i="1"/>
  <c r="G13234" i="1"/>
  <c r="G13235" i="1"/>
  <c r="G13236" i="1"/>
  <c r="G13237" i="1"/>
  <c r="G13238" i="1"/>
  <c r="G13239" i="1"/>
  <c r="G13240" i="1"/>
  <c r="G13241" i="1"/>
  <c r="G13242" i="1"/>
  <c r="G13243" i="1"/>
  <c r="G13244" i="1"/>
  <c r="G13245" i="1"/>
  <c r="G13246" i="1"/>
  <c r="G13247" i="1"/>
  <c r="G13248" i="1"/>
  <c r="G13249" i="1"/>
  <c r="G13250" i="1"/>
  <c r="G13251" i="1"/>
  <c r="G13252" i="1"/>
  <c r="G13253" i="1"/>
  <c r="G13254" i="1"/>
  <c r="G13255" i="1"/>
  <c r="G13256" i="1"/>
  <c r="G13257" i="1"/>
  <c r="G13258" i="1"/>
  <c r="G13259" i="1"/>
  <c r="G13260" i="1"/>
  <c r="G13261" i="1"/>
  <c r="G13262" i="1"/>
  <c r="G13263" i="1"/>
  <c r="G13264" i="1"/>
  <c r="G13265" i="1"/>
  <c r="G13266" i="1"/>
  <c r="G13267" i="1"/>
  <c r="G13268" i="1"/>
  <c r="G13269" i="1"/>
  <c r="G13270" i="1"/>
  <c r="G13271" i="1"/>
  <c r="G13272" i="1"/>
  <c r="G13273" i="1"/>
  <c r="G13274" i="1"/>
  <c r="G13275" i="1"/>
  <c r="G13276" i="1"/>
  <c r="G13277" i="1"/>
  <c r="G13278" i="1"/>
  <c r="G13279" i="1"/>
  <c r="G13280" i="1"/>
  <c r="G13281" i="1"/>
  <c r="G13282" i="1"/>
  <c r="G13283" i="1"/>
  <c r="G13284" i="1"/>
  <c r="G13285" i="1"/>
  <c r="G13286" i="1"/>
  <c r="G13287" i="1"/>
  <c r="G13288" i="1"/>
  <c r="G13289" i="1"/>
  <c r="G13290" i="1"/>
  <c r="G13291" i="1"/>
  <c r="G13292" i="1"/>
  <c r="G13293" i="1"/>
  <c r="G13294" i="1"/>
  <c r="G13295" i="1"/>
  <c r="G13296" i="1"/>
  <c r="G13297" i="1"/>
  <c r="G13298" i="1"/>
  <c r="G13299" i="1"/>
  <c r="G13300" i="1"/>
  <c r="G13301" i="1"/>
  <c r="G13302" i="1"/>
  <c r="G13303" i="1"/>
  <c r="G13304" i="1"/>
  <c r="G13305" i="1"/>
  <c r="G13306" i="1"/>
  <c r="G13307" i="1"/>
  <c r="G13308" i="1"/>
  <c r="G13309" i="1"/>
  <c r="G13310" i="1"/>
  <c r="G13311" i="1"/>
  <c r="G13312" i="1"/>
  <c r="G13313" i="1"/>
  <c r="G13314" i="1"/>
  <c r="G13315" i="1"/>
  <c r="G13316" i="1"/>
  <c r="G13317" i="1"/>
  <c r="G13318" i="1"/>
  <c r="G13319" i="1"/>
  <c r="G13320" i="1"/>
  <c r="G13321" i="1"/>
  <c r="G13322" i="1"/>
  <c r="G13323" i="1"/>
  <c r="G13324" i="1"/>
  <c r="G13325" i="1"/>
  <c r="G13326" i="1"/>
  <c r="G13327" i="1"/>
  <c r="G13328" i="1"/>
  <c r="G13329" i="1"/>
  <c r="G13330" i="1"/>
  <c r="G13331" i="1"/>
  <c r="G13332" i="1"/>
  <c r="G13333" i="1"/>
  <c r="G13334" i="1"/>
  <c r="G13335" i="1"/>
  <c r="G13336" i="1"/>
  <c r="G13337" i="1"/>
  <c r="G13338" i="1"/>
  <c r="G13339" i="1"/>
  <c r="G13340" i="1"/>
  <c r="G13341" i="1"/>
  <c r="G13342" i="1"/>
  <c r="G13343" i="1"/>
  <c r="G13344" i="1"/>
  <c r="G13345" i="1"/>
  <c r="G13346" i="1"/>
  <c r="G13347" i="1"/>
  <c r="G13348" i="1"/>
  <c r="G13349" i="1"/>
  <c r="G13350" i="1"/>
  <c r="G13351" i="1"/>
  <c r="G13352" i="1"/>
  <c r="G13353" i="1"/>
  <c r="G13354" i="1"/>
  <c r="G13355" i="1"/>
  <c r="G13356" i="1"/>
  <c r="G13357" i="1"/>
  <c r="G13358" i="1"/>
  <c r="G13359" i="1"/>
  <c r="G13360" i="1"/>
  <c r="G13361" i="1"/>
  <c r="G13362" i="1"/>
  <c r="G13363" i="1"/>
  <c r="G13364" i="1"/>
  <c r="G13365" i="1"/>
  <c r="G13366" i="1"/>
  <c r="G13367" i="1"/>
  <c r="G13368" i="1"/>
  <c r="G13369" i="1"/>
  <c r="G13370" i="1"/>
  <c r="G13371" i="1"/>
  <c r="G13372" i="1"/>
  <c r="G13373" i="1"/>
  <c r="G13374" i="1"/>
  <c r="G13375" i="1"/>
  <c r="G13376" i="1"/>
  <c r="G13377" i="1"/>
  <c r="G13378" i="1"/>
  <c r="G13379" i="1"/>
  <c r="G13380" i="1"/>
  <c r="G13381" i="1"/>
  <c r="G13382" i="1"/>
  <c r="G13383" i="1"/>
  <c r="G13384" i="1"/>
  <c r="G13385" i="1"/>
  <c r="G13386" i="1"/>
  <c r="G13387" i="1"/>
  <c r="G13388" i="1"/>
  <c r="G13389" i="1"/>
  <c r="G13390" i="1"/>
  <c r="G13391" i="1"/>
  <c r="G13392" i="1"/>
  <c r="G13393" i="1"/>
  <c r="G13394" i="1"/>
  <c r="G13395" i="1"/>
  <c r="G13396" i="1"/>
  <c r="G13397" i="1"/>
  <c r="G13398" i="1"/>
  <c r="G13399" i="1"/>
  <c r="G13400" i="1"/>
  <c r="G13401" i="1"/>
  <c r="G13402" i="1"/>
  <c r="G13403" i="1"/>
  <c r="G13404" i="1"/>
  <c r="G13405" i="1"/>
  <c r="G13406" i="1"/>
  <c r="G13407" i="1"/>
  <c r="G13408" i="1"/>
  <c r="G13409" i="1"/>
  <c r="G13410" i="1"/>
  <c r="G13411" i="1"/>
  <c r="G13412" i="1"/>
  <c r="G13413" i="1"/>
  <c r="G13414" i="1"/>
  <c r="G13415" i="1"/>
  <c r="G13416" i="1"/>
  <c r="G13417" i="1"/>
  <c r="G13418" i="1"/>
  <c r="G13419" i="1"/>
  <c r="G13420" i="1"/>
  <c r="G13421" i="1"/>
  <c r="G13422" i="1"/>
  <c r="G13423" i="1"/>
  <c r="G13424" i="1"/>
  <c r="G13425" i="1"/>
  <c r="G13426" i="1"/>
  <c r="G13427" i="1"/>
  <c r="G13428" i="1"/>
  <c r="G13429" i="1"/>
  <c r="G13430" i="1"/>
  <c r="G13431" i="1"/>
  <c r="G13432" i="1"/>
  <c r="G13433" i="1"/>
  <c r="G13434" i="1"/>
  <c r="G13435" i="1"/>
  <c r="G13436" i="1"/>
  <c r="G13437" i="1"/>
  <c r="G13438" i="1"/>
  <c r="G13439" i="1"/>
  <c r="G13440" i="1"/>
  <c r="G13441" i="1"/>
  <c r="G13442" i="1"/>
  <c r="G13443" i="1"/>
  <c r="G13444" i="1"/>
  <c r="G13445" i="1"/>
  <c r="G13446" i="1"/>
  <c r="G13447" i="1"/>
  <c r="G13448" i="1"/>
  <c r="G13449" i="1"/>
  <c r="G13450" i="1"/>
  <c r="G13451" i="1"/>
  <c r="G13452" i="1"/>
  <c r="G13453" i="1"/>
  <c r="G13454" i="1"/>
  <c r="G13455" i="1"/>
  <c r="G13456" i="1"/>
  <c r="G13457" i="1"/>
  <c r="G13458" i="1"/>
  <c r="G13459" i="1"/>
  <c r="G13460" i="1"/>
  <c r="G13461" i="1"/>
  <c r="G13462" i="1"/>
  <c r="G13463" i="1"/>
  <c r="G13464" i="1"/>
  <c r="G13465" i="1"/>
  <c r="G13466" i="1"/>
  <c r="G13467" i="1"/>
  <c r="G13468" i="1"/>
  <c r="G13469" i="1"/>
  <c r="G13470" i="1"/>
  <c r="G13471" i="1"/>
  <c r="G13472" i="1"/>
  <c r="G13473" i="1"/>
  <c r="G13474" i="1"/>
  <c r="G13475" i="1"/>
  <c r="G13476" i="1"/>
  <c r="G13477" i="1"/>
  <c r="G13478" i="1"/>
  <c r="G13479" i="1"/>
  <c r="G13480" i="1"/>
  <c r="G13481" i="1"/>
  <c r="G13482" i="1"/>
  <c r="G13483" i="1"/>
  <c r="G13484" i="1"/>
  <c r="G13485" i="1"/>
  <c r="G13486" i="1"/>
  <c r="G13487" i="1"/>
  <c r="G13488" i="1"/>
  <c r="G13489" i="1"/>
  <c r="G13490" i="1"/>
  <c r="G13491" i="1"/>
  <c r="G13492" i="1"/>
  <c r="G13493" i="1"/>
  <c r="G13494" i="1"/>
  <c r="G13495" i="1"/>
  <c r="G13496" i="1"/>
  <c r="G13497" i="1"/>
  <c r="G13498" i="1"/>
  <c r="G13499" i="1"/>
  <c r="G13500" i="1"/>
  <c r="G13501" i="1"/>
  <c r="G13502" i="1"/>
  <c r="G13503" i="1"/>
  <c r="G13504" i="1"/>
  <c r="G13505" i="1"/>
  <c r="G13506" i="1"/>
  <c r="G13507" i="1"/>
  <c r="G13508" i="1"/>
  <c r="G13509" i="1"/>
  <c r="G13510" i="1"/>
  <c r="G13511" i="1"/>
  <c r="G13512" i="1"/>
  <c r="G13513" i="1"/>
  <c r="G13514" i="1"/>
  <c r="G13515" i="1"/>
  <c r="G13516" i="1"/>
  <c r="G13517" i="1"/>
  <c r="G13518" i="1"/>
  <c r="G13519" i="1"/>
  <c r="G13520" i="1"/>
  <c r="G13521" i="1"/>
  <c r="G13522" i="1"/>
  <c r="G13523" i="1"/>
  <c r="G13524" i="1"/>
  <c r="G13525" i="1"/>
  <c r="G13526" i="1"/>
  <c r="G13527" i="1"/>
  <c r="G13528" i="1"/>
  <c r="G13529" i="1"/>
  <c r="G13530" i="1"/>
  <c r="G13531" i="1"/>
  <c r="G13532" i="1"/>
  <c r="G13533" i="1"/>
  <c r="G13534" i="1"/>
  <c r="G13535" i="1"/>
  <c r="G13536" i="1"/>
  <c r="G13537" i="1"/>
  <c r="G13538" i="1"/>
  <c r="G13539" i="1"/>
  <c r="G13540" i="1"/>
  <c r="G13541" i="1"/>
  <c r="G13542" i="1"/>
  <c r="G13543" i="1"/>
  <c r="G13544" i="1"/>
  <c r="G13545" i="1"/>
  <c r="G13546" i="1"/>
  <c r="G13547" i="1"/>
  <c r="G13548" i="1"/>
  <c r="G13549" i="1"/>
  <c r="G13550" i="1"/>
  <c r="G13551" i="1"/>
  <c r="G13552" i="1"/>
  <c r="G13553" i="1"/>
  <c r="G13554" i="1"/>
  <c r="G13555" i="1"/>
  <c r="G13556" i="1"/>
  <c r="G13557" i="1"/>
  <c r="G13558" i="1"/>
  <c r="G13559" i="1"/>
  <c r="G13560" i="1"/>
  <c r="G13561" i="1"/>
  <c r="G13562" i="1"/>
  <c r="G13563" i="1"/>
  <c r="G13564" i="1"/>
  <c r="G13565" i="1"/>
  <c r="G13566" i="1"/>
  <c r="G13567" i="1"/>
  <c r="G13568" i="1"/>
  <c r="G13569" i="1"/>
  <c r="G13570" i="1"/>
  <c r="G13571" i="1"/>
  <c r="G13572" i="1"/>
  <c r="G13573" i="1"/>
  <c r="G13574" i="1"/>
  <c r="G13575" i="1"/>
  <c r="G13576" i="1"/>
  <c r="G13577" i="1"/>
  <c r="G13578" i="1"/>
  <c r="G13579" i="1"/>
  <c r="G13580" i="1"/>
  <c r="G13581" i="1"/>
  <c r="G13582" i="1"/>
  <c r="G13583" i="1"/>
  <c r="G13584" i="1"/>
  <c r="G13585" i="1"/>
  <c r="G13586" i="1"/>
  <c r="G13587" i="1"/>
  <c r="G13588" i="1"/>
  <c r="G13589" i="1"/>
  <c r="G13590" i="1"/>
  <c r="G13591" i="1"/>
  <c r="G13592" i="1"/>
  <c r="G13593" i="1"/>
  <c r="G13594" i="1"/>
  <c r="G13595" i="1"/>
  <c r="G13596" i="1"/>
  <c r="G13597" i="1"/>
  <c r="G13598" i="1"/>
  <c r="G13599" i="1"/>
  <c r="G13600" i="1"/>
  <c r="G13601" i="1"/>
  <c r="G13602" i="1"/>
  <c r="G13603" i="1"/>
  <c r="G13604" i="1"/>
  <c r="G13605" i="1"/>
  <c r="G13606" i="1"/>
  <c r="G13607" i="1"/>
  <c r="G13608" i="1"/>
  <c r="G13609" i="1"/>
  <c r="G13610" i="1"/>
  <c r="G13611" i="1"/>
  <c r="G13612" i="1"/>
  <c r="G13613" i="1"/>
  <c r="G13614" i="1"/>
  <c r="G13615" i="1"/>
  <c r="G13616" i="1"/>
  <c r="G13617" i="1"/>
  <c r="G13618" i="1"/>
  <c r="G13619" i="1"/>
  <c r="G13620" i="1"/>
  <c r="G13621" i="1"/>
  <c r="G13622" i="1"/>
  <c r="G13623" i="1"/>
  <c r="G13624" i="1"/>
  <c r="G13625" i="1"/>
  <c r="G13626" i="1"/>
  <c r="G13627" i="1"/>
  <c r="G13628" i="1"/>
  <c r="G13629" i="1"/>
  <c r="G13630" i="1"/>
  <c r="G13631" i="1"/>
  <c r="G13632" i="1"/>
  <c r="G13633" i="1"/>
  <c r="G13634" i="1"/>
  <c r="G13635" i="1"/>
  <c r="G13636" i="1"/>
  <c r="G13637" i="1"/>
  <c r="G13638" i="1"/>
  <c r="G13639" i="1"/>
  <c r="G13640" i="1"/>
  <c r="G13641" i="1"/>
  <c r="G13642" i="1"/>
  <c r="G13643" i="1"/>
  <c r="G13644" i="1"/>
  <c r="G13645" i="1"/>
  <c r="G13646" i="1"/>
  <c r="G13647" i="1"/>
  <c r="G13648" i="1"/>
  <c r="G13649" i="1"/>
  <c r="G13650" i="1"/>
  <c r="G13651" i="1"/>
  <c r="G13652" i="1"/>
  <c r="G13653" i="1"/>
  <c r="G13654" i="1"/>
  <c r="G13655" i="1"/>
  <c r="G13656" i="1"/>
  <c r="G13657" i="1"/>
  <c r="G13658" i="1"/>
  <c r="G13659" i="1"/>
  <c r="G13660" i="1"/>
  <c r="G13661" i="1"/>
  <c r="G13662" i="1"/>
  <c r="G13663" i="1"/>
  <c r="G13664" i="1"/>
  <c r="G13665" i="1"/>
  <c r="G13666" i="1"/>
  <c r="G13667" i="1"/>
  <c r="G13668" i="1"/>
  <c r="G13669" i="1"/>
  <c r="G13670" i="1"/>
  <c r="G13671" i="1"/>
  <c r="G13672" i="1"/>
  <c r="G13673" i="1"/>
  <c r="G13674" i="1"/>
  <c r="G13675" i="1"/>
  <c r="G13676" i="1"/>
  <c r="G13677" i="1"/>
  <c r="G13678" i="1"/>
  <c r="G13679" i="1"/>
  <c r="G13680" i="1"/>
  <c r="G13681" i="1"/>
  <c r="G13682" i="1"/>
  <c r="G13683" i="1"/>
  <c r="G13684" i="1"/>
  <c r="G13685" i="1"/>
  <c r="G13686" i="1"/>
  <c r="G13687" i="1"/>
  <c r="G13688" i="1"/>
  <c r="G13689" i="1"/>
  <c r="G13690" i="1"/>
  <c r="G13691" i="1"/>
  <c r="G13692" i="1"/>
  <c r="G13693" i="1"/>
  <c r="G13694" i="1"/>
  <c r="G14" i="1"/>
</calcChain>
</file>

<file path=xl/sharedStrings.xml><?xml version="1.0" encoding="utf-8"?>
<sst xmlns="http://schemas.openxmlformats.org/spreadsheetml/2006/main" count="31" uniqueCount="14">
  <si>
    <t>KFI filled 161 5K DTA</t>
  </si>
  <si>
    <t>Creation Date : 15/06/2017 12:33:19</t>
  </si>
  <si>
    <t>User : an300</t>
  </si>
  <si>
    <t>TG :</t>
  </si>
  <si>
    <t xml:space="preserve"> Initial Mass : 16.56 mg</t>
  </si>
  <si>
    <t xml:space="preserve"> Molar Mass : N/A</t>
  </si>
  <si>
    <t>HeatFlow :</t>
  </si>
  <si>
    <t>Index</t>
  </si>
  <si>
    <t>Time (s)</t>
  </si>
  <si>
    <t>Furnace Temperature (°C)</t>
  </si>
  <si>
    <t>Sample Temperature (°C)</t>
  </si>
  <si>
    <t>TG (mg)</t>
  </si>
  <si>
    <t>HeatFlow (µV)</t>
  </si>
  <si>
    <t>Temp Kelvin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</si>
</sst>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TG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'KFI filled 161 5K DTA'!$D$14:$D$13694</c:f>
              <c:numCache>
                <c:formatCode>General</c:formatCode>
                <c:ptCount val="13681"/>
                <c:pt idx="0">
                  <c:v>27.343261999999999</c:v>
                </c:pt>
                <c:pt idx="1">
                  <c:v>27.336731</c:v>
                </c:pt>
                <c:pt idx="2">
                  <c:v>27.328043000000001</c:v>
                </c:pt>
                <c:pt idx="3">
                  <c:v>27.323174999999999</c:v>
                </c:pt>
                <c:pt idx="4">
                  <c:v>27.323543999999998</c:v>
                </c:pt>
                <c:pt idx="5">
                  <c:v>27.330195</c:v>
                </c:pt>
                <c:pt idx="6">
                  <c:v>27.343685000000001</c:v>
                </c:pt>
                <c:pt idx="7">
                  <c:v>27.357239</c:v>
                </c:pt>
                <c:pt idx="8">
                  <c:v>27.367832</c:v>
                </c:pt>
                <c:pt idx="9">
                  <c:v>27.371775</c:v>
                </c:pt>
                <c:pt idx="10">
                  <c:v>27.368326</c:v>
                </c:pt>
                <c:pt idx="11">
                  <c:v>27.362597999999998</c:v>
                </c:pt>
                <c:pt idx="12">
                  <c:v>27.355571999999999</c:v>
                </c:pt>
                <c:pt idx="13">
                  <c:v>27.352803999999999</c:v>
                </c:pt>
                <c:pt idx="14">
                  <c:v>27.352499000000002</c:v>
                </c:pt>
                <c:pt idx="15">
                  <c:v>27.354161999999999</c:v>
                </c:pt>
                <c:pt idx="16">
                  <c:v>27.358542</c:v>
                </c:pt>
                <c:pt idx="17">
                  <c:v>27.362666999999998</c:v>
                </c:pt>
                <c:pt idx="18">
                  <c:v>27.367901</c:v>
                </c:pt>
                <c:pt idx="19">
                  <c:v>27.371594000000002</c:v>
                </c:pt>
                <c:pt idx="20">
                  <c:v>27.373256999999999</c:v>
                </c:pt>
                <c:pt idx="21">
                  <c:v>27.374737</c:v>
                </c:pt>
                <c:pt idx="22">
                  <c:v>27.375107</c:v>
                </c:pt>
                <c:pt idx="23">
                  <c:v>27.374552000000001</c:v>
                </c:pt>
                <c:pt idx="24">
                  <c:v>27.373072000000001</c:v>
                </c:pt>
                <c:pt idx="25">
                  <c:v>27.371652999999998</c:v>
                </c:pt>
                <c:pt idx="26">
                  <c:v>27.3706</c:v>
                </c:pt>
                <c:pt idx="27">
                  <c:v>27.369858000000001</c:v>
                </c:pt>
                <c:pt idx="28">
                  <c:v>27.369488</c:v>
                </c:pt>
                <c:pt idx="29">
                  <c:v>27.367334</c:v>
                </c:pt>
                <c:pt idx="30">
                  <c:v>27.363520000000001</c:v>
                </c:pt>
                <c:pt idx="31">
                  <c:v>27.359766</c:v>
                </c:pt>
                <c:pt idx="32">
                  <c:v>27.355633000000001</c:v>
                </c:pt>
                <c:pt idx="33">
                  <c:v>27.350275</c:v>
                </c:pt>
                <c:pt idx="34">
                  <c:v>27.343499999999999</c:v>
                </c:pt>
                <c:pt idx="35">
                  <c:v>27.336292</c:v>
                </c:pt>
                <c:pt idx="36">
                  <c:v>27.334198000000001</c:v>
                </c:pt>
                <c:pt idx="37">
                  <c:v>27.339127000000001</c:v>
                </c:pt>
                <c:pt idx="38">
                  <c:v>27.351568</c:v>
                </c:pt>
                <c:pt idx="39">
                  <c:v>27.370788999999998</c:v>
                </c:pt>
                <c:pt idx="40">
                  <c:v>27.390374999999999</c:v>
                </c:pt>
                <c:pt idx="41">
                  <c:v>27.406696</c:v>
                </c:pt>
                <c:pt idx="42">
                  <c:v>27.415008</c:v>
                </c:pt>
                <c:pt idx="43">
                  <c:v>27.413715</c:v>
                </c:pt>
                <c:pt idx="44">
                  <c:v>27.406082000000001</c:v>
                </c:pt>
                <c:pt idx="45">
                  <c:v>27.397030000000001</c:v>
                </c:pt>
                <c:pt idx="46">
                  <c:v>27.391119</c:v>
                </c:pt>
                <c:pt idx="47">
                  <c:v>27.389392999999998</c:v>
                </c:pt>
                <c:pt idx="48">
                  <c:v>27.392776999999999</c:v>
                </c:pt>
                <c:pt idx="49">
                  <c:v>27.399547999999999</c:v>
                </c:pt>
                <c:pt idx="50">
                  <c:v>27.407928999999999</c:v>
                </c:pt>
                <c:pt idx="51">
                  <c:v>27.417415999999999</c:v>
                </c:pt>
                <c:pt idx="52">
                  <c:v>27.424068999999999</c:v>
                </c:pt>
                <c:pt idx="53">
                  <c:v>27.426479</c:v>
                </c:pt>
                <c:pt idx="54">
                  <c:v>27.427097</c:v>
                </c:pt>
                <c:pt idx="55">
                  <c:v>27.425867</c:v>
                </c:pt>
                <c:pt idx="56">
                  <c:v>27.426296000000001</c:v>
                </c:pt>
                <c:pt idx="57">
                  <c:v>27.430486999999999</c:v>
                </c:pt>
                <c:pt idx="58">
                  <c:v>27.438369999999999</c:v>
                </c:pt>
                <c:pt idx="59">
                  <c:v>27.447732999999999</c:v>
                </c:pt>
                <c:pt idx="60">
                  <c:v>27.454879999999999</c:v>
                </c:pt>
                <c:pt idx="61">
                  <c:v>27.458262999999999</c:v>
                </c:pt>
                <c:pt idx="62">
                  <c:v>27.455546999999999</c:v>
                </c:pt>
                <c:pt idx="63">
                  <c:v>27.450372999999999</c:v>
                </c:pt>
                <c:pt idx="64">
                  <c:v>27.442982000000001</c:v>
                </c:pt>
                <c:pt idx="65">
                  <c:v>27.434795000000001</c:v>
                </c:pt>
                <c:pt idx="66">
                  <c:v>27.425619000000001</c:v>
                </c:pt>
                <c:pt idx="67">
                  <c:v>27.415272000000002</c:v>
                </c:pt>
                <c:pt idx="68">
                  <c:v>27.406275000000001</c:v>
                </c:pt>
                <c:pt idx="69">
                  <c:v>27.398077000000001</c:v>
                </c:pt>
                <c:pt idx="70">
                  <c:v>27.393886999999999</c:v>
                </c:pt>
                <c:pt idx="71">
                  <c:v>27.392353</c:v>
                </c:pt>
                <c:pt idx="72">
                  <c:v>27.394815000000001</c:v>
                </c:pt>
                <c:pt idx="73">
                  <c:v>27.401712</c:v>
                </c:pt>
                <c:pt idx="74">
                  <c:v>27.407816</c:v>
                </c:pt>
                <c:pt idx="75">
                  <c:v>27.413848999999999</c:v>
                </c:pt>
                <c:pt idx="76">
                  <c:v>27.418844</c:v>
                </c:pt>
                <c:pt idx="77">
                  <c:v>27.421804000000002</c:v>
                </c:pt>
                <c:pt idx="78">
                  <c:v>27.423096000000001</c:v>
                </c:pt>
                <c:pt idx="79">
                  <c:v>27.421246</c:v>
                </c:pt>
                <c:pt idx="80">
                  <c:v>27.419521</c:v>
                </c:pt>
                <c:pt idx="81">
                  <c:v>27.418780999999999</c:v>
                </c:pt>
                <c:pt idx="82">
                  <c:v>27.425433999999999</c:v>
                </c:pt>
                <c:pt idx="83">
                  <c:v>27.438369999999999</c:v>
                </c:pt>
                <c:pt idx="84">
                  <c:v>27.452286000000001</c:v>
                </c:pt>
                <c:pt idx="85">
                  <c:v>27.464238999999999</c:v>
                </c:pt>
                <c:pt idx="86">
                  <c:v>27.466823999999999</c:v>
                </c:pt>
                <c:pt idx="87">
                  <c:v>27.461155000000002</c:v>
                </c:pt>
                <c:pt idx="88">
                  <c:v>27.450323000000001</c:v>
                </c:pt>
                <c:pt idx="89">
                  <c:v>27.438548999999998</c:v>
                </c:pt>
                <c:pt idx="90">
                  <c:v>27.433071000000002</c:v>
                </c:pt>
                <c:pt idx="91">
                  <c:v>27.436523000000001</c:v>
                </c:pt>
                <c:pt idx="92">
                  <c:v>27.445515</c:v>
                </c:pt>
                <c:pt idx="93">
                  <c:v>27.455798999999999</c:v>
                </c:pt>
                <c:pt idx="94">
                  <c:v>27.460791</c:v>
                </c:pt>
                <c:pt idx="95">
                  <c:v>27.459375000000001</c:v>
                </c:pt>
                <c:pt idx="96">
                  <c:v>27.454446999999998</c:v>
                </c:pt>
                <c:pt idx="97">
                  <c:v>27.449639999999999</c:v>
                </c:pt>
                <c:pt idx="98">
                  <c:v>27.450253</c:v>
                </c:pt>
                <c:pt idx="99">
                  <c:v>27.453457</c:v>
                </c:pt>
                <c:pt idx="100">
                  <c:v>27.458445000000001</c:v>
                </c:pt>
                <c:pt idx="101">
                  <c:v>27.465031</c:v>
                </c:pt>
                <c:pt idx="102">
                  <c:v>27.470134999999999</c:v>
                </c:pt>
                <c:pt idx="103">
                  <c:v>27.472716999999999</c:v>
                </c:pt>
                <c:pt idx="104">
                  <c:v>27.475058000000001</c:v>
                </c:pt>
                <c:pt idx="105">
                  <c:v>27.477585000000001</c:v>
                </c:pt>
                <c:pt idx="106">
                  <c:v>27.480362</c:v>
                </c:pt>
                <c:pt idx="107">
                  <c:v>27.483749</c:v>
                </c:pt>
                <c:pt idx="108">
                  <c:v>27.483753</c:v>
                </c:pt>
                <c:pt idx="109">
                  <c:v>27.480307</c:v>
                </c:pt>
                <c:pt idx="110">
                  <c:v>27.475809000000002</c:v>
                </c:pt>
                <c:pt idx="111">
                  <c:v>27.474883999999999</c:v>
                </c:pt>
                <c:pt idx="112">
                  <c:v>27.477405999999998</c:v>
                </c:pt>
                <c:pt idx="113">
                  <c:v>27.482517000000001</c:v>
                </c:pt>
                <c:pt idx="114">
                  <c:v>27.488251000000002</c:v>
                </c:pt>
                <c:pt idx="115">
                  <c:v>27.492193</c:v>
                </c:pt>
                <c:pt idx="116">
                  <c:v>27.493611999999999</c:v>
                </c:pt>
                <c:pt idx="117">
                  <c:v>27.489053999999999</c:v>
                </c:pt>
                <c:pt idx="118">
                  <c:v>27.481349999999999</c:v>
                </c:pt>
                <c:pt idx="119">
                  <c:v>27.471432</c:v>
                </c:pt>
                <c:pt idx="120">
                  <c:v>27.462259</c:v>
                </c:pt>
                <c:pt idx="121">
                  <c:v>27.457087999999999</c:v>
                </c:pt>
                <c:pt idx="122">
                  <c:v>27.453455000000002</c:v>
                </c:pt>
                <c:pt idx="123">
                  <c:v>27.452041999999999</c:v>
                </c:pt>
                <c:pt idx="124">
                  <c:v>27.450745000000001</c:v>
                </c:pt>
                <c:pt idx="125">
                  <c:v>27.452831</c:v>
                </c:pt>
                <c:pt idx="126">
                  <c:v>27.458068999999998</c:v>
                </c:pt>
                <c:pt idx="127">
                  <c:v>27.464721999999998</c:v>
                </c:pt>
                <c:pt idx="128">
                  <c:v>27.473842999999999</c:v>
                </c:pt>
                <c:pt idx="129">
                  <c:v>27.481424000000001</c:v>
                </c:pt>
                <c:pt idx="130">
                  <c:v>27.487826999999999</c:v>
                </c:pt>
                <c:pt idx="131">
                  <c:v>27.490780000000001</c:v>
                </c:pt>
                <c:pt idx="132">
                  <c:v>27.491520000000001</c:v>
                </c:pt>
                <c:pt idx="133">
                  <c:v>27.490279999999998</c:v>
                </c:pt>
                <c:pt idx="134">
                  <c:v>27.484676</c:v>
                </c:pt>
                <c:pt idx="135">
                  <c:v>27.479382000000001</c:v>
                </c:pt>
                <c:pt idx="136">
                  <c:v>27.474270000000001</c:v>
                </c:pt>
                <c:pt idx="137">
                  <c:v>27.469349000000001</c:v>
                </c:pt>
                <c:pt idx="138">
                  <c:v>27.466023</c:v>
                </c:pt>
                <c:pt idx="139">
                  <c:v>27.463863</c:v>
                </c:pt>
                <c:pt idx="140">
                  <c:v>27.465036000000001</c:v>
                </c:pt>
                <c:pt idx="141">
                  <c:v>27.471256</c:v>
                </c:pt>
                <c:pt idx="142">
                  <c:v>27.481791000000001</c:v>
                </c:pt>
                <c:pt idx="143">
                  <c:v>27.496017999999999</c:v>
                </c:pt>
                <c:pt idx="144">
                  <c:v>27.507345000000001</c:v>
                </c:pt>
                <c:pt idx="145">
                  <c:v>27.514306999999999</c:v>
                </c:pt>
                <c:pt idx="146">
                  <c:v>27.515599999999999</c:v>
                </c:pt>
                <c:pt idx="147">
                  <c:v>27.509509999999999</c:v>
                </c:pt>
                <c:pt idx="148">
                  <c:v>27.498974</c:v>
                </c:pt>
                <c:pt idx="149">
                  <c:v>27.486038000000001</c:v>
                </c:pt>
                <c:pt idx="150">
                  <c:v>27.477471999999999</c:v>
                </c:pt>
                <c:pt idx="151">
                  <c:v>27.476486000000001</c:v>
                </c:pt>
                <c:pt idx="152">
                  <c:v>27.482089999999999</c:v>
                </c:pt>
                <c:pt idx="153">
                  <c:v>27.490895999999999</c:v>
                </c:pt>
                <c:pt idx="154">
                  <c:v>27.500751999999999</c:v>
                </c:pt>
                <c:pt idx="155">
                  <c:v>27.505243</c:v>
                </c:pt>
                <c:pt idx="156">
                  <c:v>27.506174000000001</c:v>
                </c:pt>
                <c:pt idx="157">
                  <c:v>27.502976</c:v>
                </c:pt>
                <c:pt idx="158">
                  <c:v>27.498608000000001</c:v>
                </c:pt>
                <c:pt idx="159">
                  <c:v>27.497131</c:v>
                </c:pt>
                <c:pt idx="160">
                  <c:v>27.498418999999998</c:v>
                </c:pt>
                <c:pt idx="161">
                  <c:v>27.506363</c:v>
                </c:pt>
                <c:pt idx="162">
                  <c:v>27.515599999999999</c:v>
                </c:pt>
                <c:pt idx="163">
                  <c:v>27.524899000000001</c:v>
                </c:pt>
                <c:pt idx="164">
                  <c:v>27.532292999999999</c:v>
                </c:pt>
                <c:pt idx="165">
                  <c:v>27.535309000000002</c:v>
                </c:pt>
                <c:pt idx="166">
                  <c:v>27.536783</c:v>
                </c:pt>
                <c:pt idx="167">
                  <c:v>27.538568000000001</c:v>
                </c:pt>
                <c:pt idx="168">
                  <c:v>27.541647000000001</c:v>
                </c:pt>
                <c:pt idx="169">
                  <c:v>27.546206999999999</c:v>
                </c:pt>
                <c:pt idx="170">
                  <c:v>27.547815</c:v>
                </c:pt>
                <c:pt idx="171">
                  <c:v>27.545663999999999</c:v>
                </c:pt>
                <c:pt idx="172">
                  <c:v>27.537838000000001</c:v>
                </c:pt>
                <c:pt idx="173">
                  <c:v>27.525950000000002</c:v>
                </c:pt>
                <c:pt idx="174">
                  <c:v>27.512028000000001</c:v>
                </c:pt>
                <c:pt idx="175">
                  <c:v>27.498660999999998</c:v>
                </c:pt>
                <c:pt idx="176">
                  <c:v>27.491949000000002</c:v>
                </c:pt>
                <c:pt idx="177">
                  <c:v>27.491648000000001</c:v>
                </c:pt>
                <c:pt idx="178">
                  <c:v>27.499099999999999</c:v>
                </c:pt>
                <c:pt idx="179">
                  <c:v>27.510555</c:v>
                </c:pt>
                <c:pt idx="180">
                  <c:v>27.522755</c:v>
                </c:pt>
                <c:pt idx="181">
                  <c:v>27.531561</c:v>
                </c:pt>
                <c:pt idx="182">
                  <c:v>27.535626000000001</c:v>
                </c:pt>
                <c:pt idx="183">
                  <c:v>27.536239999999999</c:v>
                </c:pt>
                <c:pt idx="184">
                  <c:v>27.533895999999999</c:v>
                </c:pt>
                <c:pt idx="185">
                  <c:v>27.532043999999999</c:v>
                </c:pt>
                <c:pt idx="186">
                  <c:v>27.530994</c:v>
                </c:pt>
                <c:pt idx="187">
                  <c:v>27.531485</c:v>
                </c:pt>
                <c:pt idx="188">
                  <c:v>27.533270000000002</c:v>
                </c:pt>
                <c:pt idx="189">
                  <c:v>27.533642</c:v>
                </c:pt>
                <c:pt idx="190">
                  <c:v>27.531856999999999</c:v>
                </c:pt>
                <c:pt idx="191">
                  <c:v>27.529153999999998</c:v>
                </c:pt>
                <c:pt idx="192">
                  <c:v>27.525278</c:v>
                </c:pt>
                <c:pt idx="193">
                  <c:v>27.524725</c:v>
                </c:pt>
                <c:pt idx="194">
                  <c:v>27.529095000000002</c:v>
                </c:pt>
                <c:pt idx="195">
                  <c:v>27.537405</c:v>
                </c:pt>
                <c:pt idx="196">
                  <c:v>27.549536</c:v>
                </c:pt>
                <c:pt idx="197">
                  <c:v>27.56278</c:v>
                </c:pt>
                <c:pt idx="198">
                  <c:v>27.575104</c:v>
                </c:pt>
                <c:pt idx="199">
                  <c:v>27.584402000000001</c:v>
                </c:pt>
                <c:pt idx="200">
                  <c:v>27.587976999999999</c:v>
                </c:pt>
                <c:pt idx="201">
                  <c:v>27.587789999999998</c:v>
                </c:pt>
                <c:pt idx="202">
                  <c:v>27.584523999999998</c:v>
                </c:pt>
                <c:pt idx="203">
                  <c:v>27.578862999999998</c:v>
                </c:pt>
                <c:pt idx="204">
                  <c:v>27.574798999999999</c:v>
                </c:pt>
                <c:pt idx="205">
                  <c:v>27.569378</c:v>
                </c:pt>
                <c:pt idx="206">
                  <c:v>27.563410000000001</c:v>
                </c:pt>
                <c:pt idx="207">
                  <c:v>27.556818</c:v>
                </c:pt>
                <c:pt idx="208">
                  <c:v>27.547756</c:v>
                </c:pt>
                <c:pt idx="209">
                  <c:v>27.538882999999998</c:v>
                </c:pt>
                <c:pt idx="210">
                  <c:v>27.532471000000001</c:v>
                </c:pt>
                <c:pt idx="211">
                  <c:v>27.531113000000001</c:v>
                </c:pt>
                <c:pt idx="212">
                  <c:v>27.533767999999998</c:v>
                </c:pt>
                <c:pt idx="213">
                  <c:v>27.538634999999999</c:v>
                </c:pt>
                <c:pt idx="214">
                  <c:v>27.544857</c:v>
                </c:pt>
                <c:pt idx="215">
                  <c:v>27.551449000000002</c:v>
                </c:pt>
                <c:pt idx="216">
                  <c:v>27.557293000000001</c:v>
                </c:pt>
                <c:pt idx="217">
                  <c:v>27.561426000000001</c:v>
                </c:pt>
                <c:pt idx="218">
                  <c:v>27.563708999999999</c:v>
                </c:pt>
                <c:pt idx="219">
                  <c:v>27.564449</c:v>
                </c:pt>
                <c:pt idx="220">
                  <c:v>27.566797000000001</c:v>
                </c:pt>
                <c:pt idx="221">
                  <c:v>27.570550999999998</c:v>
                </c:pt>
                <c:pt idx="222">
                  <c:v>27.575108</c:v>
                </c:pt>
                <c:pt idx="223">
                  <c:v>27.579661999999999</c:v>
                </c:pt>
                <c:pt idx="224">
                  <c:v>27.583914</c:v>
                </c:pt>
                <c:pt idx="225">
                  <c:v>27.587917000000001</c:v>
                </c:pt>
                <c:pt idx="226">
                  <c:v>27.588165</c:v>
                </c:pt>
                <c:pt idx="227">
                  <c:v>27.587123999999999</c:v>
                </c:pt>
                <c:pt idx="228">
                  <c:v>27.584783999999999</c:v>
                </c:pt>
                <c:pt idx="229">
                  <c:v>27.584904000000002</c:v>
                </c:pt>
                <c:pt idx="230">
                  <c:v>27.589335999999999</c:v>
                </c:pt>
                <c:pt idx="231">
                  <c:v>27.595917</c:v>
                </c:pt>
                <c:pt idx="232">
                  <c:v>27.60528</c:v>
                </c:pt>
                <c:pt idx="233">
                  <c:v>27.616119000000001</c:v>
                </c:pt>
                <c:pt idx="234">
                  <c:v>27.625972999999998</c:v>
                </c:pt>
                <c:pt idx="235">
                  <c:v>27.631457999999999</c:v>
                </c:pt>
                <c:pt idx="236">
                  <c:v>27.634530999999999</c:v>
                </c:pt>
                <c:pt idx="237">
                  <c:v>27.634228</c:v>
                </c:pt>
                <c:pt idx="238">
                  <c:v>27.633182999999999</c:v>
                </c:pt>
                <c:pt idx="239">
                  <c:v>27.629481999999999</c:v>
                </c:pt>
                <c:pt idx="240">
                  <c:v>27.622463</c:v>
                </c:pt>
                <c:pt idx="241">
                  <c:v>27.612359999999999</c:v>
                </c:pt>
                <c:pt idx="242">
                  <c:v>27.599917999999999</c:v>
                </c:pt>
                <c:pt idx="243">
                  <c:v>27.587295999999998</c:v>
                </c:pt>
                <c:pt idx="244">
                  <c:v>27.573872000000001</c:v>
                </c:pt>
                <c:pt idx="245">
                  <c:v>27.562785999999999</c:v>
                </c:pt>
                <c:pt idx="246">
                  <c:v>27.554525000000002</c:v>
                </c:pt>
                <c:pt idx="247">
                  <c:v>27.553782999999999</c:v>
                </c:pt>
                <c:pt idx="248">
                  <c:v>27.558029000000001</c:v>
                </c:pt>
                <c:pt idx="249">
                  <c:v>27.566649999999999</c:v>
                </c:pt>
                <c:pt idx="250">
                  <c:v>27.577615999999999</c:v>
                </c:pt>
                <c:pt idx="251">
                  <c:v>27.588336999999999</c:v>
                </c:pt>
                <c:pt idx="252">
                  <c:v>27.601025</c:v>
                </c:pt>
                <c:pt idx="253">
                  <c:v>27.611872000000002</c:v>
                </c:pt>
                <c:pt idx="254">
                  <c:v>27.620922</c:v>
                </c:pt>
                <c:pt idx="255">
                  <c:v>27.624680000000001</c:v>
                </c:pt>
                <c:pt idx="256">
                  <c:v>27.624431999999999</c:v>
                </c:pt>
                <c:pt idx="257">
                  <c:v>27.622021</c:v>
                </c:pt>
                <c:pt idx="258">
                  <c:v>27.615803</c:v>
                </c:pt>
                <c:pt idx="259">
                  <c:v>27.609767999999999</c:v>
                </c:pt>
                <c:pt idx="260">
                  <c:v>27.606200999999999</c:v>
                </c:pt>
                <c:pt idx="261">
                  <c:v>27.603863</c:v>
                </c:pt>
                <c:pt idx="262">
                  <c:v>27.603860999999998</c:v>
                </c:pt>
                <c:pt idx="263">
                  <c:v>27.607492000000001</c:v>
                </c:pt>
                <c:pt idx="264">
                  <c:v>27.612423</c:v>
                </c:pt>
                <c:pt idx="265">
                  <c:v>27.617782999999999</c:v>
                </c:pt>
                <c:pt idx="266">
                  <c:v>27.622166</c:v>
                </c:pt>
                <c:pt idx="267">
                  <c:v>27.624628000000001</c:v>
                </c:pt>
                <c:pt idx="268">
                  <c:v>27.621054000000001</c:v>
                </c:pt>
                <c:pt idx="269">
                  <c:v>27.613598</c:v>
                </c:pt>
                <c:pt idx="270">
                  <c:v>27.60491</c:v>
                </c:pt>
                <c:pt idx="271">
                  <c:v>27.595179000000002</c:v>
                </c:pt>
                <c:pt idx="272">
                  <c:v>27.587779999999999</c:v>
                </c:pt>
                <c:pt idx="273">
                  <c:v>27.584885</c:v>
                </c:pt>
                <c:pt idx="274">
                  <c:v>27.588702999999999</c:v>
                </c:pt>
                <c:pt idx="275">
                  <c:v>27.596340000000001</c:v>
                </c:pt>
                <c:pt idx="276">
                  <c:v>27.606379</c:v>
                </c:pt>
                <c:pt idx="277">
                  <c:v>27.614568999999999</c:v>
                </c:pt>
                <c:pt idx="278">
                  <c:v>27.620428</c:v>
                </c:pt>
                <c:pt idx="279">
                  <c:v>27.626154</c:v>
                </c:pt>
                <c:pt idx="280">
                  <c:v>27.630099999999999</c:v>
                </c:pt>
                <c:pt idx="281">
                  <c:v>27.633738000000001</c:v>
                </c:pt>
                <c:pt idx="282">
                  <c:v>27.636133000000001</c:v>
                </c:pt>
                <c:pt idx="283">
                  <c:v>27.636875</c:v>
                </c:pt>
                <c:pt idx="284">
                  <c:v>27.636078000000001</c:v>
                </c:pt>
                <c:pt idx="285">
                  <c:v>27.630407000000002</c:v>
                </c:pt>
                <c:pt idx="286">
                  <c:v>27.621718999999999</c:v>
                </c:pt>
                <c:pt idx="287">
                  <c:v>27.612048999999999</c:v>
                </c:pt>
                <c:pt idx="288">
                  <c:v>27.605515</c:v>
                </c:pt>
                <c:pt idx="289">
                  <c:v>27.606622999999999</c:v>
                </c:pt>
                <c:pt idx="290">
                  <c:v>27.615863999999998</c:v>
                </c:pt>
                <c:pt idx="291">
                  <c:v>27.630580999999999</c:v>
                </c:pt>
                <c:pt idx="292">
                  <c:v>27.648137999999999</c:v>
                </c:pt>
                <c:pt idx="293">
                  <c:v>27.664767999999999</c:v>
                </c:pt>
                <c:pt idx="294">
                  <c:v>27.675674000000001</c:v>
                </c:pt>
                <c:pt idx="295">
                  <c:v>27.679129</c:v>
                </c:pt>
                <c:pt idx="296">
                  <c:v>27.673953999999998</c:v>
                </c:pt>
                <c:pt idx="297">
                  <c:v>27.665516</c:v>
                </c:pt>
                <c:pt idx="298">
                  <c:v>27.655842</c:v>
                </c:pt>
                <c:pt idx="299">
                  <c:v>27.647587000000001</c:v>
                </c:pt>
                <c:pt idx="300">
                  <c:v>27.644321000000001</c:v>
                </c:pt>
                <c:pt idx="301">
                  <c:v>27.645126000000001</c:v>
                </c:pt>
                <c:pt idx="302">
                  <c:v>27.648330999999999</c:v>
                </c:pt>
                <c:pt idx="303">
                  <c:v>27.652394999999999</c:v>
                </c:pt>
                <c:pt idx="304">
                  <c:v>27.654926</c:v>
                </c:pt>
                <c:pt idx="305">
                  <c:v>27.654057000000002</c:v>
                </c:pt>
                <c:pt idx="306">
                  <c:v>27.650607999999998</c:v>
                </c:pt>
                <c:pt idx="307">
                  <c:v>27.648142</c:v>
                </c:pt>
                <c:pt idx="308">
                  <c:v>27.649923000000001</c:v>
                </c:pt>
                <c:pt idx="309">
                  <c:v>27.655163000000002</c:v>
                </c:pt>
                <c:pt idx="310">
                  <c:v>27.666678000000001</c:v>
                </c:pt>
                <c:pt idx="311">
                  <c:v>27.680664</c:v>
                </c:pt>
                <c:pt idx="312">
                  <c:v>27.690338000000001</c:v>
                </c:pt>
                <c:pt idx="313">
                  <c:v>27.692246000000001</c:v>
                </c:pt>
                <c:pt idx="314">
                  <c:v>27.685649999999999</c:v>
                </c:pt>
                <c:pt idx="315">
                  <c:v>27.673452000000001</c:v>
                </c:pt>
                <c:pt idx="316">
                  <c:v>27.659535000000002</c:v>
                </c:pt>
                <c:pt idx="317">
                  <c:v>27.649805000000001</c:v>
                </c:pt>
                <c:pt idx="318">
                  <c:v>27.645064999999999</c:v>
                </c:pt>
                <c:pt idx="319">
                  <c:v>27.646667999999998</c:v>
                </c:pt>
                <c:pt idx="320">
                  <c:v>27.651215000000001</c:v>
                </c:pt>
                <c:pt idx="321">
                  <c:v>27.655767000000001</c:v>
                </c:pt>
                <c:pt idx="322">
                  <c:v>27.655462</c:v>
                </c:pt>
                <c:pt idx="323">
                  <c:v>27.650659999999998</c:v>
                </c:pt>
                <c:pt idx="324">
                  <c:v>27.645557</c:v>
                </c:pt>
                <c:pt idx="325">
                  <c:v>27.640817999999999</c:v>
                </c:pt>
                <c:pt idx="326">
                  <c:v>27.641437</c:v>
                </c:pt>
                <c:pt idx="327">
                  <c:v>27.646609999999999</c:v>
                </c:pt>
                <c:pt idx="328">
                  <c:v>27.657633000000001</c:v>
                </c:pt>
                <c:pt idx="329">
                  <c:v>27.671859999999999</c:v>
                </c:pt>
                <c:pt idx="330">
                  <c:v>27.685772</c:v>
                </c:pt>
                <c:pt idx="331">
                  <c:v>27.69895</c:v>
                </c:pt>
                <c:pt idx="332">
                  <c:v>27.707015999999999</c:v>
                </c:pt>
                <c:pt idx="333">
                  <c:v>27.709354000000001</c:v>
                </c:pt>
                <c:pt idx="334">
                  <c:v>27.704916000000001</c:v>
                </c:pt>
                <c:pt idx="335">
                  <c:v>27.694386000000002</c:v>
                </c:pt>
                <c:pt idx="336">
                  <c:v>27.682133</c:v>
                </c:pt>
                <c:pt idx="337">
                  <c:v>27.672643999999998</c:v>
                </c:pt>
                <c:pt idx="338">
                  <c:v>27.672459</c:v>
                </c:pt>
                <c:pt idx="339">
                  <c:v>27.680835999999999</c:v>
                </c:pt>
                <c:pt idx="340">
                  <c:v>27.694077</c:v>
                </c:pt>
                <c:pt idx="341">
                  <c:v>27.708735999999998</c:v>
                </c:pt>
                <c:pt idx="342">
                  <c:v>27.718838000000002</c:v>
                </c:pt>
                <c:pt idx="343">
                  <c:v>27.722225000000002</c:v>
                </c:pt>
                <c:pt idx="344">
                  <c:v>27.720438000000001</c:v>
                </c:pt>
                <c:pt idx="345">
                  <c:v>27.719640999999999</c:v>
                </c:pt>
                <c:pt idx="346">
                  <c:v>27.724139999999998</c:v>
                </c:pt>
                <c:pt idx="347">
                  <c:v>27.732880000000002</c:v>
                </c:pt>
                <c:pt idx="348">
                  <c:v>27.74729</c:v>
                </c:pt>
                <c:pt idx="349">
                  <c:v>27.762872999999999</c:v>
                </c:pt>
                <c:pt idx="350">
                  <c:v>27.773647</c:v>
                </c:pt>
                <c:pt idx="351">
                  <c:v>27.778462000000001</c:v>
                </c:pt>
                <c:pt idx="352">
                  <c:v>27.775513</c:v>
                </c:pt>
                <c:pt idx="353">
                  <c:v>27.765162</c:v>
                </c:pt>
                <c:pt idx="354">
                  <c:v>27.751740000000002</c:v>
                </c:pt>
                <c:pt idx="355">
                  <c:v>27.737631</c:v>
                </c:pt>
                <c:pt idx="356">
                  <c:v>27.722721</c:v>
                </c:pt>
                <c:pt idx="357">
                  <c:v>27.709416999999998</c:v>
                </c:pt>
                <c:pt idx="358">
                  <c:v>27.701101000000001</c:v>
                </c:pt>
                <c:pt idx="359">
                  <c:v>27.700979</c:v>
                </c:pt>
                <c:pt idx="360">
                  <c:v>27.707263999999999</c:v>
                </c:pt>
                <c:pt idx="361">
                  <c:v>27.719151</c:v>
                </c:pt>
                <c:pt idx="362">
                  <c:v>27.734242999999999</c:v>
                </c:pt>
                <c:pt idx="363">
                  <c:v>27.746867999999999</c:v>
                </c:pt>
                <c:pt idx="364">
                  <c:v>27.756478999999999</c:v>
                </c:pt>
                <c:pt idx="365">
                  <c:v>27.763193000000001</c:v>
                </c:pt>
                <c:pt idx="366">
                  <c:v>27.765834999999999</c:v>
                </c:pt>
                <c:pt idx="367">
                  <c:v>27.765889999999999</c:v>
                </c:pt>
                <c:pt idx="368">
                  <c:v>27.765331</c:v>
                </c:pt>
                <c:pt idx="369">
                  <c:v>27.765453000000001</c:v>
                </c:pt>
                <c:pt idx="370">
                  <c:v>27.764408</c:v>
                </c:pt>
                <c:pt idx="371">
                  <c:v>27.761887000000002</c:v>
                </c:pt>
                <c:pt idx="372">
                  <c:v>27.760096000000001</c:v>
                </c:pt>
                <c:pt idx="373">
                  <c:v>27.758248999999999</c:v>
                </c:pt>
                <c:pt idx="374">
                  <c:v>27.757694000000001</c:v>
                </c:pt>
                <c:pt idx="375">
                  <c:v>27.758921000000001</c:v>
                </c:pt>
                <c:pt idx="376">
                  <c:v>27.761084</c:v>
                </c:pt>
                <c:pt idx="377">
                  <c:v>27.762747000000001</c:v>
                </c:pt>
                <c:pt idx="378">
                  <c:v>27.762689999999999</c:v>
                </c:pt>
                <c:pt idx="379">
                  <c:v>27.762506999999999</c:v>
                </c:pt>
                <c:pt idx="380">
                  <c:v>27.762018000000001</c:v>
                </c:pt>
                <c:pt idx="381">
                  <c:v>27.762325000000001</c:v>
                </c:pt>
                <c:pt idx="382">
                  <c:v>27.764911999999999</c:v>
                </c:pt>
                <c:pt idx="383">
                  <c:v>27.768179</c:v>
                </c:pt>
                <c:pt idx="384">
                  <c:v>27.773040999999999</c:v>
                </c:pt>
                <c:pt idx="385">
                  <c:v>27.778088</c:v>
                </c:pt>
                <c:pt idx="386">
                  <c:v>27.783135999999999</c:v>
                </c:pt>
                <c:pt idx="387">
                  <c:v>27.790585</c:v>
                </c:pt>
                <c:pt idx="388">
                  <c:v>27.797301999999998</c:v>
                </c:pt>
                <c:pt idx="389">
                  <c:v>27.802786000000001</c:v>
                </c:pt>
                <c:pt idx="390">
                  <c:v>27.808147000000002</c:v>
                </c:pt>
                <c:pt idx="391">
                  <c:v>27.812460000000002</c:v>
                </c:pt>
                <c:pt idx="392">
                  <c:v>27.815235000000001</c:v>
                </c:pt>
                <c:pt idx="393">
                  <c:v>27.818249000000002</c:v>
                </c:pt>
                <c:pt idx="394">
                  <c:v>27.821944999999999</c:v>
                </c:pt>
                <c:pt idx="395">
                  <c:v>27.828655000000001</c:v>
                </c:pt>
                <c:pt idx="396">
                  <c:v>27.836786</c:v>
                </c:pt>
                <c:pt idx="397">
                  <c:v>27.845348000000001</c:v>
                </c:pt>
                <c:pt idx="398">
                  <c:v>27.852620999999999</c:v>
                </c:pt>
                <c:pt idx="399">
                  <c:v>27.857051999999999</c:v>
                </c:pt>
                <c:pt idx="400">
                  <c:v>27.860066</c:v>
                </c:pt>
                <c:pt idx="401">
                  <c:v>27.860251000000002</c:v>
                </c:pt>
                <c:pt idx="402">
                  <c:v>27.858519999999999</c:v>
                </c:pt>
                <c:pt idx="403">
                  <c:v>27.852544999999999</c:v>
                </c:pt>
                <c:pt idx="404">
                  <c:v>27.846512000000001</c:v>
                </c:pt>
                <c:pt idx="405">
                  <c:v>27.84103</c:v>
                </c:pt>
                <c:pt idx="406">
                  <c:v>27.839061999999998</c:v>
                </c:pt>
                <c:pt idx="407">
                  <c:v>27.843069</c:v>
                </c:pt>
                <c:pt idx="408">
                  <c:v>27.850024999999999</c:v>
                </c:pt>
                <c:pt idx="409">
                  <c:v>27.863454999999998</c:v>
                </c:pt>
                <c:pt idx="410">
                  <c:v>27.876321999999998</c:v>
                </c:pt>
                <c:pt idx="411">
                  <c:v>27.883586999999999</c:v>
                </c:pt>
                <c:pt idx="412">
                  <c:v>27.885624</c:v>
                </c:pt>
                <c:pt idx="413">
                  <c:v>27.879581999999999</c:v>
                </c:pt>
                <c:pt idx="414">
                  <c:v>27.872198000000001</c:v>
                </c:pt>
                <c:pt idx="415">
                  <c:v>27.869237999999999</c:v>
                </c:pt>
                <c:pt idx="416">
                  <c:v>27.873177999999999</c:v>
                </c:pt>
                <c:pt idx="417">
                  <c:v>27.883465000000001</c:v>
                </c:pt>
                <c:pt idx="418">
                  <c:v>27.897137000000001</c:v>
                </c:pt>
                <c:pt idx="419">
                  <c:v>27.910563</c:v>
                </c:pt>
                <c:pt idx="420">
                  <c:v>27.920415999999999</c:v>
                </c:pt>
                <c:pt idx="421">
                  <c:v>27.925837000000001</c:v>
                </c:pt>
                <c:pt idx="422">
                  <c:v>27.92276</c:v>
                </c:pt>
                <c:pt idx="423">
                  <c:v>27.914691999999999</c:v>
                </c:pt>
                <c:pt idx="424">
                  <c:v>27.903670999999999</c:v>
                </c:pt>
                <c:pt idx="425">
                  <c:v>27.891911</c:v>
                </c:pt>
                <c:pt idx="426">
                  <c:v>27.883655999999998</c:v>
                </c:pt>
                <c:pt idx="427">
                  <c:v>27.878855000000001</c:v>
                </c:pt>
                <c:pt idx="428">
                  <c:v>27.88064</c:v>
                </c:pt>
                <c:pt idx="429">
                  <c:v>27.888339999999999</c:v>
                </c:pt>
                <c:pt idx="430">
                  <c:v>27.904287</c:v>
                </c:pt>
                <c:pt idx="431">
                  <c:v>27.923441</c:v>
                </c:pt>
                <c:pt idx="432">
                  <c:v>27.942532</c:v>
                </c:pt>
                <c:pt idx="433">
                  <c:v>27.960702999999999</c:v>
                </c:pt>
                <c:pt idx="434">
                  <c:v>27.971485000000001</c:v>
                </c:pt>
                <c:pt idx="435">
                  <c:v>27.976664</c:v>
                </c:pt>
                <c:pt idx="436">
                  <c:v>27.973831000000001</c:v>
                </c:pt>
                <c:pt idx="437">
                  <c:v>27.966069999999998</c:v>
                </c:pt>
                <c:pt idx="438">
                  <c:v>27.954861000000001</c:v>
                </c:pt>
                <c:pt idx="439">
                  <c:v>27.942412999999998</c:v>
                </c:pt>
                <c:pt idx="440">
                  <c:v>27.934774000000001</c:v>
                </c:pt>
                <c:pt idx="441">
                  <c:v>27.930344000000002</c:v>
                </c:pt>
                <c:pt idx="442">
                  <c:v>27.933609000000001</c:v>
                </c:pt>
                <c:pt idx="443">
                  <c:v>27.941731999999998</c:v>
                </c:pt>
                <c:pt idx="444">
                  <c:v>27.953372999999999</c:v>
                </c:pt>
                <c:pt idx="445">
                  <c:v>27.969082</c:v>
                </c:pt>
                <c:pt idx="446">
                  <c:v>27.986018999999999</c:v>
                </c:pt>
                <c:pt idx="447">
                  <c:v>28.005054999999999</c:v>
                </c:pt>
                <c:pt idx="448">
                  <c:v>28.020453</c:v>
                </c:pt>
                <c:pt idx="449">
                  <c:v>28.031407999999999</c:v>
                </c:pt>
                <c:pt idx="450">
                  <c:v>28.038920999999998</c:v>
                </c:pt>
                <c:pt idx="451">
                  <c:v>28.041201999999998</c:v>
                </c:pt>
                <c:pt idx="452">
                  <c:v>28.041077000000001</c:v>
                </c:pt>
                <c:pt idx="453">
                  <c:v>28.040644</c:v>
                </c:pt>
                <c:pt idx="454">
                  <c:v>28.041691</c:v>
                </c:pt>
                <c:pt idx="455">
                  <c:v>28.048349000000002</c:v>
                </c:pt>
                <c:pt idx="456">
                  <c:v>28.060977999999999</c:v>
                </c:pt>
                <c:pt idx="457">
                  <c:v>28.076813000000001</c:v>
                </c:pt>
                <c:pt idx="458">
                  <c:v>28.093384</c:v>
                </c:pt>
                <c:pt idx="459">
                  <c:v>28.105885000000001</c:v>
                </c:pt>
                <c:pt idx="460">
                  <c:v>28.112534</c:v>
                </c:pt>
                <c:pt idx="461">
                  <c:v>28.111424</c:v>
                </c:pt>
                <c:pt idx="462">
                  <c:v>28.103781000000001</c:v>
                </c:pt>
                <c:pt idx="463">
                  <c:v>28.094849</c:v>
                </c:pt>
                <c:pt idx="464">
                  <c:v>28.088013</c:v>
                </c:pt>
                <c:pt idx="465">
                  <c:v>28.085122999999999</c:v>
                </c:pt>
                <c:pt idx="466">
                  <c:v>28.08691</c:v>
                </c:pt>
                <c:pt idx="467">
                  <c:v>28.091532000000001</c:v>
                </c:pt>
                <c:pt idx="468">
                  <c:v>28.096337999999999</c:v>
                </c:pt>
                <c:pt idx="469">
                  <c:v>28.102060000000002</c:v>
                </c:pt>
                <c:pt idx="470">
                  <c:v>28.107234999999999</c:v>
                </c:pt>
                <c:pt idx="471">
                  <c:v>28.114934999999999</c:v>
                </c:pt>
                <c:pt idx="472">
                  <c:v>28.127130999999999</c:v>
                </c:pt>
                <c:pt idx="473">
                  <c:v>28.142284</c:v>
                </c:pt>
                <c:pt idx="474">
                  <c:v>28.158238999999998</c:v>
                </c:pt>
                <c:pt idx="475">
                  <c:v>28.171789</c:v>
                </c:pt>
                <c:pt idx="476">
                  <c:v>28.180230999999999</c:v>
                </c:pt>
                <c:pt idx="477">
                  <c:v>28.182943000000002</c:v>
                </c:pt>
                <c:pt idx="478">
                  <c:v>28.182205</c:v>
                </c:pt>
                <c:pt idx="479">
                  <c:v>28.178263000000001</c:v>
                </c:pt>
                <c:pt idx="480">
                  <c:v>28.175549</c:v>
                </c:pt>
                <c:pt idx="481">
                  <c:v>28.177510999999999</c:v>
                </c:pt>
                <c:pt idx="482">
                  <c:v>28.184469</c:v>
                </c:pt>
                <c:pt idx="483">
                  <c:v>28.196605999999999</c:v>
                </c:pt>
                <c:pt idx="484">
                  <c:v>28.212616000000001</c:v>
                </c:pt>
                <c:pt idx="485">
                  <c:v>28.23048</c:v>
                </c:pt>
                <c:pt idx="486">
                  <c:v>28.247416000000001</c:v>
                </c:pt>
                <c:pt idx="487">
                  <c:v>28.261462999999999</c:v>
                </c:pt>
                <c:pt idx="488">
                  <c:v>28.270766999999999</c:v>
                </c:pt>
                <c:pt idx="489">
                  <c:v>28.276133000000002</c:v>
                </c:pt>
                <c:pt idx="490">
                  <c:v>28.277802000000001</c:v>
                </c:pt>
                <c:pt idx="491">
                  <c:v>28.278168000000001</c:v>
                </c:pt>
                <c:pt idx="492">
                  <c:v>28.278172999999999</c:v>
                </c:pt>
                <c:pt idx="493">
                  <c:v>28.280446999999999</c:v>
                </c:pt>
                <c:pt idx="494">
                  <c:v>28.285498</c:v>
                </c:pt>
                <c:pt idx="495">
                  <c:v>28.292517</c:v>
                </c:pt>
                <c:pt idx="496">
                  <c:v>28.300149999999999</c:v>
                </c:pt>
                <c:pt idx="497">
                  <c:v>28.307236</c:v>
                </c:pt>
                <c:pt idx="498">
                  <c:v>28.313400000000001</c:v>
                </c:pt>
                <c:pt idx="499">
                  <c:v>28.320608</c:v>
                </c:pt>
                <c:pt idx="500">
                  <c:v>28.329229000000002</c:v>
                </c:pt>
                <c:pt idx="501">
                  <c:v>28.339206999999998</c:v>
                </c:pt>
                <c:pt idx="502">
                  <c:v>28.351648000000001</c:v>
                </c:pt>
                <c:pt idx="503">
                  <c:v>28.36618</c:v>
                </c:pt>
                <c:pt idx="504">
                  <c:v>28.384781</c:v>
                </c:pt>
                <c:pt idx="505">
                  <c:v>28.401657</c:v>
                </c:pt>
                <c:pt idx="506">
                  <c:v>28.416376</c:v>
                </c:pt>
                <c:pt idx="507">
                  <c:v>28.427464000000001</c:v>
                </c:pt>
                <c:pt idx="508">
                  <c:v>28.433440999999998</c:v>
                </c:pt>
                <c:pt idx="509">
                  <c:v>28.437139999999999</c:v>
                </c:pt>
                <c:pt idx="510">
                  <c:v>28.437445</c:v>
                </c:pt>
                <c:pt idx="511">
                  <c:v>28.437878000000001</c:v>
                </c:pt>
                <c:pt idx="512">
                  <c:v>28.438374</c:v>
                </c:pt>
                <c:pt idx="513">
                  <c:v>28.440215999999999</c:v>
                </c:pt>
                <c:pt idx="514">
                  <c:v>28.444901000000002</c:v>
                </c:pt>
                <c:pt idx="515">
                  <c:v>28.448719000000001</c:v>
                </c:pt>
                <c:pt idx="516">
                  <c:v>28.448962999999999</c:v>
                </c:pt>
                <c:pt idx="517">
                  <c:v>28.444096999999999</c:v>
                </c:pt>
                <c:pt idx="518">
                  <c:v>28.437811</c:v>
                </c:pt>
                <c:pt idx="519">
                  <c:v>28.432514000000001</c:v>
                </c:pt>
                <c:pt idx="520">
                  <c:v>28.430294</c:v>
                </c:pt>
                <c:pt idx="521">
                  <c:v>28.434484000000001</c:v>
                </c:pt>
                <c:pt idx="522">
                  <c:v>28.445022999999999</c:v>
                </c:pt>
                <c:pt idx="523">
                  <c:v>28.462392999999999</c:v>
                </c:pt>
                <c:pt idx="524">
                  <c:v>28.485987000000002</c:v>
                </c:pt>
                <c:pt idx="525">
                  <c:v>28.515919</c:v>
                </c:pt>
                <c:pt idx="526">
                  <c:v>28.548313</c:v>
                </c:pt>
                <c:pt idx="527">
                  <c:v>28.578924000000001</c:v>
                </c:pt>
                <c:pt idx="528">
                  <c:v>28.604244000000001</c:v>
                </c:pt>
                <c:pt idx="529">
                  <c:v>28.617675999999999</c:v>
                </c:pt>
                <c:pt idx="530">
                  <c:v>28.619095000000002</c:v>
                </c:pt>
                <c:pt idx="531">
                  <c:v>28.611277000000001</c:v>
                </c:pt>
                <c:pt idx="532">
                  <c:v>28.600131999999999</c:v>
                </c:pt>
                <c:pt idx="533">
                  <c:v>28.595814000000001</c:v>
                </c:pt>
                <c:pt idx="534">
                  <c:v>28.601299000000001</c:v>
                </c:pt>
                <c:pt idx="535">
                  <c:v>28.616942999999999</c:v>
                </c:pt>
                <c:pt idx="536">
                  <c:v>28.640405999999999</c:v>
                </c:pt>
                <c:pt idx="537">
                  <c:v>28.661473999999998</c:v>
                </c:pt>
                <c:pt idx="538">
                  <c:v>28.676870000000001</c:v>
                </c:pt>
                <c:pt idx="539">
                  <c:v>28.684011000000002</c:v>
                </c:pt>
                <c:pt idx="540">
                  <c:v>28.688141000000002</c:v>
                </c:pt>
                <c:pt idx="541">
                  <c:v>28.692205000000001</c:v>
                </c:pt>
                <c:pt idx="542">
                  <c:v>28.699660999999999</c:v>
                </c:pt>
                <c:pt idx="543">
                  <c:v>28.71069</c:v>
                </c:pt>
                <c:pt idx="544">
                  <c:v>28.723562000000001</c:v>
                </c:pt>
                <c:pt idx="545">
                  <c:v>28.737048999999999</c:v>
                </c:pt>
                <c:pt idx="546">
                  <c:v>28.747451999999999</c:v>
                </c:pt>
                <c:pt idx="547">
                  <c:v>28.758295</c:v>
                </c:pt>
                <c:pt idx="548">
                  <c:v>28.766489</c:v>
                </c:pt>
                <c:pt idx="549">
                  <c:v>28.774994</c:v>
                </c:pt>
                <c:pt idx="550">
                  <c:v>28.786764000000002</c:v>
                </c:pt>
                <c:pt idx="551">
                  <c:v>28.799144999999999</c:v>
                </c:pt>
                <c:pt idx="552">
                  <c:v>28.814540999999998</c:v>
                </c:pt>
                <c:pt idx="553">
                  <c:v>28.832274999999999</c:v>
                </c:pt>
                <c:pt idx="554">
                  <c:v>28.848654</c:v>
                </c:pt>
                <c:pt idx="555">
                  <c:v>28.862691999999999</c:v>
                </c:pt>
                <c:pt idx="556">
                  <c:v>28.873225999999999</c:v>
                </c:pt>
                <c:pt idx="557">
                  <c:v>28.879512999999999</c:v>
                </c:pt>
                <c:pt idx="558">
                  <c:v>28.883091</c:v>
                </c:pt>
                <c:pt idx="559">
                  <c:v>28.883398</c:v>
                </c:pt>
                <c:pt idx="560">
                  <c:v>28.886413999999998</c:v>
                </c:pt>
                <c:pt idx="561">
                  <c:v>28.895035</c:v>
                </c:pt>
                <c:pt idx="562">
                  <c:v>28.908711</c:v>
                </c:pt>
                <c:pt idx="563">
                  <c:v>28.929525000000002</c:v>
                </c:pt>
                <c:pt idx="564">
                  <c:v>28.949417</c:v>
                </c:pt>
                <c:pt idx="565">
                  <c:v>28.970172999999999</c:v>
                </c:pt>
                <c:pt idx="566">
                  <c:v>28.990061000000001</c:v>
                </c:pt>
                <c:pt idx="567">
                  <c:v>29.006509999999999</c:v>
                </c:pt>
                <c:pt idx="568">
                  <c:v>29.019939000000001</c:v>
                </c:pt>
                <c:pt idx="569">
                  <c:v>29.027332000000001</c:v>
                </c:pt>
                <c:pt idx="570">
                  <c:v>29.032385000000001</c:v>
                </c:pt>
                <c:pt idx="571">
                  <c:v>29.037866999999999</c:v>
                </c:pt>
                <c:pt idx="572">
                  <c:v>29.045935</c:v>
                </c:pt>
                <c:pt idx="573">
                  <c:v>29.054677999999999</c:v>
                </c:pt>
                <c:pt idx="574">
                  <c:v>29.066631000000001</c:v>
                </c:pt>
                <c:pt idx="575">
                  <c:v>29.080618000000001</c:v>
                </c:pt>
                <c:pt idx="576">
                  <c:v>29.095703</c:v>
                </c:pt>
                <c:pt idx="577">
                  <c:v>29.111542</c:v>
                </c:pt>
                <c:pt idx="578">
                  <c:v>29.125031</c:v>
                </c:pt>
                <c:pt idx="579">
                  <c:v>29.135812999999999</c:v>
                </c:pt>
                <c:pt idx="580">
                  <c:v>29.143881</c:v>
                </c:pt>
                <c:pt idx="581">
                  <c:v>29.150653999999999</c:v>
                </c:pt>
                <c:pt idx="582">
                  <c:v>29.157114</c:v>
                </c:pt>
                <c:pt idx="583">
                  <c:v>29.165057999999998</c:v>
                </c:pt>
                <c:pt idx="584">
                  <c:v>29.175588999999999</c:v>
                </c:pt>
                <c:pt idx="585">
                  <c:v>29.188091</c:v>
                </c:pt>
                <c:pt idx="586">
                  <c:v>29.201214</c:v>
                </c:pt>
                <c:pt idx="587">
                  <c:v>29.215256</c:v>
                </c:pt>
                <c:pt idx="588">
                  <c:v>29.229541999999999</c:v>
                </c:pt>
                <c:pt idx="589">
                  <c:v>29.243765</c:v>
                </c:pt>
                <c:pt idx="590">
                  <c:v>29.262796000000002</c:v>
                </c:pt>
                <c:pt idx="591">
                  <c:v>29.285278000000002</c:v>
                </c:pt>
                <c:pt idx="592">
                  <c:v>29.311581</c:v>
                </c:pt>
                <c:pt idx="593">
                  <c:v>29.338190000000001</c:v>
                </c:pt>
                <c:pt idx="594">
                  <c:v>29.360916</c:v>
                </c:pt>
                <c:pt idx="595">
                  <c:v>29.377178000000001</c:v>
                </c:pt>
                <c:pt idx="596">
                  <c:v>29.384018000000001</c:v>
                </c:pt>
                <c:pt idx="597">
                  <c:v>29.386794999999999</c:v>
                </c:pt>
                <c:pt idx="598">
                  <c:v>29.386181000000001</c:v>
                </c:pt>
                <c:pt idx="599">
                  <c:v>29.384326999999999</c:v>
                </c:pt>
                <c:pt idx="600">
                  <c:v>29.384878</c:v>
                </c:pt>
                <c:pt idx="601">
                  <c:v>29.389126000000001</c:v>
                </c:pt>
                <c:pt idx="602">
                  <c:v>29.39941</c:v>
                </c:pt>
                <c:pt idx="603">
                  <c:v>29.416540000000001</c:v>
                </c:pt>
                <c:pt idx="604">
                  <c:v>29.437916000000001</c:v>
                </c:pt>
                <c:pt idx="605">
                  <c:v>29.464953999999999</c:v>
                </c:pt>
                <c:pt idx="606">
                  <c:v>29.491872999999998</c:v>
                </c:pt>
                <c:pt idx="607">
                  <c:v>29.518169</c:v>
                </c:pt>
                <c:pt idx="608">
                  <c:v>29.544036999999999</c:v>
                </c:pt>
                <c:pt idx="609">
                  <c:v>29.565411000000001</c:v>
                </c:pt>
                <c:pt idx="610">
                  <c:v>29.587219000000001</c:v>
                </c:pt>
                <c:pt idx="611">
                  <c:v>29.609210999999998</c:v>
                </c:pt>
                <c:pt idx="612">
                  <c:v>29.629536000000002</c:v>
                </c:pt>
                <c:pt idx="613">
                  <c:v>29.649128000000001</c:v>
                </c:pt>
                <c:pt idx="614">
                  <c:v>29.662860999999999</c:v>
                </c:pt>
                <c:pt idx="615">
                  <c:v>29.672219999999999</c:v>
                </c:pt>
                <c:pt idx="616">
                  <c:v>29.678934000000002</c:v>
                </c:pt>
                <c:pt idx="617">
                  <c:v>29.685455000000001</c:v>
                </c:pt>
                <c:pt idx="618">
                  <c:v>29.694133999999998</c:v>
                </c:pt>
                <c:pt idx="619">
                  <c:v>29.704426000000002</c:v>
                </c:pt>
                <c:pt idx="620">
                  <c:v>29.718350000000001</c:v>
                </c:pt>
                <c:pt idx="621">
                  <c:v>29.733011000000001</c:v>
                </c:pt>
                <c:pt idx="622">
                  <c:v>29.748035000000002</c:v>
                </c:pt>
                <c:pt idx="623">
                  <c:v>29.762753</c:v>
                </c:pt>
                <c:pt idx="624">
                  <c:v>29.774149000000001</c:v>
                </c:pt>
                <c:pt idx="625">
                  <c:v>29.783884</c:v>
                </c:pt>
                <c:pt idx="626">
                  <c:v>29.793676000000001</c:v>
                </c:pt>
                <c:pt idx="627">
                  <c:v>29.805256</c:v>
                </c:pt>
                <c:pt idx="628">
                  <c:v>29.819361000000001</c:v>
                </c:pt>
                <c:pt idx="629">
                  <c:v>29.837406000000001</c:v>
                </c:pt>
                <c:pt idx="630">
                  <c:v>29.859027999999999</c:v>
                </c:pt>
                <c:pt idx="631">
                  <c:v>29.882061</c:v>
                </c:pt>
                <c:pt idx="632">
                  <c:v>29.905842</c:v>
                </c:pt>
                <c:pt idx="633">
                  <c:v>29.929127000000001</c:v>
                </c:pt>
                <c:pt idx="634">
                  <c:v>29.950565000000001</c:v>
                </c:pt>
                <c:pt idx="635">
                  <c:v>29.968738999999999</c:v>
                </c:pt>
                <c:pt idx="636">
                  <c:v>29.984197999999999</c:v>
                </c:pt>
                <c:pt idx="637">
                  <c:v>29.999842000000001</c:v>
                </c:pt>
                <c:pt idx="638">
                  <c:v>30.015920999999999</c:v>
                </c:pt>
                <c:pt idx="639">
                  <c:v>30.034216000000001</c:v>
                </c:pt>
                <c:pt idx="640">
                  <c:v>30.053867</c:v>
                </c:pt>
                <c:pt idx="641">
                  <c:v>30.074316</c:v>
                </c:pt>
                <c:pt idx="642">
                  <c:v>30.096606999999999</c:v>
                </c:pt>
                <c:pt idx="643">
                  <c:v>30.117726999999999</c:v>
                </c:pt>
                <c:pt idx="644">
                  <c:v>30.143651999999999</c:v>
                </c:pt>
                <c:pt idx="645">
                  <c:v>30.169830000000001</c:v>
                </c:pt>
                <c:pt idx="646">
                  <c:v>30.191706</c:v>
                </c:pt>
                <c:pt idx="647">
                  <c:v>30.210491000000001</c:v>
                </c:pt>
                <c:pt idx="648">
                  <c:v>30.220904999999998</c:v>
                </c:pt>
                <c:pt idx="649">
                  <c:v>30.226633</c:v>
                </c:pt>
                <c:pt idx="650">
                  <c:v>30.230198000000001</c:v>
                </c:pt>
                <c:pt idx="651">
                  <c:v>30.236664000000001</c:v>
                </c:pt>
                <c:pt idx="652">
                  <c:v>30.250707999999999</c:v>
                </c:pt>
                <c:pt idx="653">
                  <c:v>30.270970999999999</c:v>
                </c:pt>
                <c:pt idx="654">
                  <c:v>30.298573000000001</c:v>
                </c:pt>
                <c:pt idx="655">
                  <c:v>30.328568000000001</c:v>
                </c:pt>
                <c:pt idx="656">
                  <c:v>30.354126000000001</c:v>
                </c:pt>
                <c:pt idx="657">
                  <c:v>30.375865999999998</c:v>
                </c:pt>
                <c:pt idx="658">
                  <c:v>30.392928999999999</c:v>
                </c:pt>
                <c:pt idx="659">
                  <c:v>30.408695000000002</c:v>
                </c:pt>
                <c:pt idx="660">
                  <c:v>30.427724999999999</c:v>
                </c:pt>
                <c:pt idx="661">
                  <c:v>30.447067000000001</c:v>
                </c:pt>
                <c:pt idx="662">
                  <c:v>30.469915</c:v>
                </c:pt>
                <c:pt idx="663">
                  <c:v>30.494185999999999</c:v>
                </c:pt>
                <c:pt idx="664">
                  <c:v>30.518459</c:v>
                </c:pt>
                <c:pt idx="665">
                  <c:v>30.543527999999998</c:v>
                </c:pt>
                <c:pt idx="666">
                  <c:v>30.565515999999999</c:v>
                </c:pt>
                <c:pt idx="667">
                  <c:v>30.584361999999999</c:v>
                </c:pt>
                <c:pt idx="668">
                  <c:v>30.601734</c:v>
                </c:pt>
                <c:pt idx="669">
                  <c:v>30.61787</c:v>
                </c:pt>
                <c:pt idx="670">
                  <c:v>30.636348999999999</c:v>
                </c:pt>
                <c:pt idx="671">
                  <c:v>30.657537999999999</c:v>
                </c:pt>
                <c:pt idx="672">
                  <c:v>30.685247</c:v>
                </c:pt>
                <c:pt idx="673">
                  <c:v>30.716166999999999</c:v>
                </c:pt>
                <c:pt idx="674">
                  <c:v>30.747522</c:v>
                </c:pt>
                <c:pt idx="675">
                  <c:v>30.777947999999999</c:v>
                </c:pt>
                <c:pt idx="676">
                  <c:v>30.800557999999999</c:v>
                </c:pt>
                <c:pt idx="677">
                  <c:v>30.817129000000001</c:v>
                </c:pt>
                <c:pt idx="678">
                  <c:v>30.829263999999998</c:v>
                </c:pt>
                <c:pt idx="679">
                  <c:v>30.837952000000001</c:v>
                </c:pt>
                <c:pt idx="680">
                  <c:v>30.847988000000001</c:v>
                </c:pt>
                <c:pt idx="681">
                  <c:v>30.859076000000002</c:v>
                </c:pt>
                <c:pt idx="682">
                  <c:v>30.875088000000002</c:v>
                </c:pt>
                <c:pt idx="683">
                  <c:v>30.896463000000001</c:v>
                </c:pt>
                <c:pt idx="684">
                  <c:v>30.921040000000001</c:v>
                </c:pt>
                <c:pt idx="685">
                  <c:v>30.948934999999999</c:v>
                </c:pt>
                <c:pt idx="686">
                  <c:v>30.976649999999999</c:v>
                </c:pt>
                <c:pt idx="687">
                  <c:v>31.005839999999999</c:v>
                </c:pt>
                <c:pt idx="688">
                  <c:v>31.033123</c:v>
                </c:pt>
                <c:pt idx="689">
                  <c:v>31.059311000000001</c:v>
                </c:pt>
                <c:pt idx="690">
                  <c:v>31.085056000000002</c:v>
                </c:pt>
                <c:pt idx="691">
                  <c:v>31.105511</c:v>
                </c:pt>
                <c:pt idx="692">
                  <c:v>31.123992999999999</c:v>
                </c:pt>
                <c:pt idx="693">
                  <c:v>31.140491000000001</c:v>
                </c:pt>
                <c:pt idx="694">
                  <c:v>31.157675000000001</c:v>
                </c:pt>
                <c:pt idx="695">
                  <c:v>31.177932999999999</c:v>
                </c:pt>
                <c:pt idx="696">
                  <c:v>31.206509</c:v>
                </c:pt>
                <c:pt idx="697">
                  <c:v>31.240521000000001</c:v>
                </c:pt>
                <c:pt idx="698">
                  <c:v>31.276001000000001</c:v>
                </c:pt>
                <c:pt idx="699">
                  <c:v>31.312649</c:v>
                </c:pt>
                <c:pt idx="700">
                  <c:v>31.341104999999999</c:v>
                </c:pt>
                <c:pt idx="701">
                  <c:v>31.363581</c:v>
                </c:pt>
                <c:pt idx="702">
                  <c:v>31.379843000000001</c:v>
                </c:pt>
                <c:pt idx="703">
                  <c:v>31.393951000000001</c:v>
                </c:pt>
                <c:pt idx="704">
                  <c:v>31.411574999999999</c:v>
                </c:pt>
                <c:pt idx="705">
                  <c:v>31.432022</c:v>
                </c:pt>
                <c:pt idx="706">
                  <c:v>31.457581000000001</c:v>
                </c:pt>
                <c:pt idx="707">
                  <c:v>31.483450000000001</c:v>
                </c:pt>
                <c:pt idx="708">
                  <c:v>31.511841</c:v>
                </c:pt>
                <c:pt idx="709">
                  <c:v>31.542334</c:v>
                </c:pt>
                <c:pt idx="710">
                  <c:v>31.574487999999999</c:v>
                </c:pt>
                <c:pt idx="711">
                  <c:v>31.607443</c:v>
                </c:pt>
                <c:pt idx="712">
                  <c:v>31.640148</c:v>
                </c:pt>
                <c:pt idx="713">
                  <c:v>31.670883</c:v>
                </c:pt>
                <c:pt idx="714">
                  <c:v>31.695456</c:v>
                </c:pt>
                <c:pt idx="715">
                  <c:v>31.718304</c:v>
                </c:pt>
                <c:pt idx="716">
                  <c:v>31.739801</c:v>
                </c:pt>
                <c:pt idx="717">
                  <c:v>31.764068999999999</c:v>
                </c:pt>
                <c:pt idx="718">
                  <c:v>31.791112999999999</c:v>
                </c:pt>
                <c:pt idx="719">
                  <c:v>31.819386999999999</c:v>
                </c:pt>
                <c:pt idx="720">
                  <c:v>31.847479</c:v>
                </c:pt>
                <c:pt idx="721">
                  <c:v>31.87323</c:v>
                </c:pt>
                <c:pt idx="722">
                  <c:v>31.897500999999998</c:v>
                </c:pt>
                <c:pt idx="723">
                  <c:v>31.923489</c:v>
                </c:pt>
                <c:pt idx="724">
                  <c:v>31.951571999999999</c:v>
                </c:pt>
                <c:pt idx="725">
                  <c:v>31.983540000000001</c:v>
                </c:pt>
                <c:pt idx="726">
                  <c:v>32.016426000000003</c:v>
                </c:pt>
                <c:pt idx="727">
                  <c:v>32.048088</c:v>
                </c:pt>
                <c:pt idx="728">
                  <c:v>32.074756999999998</c:v>
                </c:pt>
                <c:pt idx="729">
                  <c:v>32.096618999999997</c:v>
                </c:pt>
                <c:pt idx="730">
                  <c:v>32.117004000000001</c:v>
                </c:pt>
                <c:pt idx="731">
                  <c:v>32.134498999999998</c:v>
                </c:pt>
                <c:pt idx="732">
                  <c:v>32.150883</c:v>
                </c:pt>
                <c:pt idx="733">
                  <c:v>32.168007000000003</c:v>
                </c:pt>
                <c:pt idx="734">
                  <c:v>32.187041999999998</c:v>
                </c:pt>
                <c:pt idx="735">
                  <c:v>32.211067</c:v>
                </c:pt>
                <c:pt idx="736">
                  <c:v>32.237735999999998</c:v>
                </c:pt>
                <c:pt idx="737">
                  <c:v>32.269024000000002</c:v>
                </c:pt>
                <c:pt idx="738">
                  <c:v>32.302467</c:v>
                </c:pt>
                <c:pt idx="739">
                  <c:v>32.339362999999999</c:v>
                </c:pt>
                <c:pt idx="740">
                  <c:v>32.375216999999999</c:v>
                </c:pt>
                <c:pt idx="741">
                  <c:v>32.406441000000001</c:v>
                </c:pt>
                <c:pt idx="742">
                  <c:v>32.435516</c:v>
                </c:pt>
                <c:pt idx="743">
                  <c:v>32.459716999999998</c:v>
                </c:pt>
                <c:pt idx="744">
                  <c:v>32.485207000000003</c:v>
                </c:pt>
                <c:pt idx="745">
                  <c:v>32.512492999999999</c:v>
                </c:pt>
                <c:pt idx="746">
                  <c:v>32.541634000000002</c:v>
                </c:pt>
                <c:pt idx="747">
                  <c:v>32.574027999999998</c:v>
                </c:pt>
                <c:pt idx="748">
                  <c:v>32.609023999999998</c:v>
                </c:pt>
                <c:pt idx="749">
                  <c:v>32.646538</c:v>
                </c:pt>
                <c:pt idx="750">
                  <c:v>32.684044</c:v>
                </c:pt>
                <c:pt idx="751">
                  <c:v>32.719710999999997</c:v>
                </c:pt>
                <c:pt idx="752">
                  <c:v>32.750996000000001</c:v>
                </c:pt>
                <c:pt idx="753">
                  <c:v>32.779696999999999</c:v>
                </c:pt>
                <c:pt idx="754">
                  <c:v>32.807907</c:v>
                </c:pt>
                <c:pt idx="755">
                  <c:v>32.835320000000003</c:v>
                </c:pt>
                <c:pt idx="756">
                  <c:v>32.864142999999999</c:v>
                </c:pt>
                <c:pt idx="757">
                  <c:v>32.896728000000003</c:v>
                </c:pt>
                <c:pt idx="758">
                  <c:v>32.929619000000002</c:v>
                </c:pt>
                <c:pt idx="759">
                  <c:v>32.962502000000001</c:v>
                </c:pt>
                <c:pt idx="760">
                  <c:v>32.997611999999997</c:v>
                </c:pt>
                <c:pt idx="761">
                  <c:v>33.031986000000003</c:v>
                </c:pt>
                <c:pt idx="762">
                  <c:v>33.068576999999998</c:v>
                </c:pt>
                <c:pt idx="763">
                  <c:v>33.106273999999999</c:v>
                </c:pt>
                <c:pt idx="764">
                  <c:v>33.142364999999998</c:v>
                </c:pt>
                <c:pt idx="765">
                  <c:v>33.173039000000003</c:v>
                </c:pt>
                <c:pt idx="766">
                  <c:v>33.195892000000001</c:v>
                </c:pt>
                <c:pt idx="767">
                  <c:v>33.214374999999997</c:v>
                </c:pt>
                <c:pt idx="768">
                  <c:v>33.229163999999997</c:v>
                </c:pt>
                <c:pt idx="769">
                  <c:v>33.246651</c:v>
                </c:pt>
                <c:pt idx="770">
                  <c:v>33.268574000000001</c:v>
                </c:pt>
                <c:pt idx="771">
                  <c:v>33.298012</c:v>
                </c:pt>
                <c:pt idx="772">
                  <c:v>33.333981000000001</c:v>
                </c:pt>
                <c:pt idx="773">
                  <c:v>33.371681000000002</c:v>
                </c:pt>
                <c:pt idx="774">
                  <c:v>33.410671000000001</c:v>
                </c:pt>
                <c:pt idx="775">
                  <c:v>33.452061</c:v>
                </c:pt>
                <c:pt idx="776">
                  <c:v>33.494007000000003</c:v>
                </c:pt>
                <c:pt idx="777">
                  <c:v>33.538418</c:v>
                </c:pt>
                <c:pt idx="778">
                  <c:v>33.586585999999997</c:v>
                </c:pt>
                <c:pt idx="779">
                  <c:v>33.632477000000002</c:v>
                </c:pt>
                <c:pt idx="780">
                  <c:v>33.675342999999998</c:v>
                </c:pt>
                <c:pt idx="781">
                  <c:v>33.710448999999997</c:v>
                </c:pt>
                <c:pt idx="782">
                  <c:v>33.739215999999999</c:v>
                </c:pt>
                <c:pt idx="783">
                  <c:v>33.761386999999999</c:v>
                </c:pt>
                <c:pt idx="784">
                  <c:v>33.782513000000002</c:v>
                </c:pt>
                <c:pt idx="785">
                  <c:v>33.803882999999999</c:v>
                </c:pt>
                <c:pt idx="786">
                  <c:v>33.828082999999999</c:v>
                </c:pt>
                <c:pt idx="787">
                  <c:v>33.856422000000002</c:v>
                </c:pt>
                <c:pt idx="788">
                  <c:v>33.888263999999999</c:v>
                </c:pt>
                <c:pt idx="789">
                  <c:v>33.923305999999997</c:v>
                </c:pt>
                <c:pt idx="790">
                  <c:v>33.959159999999997</c:v>
                </c:pt>
                <c:pt idx="791">
                  <c:v>33.995804</c:v>
                </c:pt>
                <c:pt idx="792">
                  <c:v>34.029800000000002</c:v>
                </c:pt>
                <c:pt idx="793">
                  <c:v>34.062691000000001</c:v>
                </c:pt>
                <c:pt idx="794">
                  <c:v>34.094470999999999</c:v>
                </c:pt>
                <c:pt idx="795">
                  <c:v>34.122002000000002</c:v>
                </c:pt>
                <c:pt idx="796">
                  <c:v>34.151389999999999</c:v>
                </c:pt>
                <c:pt idx="797">
                  <c:v>34.180343999999998</c:v>
                </c:pt>
                <c:pt idx="798">
                  <c:v>34.212192999999999</c:v>
                </c:pt>
                <c:pt idx="799">
                  <c:v>34.247298999999998</c:v>
                </c:pt>
                <c:pt idx="800">
                  <c:v>34.283881999999998</c:v>
                </c:pt>
                <c:pt idx="801">
                  <c:v>34.322994000000001</c:v>
                </c:pt>
                <c:pt idx="802">
                  <c:v>34.363036999999998</c:v>
                </c:pt>
                <c:pt idx="803">
                  <c:v>34.405349999999999</c:v>
                </c:pt>
                <c:pt idx="804">
                  <c:v>34.447048000000002</c:v>
                </c:pt>
                <c:pt idx="805">
                  <c:v>34.488990999999999</c:v>
                </c:pt>
                <c:pt idx="806">
                  <c:v>34.529335000000003</c:v>
                </c:pt>
                <c:pt idx="807">
                  <c:v>34.564200999999997</c:v>
                </c:pt>
                <c:pt idx="808">
                  <c:v>34.596043000000002</c:v>
                </c:pt>
                <c:pt idx="809">
                  <c:v>34.625422999999998</c:v>
                </c:pt>
                <c:pt idx="810">
                  <c:v>34.653202</c:v>
                </c:pt>
                <c:pt idx="811">
                  <c:v>34.682831</c:v>
                </c:pt>
                <c:pt idx="812">
                  <c:v>34.715789999999998</c:v>
                </c:pt>
                <c:pt idx="813">
                  <c:v>34.751151999999998</c:v>
                </c:pt>
                <c:pt idx="814">
                  <c:v>34.786140000000003</c:v>
                </c:pt>
                <c:pt idx="815">
                  <c:v>34.822288999999998</c:v>
                </c:pt>
                <c:pt idx="816">
                  <c:v>34.855117999999997</c:v>
                </c:pt>
                <c:pt idx="817">
                  <c:v>34.885170000000002</c:v>
                </c:pt>
                <c:pt idx="818">
                  <c:v>34.917076000000002</c:v>
                </c:pt>
                <c:pt idx="819">
                  <c:v>34.946888000000001</c:v>
                </c:pt>
                <c:pt idx="820">
                  <c:v>34.979961000000003</c:v>
                </c:pt>
                <c:pt idx="821">
                  <c:v>35.016182000000001</c:v>
                </c:pt>
                <c:pt idx="822">
                  <c:v>35.056404000000001</c:v>
                </c:pt>
                <c:pt idx="823">
                  <c:v>35.098289999999999</c:v>
                </c:pt>
                <c:pt idx="824">
                  <c:v>35.142448000000002</c:v>
                </c:pt>
                <c:pt idx="825">
                  <c:v>35.190421999999998</c:v>
                </c:pt>
                <c:pt idx="826">
                  <c:v>35.237727999999997</c:v>
                </c:pt>
                <c:pt idx="827">
                  <c:v>35.286327</c:v>
                </c:pt>
                <c:pt idx="828">
                  <c:v>35.330981999999999</c:v>
                </c:pt>
                <c:pt idx="829">
                  <c:v>35.372681</c:v>
                </c:pt>
                <c:pt idx="830">
                  <c:v>35.413398999999998</c:v>
                </c:pt>
                <c:pt idx="831">
                  <c:v>35.449921000000003</c:v>
                </c:pt>
                <c:pt idx="832">
                  <c:v>35.485396999999999</c:v>
                </c:pt>
                <c:pt idx="833">
                  <c:v>35.518230000000003</c:v>
                </c:pt>
                <c:pt idx="834">
                  <c:v>35.546993000000001</c:v>
                </c:pt>
                <c:pt idx="835">
                  <c:v>35.576256000000001</c:v>
                </c:pt>
                <c:pt idx="836">
                  <c:v>35.606133</c:v>
                </c:pt>
                <c:pt idx="837">
                  <c:v>35.638649000000001</c:v>
                </c:pt>
                <c:pt idx="838">
                  <c:v>35.673144999999998</c:v>
                </c:pt>
                <c:pt idx="839">
                  <c:v>35.709975999999997</c:v>
                </c:pt>
                <c:pt idx="840">
                  <c:v>35.747799000000001</c:v>
                </c:pt>
                <c:pt idx="841">
                  <c:v>35.783039000000002</c:v>
                </c:pt>
                <c:pt idx="842">
                  <c:v>35.816913999999997</c:v>
                </c:pt>
                <c:pt idx="843">
                  <c:v>35.850304000000001</c:v>
                </c:pt>
                <c:pt idx="844">
                  <c:v>35.885407000000001</c:v>
                </c:pt>
                <c:pt idx="845">
                  <c:v>35.926921999999998</c:v>
                </c:pt>
                <c:pt idx="846">
                  <c:v>35.972439000000001</c:v>
                </c:pt>
                <c:pt idx="847">
                  <c:v>36.024979000000002</c:v>
                </c:pt>
                <c:pt idx="848">
                  <c:v>36.079552</c:v>
                </c:pt>
                <c:pt idx="849">
                  <c:v>36.129748999999997</c:v>
                </c:pt>
                <c:pt idx="850">
                  <c:v>36.174095000000001</c:v>
                </c:pt>
                <c:pt idx="851">
                  <c:v>36.213203</c:v>
                </c:pt>
                <c:pt idx="852">
                  <c:v>36.248435999999998</c:v>
                </c:pt>
                <c:pt idx="853">
                  <c:v>36.281761000000003</c:v>
                </c:pt>
                <c:pt idx="854">
                  <c:v>36.317611999999997</c:v>
                </c:pt>
                <c:pt idx="855">
                  <c:v>36.358082000000003</c:v>
                </c:pt>
                <c:pt idx="856">
                  <c:v>36.399715</c:v>
                </c:pt>
                <c:pt idx="857">
                  <c:v>36.443939</c:v>
                </c:pt>
                <c:pt idx="858">
                  <c:v>36.487487999999999</c:v>
                </c:pt>
                <c:pt idx="859">
                  <c:v>36.527836000000001</c:v>
                </c:pt>
                <c:pt idx="860">
                  <c:v>36.567875000000001</c:v>
                </c:pt>
                <c:pt idx="861">
                  <c:v>36.607784000000002</c:v>
                </c:pt>
                <c:pt idx="862">
                  <c:v>36.646771000000001</c:v>
                </c:pt>
                <c:pt idx="863">
                  <c:v>36.686740999999998</c:v>
                </c:pt>
                <c:pt idx="864">
                  <c:v>36.727024</c:v>
                </c:pt>
                <c:pt idx="865">
                  <c:v>36.769829000000001</c:v>
                </c:pt>
                <c:pt idx="866">
                  <c:v>36.813805000000002</c:v>
                </c:pt>
                <c:pt idx="867">
                  <c:v>36.854889</c:v>
                </c:pt>
                <c:pt idx="868">
                  <c:v>36.895350999999998</c:v>
                </c:pt>
                <c:pt idx="869">
                  <c:v>36.934775999999999</c:v>
                </c:pt>
                <c:pt idx="870">
                  <c:v>36.976047999999999</c:v>
                </c:pt>
                <c:pt idx="871">
                  <c:v>37.019100000000002</c:v>
                </c:pt>
                <c:pt idx="872">
                  <c:v>37.063023000000001</c:v>
                </c:pt>
                <c:pt idx="873">
                  <c:v>37.106506000000003</c:v>
                </c:pt>
                <c:pt idx="874">
                  <c:v>37.148262000000003</c:v>
                </c:pt>
                <c:pt idx="875">
                  <c:v>37.188484000000003</c:v>
                </c:pt>
                <c:pt idx="876">
                  <c:v>37.225684999999999</c:v>
                </c:pt>
                <c:pt idx="877">
                  <c:v>37.263016</c:v>
                </c:pt>
                <c:pt idx="878">
                  <c:v>37.302559000000002</c:v>
                </c:pt>
                <c:pt idx="879">
                  <c:v>37.346912000000003</c:v>
                </c:pt>
                <c:pt idx="880">
                  <c:v>37.396003999999998</c:v>
                </c:pt>
                <c:pt idx="881">
                  <c:v>37.447861000000003</c:v>
                </c:pt>
                <c:pt idx="882">
                  <c:v>37.498676000000003</c:v>
                </c:pt>
                <c:pt idx="883">
                  <c:v>37.546227000000002</c:v>
                </c:pt>
                <c:pt idx="884">
                  <c:v>37.589775000000003</c:v>
                </c:pt>
                <c:pt idx="885">
                  <c:v>37.628883000000002</c:v>
                </c:pt>
                <c:pt idx="886">
                  <c:v>37.665900999999998</c:v>
                </c:pt>
                <c:pt idx="887">
                  <c:v>37.704085999999997</c:v>
                </c:pt>
                <c:pt idx="888">
                  <c:v>37.744678999999998</c:v>
                </c:pt>
                <c:pt idx="889">
                  <c:v>37.786999000000002</c:v>
                </c:pt>
                <c:pt idx="890">
                  <c:v>37.832642</c:v>
                </c:pt>
                <c:pt idx="891">
                  <c:v>37.877296000000001</c:v>
                </c:pt>
                <c:pt idx="892">
                  <c:v>37.9193</c:v>
                </c:pt>
                <c:pt idx="893">
                  <c:v>37.960872999999999</c:v>
                </c:pt>
                <c:pt idx="894">
                  <c:v>38.000785999999998</c:v>
                </c:pt>
                <c:pt idx="895">
                  <c:v>38.041313000000002</c:v>
                </c:pt>
                <c:pt idx="896">
                  <c:v>38.082400999999997</c:v>
                </c:pt>
                <c:pt idx="897">
                  <c:v>38.125762999999999</c:v>
                </c:pt>
                <c:pt idx="898">
                  <c:v>38.168694000000002</c:v>
                </c:pt>
                <c:pt idx="899">
                  <c:v>38.211627999999997</c:v>
                </c:pt>
                <c:pt idx="900">
                  <c:v>38.259478999999999</c:v>
                </c:pt>
                <c:pt idx="901">
                  <c:v>38.305549999999997</c:v>
                </c:pt>
                <c:pt idx="902">
                  <c:v>38.354084</c:v>
                </c:pt>
                <c:pt idx="903">
                  <c:v>38.402683000000003</c:v>
                </c:pt>
                <c:pt idx="904">
                  <c:v>38.449303</c:v>
                </c:pt>
                <c:pt idx="905">
                  <c:v>38.494942000000002</c:v>
                </c:pt>
                <c:pt idx="906">
                  <c:v>38.539726000000002</c:v>
                </c:pt>
                <c:pt idx="907">
                  <c:v>38.583153000000003</c:v>
                </c:pt>
                <c:pt idx="908">
                  <c:v>38.625903999999998</c:v>
                </c:pt>
                <c:pt idx="909">
                  <c:v>38.669086999999998</c:v>
                </c:pt>
                <c:pt idx="910">
                  <c:v>38.715096000000003</c:v>
                </c:pt>
                <c:pt idx="911">
                  <c:v>38.762954999999998</c:v>
                </c:pt>
                <c:pt idx="912">
                  <c:v>38.813701999999999</c:v>
                </c:pt>
                <c:pt idx="913">
                  <c:v>38.865684999999999</c:v>
                </c:pt>
                <c:pt idx="914">
                  <c:v>38.918036999999998</c:v>
                </c:pt>
                <c:pt idx="915">
                  <c:v>38.970019999999998</c:v>
                </c:pt>
                <c:pt idx="916">
                  <c:v>39.019112</c:v>
                </c:pt>
                <c:pt idx="917">
                  <c:v>39.064568000000001</c:v>
                </c:pt>
                <c:pt idx="918">
                  <c:v>39.107868000000003</c:v>
                </c:pt>
                <c:pt idx="919">
                  <c:v>39.148395999999998</c:v>
                </c:pt>
                <c:pt idx="920">
                  <c:v>39.190105000000003</c:v>
                </c:pt>
                <c:pt idx="921">
                  <c:v>39.234515999999999</c:v>
                </c:pt>
                <c:pt idx="922">
                  <c:v>39.278126</c:v>
                </c:pt>
                <c:pt idx="923">
                  <c:v>39.323585999999999</c:v>
                </c:pt>
                <c:pt idx="924">
                  <c:v>39.370883999999997</c:v>
                </c:pt>
                <c:pt idx="925">
                  <c:v>39.417811999999998</c:v>
                </c:pt>
                <c:pt idx="926">
                  <c:v>39.469059000000001</c:v>
                </c:pt>
                <c:pt idx="927">
                  <c:v>39.522644</c:v>
                </c:pt>
                <c:pt idx="928">
                  <c:v>39.576903999999999</c:v>
                </c:pt>
                <c:pt idx="929">
                  <c:v>39.631045999999998</c:v>
                </c:pt>
                <c:pt idx="930">
                  <c:v>39.684508999999998</c:v>
                </c:pt>
                <c:pt idx="931">
                  <c:v>39.735084999999998</c:v>
                </c:pt>
                <c:pt idx="932">
                  <c:v>39.781466999999999</c:v>
                </c:pt>
                <c:pt idx="933">
                  <c:v>39.829701</c:v>
                </c:pt>
                <c:pt idx="934">
                  <c:v>39.875934999999998</c:v>
                </c:pt>
                <c:pt idx="935">
                  <c:v>39.922806000000001</c:v>
                </c:pt>
                <c:pt idx="936">
                  <c:v>39.973312</c:v>
                </c:pt>
                <c:pt idx="937">
                  <c:v>40.02552</c:v>
                </c:pt>
                <c:pt idx="938">
                  <c:v>40.077820000000003</c:v>
                </c:pt>
                <c:pt idx="939">
                  <c:v>40.128577999999997</c:v>
                </c:pt>
                <c:pt idx="940">
                  <c:v>40.177418000000003</c:v>
                </c:pt>
                <c:pt idx="941">
                  <c:v>40.219760999999998</c:v>
                </c:pt>
                <c:pt idx="942">
                  <c:v>40.256878</c:v>
                </c:pt>
                <c:pt idx="943">
                  <c:v>40.288597000000003</c:v>
                </c:pt>
                <c:pt idx="944">
                  <c:v>40.317664999999998</c:v>
                </c:pt>
                <c:pt idx="945">
                  <c:v>40.346671999999998</c:v>
                </c:pt>
                <c:pt idx="946">
                  <c:v>40.378402999999999</c:v>
                </c:pt>
                <c:pt idx="947">
                  <c:v>40.415526999999997</c:v>
                </c:pt>
                <c:pt idx="948">
                  <c:v>40.457000999999998</c:v>
                </c:pt>
                <c:pt idx="949">
                  <c:v>40.503402999999999</c:v>
                </c:pt>
                <c:pt idx="950">
                  <c:v>40.552993999999998</c:v>
                </c:pt>
                <c:pt idx="951">
                  <c:v>40.607123999999999</c:v>
                </c:pt>
                <c:pt idx="952">
                  <c:v>40.662284999999997</c:v>
                </c:pt>
                <c:pt idx="953">
                  <c:v>40.716861999999999</c:v>
                </c:pt>
                <c:pt idx="954">
                  <c:v>40.772553000000002</c:v>
                </c:pt>
                <c:pt idx="955">
                  <c:v>40.825161000000001</c:v>
                </c:pt>
                <c:pt idx="956">
                  <c:v>40.873421</c:v>
                </c:pt>
                <c:pt idx="957">
                  <c:v>40.917675000000003</c:v>
                </c:pt>
                <c:pt idx="958">
                  <c:v>40.958621999999998</c:v>
                </c:pt>
                <c:pt idx="959">
                  <c:v>40.996963999999998</c:v>
                </c:pt>
                <c:pt idx="960">
                  <c:v>41.033912999999998</c:v>
                </c:pt>
                <c:pt idx="961">
                  <c:v>41.073242</c:v>
                </c:pt>
                <c:pt idx="962">
                  <c:v>41.114421999999998</c:v>
                </c:pt>
                <c:pt idx="963">
                  <c:v>41.159607000000001</c:v>
                </c:pt>
                <c:pt idx="964">
                  <c:v>41.207980999999997</c:v>
                </c:pt>
                <c:pt idx="965">
                  <c:v>41.258442000000002</c:v>
                </c:pt>
                <c:pt idx="966">
                  <c:v>41.308269000000003</c:v>
                </c:pt>
                <c:pt idx="967">
                  <c:v>41.361049999999999</c:v>
                </c:pt>
                <c:pt idx="968">
                  <c:v>41.413424999999997</c:v>
                </c:pt>
                <c:pt idx="969">
                  <c:v>41.466971999999998</c:v>
                </c:pt>
                <c:pt idx="970">
                  <c:v>41.519924000000003</c:v>
                </c:pt>
                <c:pt idx="971">
                  <c:v>41.568992999999999</c:v>
                </c:pt>
                <c:pt idx="972">
                  <c:v>41.616852000000002</c:v>
                </c:pt>
                <c:pt idx="973">
                  <c:v>41.662326999999998</c:v>
                </c:pt>
                <c:pt idx="974">
                  <c:v>41.705131999999999</c:v>
                </c:pt>
                <c:pt idx="975">
                  <c:v>41.746085999999998</c:v>
                </c:pt>
                <c:pt idx="976">
                  <c:v>41.787331000000002</c:v>
                </c:pt>
                <c:pt idx="977">
                  <c:v>41.828280999999997</c:v>
                </c:pt>
                <c:pt idx="978">
                  <c:v>41.870044999999998</c:v>
                </c:pt>
                <c:pt idx="979">
                  <c:v>41.916446999999998</c:v>
                </c:pt>
                <c:pt idx="980">
                  <c:v>41.961399</c:v>
                </c:pt>
                <c:pt idx="981">
                  <c:v>42.007393</c:v>
                </c:pt>
                <c:pt idx="982">
                  <c:v>42.053505000000001</c:v>
                </c:pt>
                <c:pt idx="983">
                  <c:v>42.100257999999997</c:v>
                </c:pt>
                <c:pt idx="984">
                  <c:v>42.149268999999997</c:v>
                </c:pt>
                <c:pt idx="985">
                  <c:v>42.202572000000004</c:v>
                </c:pt>
                <c:pt idx="986">
                  <c:v>42.259644000000002</c:v>
                </c:pt>
                <c:pt idx="987">
                  <c:v>42.318061999999998</c:v>
                </c:pt>
                <c:pt idx="988">
                  <c:v>42.378036999999999</c:v>
                </c:pt>
                <c:pt idx="989">
                  <c:v>42.432265999999998</c:v>
                </c:pt>
                <c:pt idx="990">
                  <c:v>42.480235999999998</c:v>
                </c:pt>
                <c:pt idx="991">
                  <c:v>42.522056999999997</c:v>
                </c:pt>
                <c:pt idx="992">
                  <c:v>42.560692000000003</c:v>
                </c:pt>
                <c:pt idx="993">
                  <c:v>42.601410000000001</c:v>
                </c:pt>
                <c:pt idx="994">
                  <c:v>42.646549</c:v>
                </c:pt>
                <c:pt idx="995">
                  <c:v>42.69614</c:v>
                </c:pt>
                <c:pt idx="996">
                  <c:v>42.750542000000003</c:v>
                </c:pt>
                <c:pt idx="997">
                  <c:v>42.806350999999999</c:v>
                </c:pt>
                <c:pt idx="998">
                  <c:v>42.860638000000002</c:v>
                </c:pt>
                <c:pt idx="999">
                  <c:v>42.913536000000001</c:v>
                </c:pt>
                <c:pt idx="1000">
                  <c:v>42.964928</c:v>
                </c:pt>
                <c:pt idx="1001">
                  <c:v>43.015681999999998</c:v>
                </c:pt>
                <c:pt idx="1002">
                  <c:v>43.064926</c:v>
                </c:pt>
                <c:pt idx="1003">
                  <c:v>43.116954999999997</c:v>
                </c:pt>
                <c:pt idx="1004">
                  <c:v>43.167309000000003</c:v>
                </c:pt>
                <c:pt idx="1005">
                  <c:v>43.220379000000001</c:v>
                </c:pt>
                <c:pt idx="1006">
                  <c:v>43.277335999999998</c:v>
                </c:pt>
                <c:pt idx="1007">
                  <c:v>43.334071999999999</c:v>
                </c:pt>
                <c:pt idx="1008">
                  <c:v>43.389750999999997</c:v>
                </c:pt>
                <c:pt idx="1009">
                  <c:v>43.438068000000001</c:v>
                </c:pt>
                <c:pt idx="1010">
                  <c:v>43.481513999999997</c:v>
                </c:pt>
                <c:pt idx="1011">
                  <c:v>43.517009999999999</c:v>
                </c:pt>
                <c:pt idx="1012">
                  <c:v>43.550423000000002</c:v>
                </c:pt>
                <c:pt idx="1013">
                  <c:v>43.586506</c:v>
                </c:pt>
                <c:pt idx="1014">
                  <c:v>43.625950000000003</c:v>
                </c:pt>
                <c:pt idx="1015">
                  <c:v>43.676471999999997</c:v>
                </c:pt>
                <c:pt idx="1016">
                  <c:v>43.732787999999999</c:v>
                </c:pt>
                <c:pt idx="1017">
                  <c:v>43.793574999999997</c:v>
                </c:pt>
                <c:pt idx="1018">
                  <c:v>43.854664</c:v>
                </c:pt>
                <c:pt idx="1019">
                  <c:v>43.911503000000003</c:v>
                </c:pt>
                <c:pt idx="1020">
                  <c:v>43.965674999999997</c:v>
                </c:pt>
                <c:pt idx="1021">
                  <c:v>44.017017000000003</c:v>
                </c:pt>
                <c:pt idx="1022">
                  <c:v>44.066665999999998</c:v>
                </c:pt>
                <c:pt idx="1023">
                  <c:v>44.113590000000002</c:v>
                </c:pt>
                <c:pt idx="1024">
                  <c:v>44.160632999999997</c:v>
                </c:pt>
                <c:pt idx="1025">
                  <c:v>44.208485000000003</c:v>
                </c:pt>
                <c:pt idx="1026">
                  <c:v>44.257668000000002</c:v>
                </c:pt>
                <c:pt idx="1027">
                  <c:v>44.307667000000002</c:v>
                </c:pt>
                <c:pt idx="1028">
                  <c:v>44.358485999999999</c:v>
                </c:pt>
                <c:pt idx="1029">
                  <c:v>44.404716999999998</c:v>
                </c:pt>
                <c:pt idx="1030">
                  <c:v>44.447288999999998</c:v>
                </c:pt>
                <c:pt idx="1031">
                  <c:v>44.485396999999999</c:v>
                </c:pt>
                <c:pt idx="1032">
                  <c:v>44.521293999999997</c:v>
                </c:pt>
                <c:pt idx="1033">
                  <c:v>44.559811000000003</c:v>
                </c:pt>
                <c:pt idx="1034">
                  <c:v>44.605922999999997</c:v>
                </c:pt>
                <c:pt idx="1035">
                  <c:v>44.657550999999998</c:v>
                </c:pt>
                <c:pt idx="1036">
                  <c:v>44.716194000000002</c:v>
                </c:pt>
                <c:pt idx="1037">
                  <c:v>44.777614999999997</c:v>
                </c:pt>
                <c:pt idx="1038">
                  <c:v>44.835971999999998</c:v>
                </c:pt>
                <c:pt idx="1039">
                  <c:v>44.891022</c:v>
                </c:pt>
                <c:pt idx="1040">
                  <c:v>44.941425000000002</c:v>
                </c:pt>
                <c:pt idx="1041">
                  <c:v>44.988349999999997</c:v>
                </c:pt>
                <c:pt idx="1042">
                  <c:v>45.038699999999999</c:v>
                </c:pt>
                <c:pt idx="1043">
                  <c:v>45.091712999999999</c:v>
                </c:pt>
                <c:pt idx="1044">
                  <c:v>45.146873999999997</c:v>
                </c:pt>
                <c:pt idx="1045">
                  <c:v>45.203785000000003</c:v>
                </c:pt>
                <c:pt idx="1046">
                  <c:v>45.263812999999999</c:v>
                </c:pt>
                <c:pt idx="1047">
                  <c:v>45.323906000000001</c:v>
                </c:pt>
                <c:pt idx="1048">
                  <c:v>45.383246999999997</c:v>
                </c:pt>
                <c:pt idx="1049">
                  <c:v>45.442870999999997</c:v>
                </c:pt>
                <c:pt idx="1050">
                  <c:v>45.497742000000002</c:v>
                </c:pt>
                <c:pt idx="1051">
                  <c:v>45.549660000000003</c:v>
                </c:pt>
                <c:pt idx="1052">
                  <c:v>45.598903999999997</c:v>
                </c:pt>
                <c:pt idx="1053">
                  <c:v>45.643912999999998</c:v>
                </c:pt>
                <c:pt idx="1054">
                  <c:v>45.687649</c:v>
                </c:pt>
                <c:pt idx="1055">
                  <c:v>45.732833999999997</c:v>
                </c:pt>
                <c:pt idx="1056">
                  <c:v>45.778945999999998</c:v>
                </c:pt>
                <c:pt idx="1057">
                  <c:v>45.8279</c:v>
                </c:pt>
                <c:pt idx="1058">
                  <c:v>45.878253999999998</c:v>
                </c:pt>
                <c:pt idx="1059">
                  <c:v>45.929352000000002</c:v>
                </c:pt>
                <c:pt idx="1060">
                  <c:v>45.982306999999999</c:v>
                </c:pt>
                <c:pt idx="1061">
                  <c:v>46.037353000000003</c:v>
                </c:pt>
                <c:pt idx="1062">
                  <c:v>46.093730999999998</c:v>
                </c:pt>
                <c:pt idx="1063">
                  <c:v>46.150860000000002</c:v>
                </c:pt>
                <c:pt idx="1064">
                  <c:v>46.211829999999999</c:v>
                </c:pt>
                <c:pt idx="1065">
                  <c:v>46.269599999999997</c:v>
                </c:pt>
                <c:pt idx="1066">
                  <c:v>46.325279000000002</c:v>
                </c:pt>
                <c:pt idx="1067">
                  <c:v>46.381667999999998</c:v>
                </c:pt>
                <c:pt idx="1068">
                  <c:v>46.431491999999999</c:v>
                </c:pt>
                <c:pt idx="1069">
                  <c:v>46.479804999999999</c:v>
                </c:pt>
                <c:pt idx="1070">
                  <c:v>46.528880999999998</c:v>
                </c:pt>
                <c:pt idx="1071">
                  <c:v>46.575690999999999</c:v>
                </c:pt>
                <c:pt idx="1072">
                  <c:v>46.621918000000001</c:v>
                </c:pt>
                <c:pt idx="1073">
                  <c:v>46.669479000000003</c:v>
                </c:pt>
                <c:pt idx="1074">
                  <c:v>46.716759000000003</c:v>
                </c:pt>
                <c:pt idx="1075">
                  <c:v>46.766117000000001</c:v>
                </c:pt>
                <c:pt idx="1076">
                  <c:v>46.819648999999998</c:v>
                </c:pt>
                <c:pt idx="1077">
                  <c:v>46.874991999999999</c:v>
                </c:pt>
                <c:pt idx="1078">
                  <c:v>46.929690999999998</c:v>
                </c:pt>
                <c:pt idx="1079">
                  <c:v>46.981892000000002</c:v>
                </c:pt>
                <c:pt idx="1080">
                  <c:v>47.034153000000003</c:v>
                </c:pt>
                <c:pt idx="1081">
                  <c:v>47.082996000000001</c:v>
                </c:pt>
                <c:pt idx="1082">
                  <c:v>47.132412000000002</c:v>
                </c:pt>
                <c:pt idx="1083">
                  <c:v>47.179627000000004</c:v>
                </c:pt>
                <c:pt idx="1084">
                  <c:v>47.225914000000003</c:v>
                </c:pt>
                <c:pt idx="1085">
                  <c:v>47.276435999999997</c:v>
                </c:pt>
                <c:pt idx="1086">
                  <c:v>47.325909000000003</c:v>
                </c:pt>
                <c:pt idx="1087">
                  <c:v>47.377997999999998</c:v>
                </c:pt>
                <c:pt idx="1088">
                  <c:v>47.430202999999999</c:v>
                </c:pt>
                <c:pt idx="1089">
                  <c:v>47.485709999999997</c:v>
                </c:pt>
                <c:pt idx="1090">
                  <c:v>47.541339999999998</c:v>
                </c:pt>
                <c:pt idx="1091">
                  <c:v>47.600104999999999</c:v>
                </c:pt>
                <c:pt idx="1092">
                  <c:v>47.658217999999998</c:v>
                </c:pt>
                <c:pt idx="1093">
                  <c:v>47.71698</c:v>
                </c:pt>
                <c:pt idx="1094">
                  <c:v>47.777245000000001</c:v>
                </c:pt>
                <c:pt idx="1095">
                  <c:v>47.837158000000002</c:v>
                </c:pt>
                <c:pt idx="1096">
                  <c:v>47.895515000000003</c:v>
                </c:pt>
                <c:pt idx="1097">
                  <c:v>47.950274999999998</c:v>
                </c:pt>
                <c:pt idx="1098">
                  <c:v>48.003346000000001</c:v>
                </c:pt>
                <c:pt idx="1099">
                  <c:v>48.054046999999997</c:v>
                </c:pt>
                <c:pt idx="1100">
                  <c:v>48.104336000000004</c:v>
                </c:pt>
                <c:pt idx="1101">
                  <c:v>48.157058999999997</c:v>
                </c:pt>
                <c:pt idx="1102">
                  <c:v>48.209147999999999</c:v>
                </c:pt>
                <c:pt idx="1103">
                  <c:v>48.263846999999998</c:v>
                </c:pt>
                <c:pt idx="1104">
                  <c:v>48.319412</c:v>
                </c:pt>
                <c:pt idx="1105">
                  <c:v>48.373466999999998</c:v>
                </c:pt>
                <c:pt idx="1106">
                  <c:v>48.429558</c:v>
                </c:pt>
                <c:pt idx="1107">
                  <c:v>48.485118999999997</c:v>
                </c:pt>
                <c:pt idx="1108">
                  <c:v>48.539695999999999</c:v>
                </c:pt>
                <c:pt idx="1109">
                  <c:v>48.596493000000002</c:v>
                </c:pt>
                <c:pt idx="1110">
                  <c:v>48.653331999999999</c:v>
                </c:pt>
                <c:pt idx="1111">
                  <c:v>48.710926000000001</c:v>
                </c:pt>
                <c:pt idx="1112">
                  <c:v>48.767952000000001</c:v>
                </c:pt>
                <c:pt idx="1113">
                  <c:v>48.825660999999997</c:v>
                </c:pt>
                <c:pt idx="1114">
                  <c:v>48.881748000000002</c:v>
                </c:pt>
                <c:pt idx="1115">
                  <c:v>48.936278999999999</c:v>
                </c:pt>
                <c:pt idx="1116">
                  <c:v>48.991669000000002</c:v>
                </c:pt>
                <c:pt idx="1117">
                  <c:v>49.042941999999996</c:v>
                </c:pt>
                <c:pt idx="1118">
                  <c:v>49.094917000000002</c:v>
                </c:pt>
                <c:pt idx="1119">
                  <c:v>49.147525999999999</c:v>
                </c:pt>
                <c:pt idx="1120">
                  <c:v>49.200248999999999</c:v>
                </c:pt>
                <c:pt idx="1121">
                  <c:v>49.253852999999999</c:v>
                </c:pt>
                <c:pt idx="1122">
                  <c:v>49.308433999999998</c:v>
                </c:pt>
                <c:pt idx="1123">
                  <c:v>49.363765999999998</c:v>
                </c:pt>
                <c:pt idx="1124">
                  <c:v>49.418587000000002</c:v>
                </c:pt>
                <c:pt idx="1125">
                  <c:v>49.474564000000001</c:v>
                </c:pt>
                <c:pt idx="1126">
                  <c:v>49.525139000000003</c:v>
                </c:pt>
                <c:pt idx="1127">
                  <c:v>49.574382999999997</c:v>
                </c:pt>
                <c:pt idx="1128">
                  <c:v>49.621315000000003</c:v>
                </c:pt>
                <c:pt idx="1129">
                  <c:v>49.665976999999998</c:v>
                </c:pt>
                <c:pt idx="1130">
                  <c:v>49.712902</c:v>
                </c:pt>
                <c:pt idx="1131">
                  <c:v>49.762385999999999</c:v>
                </c:pt>
                <c:pt idx="1132">
                  <c:v>49.817894000000003</c:v>
                </c:pt>
                <c:pt idx="1133">
                  <c:v>49.874558</c:v>
                </c:pt>
                <c:pt idx="1134">
                  <c:v>49.935352000000002</c:v>
                </c:pt>
                <c:pt idx="1135">
                  <c:v>49.991909</c:v>
                </c:pt>
                <c:pt idx="1136">
                  <c:v>50.043705000000003</c:v>
                </c:pt>
                <c:pt idx="1137">
                  <c:v>50.094985999999999</c:v>
                </c:pt>
                <c:pt idx="1138">
                  <c:v>50.141852999999998</c:v>
                </c:pt>
                <c:pt idx="1139">
                  <c:v>50.192081999999999</c:v>
                </c:pt>
                <c:pt idx="1140">
                  <c:v>50.244919000000003</c:v>
                </c:pt>
                <c:pt idx="1141">
                  <c:v>50.302287999999997</c:v>
                </c:pt>
                <c:pt idx="1142">
                  <c:v>50.364403000000003</c:v>
                </c:pt>
                <c:pt idx="1143">
                  <c:v>50.432620999999997</c:v>
                </c:pt>
                <c:pt idx="1144">
                  <c:v>50.499794000000001</c:v>
                </c:pt>
                <c:pt idx="1145">
                  <c:v>50.563533999999997</c:v>
                </c:pt>
                <c:pt idx="1146">
                  <c:v>50.623116000000003</c:v>
                </c:pt>
                <c:pt idx="1147">
                  <c:v>50.672302000000002</c:v>
                </c:pt>
                <c:pt idx="1148">
                  <c:v>50.718124000000003</c:v>
                </c:pt>
                <c:pt idx="1149">
                  <c:v>50.759422000000001</c:v>
                </c:pt>
                <c:pt idx="1150">
                  <c:v>50.802574</c:v>
                </c:pt>
                <c:pt idx="1151">
                  <c:v>50.848686000000001</c:v>
                </c:pt>
                <c:pt idx="1152">
                  <c:v>50.903033999999998</c:v>
                </c:pt>
                <c:pt idx="1153">
                  <c:v>50.959941999999998</c:v>
                </c:pt>
                <c:pt idx="1154">
                  <c:v>51.016319000000003</c:v>
                </c:pt>
                <c:pt idx="1155">
                  <c:v>51.070957</c:v>
                </c:pt>
                <c:pt idx="1156">
                  <c:v>51.119098999999999</c:v>
                </c:pt>
                <c:pt idx="1157">
                  <c:v>51.163181000000002</c:v>
                </c:pt>
                <c:pt idx="1158">
                  <c:v>51.207844000000001</c:v>
                </c:pt>
                <c:pt idx="1159">
                  <c:v>51.255585000000004</c:v>
                </c:pt>
                <c:pt idx="1160">
                  <c:v>51.310223000000001</c:v>
                </c:pt>
                <c:pt idx="1161">
                  <c:v>51.372352999999997</c:v>
                </c:pt>
                <c:pt idx="1162">
                  <c:v>51.442248999999997</c:v>
                </c:pt>
                <c:pt idx="1163">
                  <c:v>51.512154000000002</c:v>
                </c:pt>
                <c:pt idx="1164">
                  <c:v>51.582397999999998</c:v>
                </c:pt>
                <c:pt idx="1165">
                  <c:v>51.646954000000001</c:v>
                </c:pt>
                <c:pt idx="1166">
                  <c:v>51.704540000000001</c:v>
                </c:pt>
                <c:pt idx="1167">
                  <c:v>51.759757999999998</c:v>
                </c:pt>
                <c:pt idx="1168">
                  <c:v>51.814689999999999</c:v>
                </c:pt>
                <c:pt idx="1169">
                  <c:v>51.873390000000001</c:v>
                </c:pt>
                <c:pt idx="1170">
                  <c:v>51.932029999999997</c:v>
                </c:pt>
                <c:pt idx="1171">
                  <c:v>51.989685000000001</c:v>
                </c:pt>
                <c:pt idx="1172">
                  <c:v>52.040607999999999</c:v>
                </c:pt>
                <c:pt idx="1173">
                  <c:v>52.087181000000001</c:v>
                </c:pt>
                <c:pt idx="1174">
                  <c:v>52.131737000000001</c:v>
                </c:pt>
                <c:pt idx="1175">
                  <c:v>52.175525999999998</c:v>
                </c:pt>
                <c:pt idx="1176">
                  <c:v>52.225872000000003</c:v>
                </c:pt>
                <c:pt idx="1177">
                  <c:v>52.279583000000002</c:v>
                </c:pt>
                <c:pt idx="1178">
                  <c:v>52.337871999999997</c:v>
                </c:pt>
                <c:pt idx="1179">
                  <c:v>52.400340999999997</c:v>
                </c:pt>
                <c:pt idx="1180">
                  <c:v>52.460380999999998</c:v>
                </c:pt>
                <c:pt idx="1181">
                  <c:v>52.520007999999997</c:v>
                </c:pt>
                <c:pt idx="1182">
                  <c:v>52.577086999999999</c:v>
                </c:pt>
                <c:pt idx="1183">
                  <c:v>52.633698000000003</c:v>
                </c:pt>
                <c:pt idx="1184">
                  <c:v>52.688910999999997</c:v>
                </c:pt>
                <c:pt idx="1185">
                  <c:v>52.742621999999997</c:v>
                </c:pt>
                <c:pt idx="1186">
                  <c:v>52.794884000000003</c:v>
                </c:pt>
                <c:pt idx="1187">
                  <c:v>52.841003000000001</c:v>
                </c:pt>
                <c:pt idx="1188">
                  <c:v>52.887748999999999</c:v>
                </c:pt>
                <c:pt idx="1189">
                  <c:v>52.934395000000002</c:v>
                </c:pt>
                <c:pt idx="1190">
                  <c:v>52.984923999999999</c:v>
                </c:pt>
                <c:pt idx="1191">
                  <c:v>53.038929000000003</c:v>
                </c:pt>
                <c:pt idx="1192">
                  <c:v>53.092692999999997</c:v>
                </c:pt>
                <c:pt idx="1193">
                  <c:v>53.148792</c:v>
                </c:pt>
                <c:pt idx="1194">
                  <c:v>53.202736000000002</c:v>
                </c:pt>
                <c:pt idx="1195">
                  <c:v>53.260399</c:v>
                </c:pt>
                <c:pt idx="1196">
                  <c:v>53.318931999999997</c:v>
                </c:pt>
                <c:pt idx="1197">
                  <c:v>53.381000999999998</c:v>
                </c:pt>
                <c:pt idx="1198">
                  <c:v>53.445323999999999</c:v>
                </c:pt>
                <c:pt idx="1199">
                  <c:v>53.509186</c:v>
                </c:pt>
                <c:pt idx="1200">
                  <c:v>53.577689999999997</c:v>
                </c:pt>
                <c:pt idx="1201">
                  <c:v>53.643870999999997</c:v>
                </c:pt>
                <c:pt idx="1202">
                  <c:v>53.709068000000002</c:v>
                </c:pt>
                <c:pt idx="1203">
                  <c:v>53.768462999999997</c:v>
                </c:pt>
                <c:pt idx="1204">
                  <c:v>53.820495999999999</c:v>
                </c:pt>
                <c:pt idx="1205">
                  <c:v>53.867134</c:v>
                </c:pt>
                <c:pt idx="1206">
                  <c:v>53.907603999999999</c:v>
                </c:pt>
                <c:pt idx="1207">
                  <c:v>53.948833999999998</c:v>
                </c:pt>
                <c:pt idx="1208">
                  <c:v>53.990989999999996</c:v>
                </c:pt>
                <c:pt idx="1209">
                  <c:v>54.037219999999998</c:v>
                </c:pt>
                <c:pt idx="1210">
                  <c:v>54.093384</c:v>
                </c:pt>
                <c:pt idx="1211">
                  <c:v>54.152659999999997</c:v>
                </c:pt>
                <c:pt idx="1212">
                  <c:v>54.211590000000001</c:v>
                </c:pt>
                <c:pt idx="1213">
                  <c:v>54.273487000000003</c:v>
                </c:pt>
                <c:pt idx="1214">
                  <c:v>54.330894000000001</c:v>
                </c:pt>
                <c:pt idx="1215">
                  <c:v>54.392498000000003</c:v>
                </c:pt>
                <c:pt idx="1216">
                  <c:v>54.456429</c:v>
                </c:pt>
                <c:pt idx="1217">
                  <c:v>54.521099</c:v>
                </c:pt>
                <c:pt idx="1218">
                  <c:v>54.585259000000001</c:v>
                </c:pt>
                <c:pt idx="1219">
                  <c:v>54.645580000000002</c:v>
                </c:pt>
                <c:pt idx="1220">
                  <c:v>54.701732999999997</c:v>
                </c:pt>
                <c:pt idx="1221">
                  <c:v>54.751964999999998</c:v>
                </c:pt>
                <c:pt idx="1222">
                  <c:v>54.800109999999997</c:v>
                </c:pt>
                <c:pt idx="1223">
                  <c:v>54.845936000000002</c:v>
                </c:pt>
                <c:pt idx="1224">
                  <c:v>54.892040000000001</c:v>
                </c:pt>
                <c:pt idx="1225">
                  <c:v>54.941108999999997</c:v>
                </c:pt>
                <c:pt idx="1226">
                  <c:v>54.987389</c:v>
                </c:pt>
                <c:pt idx="1227">
                  <c:v>55.037281</c:v>
                </c:pt>
                <c:pt idx="1228">
                  <c:v>55.089661</c:v>
                </c:pt>
                <c:pt idx="1229">
                  <c:v>55.144176999999999</c:v>
                </c:pt>
                <c:pt idx="1230">
                  <c:v>55.202179000000001</c:v>
                </c:pt>
                <c:pt idx="1231">
                  <c:v>55.263255999999998</c:v>
                </c:pt>
                <c:pt idx="1232">
                  <c:v>55.322947999999997</c:v>
                </c:pt>
                <c:pt idx="1233">
                  <c:v>55.378917999999999</c:v>
                </c:pt>
                <c:pt idx="1234">
                  <c:v>55.432751000000003</c:v>
                </c:pt>
                <c:pt idx="1235">
                  <c:v>55.482287999999997</c:v>
                </c:pt>
                <c:pt idx="1236">
                  <c:v>55.530773000000003</c:v>
                </c:pt>
                <c:pt idx="1237">
                  <c:v>55.580787999999998</c:v>
                </c:pt>
                <c:pt idx="1238">
                  <c:v>55.632010999999999</c:v>
                </c:pt>
                <c:pt idx="1239">
                  <c:v>55.684733999999999</c:v>
                </c:pt>
                <c:pt idx="1240">
                  <c:v>55.741455000000002</c:v>
                </c:pt>
                <c:pt idx="1241">
                  <c:v>55.798760000000001</c:v>
                </c:pt>
                <c:pt idx="1242">
                  <c:v>55.856986999999997</c:v>
                </c:pt>
                <c:pt idx="1243">
                  <c:v>55.917076000000002</c:v>
                </c:pt>
                <c:pt idx="1244">
                  <c:v>55.974224</c:v>
                </c:pt>
                <c:pt idx="1245">
                  <c:v>56.029502999999998</c:v>
                </c:pt>
                <c:pt idx="1246">
                  <c:v>56.085425999999998</c:v>
                </c:pt>
                <c:pt idx="1247">
                  <c:v>56.142161999999999</c:v>
                </c:pt>
                <c:pt idx="1248">
                  <c:v>56.202312999999997</c:v>
                </c:pt>
                <c:pt idx="1249">
                  <c:v>56.272499000000003</c:v>
                </c:pt>
                <c:pt idx="1250">
                  <c:v>56.346687000000003</c:v>
                </c:pt>
                <c:pt idx="1251">
                  <c:v>56.422263999999998</c:v>
                </c:pt>
                <c:pt idx="1252">
                  <c:v>56.496101000000003</c:v>
                </c:pt>
                <c:pt idx="1253">
                  <c:v>56.562164000000003</c:v>
                </c:pt>
                <c:pt idx="1254">
                  <c:v>56.618721000000001</c:v>
                </c:pt>
                <c:pt idx="1255">
                  <c:v>56.667622000000001</c:v>
                </c:pt>
                <c:pt idx="1256">
                  <c:v>56.717101999999997</c:v>
                </c:pt>
                <c:pt idx="1257">
                  <c:v>56.767845000000001</c:v>
                </c:pt>
                <c:pt idx="1258">
                  <c:v>56.823768999999999</c:v>
                </c:pt>
                <c:pt idx="1259">
                  <c:v>56.881641000000002</c:v>
                </c:pt>
                <c:pt idx="1260">
                  <c:v>56.938243999999997</c:v>
                </c:pt>
                <c:pt idx="1261">
                  <c:v>56.993763000000001</c:v>
                </c:pt>
                <c:pt idx="1262">
                  <c:v>57.047356000000001</c:v>
                </c:pt>
                <c:pt idx="1263">
                  <c:v>57.096722</c:v>
                </c:pt>
                <c:pt idx="1264">
                  <c:v>57.141669999999998</c:v>
                </c:pt>
                <c:pt idx="1265">
                  <c:v>57.185699</c:v>
                </c:pt>
                <c:pt idx="1266">
                  <c:v>57.228558</c:v>
                </c:pt>
                <c:pt idx="1267">
                  <c:v>57.275126999999998</c:v>
                </c:pt>
                <c:pt idx="1268">
                  <c:v>57.323932999999997</c:v>
                </c:pt>
                <c:pt idx="1269">
                  <c:v>57.375317000000003</c:v>
                </c:pt>
                <c:pt idx="1270">
                  <c:v>57.431122000000002</c:v>
                </c:pt>
                <c:pt idx="1271">
                  <c:v>57.490882999999997</c:v>
                </c:pt>
                <c:pt idx="1272">
                  <c:v>57.554791000000002</c:v>
                </c:pt>
                <c:pt idx="1273">
                  <c:v>57.6175</c:v>
                </c:pt>
                <c:pt idx="1274">
                  <c:v>57.682532999999999</c:v>
                </c:pt>
                <c:pt idx="1275">
                  <c:v>57.743659999999998</c:v>
                </c:pt>
                <c:pt idx="1276">
                  <c:v>57.805500000000002</c:v>
                </c:pt>
                <c:pt idx="1277">
                  <c:v>57.866585000000001</c:v>
                </c:pt>
                <c:pt idx="1278">
                  <c:v>57.924754999999998</c:v>
                </c:pt>
                <c:pt idx="1279">
                  <c:v>57.982384000000003</c:v>
                </c:pt>
                <c:pt idx="1280">
                  <c:v>58.039710999999997</c:v>
                </c:pt>
                <c:pt idx="1281">
                  <c:v>58.094441000000003</c:v>
                </c:pt>
                <c:pt idx="1282">
                  <c:v>58.146842999999997</c:v>
                </c:pt>
                <c:pt idx="1283">
                  <c:v>58.198951999999998</c:v>
                </c:pt>
                <c:pt idx="1284">
                  <c:v>58.247672999999999</c:v>
                </c:pt>
                <c:pt idx="1285">
                  <c:v>58.295399000000003</c:v>
                </c:pt>
                <c:pt idx="1286">
                  <c:v>58.346221999999997</c:v>
                </c:pt>
                <c:pt idx="1287">
                  <c:v>58.395499999999998</c:v>
                </c:pt>
                <c:pt idx="1288">
                  <c:v>58.447102000000001</c:v>
                </c:pt>
                <c:pt idx="1289">
                  <c:v>58.498932000000003</c:v>
                </c:pt>
                <c:pt idx="1290">
                  <c:v>58.548316999999997</c:v>
                </c:pt>
                <c:pt idx="1291">
                  <c:v>58.596924000000001</c:v>
                </c:pt>
                <c:pt idx="1292">
                  <c:v>58.646034</c:v>
                </c:pt>
                <c:pt idx="1293">
                  <c:v>58.696013999999998</c:v>
                </c:pt>
                <c:pt idx="1294">
                  <c:v>58.748558000000003</c:v>
                </c:pt>
                <c:pt idx="1295">
                  <c:v>58.806618</c:v>
                </c:pt>
                <c:pt idx="1296">
                  <c:v>58.864238999999998</c:v>
                </c:pt>
                <c:pt idx="1297">
                  <c:v>58.920982000000002</c:v>
                </c:pt>
                <c:pt idx="1298">
                  <c:v>58.977710999999999</c:v>
                </c:pt>
                <c:pt idx="1299">
                  <c:v>59.03125</c:v>
                </c:pt>
                <c:pt idx="1300">
                  <c:v>59.083506999999997</c:v>
                </c:pt>
                <c:pt idx="1301">
                  <c:v>59.136932000000002</c:v>
                </c:pt>
                <c:pt idx="1302">
                  <c:v>59.192180999999998</c:v>
                </c:pt>
                <c:pt idx="1303">
                  <c:v>59.249073000000003</c:v>
                </c:pt>
                <c:pt idx="1304">
                  <c:v>59.307792999999997</c:v>
                </c:pt>
                <c:pt idx="1305">
                  <c:v>59.367027</c:v>
                </c:pt>
                <c:pt idx="1306">
                  <c:v>59.425255</c:v>
                </c:pt>
                <c:pt idx="1307">
                  <c:v>59.482776999999999</c:v>
                </c:pt>
                <c:pt idx="1308">
                  <c:v>59.538017000000004</c:v>
                </c:pt>
                <c:pt idx="1309">
                  <c:v>59.589275000000001</c:v>
                </c:pt>
                <c:pt idx="1310">
                  <c:v>59.640918999999997</c:v>
                </c:pt>
                <c:pt idx="1311">
                  <c:v>59.688972999999997</c:v>
                </c:pt>
                <c:pt idx="1312">
                  <c:v>59.736584000000001</c:v>
                </c:pt>
                <c:pt idx="1313">
                  <c:v>59.785758999999999</c:v>
                </c:pt>
                <c:pt idx="1314">
                  <c:v>59.833874000000002</c:v>
                </c:pt>
                <c:pt idx="1315">
                  <c:v>59.884650999999998</c:v>
                </c:pt>
                <c:pt idx="1316">
                  <c:v>59.936473999999997</c:v>
                </c:pt>
                <c:pt idx="1317">
                  <c:v>59.990775999999997</c:v>
                </c:pt>
                <c:pt idx="1318">
                  <c:v>60.042870000000001</c:v>
                </c:pt>
                <c:pt idx="1319">
                  <c:v>60.094959000000003</c:v>
                </c:pt>
                <c:pt idx="1320">
                  <c:v>60.147773999999998</c:v>
                </c:pt>
                <c:pt idx="1321">
                  <c:v>60.202339000000002</c:v>
                </c:pt>
                <c:pt idx="1322">
                  <c:v>60.262397999999997</c:v>
                </c:pt>
                <c:pt idx="1323">
                  <c:v>60.324989000000002</c:v>
                </c:pt>
                <c:pt idx="1324">
                  <c:v>60.389732000000002</c:v>
                </c:pt>
                <c:pt idx="1325">
                  <c:v>60.453429999999997</c:v>
                </c:pt>
                <c:pt idx="1326">
                  <c:v>60.513587999999999</c:v>
                </c:pt>
                <c:pt idx="1327">
                  <c:v>60.568562</c:v>
                </c:pt>
                <c:pt idx="1328">
                  <c:v>60.619658999999999</c:v>
                </c:pt>
                <c:pt idx="1329">
                  <c:v>60.667670999999999</c:v>
                </c:pt>
                <c:pt idx="1330">
                  <c:v>60.715282000000002</c:v>
                </c:pt>
                <c:pt idx="1331">
                  <c:v>60.765045000000001</c:v>
                </c:pt>
                <c:pt idx="1332">
                  <c:v>60.817757</c:v>
                </c:pt>
                <c:pt idx="1333">
                  <c:v>60.870735000000003</c:v>
                </c:pt>
                <c:pt idx="1334">
                  <c:v>60.921284</c:v>
                </c:pt>
                <c:pt idx="1335">
                  <c:v>60.971221999999997</c:v>
                </c:pt>
                <c:pt idx="1336">
                  <c:v>61.017505999999997</c:v>
                </c:pt>
                <c:pt idx="1337">
                  <c:v>61.066398999999997</c:v>
                </c:pt>
                <c:pt idx="1338">
                  <c:v>61.115295000000003</c:v>
                </c:pt>
                <c:pt idx="1339">
                  <c:v>61.167664000000002</c:v>
                </c:pt>
                <c:pt idx="1340">
                  <c:v>61.223469000000001</c:v>
                </c:pt>
                <c:pt idx="1341">
                  <c:v>61.283515999999999</c:v>
                </c:pt>
                <c:pt idx="1342">
                  <c:v>61.343390999999997</c:v>
                </c:pt>
                <c:pt idx="1343">
                  <c:v>61.401569000000002</c:v>
                </c:pt>
                <c:pt idx="1344">
                  <c:v>61.459515000000003</c:v>
                </c:pt>
                <c:pt idx="1345">
                  <c:v>61.512596000000002</c:v>
                </c:pt>
                <c:pt idx="1346">
                  <c:v>61.565021999999999</c:v>
                </c:pt>
                <c:pt idx="1347">
                  <c:v>61.616619</c:v>
                </c:pt>
                <c:pt idx="1348">
                  <c:v>61.664172999999998</c:v>
                </c:pt>
                <c:pt idx="1349">
                  <c:v>61.713450999999999</c:v>
                </c:pt>
                <c:pt idx="1350">
                  <c:v>61.764721000000002</c:v>
                </c:pt>
                <c:pt idx="1351">
                  <c:v>61.820076</c:v>
                </c:pt>
                <c:pt idx="1352">
                  <c:v>61.876975999999999</c:v>
                </c:pt>
                <c:pt idx="1353">
                  <c:v>61.933875999999998</c:v>
                </c:pt>
                <c:pt idx="1354">
                  <c:v>61.989337999999996</c:v>
                </c:pt>
                <c:pt idx="1355">
                  <c:v>62.042931000000003</c:v>
                </c:pt>
                <c:pt idx="1356">
                  <c:v>62.095202999999998</c:v>
                </c:pt>
                <c:pt idx="1357">
                  <c:v>62.145038999999997</c:v>
                </c:pt>
                <c:pt idx="1358">
                  <c:v>62.195801000000003</c:v>
                </c:pt>
                <c:pt idx="1359">
                  <c:v>62.252583000000001</c:v>
                </c:pt>
                <c:pt idx="1360">
                  <c:v>62.311633999999998</c:v>
                </c:pt>
                <c:pt idx="1361">
                  <c:v>62.372008999999998</c:v>
                </c:pt>
                <c:pt idx="1362">
                  <c:v>62.431465000000003</c:v>
                </c:pt>
                <c:pt idx="1363">
                  <c:v>62.481574999999999</c:v>
                </c:pt>
                <c:pt idx="1364">
                  <c:v>62.527324999999998</c:v>
                </c:pt>
                <c:pt idx="1365">
                  <c:v>62.571185999999997</c:v>
                </c:pt>
                <c:pt idx="1366">
                  <c:v>62.614879999999999</c:v>
                </c:pt>
                <c:pt idx="1367">
                  <c:v>62.661887999999998</c:v>
                </c:pt>
                <c:pt idx="1368">
                  <c:v>62.715954000000004</c:v>
                </c:pt>
                <c:pt idx="1369">
                  <c:v>62.774909999999998</c:v>
                </c:pt>
                <c:pt idx="1370">
                  <c:v>62.834727999999998</c:v>
                </c:pt>
                <c:pt idx="1371">
                  <c:v>62.896599000000002</c:v>
                </c:pt>
                <c:pt idx="1372">
                  <c:v>62.953941</c:v>
                </c:pt>
                <c:pt idx="1373">
                  <c:v>63.009788999999998</c:v>
                </c:pt>
                <c:pt idx="1374">
                  <c:v>63.064812000000003</c:v>
                </c:pt>
                <c:pt idx="1375">
                  <c:v>63.114753999999998</c:v>
                </c:pt>
                <c:pt idx="1376">
                  <c:v>63.162925999999999</c:v>
                </c:pt>
                <c:pt idx="1377">
                  <c:v>63.208385999999997</c:v>
                </c:pt>
                <c:pt idx="1378">
                  <c:v>63.255512000000003</c:v>
                </c:pt>
                <c:pt idx="1379">
                  <c:v>63.306721000000003</c:v>
                </c:pt>
                <c:pt idx="1380">
                  <c:v>63.363636</c:v>
                </c:pt>
                <c:pt idx="1381">
                  <c:v>63.424621999999999</c:v>
                </c:pt>
                <c:pt idx="1382">
                  <c:v>63.486438999999997</c:v>
                </c:pt>
                <c:pt idx="1383">
                  <c:v>63.546429000000003</c:v>
                </c:pt>
                <c:pt idx="1384">
                  <c:v>63.599724000000002</c:v>
                </c:pt>
                <c:pt idx="1385">
                  <c:v>63.647469000000001</c:v>
                </c:pt>
                <c:pt idx="1386">
                  <c:v>63.691108999999997</c:v>
                </c:pt>
                <c:pt idx="1387">
                  <c:v>63.735908999999999</c:v>
                </c:pt>
                <c:pt idx="1388">
                  <c:v>63.782978</c:v>
                </c:pt>
                <c:pt idx="1389">
                  <c:v>63.834235999999997</c:v>
                </c:pt>
                <c:pt idx="1390">
                  <c:v>63.890816000000001</c:v>
                </c:pt>
                <c:pt idx="1391">
                  <c:v>63.948546999999998</c:v>
                </c:pt>
                <c:pt idx="1392">
                  <c:v>64.009369000000007</c:v>
                </c:pt>
                <c:pt idx="1393">
                  <c:v>64.068923999999996</c:v>
                </c:pt>
                <c:pt idx="1394">
                  <c:v>64.126311999999999</c:v>
                </c:pt>
                <c:pt idx="1395">
                  <c:v>64.180831999999995</c:v>
                </c:pt>
                <c:pt idx="1396">
                  <c:v>64.233429000000001</c:v>
                </c:pt>
                <c:pt idx="1397">
                  <c:v>64.283096</c:v>
                </c:pt>
                <c:pt idx="1398">
                  <c:v>64.331862999999998</c:v>
                </c:pt>
                <c:pt idx="1399">
                  <c:v>64.378494000000003</c:v>
                </c:pt>
                <c:pt idx="1400">
                  <c:v>64.425612999999998</c:v>
                </c:pt>
                <c:pt idx="1401">
                  <c:v>64.473456999999996</c:v>
                </c:pt>
                <c:pt idx="1402">
                  <c:v>64.522728000000001</c:v>
                </c:pt>
                <c:pt idx="1403">
                  <c:v>64.573891000000003</c:v>
                </c:pt>
                <c:pt idx="1404">
                  <c:v>64.626975999999999</c:v>
                </c:pt>
                <c:pt idx="1405">
                  <c:v>64.683150999999995</c:v>
                </c:pt>
                <c:pt idx="1406">
                  <c:v>64.741104000000007</c:v>
                </c:pt>
                <c:pt idx="1407">
                  <c:v>64.800719999999998</c:v>
                </c:pt>
                <c:pt idx="1408">
                  <c:v>64.861594999999994</c:v>
                </c:pt>
                <c:pt idx="1409">
                  <c:v>64.920058999999995</c:v>
                </c:pt>
                <c:pt idx="1410">
                  <c:v>64.979820000000004</c:v>
                </c:pt>
                <c:pt idx="1411">
                  <c:v>65.039199999999994</c:v>
                </c:pt>
                <c:pt idx="1412">
                  <c:v>65.096763999999993</c:v>
                </c:pt>
                <c:pt idx="1413">
                  <c:v>65.154662999999999</c:v>
                </c:pt>
                <c:pt idx="1414">
                  <c:v>65.208031000000005</c:v>
                </c:pt>
                <c:pt idx="1415">
                  <c:v>65.254761000000002</c:v>
                </c:pt>
                <c:pt idx="1416">
                  <c:v>65.300551999999996</c:v>
                </c:pt>
                <c:pt idx="1417">
                  <c:v>65.347008000000002</c:v>
                </c:pt>
                <c:pt idx="1418">
                  <c:v>65.397780999999995</c:v>
                </c:pt>
                <c:pt idx="1419">
                  <c:v>65.453902999999997</c:v>
                </c:pt>
                <c:pt idx="1420">
                  <c:v>65.515670999999998</c:v>
                </c:pt>
                <c:pt idx="1421">
                  <c:v>65.579300000000003</c:v>
                </c:pt>
                <c:pt idx="1422">
                  <c:v>65.641441</c:v>
                </c:pt>
                <c:pt idx="1423">
                  <c:v>65.702110000000005</c:v>
                </c:pt>
                <c:pt idx="1424">
                  <c:v>65.757851000000002</c:v>
                </c:pt>
                <c:pt idx="1425">
                  <c:v>65.812943000000004</c:v>
                </c:pt>
                <c:pt idx="1426">
                  <c:v>65.867751999999996</c:v>
                </c:pt>
                <c:pt idx="1427">
                  <c:v>65.922156999999999</c:v>
                </c:pt>
                <c:pt idx="1428">
                  <c:v>65.976578000000003</c:v>
                </c:pt>
                <c:pt idx="1429">
                  <c:v>66.027907999999996</c:v>
                </c:pt>
                <c:pt idx="1430">
                  <c:v>66.075241000000005</c:v>
                </c:pt>
                <c:pt idx="1431">
                  <c:v>66.119431000000006</c:v>
                </c:pt>
                <c:pt idx="1432">
                  <c:v>66.164017000000001</c:v>
                </c:pt>
                <c:pt idx="1433">
                  <c:v>66.208138000000005</c:v>
                </c:pt>
                <c:pt idx="1434">
                  <c:v>66.256362999999993</c:v>
                </c:pt>
                <c:pt idx="1435">
                  <c:v>66.311440000000005</c:v>
                </c:pt>
                <c:pt idx="1436">
                  <c:v>66.370102000000003</c:v>
                </c:pt>
                <c:pt idx="1437">
                  <c:v>66.431099000000003</c:v>
                </c:pt>
                <c:pt idx="1438">
                  <c:v>66.492690999999994</c:v>
                </c:pt>
                <c:pt idx="1439">
                  <c:v>66.550094999999999</c:v>
                </c:pt>
                <c:pt idx="1440">
                  <c:v>66.599746999999994</c:v>
                </c:pt>
                <c:pt idx="1441">
                  <c:v>66.646377999999999</c:v>
                </c:pt>
                <c:pt idx="1442">
                  <c:v>66.689453</c:v>
                </c:pt>
                <c:pt idx="1443">
                  <c:v>66.733879000000002</c:v>
                </c:pt>
                <c:pt idx="1444">
                  <c:v>66.785972999999998</c:v>
                </c:pt>
                <c:pt idx="1445">
                  <c:v>66.840941999999998</c:v>
                </c:pt>
                <c:pt idx="1446">
                  <c:v>66.901047000000005</c:v>
                </c:pt>
                <c:pt idx="1447">
                  <c:v>66.961594000000005</c:v>
                </c:pt>
                <c:pt idx="1448">
                  <c:v>67.016953000000001</c:v>
                </c:pt>
                <c:pt idx="1449">
                  <c:v>67.068648999999994</c:v>
                </c:pt>
                <c:pt idx="1450">
                  <c:v>67.118645000000001</c:v>
                </c:pt>
                <c:pt idx="1451">
                  <c:v>67.170029</c:v>
                </c:pt>
                <c:pt idx="1452">
                  <c:v>67.224609000000001</c:v>
                </c:pt>
                <c:pt idx="1453">
                  <c:v>67.285645000000002</c:v>
                </c:pt>
                <c:pt idx="1454">
                  <c:v>67.347572</c:v>
                </c:pt>
                <c:pt idx="1455">
                  <c:v>67.408767999999995</c:v>
                </c:pt>
                <c:pt idx="1456">
                  <c:v>67.465996000000004</c:v>
                </c:pt>
                <c:pt idx="1457">
                  <c:v>67.520415999999997</c:v>
                </c:pt>
                <c:pt idx="1458">
                  <c:v>67.570694000000003</c:v>
                </c:pt>
                <c:pt idx="1459">
                  <c:v>67.623230000000007</c:v>
                </c:pt>
                <c:pt idx="1460">
                  <c:v>67.676163000000003</c:v>
                </c:pt>
                <c:pt idx="1461">
                  <c:v>67.728194999999999</c:v>
                </c:pt>
                <c:pt idx="1462">
                  <c:v>67.778458000000001</c:v>
                </c:pt>
                <c:pt idx="1463">
                  <c:v>67.821647999999996</c:v>
                </c:pt>
                <c:pt idx="1464">
                  <c:v>67.860146</c:v>
                </c:pt>
                <c:pt idx="1465">
                  <c:v>67.897537</c:v>
                </c:pt>
                <c:pt idx="1466">
                  <c:v>67.937545999999998</c:v>
                </c:pt>
                <c:pt idx="1467">
                  <c:v>67.984825000000001</c:v>
                </c:pt>
                <c:pt idx="1468">
                  <c:v>68.041458000000006</c:v>
                </c:pt>
                <c:pt idx="1469">
                  <c:v>68.108459999999994</c:v>
                </c:pt>
                <c:pt idx="1470">
                  <c:v>68.177504999999996</c:v>
                </c:pt>
                <c:pt idx="1471">
                  <c:v>68.246346000000003</c:v>
                </c:pt>
                <c:pt idx="1472">
                  <c:v>68.309203999999994</c:v>
                </c:pt>
                <c:pt idx="1473">
                  <c:v>68.363686000000001</c:v>
                </c:pt>
                <c:pt idx="1474">
                  <c:v>68.414505000000005</c:v>
                </c:pt>
                <c:pt idx="1475">
                  <c:v>68.463729999999998</c:v>
                </c:pt>
                <c:pt idx="1476">
                  <c:v>68.514786000000001</c:v>
                </c:pt>
                <c:pt idx="1477">
                  <c:v>68.570023000000006</c:v>
                </c:pt>
                <c:pt idx="1478">
                  <c:v>68.628310999999997</c:v>
                </c:pt>
                <c:pt idx="1479">
                  <c:v>68.687363000000005</c:v>
                </c:pt>
                <c:pt idx="1480">
                  <c:v>68.745804000000007</c:v>
                </c:pt>
                <c:pt idx="1481">
                  <c:v>68.803473999999994</c:v>
                </c:pt>
                <c:pt idx="1482">
                  <c:v>68.856399999999994</c:v>
                </c:pt>
                <c:pt idx="1483">
                  <c:v>68.907227000000006</c:v>
                </c:pt>
                <c:pt idx="1484">
                  <c:v>68.958327999999995</c:v>
                </c:pt>
                <c:pt idx="1485">
                  <c:v>69.007057000000003</c:v>
                </c:pt>
                <c:pt idx="1486">
                  <c:v>69.05677</c:v>
                </c:pt>
                <c:pt idx="1487">
                  <c:v>69.106917999999993</c:v>
                </c:pt>
                <c:pt idx="1488">
                  <c:v>69.158912999999998</c:v>
                </c:pt>
                <c:pt idx="1489">
                  <c:v>69.214325000000002</c:v>
                </c:pt>
                <c:pt idx="1490">
                  <c:v>69.276534999999996</c:v>
                </c:pt>
                <c:pt idx="1491">
                  <c:v>69.341667000000001</c:v>
                </c:pt>
                <c:pt idx="1492">
                  <c:v>69.406738000000004</c:v>
                </c:pt>
                <c:pt idx="1493">
                  <c:v>69.467444999999998</c:v>
                </c:pt>
                <c:pt idx="1494">
                  <c:v>69.520645000000002</c:v>
                </c:pt>
                <c:pt idx="1495">
                  <c:v>69.568648999999994</c:v>
                </c:pt>
                <c:pt idx="1496">
                  <c:v>69.611632999999998</c:v>
                </c:pt>
                <c:pt idx="1497">
                  <c:v>69.655440999999996</c:v>
                </c:pt>
                <c:pt idx="1498">
                  <c:v>69.700515999999993</c:v>
                </c:pt>
                <c:pt idx="1499">
                  <c:v>69.751022000000006</c:v>
                </c:pt>
                <c:pt idx="1500">
                  <c:v>69.803336999999999</c:v>
                </c:pt>
                <c:pt idx="1501">
                  <c:v>69.854873999999995</c:v>
                </c:pt>
                <c:pt idx="1502">
                  <c:v>69.907364000000001</c:v>
                </c:pt>
                <c:pt idx="1503">
                  <c:v>69.955635000000001</c:v>
                </c:pt>
                <c:pt idx="1504">
                  <c:v>70.004958999999999</c:v>
                </c:pt>
                <c:pt idx="1505">
                  <c:v>70.054458999999994</c:v>
                </c:pt>
                <c:pt idx="1506">
                  <c:v>70.104843000000002</c:v>
                </c:pt>
                <c:pt idx="1507">
                  <c:v>70.159874000000002</c:v>
                </c:pt>
                <c:pt idx="1508">
                  <c:v>70.216217</c:v>
                </c:pt>
                <c:pt idx="1509">
                  <c:v>70.275215000000003</c:v>
                </c:pt>
                <c:pt idx="1510">
                  <c:v>70.335471999999996</c:v>
                </c:pt>
                <c:pt idx="1511">
                  <c:v>70.396621999999994</c:v>
                </c:pt>
                <c:pt idx="1512">
                  <c:v>70.454750000000004</c:v>
                </c:pt>
                <c:pt idx="1513">
                  <c:v>70.508667000000003</c:v>
                </c:pt>
                <c:pt idx="1514">
                  <c:v>70.561538999999996</c:v>
                </c:pt>
                <c:pt idx="1515">
                  <c:v>70.611312999999996</c:v>
                </c:pt>
                <c:pt idx="1516">
                  <c:v>70.662971999999996</c:v>
                </c:pt>
                <c:pt idx="1517">
                  <c:v>70.717231999999996</c:v>
                </c:pt>
                <c:pt idx="1518">
                  <c:v>70.773009999999999</c:v>
                </c:pt>
                <c:pt idx="1519">
                  <c:v>70.827202</c:v>
                </c:pt>
                <c:pt idx="1520">
                  <c:v>70.882491999999999</c:v>
                </c:pt>
                <c:pt idx="1521">
                  <c:v>70.932868999999997</c:v>
                </c:pt>
                <c:pt idx="1522">
                  <c:v>70.978499999999997</c:v>
                </c:pt>
                <c:pt idx="1523">
                  <c:v>71.022475999999997</c:v>
                </c:pt>
                <c:pt idx="1524">
                  <c:v>71.065185999999997</c:v>
                </c:pt>
                <c:pt idx="1525">
                  <c:v>71.110100000000003</c:v>
                </c:pt>
                <c:pt idx="1526">
                  <c:v>71.15889</c:v>
                </c:pt>
                <c:pt idx="1527">
                  <c:v>71.212585000000004</c:v>
                </c:pt>
                <c:pt idx="1528">
                  <c:v>71.269424000000001</c:v>
                </c:pt>
                <c:pt idx="1529">
                  <c:v>71.329909999999998</c:v>
                </c:pt>
                <c:pt idx="1530">
                  <c:v>71.389838999999995</c:v>
                </c:pt>
                <c:pt idx="1531">
                  <c:v>71.447181999999998</c:v>
                </c:pt>
                <c:pt idx="1532">
                  <c:v>71.504622999999995</c:v>
                </c:pt>
                <c:pt idx="1533">
                  <c:v>71.556831000000003</c:v>
                </c:pt>
                <c:pt idx="1534">
                  <c:v>71.610862999999995</c:v>
                </c:pt>
                <c:pt idx="1535">
                  <c:v>71.662796</c:v>
                </c:pt>
                <c:pt idx="1536">
                  <c:v>71.713898</c:v>
                </c:pt>
                <c:pt idx="1537">
                  <c:v>71.766159000000002</c:v>
                </c:pt>
                <c:pt idx="1538">
                  <c:v>71.821136999999993</c:v>
                </c:pt>
                <c:pt idx="1539">
                  <c:v>71.878922000000003</c:v>
                </c:pt>
                <c:pt idx="1540">
                  <c:v>71.937813000000006</c:v>
                </c:pt>
                <c:pt idx="1541">
                  <c:v>72.001227999999998</c:v>
                </c:pt>
                <c:pt idx="1542">
                  <c:v>72.062973</c:v>
                </c:pt>
                <c:pt idx="1543">
                  <c:v>72.124617999999998</c:v>
                </c:pt>
                <c:pt idx="1544">
                  <c:v>72.185776000000004</c:v>
                </c:pt>
                <c:pt idx="1545">
                  <c:v>72.242455000000007</c:v>
                </c:pt>
                <c:pt idx="1546">
                  <c:v>72.293671000000003</c:v>
                </c:pt>
                <c:pt idx="1547">
                  <c:v>72.340134000000006</c:v>
                </c:pt>
                <c:pt idx="1548">
                  <c:v>72.383606</c:v>
                </c:pt>
                <c:pt idx="1549">
                  <c:v>72.426308000000006</c:v>
                </c:pt>
                <c:pt idx="1550">
                  <c:v>72.471939000000006</c:v>
                </c:pt>
                <c:pt idx="1551">
                  <c:v>72.519608000000005</c:v>
                </c:pt>
                <c:pt idx="1552">
                  <c:v>72.569443000000007</c:v>
                </c:pt>
                <c:pt idx="1553">
                  <c:v>72.622269000000003</c:v>
                </c:pt>
                <c:pt idx="1554">
                  <c:v>72.675017999999994</c:v>
                </c:pt>
                <c:pt idx="1555">
                  <c:v>72.726669000000001</c:v>
                </c:pt>
                <c:pt idx="1556">
                  <c:v>72.781143</c:v>
                </c:pt>
                <c:pt idx="1557">
                  <c:v>72.836838</c:v>
                </c:pt>
                <c:pt idx="1558">
                  <c:v>72.896659999999997</c:v>
                </c:pt>
                <c:pt idx="1559">
                  <c:v>72.961189000000005</c:v>
                </c:pt>
                <c:pt idx="1560">
                  <c:v>73.025597000000005</c:v>
                </c:pt>
                <c:pt idx="1561">
                  <c:v>73.089118999999997</c:v>
                </c:pt>
                <c:pt idx="1562">
                  <c:v>73.148453000000003</c:v>
                </c:pt>
                <c:pt idx="1563">
                  <c:v>73.205673000000004</c:v>
                </c:pt>
                <c:pt idx="1564">
                  <c:v>73.258544999999998</c:v>
                </c:pt>
                <c:pt idx="1565">
                  <c:v>73.306717000000006</c:v>
                </c:pt>
                <c:pt idx="1566">
                  <c:v>73.351844999999997</c:v>
                </c:pt>
                <c:pt idx="1567">
                  <c:v>73.392944</c:v>
                </c:pt>
                <c:pt idx="1568">
                  <c:v>73.434319000000002</c:v>
                </c:pt>
                <c:pt idx="1569">
                  <c:v>73.476630999999998</c:v>
                </c:pt>
                <c:pt idx="1570">
                  <c:v>73.524192999999997</c:v>
                </c:pt>
                <c:pt idx="1571">
                  <c:v>73.577224999999999</c:v>
                </c:pt>
                <c:pt idx="1572">
                  <c:v>73.636559000000005</c:v>
                </c:pt>
                <c:pt idx="1573">
                  <c:v>73.697616999999994</c:v>
                </c:pt>
                <c:pt idx="1574">
                  <c:v>73.757262999999995</c:v>
                </c:pt>
                <c:pt idx="1575">
                  <c:v>73.814223999999996</c:v>
                </c:pt>
                <c:pt idx="1576">
                  <c:v>73.865157999999994</c:v>
                </c:pt>
                <c:pt idx="1577">
                  <c:v>73.915642000000005</c:v>
                </c:pt>
                <c:pt idx="1578">
                  <c:v>73.966362000000004</c:v>
                </c:pt>
                <c:pt idx="1579">
                  <c:v>74.020934999999994</c:v>
                </c:pt>
                <c:pt idx="1580">
                  <c:v>74.076842999999997</c:v>
                </c:pt>
                <c:pt idx="1581">
                  <c:v>74.139267000000004</c:v>
                </c:pt>
                <c:pt idx="1582">
                  <c:v>74.199691999999999</c:v>
                </c:pt>
                <c:pt idx="1583">
                  <c:v>74.259415000000004</c:v>
                </c:pt>
                <c:pt idx="1584">
                  <c:v>74.317474000000004</c:v>
                </c:pt>
                <c:pt idx="1585">
                  <c:v>74.372780000000006</c:v>
                </c:pt>
                <c:pt idx="1586">
                  <c:v>74.428520000000006</c:v>
                </c:pt>
                <c:pt idx="1587">
                  <c:v>74.486465999999993</c:v>
                </c:pt>
                <c:pt idx="1588">
                  <c:v>74.547623000000002</c:v>
                </c:pt>
                <c:pt idx="1589">
                  <c:v>74.607619999999997</c:v>
                </c:pt>
                <c:pt idx="1590">
                  <c:v>74.668273999999997</c:v>
                </c:pt>
                <c:pt idx="1591">
                  <c:v>74.722686999999993</c:v>
                </c:pt>
                <c:pt idx="1592">
                  <c:v>74.770752000000002</c:v>
                </c:pt>
                <c:pt idx="1593">
                  <c:v>74.816604999999996</c:v>
                </c:pt>
                <c:pt idx="1594">
                  <c:v>74.857872</c:v>
                </c:pt>
                <c:pt idx="1595">
                  <c:v>74.904160000000005</c:v>
                </c:pt>
                <c:pt idx="1596">
                  <c:v>74.955368000000007</c:v>
                </c:pt>
                <c:pt idx="1597">
                  <c:v>75.013039000000006</c:v>
                </c:pt>
                <c:pt idx="1598">
                  <c:v>75.075515999999993</c:v>
                </c:pt>
                <c:pt idx="1599">
                  <c:v>75.140754999999999</c:v>
                </c:pt>
                <c:pt idx="1600">
                  <c:v>75.204498000000001</c:v>
                </c:pt>
                <c:pt idx="1601">
                  <c:v>75.262184000000005</c:v>
                </c:pt>
                <c:pt idx="1602">
                  <c:v>75.314957000000007</c:v>
                </c:pt>
                <c:pt idx="1603">
                  <c:v>75.360962000000001</c:v>
                </c:pt>
                <c:pt idx="1604">
                  <c:v>75.403580000000005</c:v>
                </c:pt>
                <c:pt idx="1605">
                  <c:v>75.448036000000002</c:v>
                </c:pt>
                <c:pt idx="1606">
                  <c:v>75.496780000000001</c:v>
                </c:pt>
                <c:pt idx="1607">
                  <c:v>75.550467999999995</c:v>
                </c:pt>
                <c:pt idx="1608">
                  <c:v>75.610161000000005</c:v>
                </c:pt>
                <c:pt idx="1609">
                  <c:v>75.670738</c:v>
                </c:pt>
                <c:pt idx="1610">
                  <c:v>75.731116999999998</c:v>
                </c:pt>
                <c:pt idx="1611">
                  <c:v>75.785743999999994</c:v>
                </c:pt>
                <c:pt idx="1612">
                  <c:v>75.835121000000001</c:v>
                </c:pt>
                <c:pt idx="1613">
                  <c:v>75.881057999999996</c:v>
                </c:pt>
                <c:pt idx="1614">
                  <c:v>75.926192999999998</c:v>
                </c:pt>
                <c:pt idx="1615">
                  <c:v>75.975043999999997</c:v>
                </c:pt>
                <c:pt idx="1616">
                  <c:v>76.024887000000007</c:v>
                </c:pt>
                <c:pt idx="1617">
                  <c:v>76.080414000000005</c:v>
                </c:pt>
                <c:pt idx="1618">
                  <c:v>76.133087000000003</c:v>
                </c:pt>
                <c:pt idx="1619">
                  <c:v>76.185860000000005</c:v>
                </c:pt>
                <c:pt idx="1620">
                  <c:v>76.238906999999998</c:v>
                </c:pt>
                <c:pt idx="1621">
                  <c:v>76.289360000000002</c:v>
                </c:pt>
                <c:pt idx="1622">
                  <c:v>76.341385000000002</c:v>
                </c:pt>
                <c:pt idx="1623">
                  <c:v>76.393119999999996</c:v>
                </c:pt>
                <c:pt idx="1624">
                  <c:v>76.445908000000003</c:v>
                </c:pt>
                <c:pt idx="1625">
                  <c:v>76.494018999999994</c:v>
                </c:pt>
                <c:pt idx="1626">
                  <c:v>76.540961999999993</c:v>
                </c:pt>
                <c:pt idx="1627">
                  <c:v>76.585196999999994</c:v>
                </c:pt>
                <c:pt idx="1628">
                  <c:v>76.627892000000003</c:v>
                </c:pt>
                <c:pt idx="1629">
                  <c:v>76.676315000000002</c:v>
                </c:pt>
                <c:pt idx="1630">
                  <c:v>76.728104000000002</c:v>
                </c:pt>
                <c:pt idx="1631">
                  <c:v>76.786354000000003</c:v>
                </c:pt>
                <c:pt idx="1632">
                  <c:v>76.847831999999997</c:v>
                </c:pt>
                <c:pt idx="1633">
                  <c:v>76.910033999999996</c:v>
                </c:pt>
                <c:pt idx="1634">
                  <c:v>76.968491</c:v>
                </c:pt>
                <c:pt idx="1635">
                  <c:v>77.020354999999995</c:v>
                </c:pt>
                <c:pt idx="1636">
                  <c:v>77.066924999999998</c:v>
                </c:pt>
                <c:pt idx="1637">
                  <c:v>77.105553</c:v>
                </c:pt>
                <c:pt idx="1638">
                  <c:v>77.144645999999995</c:v>
                </c:pt>
                <c:pt idx="1639">
                  <c:v>77.187507999999994</c:v>
                </c:pt>
                <c:pt idx="1640">
                  <c:v>77.236098999999996</c:v>
                </c:pt>
                <c:pt idx="1641">
                  <c:v>77.290733000000003</c:v>
                </c:pt>
                <c:pt idx="1642">
                  <c:v>77.349258000000006</c:v>
                </c:pt>
                <c:pt idx="1643">
                  <c:v>77.406600999999995</c:v>
                </c:pt>
                <c:pt idx="1644">
                  <c:v>77.462349000000003</c:v>
                </c:pt>
                <c:pt idx="1645">
                  <c:v>77.514022999999995</c:v>
                </c:pt>
                <c:pt idx="1646">
                  <c:v>77.562973</c:v>
                </c:pt>
                <c:pt idx="1647">
                  <c:v>77.610291000000004</c:v>
                </c:pt>
                <c:pt idx="1648">
                  <c:v>77.660088000000002</c:v>
                </c:pt>
                <c:pt idx="1649">
                  <c:v>77.710846000000004</c:v>
                </c:pt>
                <c:pt idx="1650">
                  <c:v>77.762923999999998</c:v>
                </c:pt>
                <c:pt idx="1651">
                  <c:v>77.817077999999995</c:v>
                </c:pt>
                <c:pt idx="1652">
                  <c:v>77.868851000000006</c:v>
                </c:pt>
                <c:pt idx="1653">
                  <c:v>77.920249999999996</c:v>
                </c:pt>
                <c:pt idx="1654">
                  <c:v>77.974686000000005</c:v>
                </c:pt>
                <c:pt idx="1655">
                  <c:v>78.025040000000004</c:v>
                </c:pt>
                <c:pt idx="1656">
                  <c:v>78.074791000000005</c:v>
                </c:pt>
                <c:pt idx="1657">
                  <c:v>78.123756</c:v>
                </c:pt>
                <c:pt idx="1658">
                  <c:v>78.171218999999994</c:v>
                </c:pt>
                <c:pt idx="1659">
                  <c:v>78.220703</c:v>
                </c:pt>
                <c:pt idx="1660">
                  <c:v>78.272689999999997</c:v>
                </c:pt>
                <c:pt idx="1661">
                  <c:v>78.328873000000002</c:v>
                </c:pt>
                <c:pt idx="1662">
                  <c:v>78.388183999999995</c:v>
                </c:pt>
                <c:pt idx="1663">
                  <c:v>78.450774999999993</c:v>
                </c:pt>
                <c:pt idx="1664">
                  <c:v>78.514106999999996</c:v>
                </c:pt>
                <c:pt idx="1665">
                  <c:v>78.575316999999998</c:v>
                </c:pt>
                <c:pt idx="1666">
                  <c:v>78.634049000000005</c:v>
                </c:pt>
                <c:pt idx="1667">
                  <c:v>78.687149000000005</c:v>
                </c:pt>
                <c:pt idx="1668">
                  <c:v>78.736427000000006</c:v>
                </c:pt>
                <c:pt idx="1669">
                  <c:v>78.784842999999995</c:v>
                </c:pt>
                <c:pt idx="1670">
                  <c:v>78.829880000000003</c:v>
                </c:pt>
                <c:pt idx="1671">
                  <c:v>78.874808999999999</c:v>
                </c:pt>
                <c:pt idx="1672">
                  <c:v>78.921333000000004</c:v>
                </c:pt>
                <c:pt idx="1673">
                  <c:v>78.967804000000001</c:v>
                </c:pt>
                <c:pt idx="1674">
                  <c:v>79.017600999999999</c:v>
                </c:pt>
                <c:pt idx="1675">
                  <c:v>79.070815999999994</c:v>
                </c:pt>
                <c:pt idx="1676">
                  <c:v>79.124961999999996</c:v>
                </c:pt>
                <c:pt idx="1677">
                  <c:v>79.180176000000003</c:v>
                </c:pt>
                <c:pt idx="1678">
                  <c:v>79.237091000000007</c:v>
                </c:pt>
                <c:pt idx="1679">
                  <c:v>79.289276000000001</c:v>
                </c:pt>
                <c:pt idx="1680">
                  <c:v>79.335693000000006</c:v>
                </c:pt>
                <c:pt idx="1681">
                  <c:v>79.375113999999996</c:v>
                </c:pt>
                <c:pt idx="1682">
                  <c:v>79.408957999999998</c:v>
                </c:pt>
                <c:pt idx="1683">
                  <c:v>79.444046</c:v>
                </c:pt>
                <c:pt idx="1684">
                  <c:v>79.485839999999996</c:v>
                </c:pt>
                <c:pt idx="1685">
                  <c:v>79.539512999999999</c:v>
                </c:pt>
                <c:pt idx="1686">
                  <c:v>79.601532000000006</c:v>
                </c:pt>
                <c:pt idx="1687">
                  <c:v>79.676102</c:v>
                </c:pt>
                <c:pt idx="1688">
                  <c:v>79.751998999999998</c:v>
                </c:pt>
                <c:pt idx="1689">
                  <c:v>79.823891000000003</c:v>
                </c:pt>
                <c:pt idx="1690">
                  <c:v>79.891723999999996</c:v>
                </c:pt>
                <c:pt idx="1691">
                  <c:v>79.946190000000001</c:v>
                </c:pt>
                <c:pt idx="1692">
                  <c:v>79.995987</c:v>
                </c:pt>
                <c:pt idx="1693">
                  <c:v>80.040642000000005</c:v>
                </c:pt>
                <c:pt idx="1694">
                  <c:v>80.082779000000002</c:v>
                </c:pt>
                <c:pt idx="1695">
                  <c:v>80.125052999999994</c:v>
                </c:pt>
                <c:pt idx="1696">
                  <c:v>80.167709000000002</c:v>
                </c:pt>
                <c:pt idx="1697">
                  <c:v>80.212790999999996</c:v>
                </c:pt>
                <c:pt idx="1698">
                  <c:v>80.260147000000003</c:v>
                </c:pt>
                <c:pt idx="1699">
                  <c:v>80.313248000000002</c:v>
                </c:pt>
                <c:pt idx="1700">
                  <c:v>80.366591999999997</c:v>
                </c:pt>
                <c:pt idx="1701">
                  <c:v>80.422461999999996</c:v>
                </c:pt>
                <c:pt idx="1702">
                  <c:v>80.479636999999997</c:v>
                </c:pt>
                <c:pt idx="1703">
                  <c:v>80.539314000000005</c:v>
                </c:pt>
                <c:pt idx="1704">
                  <c:v>80.600043999999997</c:v>
                </c:pt>
                <c:pt idx="1705">
                  <c:v>80.664597000000001</c:v>
                </c:pt>
                <c:pt idx="1706">
                  <c:v>80.727974000000003</c:v>
                </c:pt>
                <c:pt idx="1707">
                  <c:v>80.787636000000006</c:v>
                </c:pt>
                <c:pt idx="1708">
                  <c:v>80.843802999999994</c:v>
                </c:pt>
                <c:pt idx="1709">
                  <c:v>80.893341000000007</c:v>
                </c:pt>
                <c:pt idx="1710">
                  <c:v>80.936569000000006</c:v>
                </c:pt>
                <c:pt idx="1711">
                  <c:v>80.976944000000003</c:v>
                </c:pt>
                <c:pt idx="1712">
                  <c:v>81.017487000000003</c:v>
                </c:pt>
                <c:pt idx="1713">
                  <c:v>81.060623000000007</c:v>
                </c:pt>
                <c:pt idx="1714">
                  <c:v>81.109024000000005</c:v>
                </c:pt>
                <c:pt idx="1715">
                  <c:v>81.163757000000004</c:v>
                </c:pt>
                <c:pt idx="1716">
                  <c:v>81.221305999999998</c:v>
                </c:pt>
                <c:pt idx="1717">
                  <c:v>81.281464</c:v>
                </c:pt>
                <c:pt idx="1718">
                  <c:v>81.341980000000007</c:v>
                </c:pt>
                <c:pt idx="1719">
                  <c:v>81.398482999999999</c:v>
                </c:pt>
                <c:pt idx="1720">
                  <c:v>81.452690000000004</c:v>
                </c:pt>
                <c:pt idx="1721">
                  <c:v>81.504990000000006</c:v>
                </c:pt>
                <c:pt idx="1722">
                  <c:v>81.552841000000001</c:v>
                </c:pt>
                <c:pt idx="1723">
                  <c:v>81.602219000000005</c:v>
                </c:pt>
                <c:pt idx="1724">
                  <c:v>81.653519000000003</c:v>
                </c:pt>
                <c:pt idx="1725">
                  <c:v>81.706710999999999</c:v>
                </c:pt>
                <c:pt idx="1726">
                  <c:v>81.760222999999996</c:v>
                </c:pt>
                <c:pt idx="1727">
                  <c:v>81.812302000000003</c:v>
                </c:pt>
                <c:pt idx="1728">
                  <c:v>81.860305999999994</c:v>
                </c:pt>
                <c:pt idx="1729">
                  <c:v>81.903426999999994</c:v>
                </c:pt>
                <c:pt idx="1730">
                  <c:v>81.946655000000007</c:v>
                </c:pt>
                <c:pt idx="1731">
                  <c:v>81.989990000000006</c:v>
                </c:pt>
                <c:pt idx="1732">
                  <c:v>82.039428999999998</c:v>
                </c:pt>
                <c:pt idx="1733">
                  <c:v>82.093367999999998</c:v>
                </c:pt>
                <c:pt idx="1734">
                  <c:v>82.151390000000006</c:v>
                </c:pt>
                <c:pt idx="1735">
                  <c:v>82.208145000000002</c:v>
                </c:pt>
                <c:pt idx="1736">
                  <c:v>82.259017999999998</c:v>
                </c:pt>
                <c:pt idx="1737">
                  <c:v>82.304801999999995</c:v>
                </c:pt>
                <c:pt idx="1738">
                  <c:v>82.343361000000002</c:v>
                </c:pt>
                <c:pt idx="1739">
                  <c:v>82.384995000000004</c:v>
                </c:pt>
                <c:pt idx="1740">
                  <c:v>82.429596000000004</c:v>
                </c:pt>
                <c:pt idx="1741">
                  <c:v>82.484604000000004</c:v>
                </c:pt>
                <c:pt idx="1742">
                  <c:v>82.549003999999996</c:v>
                </c:pt>
                <c:pt idx="1743">
                  <c:v>82.615677000000005</c:v>
                </c:pt>
                <c:pt idx="1744">
                  <c:v>82.683059999999998</c:v>
                </c:pt>
                <c:pt idx="1745">
                  <c:v>82.743369999999999</c:v>
                </c:pt>
                <c:pt idx="1746">
                  <c:v>82.794983000000002</c:v>
                </c:pt>
                <c:pt idx="1747">
                  <c:v>82.839172000000005</c:v>
                </c:pt>
                <c:pt idx="1748">
                  <c:v>82.885361000000003</c:v>
                </c:pt>
                <c:pt idx="1749">
                  <c:v>82.934532000000004</c:v>
                </c:pt>
                <c:pt idx="1750">
                  <c:v>82.991287</c:v>
                </c:pt>
                <c:pt idx="1751">
                  <c:v>83.054192</c:v>
                </c:pt>
                <c:pt idx="1752">
                  <c:v>83.115364</c:v>
                </c:pt>
                <c:pt idx="1753">
                  <c:v>83.175185999999997</c:v>
                </c:pt>
                <c:pt idx="1754">
                  <c:v>83.229659999999996</c:v>
                </c:pt>
                <c:pt idx="1755">
                  <c:v>83.280311999999995</c:v>
                </c:pt>
                <c:pt idx="1756">
                  <c:v>83.325989000000007</c:v>
                </c:pt>
                <c:pt idx="1757">
                  <c:v>83.370773</c:v>
                </c:pt>
                <c:pt idx="1758">
                  <c:v>83.416518999999994</c:v>
                </c:pt>
                <c:pt idx="1759">
                  <c:v>83.463363999999999</c:v>
                </c:pt>
                <c:pt idx="1760">
                  <c:v>83.516013999999998</c:v>
                </c:pt>
                <c:pt idx="1761">
                  <c:v>83.570060999999995</c:v>
                </c:pt>
                <c:pt idx="1762">
                  <c:v>83.627189999999999</c:v>
                </c:pt>
                <c:pt idx="1763">
                  <c:v>83.684532000000004</c:v>
                </c:pt>
                <c:pt idx="1764">
                  <c:v>83.741837000000004</c:v>
                </c:pt>
                <c:pt idx="1765">
                  <c:v>83.795670000000001</c:v>
                </c:pt>
                <c:pt idx="1766">
                  <c:v>83.850662</c:v>
                </c:pt>
                <c:pt idx="1767">
                  <c:v>83.903762999999998</c:v>
                </c:pt>
                <c:pt idx="1768">
                  <c:v>83.956862999999998</c:v>
                </c:pt>
                <c:pt idx="1769">
                  <c:v>84.010063000000002</c:v>
                </c:pt>
                <c:pt idx="1770">
                  <c:v>84.060730000000007</c:v>
                </c:pt>
                <c:pt idx="1771">
                  <c:v>84.110695000000007</c:v>
                </c:pt>
                <c:pt idx="1772">
                  <c:v>84.159706</c:v>
                </c:pt>
                <c:pt idx="1773">
                  <c:v>84.210999000000001</c:v>
                </c:pt>
                <c:pt idx="1774">
                  <c:v>84.263458</c:v>
                </c:pt>
                <c:pt idx="1775">
                  <c:v>84.318939</c:v>
                </c:pt>
                <c:pt idx="1776">
                  <c:v>84.377274</c:v>
                </c:pt>
                <c:pt idx="1777">
                  <c:v>84.432175000000001</c:v>
                </c:pt>
                <c:pt idx="1778">
                  <c:v>84.487388999999993</c:v>
                </c:pt>
                <c:pt idx="1779">
                  <c:v>84.539169000000001</c:v>
                </c:pt>
                <c:pt idx="1780">
                  <c:v>84.589302000000004</c:v>
                </c:pt>
                <c:pt idx="1781">
                  <c:v>84.640754999999999</c:v>
                </c:pt>
                <c:pt idx="1782">
                  <c:v>84.691956000000005</c:v>
                </c:pt>
                <c:pt idx="1783">
                  <c:v>84.743888999999996</c:v>
                </c:pt>
                <c:pt idx="1784">
                  <c:v>84.794876000000002</c:v>
                </c:pt>
                <c:pt idx="1785">
                  <c:v>84.844887</c:v>
                </c:pt>
                <c:pt idx="1786">
                  <c:v>84.893355999999997</c:v>
                </c:pt>
                <c:pt idx="1787">
                  <c:v>84.941895000000002</c:v>
                </c:pt>
                <c:pt idx="1788">
                  <c:v>84.993668</c:v>
                </c:pt>
                <c:pt idx="1789">
                  <c:v>85.045546999999999</c:v>
                </c:pt>
                <c:pt idx="1790">
                  <c:v>85.097960999999998</c:v>
                </c:pt>
                <c:pt idx="1791">
                  <c:v>85.149520999999993</c:v>
                </c:pt>
                <c:pt idx="1792">
                  <c:v>85.198532</c:v>
                </c:pt>
                <c:pt idx="1793">
                  <c:v>85.248665000000003</c:v>
                </c:pt>
                <c:pt idx="1794">
                  <c:v>85.297507999999993</c:v>
                </c:pt>
                <c:pt idx="1795">
                  <c:v>85.348433999999997</c:v>
                </c:pt>
                <c:pt idx="1796">
                  <c:v>85.400681000000006</c:v>
                </c:pt>
                <c:pt idx="1797">
                  <c:v>85.454575000000006</c:v>
                </c:pt>
                <c:pt idx="1798">
                  <c:v>85.511437000000001</c:v>
                </c:pt>
                <c:pt idx="1799">
                  <c:v>85.569312999999994</c:v>
                </c:pt>
                <c:pt idx="1800">
                  <c:v>85.627128999999996</c:v>
                </c:pt>
                <c:pt idx="1801">
                  <c:v>85.680496000000005</c:v>
                </c:pt>
                <c:pt idx="1802">
                  <c:v>85.732590000000002</c:v>
                </c:pt>
                <c:pt idx="1803">
                  <c:v>85.781379999999999</c:v>
                </c:pt>
                <c:pt idx="1804">
                  <c:v>85.829223999999996</c:v>
                </c:pt>
                <c:pt idx="1805">
                  <c:v>85.879195999999993</c:v>
                </c:pt>
                <c:pt idx="1806">
                  <c:v>85.932556000000005</c:v>
                </c:pt>
                <c:pt idx="1807">
                  <c:v>85.988372999999996</c:v>
                </c:pt>
                <c:pt idx="1808">
                  <c:v>86.046616</c:v>
                </c:pt>
                <c:pt idx="1809">
                  <c:v>86.110268000000005</c:v>
                </c:pt>
                <c:pt idx="1810">
                  <c:v>86.170676999999998</c:v>
                </c:pt>
                <c:pt idx="1811">
                  <c:v>86.232315</c:v>
                </c:pt>
                <c:pt idx="1812">
                  <c:v>86.291366999999994</c:v>
                </c:pt>
                <c:pt idx="1813">
                  <c:v>86.346169000000003</c:v>
                </c:pt>
                <c:pt idx="1814">
                  <c:v>86.399856999999997</c:v>
                </c:pt>
                <c:pt idx="1815">
                  <c:v>86.448752999999996</c:v>
                </c:pt>
                <c:pt idx="1816">
                  <c:v>86.497017</c:v>
                </c:pt>
                <c:pt idx="1817">
                  <c:v>86.542846999999995</c:v>
                </c:pt>
                <c:pt idx="1818">
                  <c:v>86.592545000000001</c:v>
                </c:pt>
                <c:pt idx="1819">
                  <c:v>86.643844999999999</c:v>
                </c:pt>
                <c:pt idx="1820">
                  <c:v>86.696090999999996</c:v>
                </c:pt>
                <c:pt idx="1821">
                  <c:v>86.752898999999999</c:v>
                </c:pt>
                <c:pt idx="1822">
                  <c:v>86.809173999999999</c:v>
                </c:pt>
                <c:pt idx="1823">
                  <c:v>86.867690999999994</c:v>
                </c:pt>
                <c:pt idx="1824">
                  <c:v>86.927109000000002</c:v>
                </c:pt>
                <c:pt idx="1825">
                  <c:v>86.983963000000003</c:v>
                </c:pt>
                <c:pt idx="1826">
                  <c:v>87.036368999999993</c:v>
                </c:pt>
                <c:pt idx="1827">
                  <c:v>87.087569999999999</c:v>
                </c:pt>
                <c:pt idx="1828">
                  <c:v>87.133658999999994</c:v>
                </c:pt>
                <c:pt idx="1829">
                  <c:v>87.178794999999994</c:v>
                </c:pt>
                <c:pt idx="1830">
                  <c:v>87.223099000000005</c:v>
                </c:pt>
                <c:pt idx="1831">
                  <c:v>87.268494000000004</c:v>
                </c:pt>
                <c:pt idx="1832">
                  <c:v>87.315430000000006</c:v>
                </c:pt>
                <c:pt idx="1833">
                  <c:v>87.365463000000005</c:v>
                </c:pt>
                <c:pt idx="1834">
                  <c:v>87.419510000000002</c:v>
                </c:pt>
                <c:pt idx="1835">
                  <c:v>87.475052000000005</c:v>
                </c:pt>
                <c:pt idx="1836">
                  <c:v>87.532921000000002</c:v>
                </c:pt>
                <c:pt idx="1837">
                  <c:v>87.589507999999995</c:v>
                </c:pt>
                <c:pt idx="1838">
                  <c:v>87.643180999999998</c:v>
                </c:pt>
                <c:pt idx="1839">
                  <c:v>87.697333999999998</c:v>
                </c:pt>
                <c:pt idx="1840">
                  <c:v>87.747985999999997</c:v>
                </c:pt>
                <c:pt idx="1841">
                  <c:v>87.796897999999999</c:v>
                </c:pt>
                <c:pt idx="1842">
                  <c:v>87.843590000000006</c:v>
                </c:pt>
                <c:pt idx="1843">
                  <c:v>87.885970999999998</c:v>
                </c:pt>
                <c:pt idx="1844">
                  <c:v>87.927413999999999</c:v>
                </c:pt>
                <c:pt idx="1845">
                  <c:v>87.973350999999994</c:v>
                </c:pt>
                <c:pt idx="1846">
                  <c:v>88.023216000000005</c:v>
                </c:pt>
                <c:pt idx="1847">
                  <c:v>88.080237999999994</c:v>
                </c:pt>
                <c:pt idx="1848">
                  <c:v>88.145156999999998</c:v>
                </c:pt>
                <c:pt idx="1849">
                  <c:v>88.212631000000002</c:v>
                </c:pt>
                <c:pt idx="1850">
                  <c:v>88.279426999999998</c:v>
                </c:pt>
                <c:pt idx="1851">
                  <c:v>88.338829000000004</c:v>
                </c:pt>
                <c:pt idx="1852">
                  <c:v>88.388007999999999</c:v>
                </c:pt>
                <c:pt idx="1853">
                  <c:v>88.430076999999997</c:v>
                </c:pt>
                <c:pt idx="1854">
                  <c:v>88.473465000000004</c:v>
                </c:pt>
                <c:pt idx="1855">
                  <c:v>88.522521999999995</c:v>
                </c:pt>
                <c:pt idx="1856">
                  <c:v>88.579543999999999</c:v>
                </c:pt>
                <c:pt idx="1857">
                  <c:v>88.643569999999997</c:v>
                </c:pt>
                <c:pt idx="1858">
                  <c:v>88.709091000000001</c:v>
                </c:pt>
                <c:pt idx="1859">
                  <c:v>88.771529999999998</c:v>
                </c:pt>
                <c:pt idx="1860">
                  <c:v>88.828391999999994</c:v>
                </c:pt>
                <c:pt idx="1861">
                  <c:v>88.876968000000005</c:v>
                </c:pt>
                <c:pt idx="1862">
                  <c:v>88.917702000000006</c:v>
                </c:pt>
                <c:pt idx="1863">
                  <c:v>88.957329000000001</c:v>
                </c:pt>
                <c:pt idx="1864">
                  <c:v>88.996994000000001</c:v>
                </c:pt>
                <c:pt idx="1865">
                  <c:v>89.040878000000006</c:v>
                </c:pt>
                <c:pt idx="1866">
                  <c:v>89.088570000000004</c:v>
                </c:pt>
                <c:pt idx="1867">
                  <c:v>89.138007999999999</c:v>
                </c:pt>
                <c:pt idx="1868">
                  <c:v>89.188300999999996</c:v>
                </c:pt>
                <c:pt idx="1869">
                  <c:v>89.239211999999995</c:v>
                </c:pt>
                <c:pt idx="1870">
                  <c:v>89.292098999999993</c:v>
                </c:pt>
                <c:pt idx="1871">
                  <c:v>89.344086000000004</c:v>
                </c:pt>
                <c:pt idx="1872">
                  <c:v>89.401420999999999</c:v>
                </c:pt>
                <c:pt idx="1873">
                  <c:v>89.460723999999999</c:v>
                </c:pt>
                <c:pt idx="1874">
                  <c:v>89.521195000000006</c:v>
                </c:pt>
                <c:pt idx="1875">
                  <c:v>89.585159000000004</c:v>
                </c:pt>
                <c:pt idx="1876">
                  <c:v>89.648162999999997</c:v>
                </c:pt>
                <c:pt idx="1877">
                  <c:v>89.709907999999999</c:v>
                </c:pt>
                <c:pt idx="1878">
                  <c:v>89.767830000000004</c:v>
                </c:pt>
                <c:pt idx="1879">
                  <c:v>89.823532</c:v>
                </c:pt>
                <c:pt idx="1880">
                  <c:v>89.874474000000006</c:v>
                </c:pt>
                <c:pt idx="1881">
                  <c:v>89.923546000000002</c:v>
                </c:pt>
                <c:pt idx="1882">
                  <c:v>89.972458000000003</c:v>
                </c:pt>
                <c:pt idx="1883">
                  <c:v>90.020187000000007</c:v>
                </c:pt>
                <c:pt idx="1884">
                  <c:v>90.070510999999996</c:v>
                </c:pt>
                <c:pt idx="1885">
                  <c:v>90.121444999999994</c:v>
                </c:pt>
                <c:pt idx="1886">
                  <c:v>90.174271000000005</c:v>
                </c:pt>
                <c:pt idx="1887">
                  <c:v>90.224930000000001</c:v>
                </c:pt>
                <c:pt idx="1888">
                  <c:v>90.276657</c:v>
                </c:pt>
                <c:pt idx="1889">
                  <c:v>90.323127999999997</c:v>
                </c:pt>
                <c:pt idx="1890">
                  <c:v>90.370506000000006</c:v>
                </c:pt>
                <c:pt idx="1891">
                  <c:v>90.422179999999997</c:v>
                </c:pt>
                <c:pt idx="1892">
                  <c:v>90.476555000000005</c:v>
                </c:pt>
                <c:pt idx="1893">
                  <c:v>90.536972000000006</c:v>
                </c:pt>
                <c:pt idx="1894">
                  <c:v>90.600623999999996</c:v>
                </c:pt>
                <c:pt idx="1895">
                  <c:v>90.663955999999999</c:v>
                </c:pt>
                <c:pt idx="1896">
                  <c:v>90.725219999999993</c:v>
                </c:pt>
                <c:pt idx="1897">
                  <c:v>90.784217999999996</c:v>
                </c:pt>
                <c:pt idx="1898">
                  <c:v>90.838310000000007</c:v>
                </c:pt>
                <c:pt idx="1899">
                  <c:v>90.886680999999996</c:v>
                </c:pt>
                <c:pt idx="1900">
                  <c:v>90.936340000000001</c:v>
                </c:pt>
                <c:pt idx="1901">
                  <c:v>90.983817999999999</c:v>
                </c:pt>
                <c:pt idx="1902">
                  <c:v>91.033524</c:v>
                </c:pt>
                <c:pt idx="1903">
                  <c:v>91.087463</c:v>
                </c:pt>
                <c:pt idx="1904">
                  <c:v>91.139267000000004</c:v>
                </c:pt>
                <c:pt idx="1905">
                  <c:v>91.190658999999997</c:v>
                </c:pt>
                <c:pt idx="1906">
                  <c:v>91.242965999999996</c:v>
                </c:pt>
                <c:pt idx="1907">
                  <c:v>91.292984000000004</c:v>
                </c:pt>
                <c:pt idx="1908">
                  <c:v>91.343384</c:v>
                </c:pt>
                <c:pt idx="1909">
                  <c:v>91.396163999999999</c:v>
                </c:pt>
                <c:pt idx="1910">
                  <c:v>91.448562999999993</c:v>
                </c:pt>
                <c:pt idx="1911">
                  <c:v>91.503478999999999</c:v>
                </c:pt>
                <c:pt idx="1912">
                  <c:v>91.558921999999995</c:v>
                </c:pt>
                <c:pt idx="1913">
                  <c:v>91.612449999999995</c:v>
                </c:pt>
                <c:pt idx="1914">
                  <c:v>91.663428999999994</c:v>
                </c:pt>
                <c:pt idx="1915">
                  <c:v>91.711792000000003</c:v>
                </c:pt>
                <c:pt idx="1916">
                  <c:v>91.758544999999998</c:v>
                </c:pt>
                <c:pt idx="1917">
                  <c:v>91.805267000000001</c:v>
                </c:pt>
                <c:pt idx="1918">
                  <c:v>91.853958000000006</c:v>
                </c:pt>
                <c:pt idx="1919">
                  <c:v>91.904128999999998</c:v>
                </c:pt>
                <c:pt idx="1920">
                  <c:v>91.952552999999995</c:v>
                </c:pt>
                <c:pt idx="1921">
                  <c:v>92.001694000000001</c:v>
                </c:pt>
                <c:pt idx="1922">
                  <c:v>92.050490999999994</c:v>
                </c:pt>
                <c:pt idx="1923">
                  <c:v>92.097496000000007</c:v>
                </c:pt>
                <c:pt idx="1924">
                  <c:v>92.150283999999999</c:v>
                </c:pt>
                <c:pt idx="1925">
                  <c:v>92.202560000000005</c:v>
                </c:pt>
                <c:pt idx="1926">
                  <c:v>92.259293</c:v>
                </c:pt>
                <c:pt idx="1927">
                  <c:v>92.319923000000003</c:v>
                </c:pt>
                <c:pt idx="1928">
                  <c:v>92.382546000000005</c:v>
                </c:pt>
                <c:pt idx="1929">
                  <c:v>92.449989000000002</c:v>
                </c:pt>
                <c:pt idx="1930">
                  <c:v>92.515525999999994</c:v>
                </c:pt>
                <c:pt idx="1931">
                  <c:v>92.580566000000005</c:v>
                </c:pt>
                <c:pt idx="1932">
                  <c:v>92.637039000000001</c:v>
                </c:pt>
                <c:pt idx="1933">
                  <c:v>92.686958000000004</c:v>
                </c:pt>
                <c:pt idx="1934">
                  <c:v>92.729347000000004</c:v>
                </c:pt>
                <c:pt idx="1935">
                  <c:v>92.763519000000002</c:v>
                </c:pt>
                <c:pt idx="1936">
                  <c:v>92.799949999999995</c:v>
                </c:pt>
                <c:pt idx="1937">
                  <c:v>92.837722999999997</c:v>
                </c:pt>
                <c:pt idx="1938">
                  <c:v>92.879997000000003</c:v>
                </c:pt>
                <c:pt idx="1939">
                  <c:v>92.927657999999994</c:v>
                </c:pt>
                <c:pt idx="1940">
                  <c:v>92.974564000000001</c:v>
                </c:pt>
                <c:pt idx="1941">
                  <c:v>93.019035000000002</c:v>
                </c:pt>
                <c:pt idx="1942">
                  <c:v>93.061171999999999</c:v>
                </c:pt>
                <c:pt idx="1943">
                  <c:v>93.104225</c:v>
                </c:pt>
                <c:pt idx="1944">
                  <c:v>93.149574000000001</c:v>
                </c:pt>
                <c:pt idx="1945">
                  <c:v>93.198937000000001</c:v>
                </c:pt>
                <c:pt idx="1946">
                  <c:v>93.255249000000006</c:v>
                </c:pt>
                <c:pt idx="1947">
                  <c:v>93.316788000000003</c:v>
                </c:pt>
                <c:pt idx="1948">
                  <c:v>93.381020000000007</c:v>
                </c:pt>
                <c:pt idx="1949">
                  <c:v>93.448868000000004</c:v>
                </c:pt>
                <c:pt idx="1950">
                  <c:v>93.512116000000006</c:v>
                </c:pt>
                <c:pt idx="1951">
                  <c:v>93.573562999999993</c:v>
                </c:pt>
                <c:pt idx="1952">
                  <c:v>93.631004000000004</c:v>
                </c:pt>
                <c:pt idx="1953">
                  <c:v>93.683578999999995</c:v>
                </c:pt>
                <c:pt idx="1954">
                  <c:v>93.733954999999995</c:v>
                </c:pt>
                <c:pt idx="1955">
                  <c:v>93.781006000000005</c:v>
                </c:pt>
                <c:pt idx="1956">
                  <c:v>93.824623000000003</c:v>
                </c:pt>
                <c:pt idx="1957">
                  <c:v>93.866912999999997</c:v>
                </c:pt>
                <c:pt idx="1958">
                  <c:v>93.908744999999996</c:v>
                </c:pt>
                <c:pt idx="1959">
                  <c:v>93.950096000000002</c:v>
                </c:pt>
                <c:pt idx="1960">
                  <c:v>93.992637999999999</c:v>
                </c:pt>
                <c:pt idx="1961">
                  <c:v>94.039223000000007</c:v>
                </c:pt>
                <c:pt idx="1962">
                  <c:v>94.089225999999996</c:v>
                </c:pt>
                <c:pt idx="1963">
                  <c:v>94.144119000000003</c:v>
                </c:pt>
                <c:pt idx="1964">
                  <c:v>94.205460000000002</c:v>
                </c:pt>
                <c:pt idx="1965">
                  <c:v>94.269469999999998</c:v>
                </c:pt>
                <c:pt idx="1966">
                  <c:v>94.331894000000005</c:v>
                </c:pt>
                <c:pt idx="1967">
                  <c:v>94.392623999999998</c:v>
                </c:pt>
                <c:pt idx="1968">
                  <c:v>94.446549000000005</c:v>
                </c:pt>
                <c:pt idx="1969">
                  <c:v>94.496505999999997</c:v>
                </c:pt>
                <c:pt idx="1970">
                  <c:v>94.544112999999996</c:v>
                </c:pt>
                <c:pt idx="1971">
                  <c:v>94.589568999999997</c:v>
                </c:pt>
                <c:pt idx="1972">
                  <c:v>94.634215999999995</c:v>
                </c:pt>
                <c:pt idx="1973">
                  <c:v>94.681053000000006</c:v>
                </c:pt>
                <c:pt idx="1974">
                  <c:v>94.730209000000002</c:v>
                </c:pt>
                <c:pt idx="1975">
                  <c:v>94.780685000000005</c:v>
                </c:pt>
                <c:pt idx="1976">
                  <c:v>94.835564000000005</c:v>
                </c:pt>
                <c:pt idx="1977">
                  <c:v>94.889740000000003</c:v>
                </c:pt>
                <c:pt idx="1978">
                  <c:v>94.944923000000003</c:v>
                </c:pt>
                <c:pt idx="1979">
                  <c:v>95.000586999999996</c:v>
                </c:pt>
                <c:pt idx="1980">
                  <c:v>95.054749000000001</c:v>
                </c:pt>
                <c:pt idx="1981">
                  <c:v>95.108765000000005</c:v>
                </c:pt>
                <c:pt idx="1982">
                  <c:v>95.161156000000005</c:v>
                </c:pt>
                <c:pt idx="1983">
                  <c:v>95.212090000000003</c:v>
                </c:pt>
                <c:pt idx="1984">
                  <c:v>95.261298999999994</c:v>
                </c:pt>
                <c:pt idx="1985">
                  <c:v>95.3125</c:v>
                </c:pt>
                <c:pt idx="1986">
                  <c:v>95.361243999999999</c:v>
                </c:pt>
                <c:pt idx="1987">
                  <c:v>95.408546000000001</c:v>
                </c:pt>
                <c:pt idx="1988">
                  <c:v>95.457168999999993</c:v>
                </c:pt>
                <c:pt idx="1989">
                  <c:v>95.503142999999994</c:v>
                </c:pt>
                <c:pt idx="1990">
                  <c:v>95.55059</c:v>
                </c:pt>
                <c:pt idx="1991">
                  <c:v>95.600410999999994</c:v>
                </c:pt>
                <c:pt idx="1992">
                  <c:v>95.652939000000003</c:v>
                </c:pt>
                <c:pt idx="1993">
                  <c:v>95.705673000000004</c:v>
                </c:pt>
                <c:pt idx="1994">
                  <c:v>95.760407000000001</c:v>
                </c:pt>
                <c:pt idx="1995">
                  <c:v>95.814734999999999</c:v>
                </c:pt>
                <c:pt idx="1996">
                  <c:v>95.864806999999999</c:v>
                </c:pt>
                <c:pt idx="1997">
                  <c:v>95.910872999999995</c:v>
                </c:pt>
                <c:pt idx="1998">
                  <c:v>95.952849999999998</c:v>
                </c:pt>
                <c:pt idx="1999">
                  <c:v>95.995895000000004</c:v>
                </c:pt>
                <c:pt idx="2000">
                  <c:v>96.041351000000006</c:v>
                </c:pt>
                <c:pt idx="2001">
                  <c:v>96.092856999999995</c:v>
                </c:pt>
                <c:pt idx="2002">
                  <c:v>96.148926000000003</c:v>
                </c:pt>
                <c:pt idx="2003">
                  <c:v>96.206642000000002</c:v>
                </c:pt>
                <c:pt idx="2004">
                  <c:v>96.265929999999997</c:v>
                </c:pt>
                <c:pt idx="2005">
                  <c:v>96.325119000000001</c:v>
                </c:pt>
                <c:pt idx="2006">
                  <c:v>96.384979000000001</c:v>
                </c:pt>
                <c:pt idx="2007">
                  <c:v>96.443091999999993</c:v>
                </c:pt>
                <c:pt idx="2008">
                  <c:v>96.497780000000006</c:v>
                </c:pt>
                <c:pt idx="2009">
                  <c:v>96.547996999999995</c:v>
                </c:pt>
                <c:pt idx="2010">
                  <c:v>96.595352000000005</c:v>
                </c:pt>
                <c:pt idx="2011">
                  <c:v>96.636252999999996</c:v>
                </c:pt>
                <c:pt idx="2012">
                  <c:v>96.676636000000002</c:v>
                </c:pt>
                <c:pt idx="2013">
                  <c:v>96.718192999999999</c:v>
                </c:pt>
                <c:pt idx="2014">
                  <c:v>96.764831999999998</c:v>
                </c:pt>
                <c:pt idx="2015">
                  <c:v>96.818031000000005</c:v>
                </c:pt>
                <c:pt idx="2016">
                  <c:v>96.875586999999996</c:v>
                </c:pt>
                <c:pt idx="2017">
                  <c:v>96.932579000000004</c:v>
                </c:pt>
                <c:pt idx="2018">
                  <c:v>96.984397999999999</c:v>
                </c:pt>
                <c:pt idx="2019">
                  <c:v>97.032120000000006</c:v>
                </c:pt>
                <c:pt idx="2020">
                  <c:v>97.075728999999995</c:v>
                </c:pt>
                <c:pt idx="2021">
                  <c:v>97.117546000000004</c:v>
                </c:pt>
                <c:pt idx="2022">
                  <c:v>97.163002000000006</c:v>
                </c:pt>
                <c:pt idx="2023">
                  <c:v>97.210189999999997</c:v>
                </c:pt>
                <c:pt idx="2024">
                  <c:v>97.265129000000002</c:v>
                </c:pt>
                <c:pt idx="2025">
                  <c:v>97.326369999999997</c:v>
                </c:pt>
                <c:pt idx="2026">
                  <c:v>97.390854000000004</c:v>
                </c:pt>
                <c:pt idx="2027">
                  <c:v>97.456467000000004</c:v>
                </c:pt>
                <c:pt idx="2028">
                  <c:v>97.516936999999999</c:v>
                </c:pt>
                <c:pt idx="2029">
                  <c:v>97.572800000000001</c:v>
                </c:pt>
                <c:pt idx="2030">
                  <c:v>97.624458000000004</c:v>
                </c:pt>
                <c:pt idx="2031">
                  <c:v>97.673903999999993</c:v>
                </c:pt>
                <c:pt idx="2032">
                  <c:v>97.721985000000004</c:v>
                </c:pt>
                <c:pt idx="2033">
                  <c:v>97.767737999999994</c:v>
                </c:pt>
                <c:pt idx="2034">
                  <c:v>97.814575000000005</c:v>
                </c:pt>
                <c:pt idx="2035">
                  <c:v>97.860855000000001</c:v>
                </c:pt>
                <c:pt idx="2036">
                  <c:v>97.907486000000006</c:v>
                </c:pt>
                <c:pt idx="2037">
                  <c:v>97.955612000000002</c:v>
                </c:pt>
                <c:pt idx="2038">
                  <c:v>98.002823000000006</c:v>
                </c:pt>
                <c:pt idx="2039">
                  <c:v>98.052948000000001</c:v>
                </c:pt>
                <c:pt idx="2040">
                  <c:v>98.103988999999999</c:v>
                </c:pt>
                <c:pt idx="2041">
                  <c:v>98.155495000000002</c:v>
                </c:pt>
                <c:pt idx="2042">
                  <c:v>98.204635999999994</c:v>
                </c:pt>
                <c:pt idx="2043">
                  <c:v>98.252296000000001</c:v>
                </c:pt>
                <c:pt idx="2044">
                  <c:v>98.299553000000003</c:v>
                </c:pt>
                <c:pt idx="2045">
                  <c:v>98.347328000000005</c:v>
                </c:pt>
                <c:pt idx="2046">
                  <c:v>98.401093000000003</c:v>
                </c:pt>
                <c:pt idx="2047">
                  <c:v>98.453834999999998</c:v>
                </c:pt>
                <c:pt idx="2048">
                  <c:v>98.509743</c:v>
                </c:pt>
                <c:pt idx="2049">
                  <c:v>98.567284000000001</c:v>
                </c:pt>
                <c:pt idx="2050">
                  <c:v>98.622788</c:v>
                </c:pt>
                <c:pt idx="2051">
                  <c:v>98.678177000000005</c:v>
                </c:pt>
                <c:pt idx="2052">
                  <c:v>98.729431000000005</c:v>
                </c:pt>
                <c:pt idx="2053">
                  <c:v>98.777664000000001</c:v>
                </c:pt>
                <c:pt idx="2054">
                  <c:v>98.821228000000005</c:v>
                </c:pt>
                <c:pt idx="2055">
                  <c:v>98.865036000000003</c:v>
                </c:pt>
                <c:pt idx="2056">
                  <c:v>98.90992</c:v>
                </c:pt>
                <c:pt idx="2057">
                  <c:v>98.956078000000005</c:v>
                </c:pt>
                <c:pt idx="2058">
                  <c:v>99.007698000000005</c:v>
                </c:pt>
                <c:pt idx="2059">
                  <c:v>99.059982000000005</c:v>
                </c:pt>
                <c:pt idx="2060">
                  <c:v>99.116409000000004</c:v>
                </c:pt>
                <c:pt idx="2061">
                  <c:v>99.174689999999998</c:v>
                </c:pt>
                <c:pt idx="2062">
                  <c:v>99.228645</c:v>
                </c:pt>
                <c:pt idx="2063">
                  <c:v>99.282036000000005</c:v>
                </c:pt>
                <c:pt idx="2064">
                  <c:v>99.334716999999998</c:v>
                </c:pt>
                <c:pt idx="2065">
                  <c:v>99.386527999999998</c:v>
                </c:pt>
                <c:pt idx="2066">
                  <c:v>99.439475999999999</c:v>
                </c:pt>
                <c:pt idx="2067">
                  <c:v>99.494124999999997</c:v>
                </c:pt>
                <c:pt idx="2068">
                  <c:v>99.547424000000007</c:v>
                </c:pt>
                <c:pt idx="2069">
                  <c:v>99.600669999999994</c:v>
                </c:pt>
                <c:pt idx="2070">
                  <c:v>99.652373999999995</c:v>
                </c:pt>
                <c:pt idx="2071">
                  <c:v>99.702133000000003</c:v>
                </c:pt>
                <c:pt idx="2072">
                  <c:v>99.746612999999996</c:v>
                </c:pt>
                <c:pt idx="2073">
                  <c:v>99.791259999999994</c:v>
                </c:pt>
                <c:pt idx="2074">
                  <c:v>99.834625000000003</c:v>
                </c:pt>
                <c:pt idx="2075">
                  <c:v>99.880234000000002</c:v>
                </c:pt>
                <c:pt idx="2076">
                  <c:v>99.929955000000007</c:v>
                </c:pt>
                <c:pt idx="2077">
                  <c:v>99.983238</c:v>
                </c:pt>
                <c:pt idx="2078">
                  <c:v>100.040886</c:v>
                </c:pt>
                <c:pt idx="2079">
                  <c:v>100.101975</c:v>
                </c:pt>
                <c:pt idx="2080">
                  <c:v>100.16454299999999</c:v>
                </c:pt>
                <c:pt idx="2081">
                  <c:v>100.221603</c:v>
                </c:pt>
                <c:pt idx="2082">
                  <c:v>100.273117</c:v>
                </c:pt>
                <c:pt idx="2083">
                  <c:v>100.318634</c:v>
                </c:pt>
                <c:pt idx="2084">
                  <c:v>100.35742999999999</c:v>
                </c:pt>
                <c:pt idx="2085">
                  <c:v>100.397858</c:v>
                </c:pt>
                <c:pt idx="2086">
                  <c:v>100.440392</c:v>
                </c:pt>
                <c:pt idx="2087">
                  <c:v>100.48886899999999</c:v>
                </c:pt>
                <c:pt idx="2088">
                  <c:v>100.543037</c:v>
                </c:pt>
                <c:pt idx="2089">
                  <c:v>100.600792</c:v>
                </c:pt>
                <c:pt idx="2090">
                  <c:v>100.6605</c:v>
                </c:pt>
                <c:pt idx="2091">
                  <c:v>100.71830799999999</c:v>
                </c:pt>
                <c:pt idx="2092">
                  <c:v>100.774216</c:v>
                </c:pt>
                <c:pt idx="2093">
                  <c:v>100.82648500000001</c:v>
                </c:pt>
                <c:pt idx="2094">
                  <c:v>100.876701</c:v>
                </c:pt>
                <c:pt idx="2095">
                  <c:v>100.926315</c:v>
                </c:pt>
                <c:pt idx="2096">
                  <c:v>100.972908</c:v>
                </c:pt>
                <c:pt idx="2097">
                  <c:v>101.018066</c:v>
                </c:pt>
                <c:pt idx="2098">
                  <c:v>101.063774</c:v>
                </c:pt>
                <c:pt idx="2099">
                  <c:v>101.10887200000001</c:v>
                </c:pt>
                <c:pt idx="2100">
                  <c:v>101.158012</c:v>
                </c:pt>
                <c:pt idx="2101">
                  <c:v>101.210587</c:v>
                </c:pt>
                <c:pt idx="2102">
                  <c:v>101.26557200000001</c:v>
                </c:pt>
                <c:pt idx="2103">
                  <c:v>101.323975</c:v>
                </c:pt>
                <c:pt idx="2104">
                  <c:v>101.383118</c:v>
                </c:pt>
                <c:pt idx="2105">
                  <c:v>101.440926</c:v>
                </c:pt>
                <c:pt idx="2106">
                  <c:v>101.49556699999999</c:v>
                </c:pt>
                <c:pt idx="2107">
                  <c:v>101.546722</c:v>
                </c:pt>
                <c:pt idx="2108">
                  <c:v>101.593002</c:v>
                </c:pt>
                <c:pt idx="2109">
                  <c:v>101.63795500000001</c:v>
                </c:pt>
                <c:pt idx="2110">
                  <c:v>101.682282</c:v>
                </c:pt>
                <c:pt idx="2111">
                  <c:v>101.72828699999999</c:v>
                </c:pt>
                <c:pt idx="2112">
                  <c:v>101.778938</c:v>
                </c:pt>
                <c:pt idx="2113">
                  <c:v>101.834557</c:v>
                </c:pt>
                <c:pt idx="2114">
                  <c:v>101.89503499999999</c:v>
                </c:pt>
                <c:pt idx="2115">
                  <c:v>101.954903</c:v>
                </c:pt>
                <c:pt idx="2116">
                  <c:v>102.014084</c:v>
                </c:pt>
                <c:pt idx="2117">
                  <c:v>102.069008</c:v>
                </c:pt>
                <c:pt idx="2118">
                  <c:v>102.119522</c:v>
                </c:pt>
                <c:pt idx="2119">
                  <c:v>102.166214</c:v>
                </c:pt>
                <c:pt idx="2120">
                  <c:v>102.21019</c:v>
                </c:pt>
                <c:pt idx="2121">
                  <c:v>102.255386</c:v>
                </c:pt>
                <c:pt idx="2122">
                  <c:v>102.30156700000001</c:v>
                </c:pt>
                <c:pt idx="2123">
                  <c:v>102.349075</c:v>
                </c:pt>
                <c:pt idx="2124">
                  <c:v>102.395454</c:v>
                </c:pt>
                <c:pt idx="2125">
                  <c:v>102.44249000000001</c:v>
                </c:pt>
                <c:pt idx="2126">
                  <c:v>102.48736599999999</c:v>
                </c:pt>
                <c:pt idx="2127">
                  <c:v>102.53257000000001</c:v>
                </c:pt>
                <c:pt idx="2128">
                  <c:v>102.581444</c:v>
                </c:pt>
                <c:pt idx="2129">
                  <c:v>102.631103</c:v>
                </c:pt>
                <c:pt idx="2130">
                  <c:v>102.68611199999999</c:v>
                </c:pt>
                <c:pt idx="2131">
                  <c:v>102.743813</c:v>
                </c:pt>
                <c:pt idx="2132">
                  <c:v>102.801063</c:v>
                </c:pt>
                <c:pt idx="2133">
                  <c:v>102.854569</c:v>
                </c:pt>
                <c:pt idx="2134">
                  <c:v>102.907265</c:v>
                </c:pt>
                <c:pt idx="2135">
                  <c:v>102.95761899999999</c:v>
                </c:pt>
                <c:pt idx="2136">
                  <c:v>103.008995</c:v>
                </c:pt>
                <c:pt idx="2137">
                  <c:v>103.061829</c:v>
                </c:pt>
                <c:pt idx="2138">
                  <c:v>103.112656</c:v>
                </c:pt>
                <c:pt idx="2139">
                  <c:v>103.161743</c:v>
                </c:pt>
                <c:pt idx="2140">
                  <c:v>103.208595</c:v>
                </c:pt>
                <c:pt idx="2141">
                  <c:v>103.253342</c:v>
                </c:pt>
                <c:pt idx="2142">
                  <c:v>103.298203</c:v>
                </c:pt>
                <c:pt idx="2143">
                  <c:v>103.34541299999999</c:v>
                </c:pt>
                <c:pt idx="2144">
                  <c:v>103.395836</c:v>
                </c:pt>
                <c:pt idx="2145">
                  <c:v>103.449341</c:v>
                </c:pt>
                <c:pt idx="2146">
                  <c:v>103.511498</c:v>
                </c:pt>
                <c:pt idx="2147">
                  <c:v>103.57431800000001</c:v>
                </c:pt>
                <c:pt idx="2148">
                  <c:v>103.636635</c:v>
                </c:pt>
                <c:pt idx="2149">
                  <c:v>103.69635</c:v>
                </c:pt>
                <c:pt idx="2150">
                  <c:v>103.749954</c:v>
                </c:pt>
                <c:pt idx="2151">
                  <c:v>103.801292</c:v>
                </c:pt>
                <c:pt idx="2152">
                  <c:v>103.85111999999999</c:v>
                </c:pt>
                <c:pt idx="2153">
                  <c:v>103.89994799999999</c:v>
                </c:pt>
                <c:pt idx="2154">
                  <c:v>103.948425</c:v>
                </c:pt>
                <c:pt idx="2155">
                  <c:v>103.998093</c:v>
                </c:pt>
                <c:pt idx="2156">
                  <c:v>104.046982</c:v>
                </c:pt>
                <c:pt idx="2157">
                  <c:v>104.095665</c:v>
                </c:pt>
                <c:pt idx="2158">
                  <c:v>104.143265</c:v>
                </c:pt>
                <c:pt idx="2159">
                  <c:v>104.189537</c:v>
                </c:pt>
                <c:pt idx="2160">
                  <c:v>104.23777</c:v>
                </c:pt>
                <c:pt idx="2161">
                  <c:v>104.289841</c:v>
                </c:pt>
                <c:pt idx="2162">
                  <c:v>104.34410099999999</c:v>
                </c:pt>
                <c:pt idx="2163">
                  <c:v>104.400246</c:v>
                </c:pt>
                <c:pt idx="2164">
                  <c:v>104.4599</c:v>
                </c:pt>
                <c:pt idx="2165">
                  <c:v>104.519859</c:v>
                </c:pt>
                <c:pt idx="2166">
                  <c:v>104.578087</c:v>
                </c:pt>
                <c:pt idx="2167">
                  <c:v>104.63350699999999</c:v>
                </c:pt>
                <c:pt idx="2168">
                  <c:v>104.683739</c:v>
                </c:pt>
                <c:pt idx="2169">
                  <c:v>104.72731</c:v>
                </c:pt>
                <c:pt idx="2170">
                  <c:v>104.76666299999999</c:v>
                </c:pt>
                <c:pt idx="2171">
                  <c:v>104.802391</c:v>
                </c:pt>
                <c:pt idx="2172">
                  <c:v>104.83776899999999</c:v>
                </c:pt>
                <c:pt idx="2173">
                  <c:v>104.876724</c:v>
                </c:pt>
                <c:pt idx="2174">
                  <c:v>104.921104</c:v>
                </c:pt>
                <c:pt idx="2175">
                  <c:v>104.973167</c:v>
                </c:pt>
                <c:pt idx="2176">
                  <c:v>105.029343</c:v>
                </c:pt>
                <c:pt idx="2177">
                  <c:v>105.08889000000001</c:v>
                </c:pt>
                <c:pt idx="2178">
                  <c:v>105.146812</c:v>
                </c:pt>
                <c:pt idx="2179">
                  <c:v>105.203598</c:v>
                </c:pt>
                <c:pt idx="2180">
                  <c:v>105.2556</c:v>
                </c:pt>
                <c:pt idx="2181">
                  <c:v>105.302696</c:v>
                </c:pt>
                <c:pt idx="2182">
                  <c:v>105.350258</c:v>
                </c:pt>
                <c:pt idx="2183">
                  <c:v>105.395798</c:v>
                </c:pt>
                <c:pt idx="2184">
                  <c:v>105.445412</c:v>
                </c:pt>
                <c:pt idx="2185">
                  <c:v>105.49747499999999</c:v>
                </c:pt>
                <c:pt idx="2186">
                  <c:v>105.55302399999999</c:v>
                </c:pt>
                <c:pt idx="2187">
                  <c:v>105.606949</c:v>
                </c:pt>
                <c:pt idx="2188">
                  <c:v>105.65681499999999</c:v>
                </c:pt>
                <c:pt idx="2189">
                  <c:v>105.704063</c:v>
                </c:pt>
                <c:pt idx="2190">
                  <c:v>105.746849</c:v>
                </c:pt>
                <c:pt idx="2191">
                  <c:v>105.792213</c:v>
                </c:pt>
                <c:pt idx="2192">
                  <c:v>105.84187300000001</c:v>
                </c:pt>
                <c:pt idx="2193">
                  <c:v>105.897171</c:v>
                </c:pt>
                <c:pt idx="2194">
                  <c:v>105.956619</c:v>
                </c:pt>
                <c:pt idx="2195">
                  <c:v>106.022301</c:v>
                </c:pt>
                <c:pt idx="2196">
                  <c:v>106.08298499999999</c:v>
                </c:pt>
                <c:pt idx="2197">
                  <c:v>106.141212</c:v>
                </c:pt>
                <c:pt idx="2198">
                  <c:v>106.196251</c:v>
                </c:pt>
                <c:pt idx="2199">
                  <c:v>106.245384</c:v>
                </c:pt>
                <c:pt idx="2200">
                  <c:v>106.293655</c:v>
                </c:pt>
                <c:pt idx="2201">
                  <c:v>106.343407</c:v>
                </c:pt>
                <c:pt idx="2202">
                  <c:v>106.39347100000001</c:v>
                </c:pt>
                <c:pt idx="2203">
                  <c:v>106.441795</c:v>
                </c:pt>
                <c:pt idx="2204">
                  <c:v>106.49131</c:v>
                </c:pt>
                <c:pt idx="2205">
                  <c:v>106.536461</c:v>
                </c:pt>
                <c:pt idx="2206">
                  <c:v>106.578247</c:v>
                </c:pt>
                <c:pt idx="2207">
                  <c:v>106.62408499999999</c:v>
                </c:pt>
                <c:pt idx="2208">
                  <c:v>106.67160800000001</c:v>
                </c:pt>
                <c:pt idx="2209">
                  <c:v>106.724594</c:v>
                </c:pt>
                <c:pt idx="2210">
                  <c:v>106.778969</c:v>
                </c:pt>
                <c:pt idx="2211">
                  <c:v>106.833984</c:v>
                </c:pt>
                <c:pt idx="2212">
                  <c:v>106.886757</c:v>
                </c:pt>
                <c:pt idx="2213">
                  <c:v>106.93538700000001</c:v>
                </c:pt>
                <c:pt idx="2214">
                  <c:v>106.980431</c:v>
                </c:pt>
                <c:pt idx="2215">
                  <c:v>107.021629</c:v>
                </c:pt>
                <c:pt idx="2216">
                  <c:v>107.065659</c:v>
                </c:pt>
                <c:pt idx="2217">
                  <c:v>107.11312100000001</c:v>
                </c:pt>
                <c:pt idx="2218">
                  <c:v>107.164513</c:v>
                </c:pt>
                <c:pt idx="2219">
                  <c:v>107.22257999999999</c:v>
                </c:pt>
                <c:pt idx="2220">
                  <c:v>107.283119</c:v>
                </c:pt>
                <c:pt idx="2221">
                  <c:v>107.345291</c:v>
                </c:pt>
                <c:pt idx="2222">
                  <c:v>107.409988</c:v>
                </c:pt>
                <c:pt idx="2223">
                  <c:v>107.470192</c:v>
                </c:pt>
                <c:pt idx="2224">
                  <c:v>107.52417</c:v>
                </c:pt>
                <c:pt idx="2225">
                  <c:v>107.569626</c:v>
                </c:pt>
                <c:pt idx="2226">
                  <c:v>107.609787</c:v>
                </c:pt>
                <c:pt idx="2227">
                  <c:v>107.647522</c:v>
                </c:pt>
                <c:pt idx="2228">
                  <c:v>107.687454</c:v>
                </c:pt>
                <c:pt idx="2229">
                  <c:v>107.73555</c:v>
                </c:pt>
                <c:pt idx="2230">
                  <c:v>107.787437</c:v>
                </c:pt>
                <c:pt idx="2231">
                  <c:v>107.845642</c:v>
                </c:pt>
                <c:pt idx="2232">
                  <c:v>107.905289</c:v>
                </c:pt>
                <c:pt idx="2233">
                  <c:v>107.96341700000001</c:v>
                </c:pt>
                <c:pt idx="2234">
                  <c:v>108.01872299999999</c:v>
                </c:pt>
                <c:pt idx="2235">
                  <c:v>108.069748</c:v>
                </c:pt>
                <c:pt idx="2236">
                  <c:v>108.12249799999999</c:v>
                </c:pt>
                <c:pt idx="2237">
                  <c:v>108.175926</c:v>
                </c:pt>
                <c:pt idx="2238">
                  <c:v>108.232376</c:v>
                </c:pt>
                <c:pt idx="2239">
                  <c:v>108.28806299999999</c:v>
                </c:pt>
                <c:pt idx="2240">
                  <c:v>108.34287999999999</c:v>
                </c:pt>
                <c:pt idx="2241">
                  <c:v>108.396378</c:v>
                </c:pt>
                <c:pt idx="2242">
                  <c:v>108.447861</c:v>
                </c:pt>
                <c:pt idx="2243">
                  <c:v>108.50071</c:v>
                </c:pt>
                <c:pt idx="2244">
                  <c:v>108.551125</c:v>
                </c:pt>
                <c:pt idx="2245">
                  <c:v>108.603531</c:v>
                </c:pt>
                <c:pt idx="2246">
                  <c:v>108.654884</c:v>
                </c:pt>
                <c:pt idx="2247">
                  <c:v>108.704605</c:v>
                </c:pt>
                <c:pt idx="2248">
                  <c:v>108.749107</c:v>
                </c:pt>
                <c:pt idx="2249">
                  <c:v>108.78621699999999</c:v>
                </c:pt>
                <c:pt idx="2250">
                  <c:v>108.819107</c:v>
                </c:pt>
                <c:pt idx="2251">
                  <c:v>108.84942599999999</c:v>
                </c:pt>
                <c:pt idx="2252">
                  <c:v>108.88542200000001</c:v>
                </c:pt>
                <c:pt idx="2253">
                  <c:v>108.92686500000001</c:v>
                </c:pt>
                <c:pt idx="2254">
                  <c:v>108.976967</c:v>
                </c:pt>
                <c:pt idx="2255">
                  <c:v>109.03270000000001</c:v>
                </c:pt>
                <c:pt idx="2256">
                  <c:v>109.092102</c:v>
                </c:pt>
                <c:pt idx="2257">
                  <c:v>109.148392</c:v>
                </c:pt>
                <c:pt idx="2258">
                  <c:v>109.201393</c:v>
                </c:pt>
                <c:pt idx="2259">
                  <c:v>109.24953499999999</c:v>
                </c:pt>
                <c:pt idx="2260">
                  <c:v>109.29351800000001</c:v>
                </c:pt>
                <c:pt idx="2261">
                  <c:v>109.33663199999999</c:v>
                </c:pt>
                <c:pt idx="2262">
                  <c:v>109.382851</c:v>
                </c:pt>
                <c:pt idx="2263">
                  <c:v>109.431252</c:v>
                </c:pt>
                <c:pt idx="2264">
                  <c:v>109.48408499999999</c:v>
                </c:pt>
                <c:pt idx="2265">
                  <c:v>109.544235</c:v>
                </c:pt>
                <c:pt idx="2266">
                  <c:v>109.606728</c:v>
                </c:pt>
                <c:pt idx="2267">
                  <c:v>109.67214199999999</c:v>
                </c:pt>
                <c:pt idx="2268">
                  <c:v>109.738609</c:v>
                </c:pt>
                <c:pt idx="2269">
                  <c:v>109.79982800000001</c:v>
                </c:pt>
                <c:pt idx="2270">
                  <c:v>109.856117</c:v>
                </c:pt>
                <c:pt idx="2271">
                  <c:v>109.90509</c:v>
                </c:pt>
                <c:pt idx="2272">
                  <c:v>109.947365</c:v>
                </c:pt>
                <c:pt idx="2273">
                  <c:v>109.98854799999999</c:v>
                </c:pt>
                <c:pt idx="2274">
                  <c:v>110.030418</c:v>
                </c:pt>
                <c:pt idx="2275">
                  <c:v>110.074524</c:v>
                </c:pt>
                <c:pt idx="2276">
                  <c:v>110.122803</c:v>
                </c:pt>
                <c:pt idx="2277">
                  <c:v>110.173546</c:v>
                </c:pt>
                <c:pt idx="2278">
                  <c:v>110.223839</c:v>
                </c:pt>
                <c:pt idx="2279">
                  <c:v>110.27153</c:v>
                </c:pt>
                <c:pt idx="2280">
                  <c:v>110.317307</c:v>
                </c:pt>
                <c:pt idx="2281">
                  <c:v>110.35766599999999</c:v>
                </c:pt>
                <c:pt idx="2282">
                  <c:v>110.39567599999999</c:v>
                </c:pt>
                <c:pt idx="2283">
                  <c:v>110.437454</c:v>
                </c:pt>
                <c:pt idx="2284">
                  <c:v>110.47920999999999</c:v>
                </c:pt>
                <c:pt idx="2285">
                  <c:v>110.524643</c:v>
                </c:pt>
                <c:pt idx="2286">
                  <c:v>110.574524</c:v>
                </c:pt>
                <c:pt idx="2287">
                  <c:v>110.62632000000001</c:v>
                </c:pt>
                <c:pt idx="2288">
                  <c:v>110.679405</c:v>
                </c:pt>
                <c:pt idx="2289">
                  <c:v>110.732437</c:v>
                </c:pt>
                <c:pt idx="2290">
                  <c:v>110.783463</c:v>
                </c:pt>
                <c:pt idx="2291">
                  <c:v>110.83026099999999</c:v>
                </c:pt>
                <c:pt idx="2292">
                  <c:v>110.878784</c:v>
                </c:pt>
                <c:pt idx="2293">
                  <c:v>110.926354</c:v>
                </c:pt>
                <c:pt idx="2294">
                  <c:v>110.97830999999999</c:v>
                </c:pt>
                <c:pt idx="2295">
                  <c:v>111.03291299999999</c:v>
                </c:pt>
                <c:pt idx="2296">
                  <c:v>111.08754</c:v>
                </c:pt>
                <c:pt idx="2297">
                  <c:v>111.143753</c:v>
                </c:pt>
                <c:pt idx="2298">
                  <c:v>111.195229</c:v>
                </c:pt>
                <c:pt idx="2299">
                  <c:v>111.24477400000001</c:v>
                </c:pt>
                <c:pt idx="2300">
                  <c:v>111.288864</c:v>
                </c:pt>
                <c:pt idx="2301">
                  <c:v>111.33474</c:v>
                </c:pt>
                <c:pt idx="2302">
                  <c:v>111.384911</c:v>
                </c:pt>
                <c:pt idx="2303">
                  <c:v>111.43946800000001</c:v>
                </c:pt>
                <c:pt idx="2304">
                  <c:v>111.50179300000001</c:v>
                </c:pt>
                <c:pt idx="2305">
                  <c:v>111.5616</c:v>
                </c:pt>
                <c:pt idx="2306">
                  <c:v>111.61940800000001</c:v>
                </c:pt>
                <c:pt idx="2307">
                  <c:v>111.67063899999999</c:v>
                </c:pt>
                <c:pt idx="2308">
                  <c:v>111.71347799999999</c:v>
                </c:pt>
                <c:pt idx="2309">
                  <c:v>111.754051</c:v>
                </c:pt>
                <c:pt idx="2310">
                  <c:v>111.792557</c:v>
                </c:pt>
                <c:pt idx="2311">
                  <c:v>111.83571600000001</c:v>
                </c:pt>
                <c:pt idx="2312">
                  <c:v>111.88260699999999</c:v>
                </c:pt>
                <c:pt idx="2313">
                  <c:v>111.933182</c:v>
                </c:pt>
                <c:pt idx="2314">
                  <c:v>111.98307800000001</c:v>
                </c:pt>
                <c:pt idx="2315">
                  <c:v>112.03022799999999</c:v>
                </c:pt>
                <c:pt idx="2316">
                  <c:v>112.076218</c:v>
                </c:pt>
                <c:pt idx="2317">
                  <c:v>112.121544</c:v>
                </c:pt>
                <c:pt idx="2318">
                  <c:v>112.16670999999999</c:v>
                </c:pt>
                <c:pt idx="2319">
                  <c:v>112.215225</c:v>
                </c:pt>
                <c:pt idx="2320">
                  <c:v>112.265587</c:v>
                </c:pt>
                <c:pt idx="2321">
                  <c:v>112.317993</c:v>
                </c:pt>
                <c:pt idx="2322">
                  <c:v>112.372131</c:v>
                </c:pt>
                <c:pt idx="2323">
                  <c:v>112.428589</c:v>
                </c:pt>
                <c:pt idx="2324">
                  <c:v>112.48342100000001</c:v>
                </c:pt>
                <c:pt idx="2325">
                  <c:v>112.535667</c:v>
                </c:pt>
                <c:pt idx="2326">
                  <c:v>112.585938</c:v>
                </c:pt>
                <c:pt idx="2327">
                  <c:v>112.631058</c:v>
                </c:pt>
                <c:pt idx="2328">
                  <c:v>112.672775</c:v>
                </c:pt>
                <c:pt idx="2329">
                  <c:v>112.714111</c:v>
                </c:pt>
                <c:pt idx="2330">
                  <c:v>112.754761</c:v>
                </c:pt>
                <c:pt idx="2331">
                  <c:v>112.800156</c:v>
                </c:pt>
                <c:pt idx="2332">
                  <c:v>112.849281</c:v>
                </c:pt>
                <c:pt idx="2333">
                  <c:v>112.902489</c:v>
                </c:pt>
                <c:pt idx="2334">
                  <c:v>112.958656</c:v>
                </c:pt>
                <c:pt idx="2335">
                  <c:v>113.01477</c:v>
                </c:pt>
                <c:pt idx="2336">
                  <c:v>113.07120500000001</c:v>
                </c:pt>
                <c:pt idx="2337">
                  <c:v>113.126053</c:v>
                </c:pt>
                <c:pt idx="2338">
                  <c:v>113.180008</c:v>
                </c:pt>
                <c:pt idx="2339">
                  <c:v>113.234352</c:v>
                </c:pt>
                <c:pt idx="2340">
                  <c:v>113.28847500000001</c:v>
                </c:pt>
                <c:pt idx="2341">
                  <c:v>113.343216</c:v>
                </c:pt>
                <c:pt idx="2342">
                  <c:v>113.396629</c:v>
                </c:pt>
                <c:pt idx="2343">
                  <c:v>113.44905900000001</c:v>
                </c:pt>
                <c:pt idx="2344">
                  <c:v>113.49981699999999</c:v>
                </c:pt>
                <c:pt idx="2345">
                  <c:v>113.547684</c:v>
                </c:pt>
                <c:pt idx="2346">
                  <c:v>113.596756</c:v>
                </c:pt>
                <c:pt idx="2347">
                  <c:v>113.646812</c:v>
                </c:pt>
                <c:pt idx="2348">
                  <c:v>113.698364</c:v>
                </c:pt>
                <c:pt idx="2349">
                  <c:v>113.75187699999999</c:v>
                </c:pt>
                <c:pt idx="2350">
                  <c:v>113.80714399999999</c:v>
                </c:pt>
                <c:pt idx="2351">
                  <c:v>113.858971</c:v>
                </c:pt>
                <c:pt idx="2352">
                  <c:v>113.90731100000001</c:v>
                </c:pt>
                <c:pt idx="2353">
                  <c:v>113.954384</c:v>
                </c:pt>
                <c:pt idx="2354">
                  <c:v>113.99704699999999</c:v>
                </c:pt>
                <c:pt idx="2355">
                  <c:v>114.04209899999999</c:v>
                </c:pt>
                <c:pt idx="2356">
                  <c:v>114.089584</c:v>
                </c:pt>
                <c:pt idx="2357">
                  <c:v>114.136246</c:v>
                </c:pt>
                <c:pt idx="2358">
                  <c:v>114.181236</c:v>
                </c:pt>
                <c:pt idx="2359">
                  <c:v>114.22369399999999</c:v>
                </c:pt>
                <c:pt idx="2360">
                  <c:v>114.266785</c:v>
                </c:pt>
                <c:pt idx="2361">
                  <c:v>114.310875</c:v>
                </c:pt>
                <c:pt idx="2362">
                  <c:v>114.359352</c:v>
                </c:pt>
                <c:pt idx="2363">
                  <c:v>114.409462</c:v>
                </c:pt>
                <c:pt idx="2364">
                  <c:v>114.458969</c:v>
                </c:pt>
                <c:pt idx="2365">
                  <c:v>114.511414</c:v>
                </c:pt>
                <c:pt idx="2366">
                  <c:v>114.562355</c:v>
                </c:pt>
                <c:pt idx="2367">
                  <c:v>114.614609</c:v>
                </c:pt>
                <c:pt idx="2368">
                  <c:v>114.668564</c:v>
                </c:pt>
                <c:pt idx="2369">
                  <c:v>114.72532699999999</c:v>
                </c:pt>
                <c:pt idx="2370">
                  <c:v>114.78387499999999</c:v>
                </c:pt>
                <c:pt idx="2371">
                  <c:v>114.841751</c:v>
                </c:pt>
                <c:pt idx="2372">
                  <c:v>114.89698799999999</c:v>
                </c:pt>
                <c:pt idx="2373">
                  <c:v>114.94476299999999</c:v>
                </c:pt>
                <c:pt idx="2374">
                  <c:v>114.988747</c:v>
                </c:pt>
                <c:pt idx="2375">
                  <c:v>115.02868700000001</c:v>
                </c:pt>
                <c:pt idx="2376">
                  <c:v>115.07038900000001</c:v>
                </c:pt>
                <c:pt idx="2377">
                  <c:v>115.114243</c:v>
                </c:pt>
                <c:pt idx="2378">
                  <c:v>115.16079000000001</c:v>
                </c:pt>
                <c:pt idx="2379">
                  <c:v>115.210037</c:v>
                </c:pt>
                <c:pt idx="2380">
                  <c:v>115.26267199999999</c:v>
                </c:pt>
                <c:pt idx="2381">
                  <c:v>115.316422</c:v>
                </c:pt>
                <c:pt idx="2382">
                  <c:v>115.372452</c:v>
                </c:pt>
                <c:pt idx="2383">
                  <c:v>115.427651</c:v>
                </c:pt>
                <c:pt idx="2384">
                  <c:v>115.480515</c:v>
                </c:pt>
                <c:pt idx="2385">
                  <c:v>115.529922</c:v>
                </c:pt>
                <c:pt idx="2386">
                  <c:v>115.579628</c:v>
                </c:pt>
                <c:pt idx="2387">
                  <c:v>115.629746</c:v>
                </c:pt>
                <c:pt idx="2388">
                  <c:v>115.678833</c:v>
                </c:pt>
                <c:pt idx="2389">
                  <c:v>115.72875999999999</c:v>
                </c:pt>
                <c:pt idx="2390">
                  <c:v>115.77604700000001</c:v>
                </c:pt>
                <c:pt idx="2391">
                  <c:v>115.818603</c:v>
                </c:pt>
                <c:pt idx="2392">
                  <c:v>115.859238</c:v>
                </c:pt>
                <c:pt idx="2393">
                  <c:v>115.899635</c:v>
                </c:pt>
                <c:pt idx="2394">
                  <c:v>115.94300800000001</c:v>
                </c:pt>
                <c:pt idx="2395">
                  <c:v>115.99054</c:v>
                </c:pt>
                <c:pt idx="2396">
                  <c:v>116.04567</c:v>
                </c:pt>
                <c:pt idx="2397">
                  <c:v>116.10482</c:v>
                </c:pt>
                <c:pt idx="2398">
                  <c:v>116.165756</c:v>
                </c:pt>
                <c:pt idx="2399">
                  <c:v>116.22669999999999</c:v>
                </c:pt>
                <c:pt idx="2400">
                  <c:v>116.283424</c:v>
                </c:pt>
                <c:pt idx="2401">
                  <c:v>116.33783</c:v>
                </c:pt>
                <c:pt idx="2402">
                  <c:v>116.389938</c:v>
                </c:pt>
                <c:pt idx="2403">
                  <c:v>116.44045300000001</c:v>
                </c:pt>
                <c:pt idx="2404">
                  <c:v>116.489121</c:v>
                </c:pt>
                <c:pt idx="2405">
                  <c:v>116.534935</c:v>
                </c:pt>
                <c:pt idx="2406">
                  <c:v>116.577454</c:v>
                </c:pt>
                <c:pt idx="2407">
                  <c:v>116.621292</c:v>
                </c:pt>
                <c:pt idx="2408">
                  <c:v>116.665733</c:v>
                </c:pt>
                <c:pt idx="2409">
                  <c:v>116.71219600000001</c:v>
                </c:pt>
                <c:pt idx="2410">
                  <c:v>116.761253</c:v>
                </c:pt>
                <c:pt idx="2411">
                  <c:v>116.811172</c:v>
                </c:pt>
                <c:pt idx="2412">
                  <c:v>116.861</c:v>
                </c:pt>
                <c:pt idx="2413">
                  <c:v>116.908165</c:v>
                </c:pt>
                <c:pt idx="2414">
                  <c:v>116.955299</c:v>
                </c:pt>
                <c:pt idx="2415">
                  <c:v>116.99775700000001</c:v>
                </c:pt>
                <c:pt idx="2416">
                  <c:v>117.041527</c:v>
                </c:pt>
                <c:pt idx="2417">
                  <c:v>117.087791</c:v>
                </c:pt>
                <c:pt idx="2418">
                  <c:v>117.13449900000001</c:v>
                </c:pt>
                <c:pt idx="2419">
                  <c:v>117.18411999999999</c:v>
                </c:pt>
                <c:pt idx="2420">
                  <c:v>117.235169</c:v>
                </c:pt>
                <c:pt idx="2421">
                  <c:v>117.288551</c:v>
                </c:pt>
                <c:pt idx="2422">
                  <c:v>117.34223900000001</c:v>
                </c:pt>
                <c:pt idx="2423">
                  <c:v>117.398499</c:v>
                </c:pt>
                <c:pt idx="2424">
                  <c:v>117.45347599999999</c:v>
                </c:pt>
                <c:pt idx="2425">
                  <c:v>117.508606</c:v>
                </c:pt>
                <c:pt idx="2426">
                  <c:v>117.56429300000001</c:v>
                </c:pt>
                <c:pt idx="2427">
                  <c:v>117.61827099999999</c:v>
                </c:pt>
                <c:pt idx="2428">
                  <c:v>117.671555</c:v>
                </c:pt>
                <c:pt idx="2429">
                  <c:v>117.720642</c:v>
                </c:pt>
                <c:pt idx="2430">
                  <c:v>117.765564</c:v>
                </c:pt>
                <c:pt idx="2431">
                  <c:v>117.807655</c:v>
                </c:pt>
                <c:pt idx="2432">
                  <c:v>117.84710699999999</c:v>
                </c:pt>
                <c:pt idx="2433">
                  <c:v>117.884316</c:v>
                </c:pt>
                <c:pt idx="2434">
                  <c:v>117.920761</c:v>
                </c:pt>
                <c:pt idx="2435">
                  <c:v>117.95880099999999</c:v>
                </c:pt>
                <c:pt idx="2436">
                  <c:v>117.997696</c:v>
                </c:pt>
                <c:pt idx="2437">
                  <c:v>118.03898599999999</c:v>
                </c:pt>
                <c:pt idx="2438">
                  <c:v>118.08549499999999</c:v>
                </c:pt>
                <c:pt idx="2439">
                  <c:v>118.137062</c:v>
                </c:pt>
                <c:pt idx="2440">
                  <c:v>118.19210099999999</c:v>
                </c:pt>
                <c:pt idx="2441">
                  <c:v>118.256203</c:v>
                </c:pt>
                <c:pt idx="2442">
                  <c:v>118.321472</c:v>
                </c:pt>
                <c:pt idx="2443">
                  <c:v>118.38809999999999</c:v>
                </c:pt>
                <c:pt idx="2444">
                  <c:v>118.453247</c:v>
                </c:pt>
                <c:pt idx="2445">
                  <c:v>118.511864</c:v>
                </c:pt>
                <c:pt idx="2446">
                  <c:v>118.566429</c:v>
                </c:pt>
                <c:pt idx="2447">
                  <c:v>118.616821</c:v>
                </c:pt>
                <c:pt idx="2448">
                  <c:v>118.667603</c:v>
                </c:pt>
                <c:pt idx="2449">
                  <c:v>118.717873</c:v>
                </c:pt>
                <c:pt idx="2450">
                  <c:v>118.767807</c:v>
                </c:pt>
                <c:pt idx="2451">
                  <c:v>118.81667299999999</c:v>
                </c:pt>
                <c:pt idx="2452">
                  <c:v>118.861794</c:v>
                </c:pt>
                <c:pt idx="2453">
                  <c:v>118.90604399999999</c:v>
                </c:pt>
                <c:pt idx="2454">
                  <c:v>118.947311</c:v>
                </c:pt>
                <c:pt idx="2455">
                  <c:v>118.99039500000001</c:v>
                </c:pt>
                <c:pt idx="2456">
                  <c:v>119.03655999999999</c:v>
                </c:pt>
                <c:pt idx="2457">
                  <c:v>119.08580000000001</c:v>
                </c:pt>
                <c:pt idx="2458">
                  <c:v>119.137924</c:v>
                </c:pt>
                <c:pt idx="2459">
                  <c:v>119.19006400000001</c:v>
                </c:pt>
                <c:pt idx="2460">
                  <c:v>119.240555</c:v>
                </c:pt>
                <c:pt idx="2461">
                  <c:v>119.28851299999999</c:v>
                </c:pt>
                <c:pt idx="2462">
                  <c:v>119.33339700000001</c:v>
                </c:pt>
                <c:pt idx="2463">
                  <c:v>119.374756</c:v>
                </c:pt>
                <c:pt idx="2464">
                  <c:v>119.414002</c:v>
                </c:pt>
                <c:pt idx="2465">
                  <c:v>119.4562</c:v>
                </c:pt>
                <c:pt idx="2466">
                  <c:v>119.50097700000001</c:v>
                </c:pt>
                <c:pt idx="2467">
                  <c:v>119.550636</c:v>
                </c:pt>
                <c:pt idx="2468">
                  <c:v>119.605248</c:v>
                </c:pt>
                <c:pt idx="2469">
                  <c:v>119.658264</c:v>
                </c:pt>
                <c:pt idx="2470">
                  <c:v>119.71077699999999</c:v>
                </c:pt>
                <c:pt idx="2471">
                  <c:v>119.76196299999999</c:v>
                </c:pt>
                <c:pt idx="2472">
                  <c:v>119.81044799999999</c:v>
                </c:pt>
                <c:pt idx="2473">
                  <c:v>119.857681</c:v>
                </c:pt>
                <c:pt idx="2474">
                  <c:v>119.905861</c:v>
                </c:pt>
                <c:pt idx="2475">
                  <c:v>119.955765</c:v>
                </c:pt>
                <c:pt idx="2476">
                  <c:v>120.004555</c:v>
                </c:pt>
                <c:pt idx="2477">
                  <c:v>120.05532100000001</c:v>
                </c:pt>
                <c:pt idx="2478">
                  <c:v>120.105026</c:v>
                </c:pt>
                <c:pt idx="2479">
                  <c:v>120.15454099999999</c:v>
                </c:pt>
                <c:pt idx="2480">
                  <c:v>120.205322</c:v>
                </c:pt>
                <c:pt idx="2481">
                  <c:v>120.25816399999999</c:v>
                </c:pt>
                <c:pt idx="2482">
                  <c:v>120.31540699999999</c:v>
                </c:pt>
                <c:pt idx="2483">
                  <c:v>120.370926</c:v>
                </c:pt>
                <c:pt idx="2484">
                  <c:v>120.427368</c:v>
                </c:pt>
                <c:pt idx="2485">
                  <c:v>120.48060599999999</c:v>
                </c:pt>
                <c:pt idx="2486">
                  <c:v>120.53068500000001</c:v>
                </c:pt>
                <c:pt idx="2487">
                  <c:v>120.57827</c:v>
                </c:pt>
                <c:pt idx="2488">
                  <c:v>120.62245900000001</c:v>
                </c:pt>
                <c:pt idx="2489">
                  <c:v>120.66817500000001</c:v>
                </c:pt>
                <c:pt idx="2490">
                  <c:v>120.712174</c:v>
                </c:pt>
                <c:pt idx="2491">
                  <c:v>120.755531</c:v>
                </c:pt>
                <c:pt idx="2492">
                  <c:v>120.799622</c:v>
                </c:pt>
                <c:pt idx="2493">
                  <c:v>120.844078</c:v>
                </c:pt>
                <c:pt idx="2494">
                  <c:v>120.88857299999999</c:v>
                </c:pt>
                <c:pt idx="2495">
                  <c:v>120.937256</c:v>
                </c:pt>
                <c:pt idx="2496">
                  <c:v>120.992043</c:v>
                </c:pt>
                <c:pt idx="2497">
                  <c:v>121.05068199999999</c:v>
                </c:pt>
                <c:pt idx="2498">
                  <c:v>121.11425800000001</c:v>
                </c:pt>
                <c:pt idx="2499">
                  <c:v>121.181274</c:v>
                </c:pt>
                <c:pt idx="2500">
                  <c:v>121.245079</c:v>
                </c:pt>
                <c:pt idx="2501">
                  <c:v>121.302002</c:v>
                </c:pt>
                <c:pt idx="2502">
                  <c:v>121.35423299999999</c:v>
                </c:pt>
                <c:pt idx="2503">
                  <c:v>121.397339</c:v>
                </c:pt>
                <c:pt idx="2504">
                  <c:v>121.438194</c:v>
                </c:pt>
                <c:pt idx="2505">
                  <c:v>121.479454</c:v>
                </c:pt>
                <c:pt idx="2506">
                  <c:v>121.524033</c:v>
                </c:pt>
                <c:pt idx="2507">
                  <c:v>121.571579</c:v>
                </c:pt>
                <c:pt idx="2508">
                  <c:v>121.622788</c:v>
                </c:pt>
                <c:pt idx="2509">
                  <c:v>121.672585</c:v>
                </c:pt>
                <c:pt idx="2510">
                  <c:v>121.718384</c:v>
                </c:pt>
                <c:pt idx="2511">
                  <c:v>121.76308400000001</c:v>
                </c:pt>
                <c:pt idx="2512">
                  <c:v>121.804283</c:v>
                </c:pt>
                <c:pt idx="2513">
                  <c:v>121.844887</c:v>
                </c:pt>
                <c:pt idx="2514">
                  <c:v>121.889511</c:v>
                </c:pt>
                <c:pt idx="2515">
                  <c:v>121.93607299999999</c:v>
                </c:pt>
                <c:pt idx="2516">
                  <c:v>121.987122</c:v>
                </c:pt>
                <c:pt idx="2517">
                  <c:v>122.040543</c:v>
                </c:pt>
                <c:pt idx="2518">
                  <c:v>122.094887</c:v>
                </c:pt>
                <c:pt idx="2519">
                  <c:v>122.148399</c:v>
                </c:pt>
                <c:pt idx="2520">
                  <c:v>122.20327</c:v>
                </c:pt>
                <c:pt idx="2521">
                  <c:v>122.256325</c:v>
                </c:pt>
                <c:pt idx="2522">
                  <c:v>122.308205</c:v>
                </c:pt>
                <c:pt idx="2523">
                  <c:v>122.36113</c:v>
                </c:pt>
                <c:pt idx="2524">
                  <c:v>122.413025</c:v>
                </c:pt>
                <c:pt idx="2525">
                  <c:v>122.46620900000001</c:v>
                </c:pt>
                <c:pt idx="2526">
                  <c:v>122.518799</c:v>
                </c:pt>
                <c:pt idx="2527">
                  <c:v>122.571533</c:v>
                </c:pt>
                <c:pt idx="2528">
                  <c:v>122.62284099999999</c:v>
                </c:pt>
                <c:pt idx="2529">
                  <c:v>122.675026</c:v>
                </c:pt>
                <c:pt idx="2530">
                  <c:v>122.723404</c:v>
                </c:pt>
                <c:pt idx="2531">
                  <c:v>122.76818900000001</c:v>
                </c:pt>
                <c:pt idx="2532">
                  <c:v>122.812912</c:v>
                </c:pt>
                <c:pt idx="2533">
                  <c:v>122.856827</c:v>
                </c:pt>
                <c:pt idx="2534">
                  <c:v>122.903099</c:v>
                </c:pt>
                <c:pt idx="2535">
                  <c:v>122.950501</c:v>
                </c:pt>
                <c:pt idx="2536">
                  <c:v>122.999618</c:v>
                </c:pt>
                <c:pt idx="2537">
                  <c:v>123.049088</c:v>
                </c:pt>
                <c:pt idx="2538">
                  <c:v>123.10047900000001</c:v>
                </c:pt>
                <c:pt idx="2539">
                  <c:v>123.15173299999999</c:v>
                </c:pt>
                <c:pt idx="2540">
                  <c:v>123.203209</c:v>
                </c:pt>
                <c:pt idx="2541">
                  <c:v>123.255776</c:v>
                </c:pt>
                <c:pt idx="2542">
                  <c:v>123.308678</c:v>
                </c:pt>
                <c:pt idx="2543">
                  <c:v>123.364723</c:v>
                </c:pt>
                <c:pt idx="2544">
                  <c:v>123.419106</c:v>
                </c:pt>
                <c:pt idx="2545">
                  <c:v>123.471497</c:v>
                </c:pt>
                <c:pt idx="2546">
                  <c:v>123.52047</c:v>
                </c:pt>
                <c:pt idx="2547">
                  <c:v>123.566574</c:v>
                </c:pt>
                <c:pt idx="2548">
                  <c:v>123.60880299999999</c:v>
                </c:pt>
                <c:pt idx="2549">
                  <c:v>123.647156</c:v>
                </c:pt>
                <c:pt idx="2550">
                  <c:v>123.687927</c:v>
                </c:pt>
                <c:pt idx="2551">
                  <c:v>123.730789</c:v>
                </c:pt>
                <c:pt idx="2552">
                  <c:v>123.77816</c:v>
                </c:pt>
                <c:pt idx="2553">
                  <c:v>123.82847599999999</c:v>
                </c:pt>
                <c:pt idx="2554">
                  <c:v>123.87925</c:v>
                </c:pt>
                <c:pt idx="2555">
                  <c:v>123.927757</c:v>
                </c:pt>
                <c:pt idx="2556">
                  <c:v>123.9729</c:v>
                </c:pt>
                <c:pt idx="2557">
                  <c:v>124.015846</c:v>
                </c:pt>
                <c:pt idx="2558">
                  <c:v>124.056191</c:v>
                </c:pt>
                <c:pt idx="2559">
                  <c:v>124.098122</c:v>
                </c:pt>
                <c:pt idx="2560">
                  <c:v>124.143265</c:v>
                </c:pt>
                <c:pt idx="2561">
                  <c:v>124.194176</c:v>
                </c:pt>
                <c:pt idx="2562">
                  <c:v>124.250122</c:v>
                </c:pt>
                <c:pt idx="2563">
                  <c:v>124.312485</c:v>
                </c:pt>
                <c:pt idx="2564">
                  <c:v>124.374802</c:v>
                </c:pt>
                <c:pt idx="2565">
                  <c:v>124.43776699999999</c:v>
                </c:pt>
                <c:pt idx="2566">
                  <c:v>124.49595600000001</c:v>
                </c:pt>
                <c:pt idx="2567">
                  <c:v>124.54594400000001</c:v>
                </c:pt>
                <c:pt idx="2568">
                  <c:v>124.589905</c:v>
                </c:pt>
                <c:pt idx="2569">
                  <c:v>124.631226</c:v>
                </c:pt>
                <c:pt idx="2570">
                  <c:v>124.67289</c:v>
                </c:pt>
                <c:pt idx="2571">
                  <c:v>124.71783499999999</c:v>
                </c:pt>
                <c:pt idx="2572">
                  <c:v>124.769066</c:v>
                </c:pt>
                <c:pt idx="2573">
                  <c:v>124.82167800000001</c:v>
                </c:pt>
                <c:pt idx="2574">
                  <c:v>124.875877</c:v>
                </c:pt>
                <c:pt idx="2575">
                  <c:v>124.92997699999999</c:v>
                </c:pt>
                <c:pt idx="2576">
                  <c:v>124.978966</c:v>
                </c:pt>
                <c:pt idx="2577">
                  <c:v>125.028244</c:v>
                </c:pt>
                <c:pt idx="2578">
                  <c:v>125.076645</c:v>
                </c:pt>
                <c:pt idx="2579">
                  <c:v>125.125587</c:v>
                </c:pt>
                <c:pt idx="2580">
                  <c:v>125.173996</c:v>
                </c:pt>
                <c:pt idx="2581">
                  <c:v>125.22043600000001</c:v>
                </c:pt>
                <c:pt idx="2582">
                  <c:v>125.26357299999999</c:v>
                </c:pt>
                <c:pt idx="2583">
                  <c:v>125.304771</c:v>
                </c:pt>
                <c:pt idx="2584">
                  <c:v>125.34792299999999</c:v>
                </c:pt>
                <c:pt idx="2585">
                  <c:v>125.390648</c:v>
                </c:pt>
                <c:pt idx="2586">
                  <c:v>125.432632</c:v>
                </c:pt>
                <c:pt idx="2587">
                  <c:v>125.474999</c:v>
                </c:pt>
                <c:pt idx="2588">
                  <c:v>125.51660200000001</c:v>
                </c:pt>
                <c:pt idx="2589">
                  <c:v>125.557289</c:v>
                </c:pt>
                <c:pt idx="2590">
                  <c:v>125.599411</c:v>
                </c:pt>
                <c:pt idx="2591">
                  <c:v>125.641907</c:v>
                </c:pt>
                <c:pt idx="2592">
                  <c:v>125.688187</c:v>
                </c:pt>
                <c:pt idx="2593">
                  <c:v>125.741135</c:v>
                </c:pt>
                <c:pt idx="2594">
                  <c:v>125.79866800000001</c:v>
                </c:pt>
                <c:pt idx="2595">
                  <c:v>125.858986</c:v>
                </c:pt>
                <c:pt idx="2596">
                  <c:v>125.917053</c:v>
                </c:pt>
                <c:pt idx="2597">
                  <c:v>125.971214</c:v>
                </c:pt>
                <c:pt idx="2598">
                  <c:v>126.021362</c:v>
                </c:pt>
                <c:pt idx="2599">
                  <c:v>126.071938</c:v>
                </c:pt>
                <c:pt idx="2600">
                  <c:v>126.120468</c:v>
                </c:pt>
                <c:pt idx="2601">
                  <c:v>126.169678</c:v>
                </c:pt>
                <c:pt idx="2602">
                  <c:v>126.221115</c:v>
                </c:pt>
                <c:pt idx="2603">
                  <c:v>126.271362</c:v>
                </c:pt>
                <c:pt idx="2604">
                  <c:v>126.32208300000001</c:v>
                </c:pt>
                <c:pt idx="2605">
                  <c:v>126.369118</c:v>
                </c:pt>
                <c:pt idx="2606">
                  <c:v>126.414108</c:v>
                </c:pt>
                <c:pt idx="2607">
                  <c:v>126.45558200000001</c:v>
                </c:pt>
                <c:pt idx="2608">
                  <c:v>126.49839</c:v>
                </c:pt>
                <c:pt idx="2609">
                  <c:v>126.541977</c:v>
                </c:pt>
                <c:pt idx="2610">
                  <c:v>126.58577699999999</c:v>
                </c:pt>
                <c:pt idx="2611">
                  <c:v>126.63061500000001</c:v>
                </c:pt>
                <c:pt idx="2612">
                  <c:v>126.672462</c:v>
                </c:pt>
                <c:pt idx="2613">
                  <c:v>126.716347</c:v>
                </c:pt>
                <c:pt idx="2614">
                  <c:v>126.762108</c:v>
                </c:pt>
                <c:pt idx="2615">
                  <c:v>126.811195</c:v>
                </c:pt>
                <c:pt idx="2616">
                  <c:v>126.86380800000001</c:v>
                </c:pt>
                <c:pt idx="2617">
                  <c:v>126.919167</c:v>
                </c:pt>
                <c:pt idx="2618">
                  <c:v>126.974648</c:v>
                </c:pt>
                <c:pt idx="2619">
                  <c:v>127.029526</c:v>
                </c:pt>
                <c:pt idx="2620">
                  <c:v>127.081131</c:v>
                </c:pt>
                <c:pt idx="2621">
                  <c:v>127.128708</c:v>
                </c:pt>
                <c:pt idx="2622">
                  <c:v>127.17321800000001</c:v>
                </c:pt>
                <c:pt idx="2623">
                  <c:v>127.214111</c:v>
                </c:pt>
                <c:pt idx="2624">
                  <c:v>127.25769</c:v>
                </c:pt>
                <c:pt idx="2625">
                  <c:v>127.299133</c:v>
                </c:pt>
                <c:pt idx="2626">
                  <c:v>127.345253</c:v>
                </c:pt>
                <c:pt idx="2627">
                  <c:v>127.394043</c:v>
                </c:pt>
                <c:pt idx="2628">
                  <c:v>127.446854</c:v>
                </c:pt>
                <c:pt idx="2629">
                  <c:v>127.502335</c:v>
                </c:pt>
                <c:pt idx="2630">
                  <c:v>127.558289</c:v>
                </c:pt>
                <c:pt idx="2631">
                  <c:v>127.61185500000001</c:v>
                </c:pt>
                <c:pt idx="2632">
                  <c:v>127.66223100000001</c:v>
                </c:pt>
                <c:pt idx="2633">
                  <c:v>127.71077</c:v>
                </c:pt>
                <c:pt idx="2634">
                  <c:v>127.757423</c:v>
                </c:pt>
                <c:pt idx="2635">
                  <c:v>127.80632</c:v>
                </c:pt>
                <c:pt idx="2636">
                  <c:v>127.857193</c:v>
                </c:pt>
                <c:pt idx="2637">
                  <c:v>127.909164</c:v>
                </c:pt>
                <c:pt idx="2638">
                  <c:v>127.961105</c:v>
                </c:pt>
                <c:pt idx="2639">
                  <c:v>128.01091</c:v>
                </c:pt>
                <c:pt idx="2640">
                  <c:v>128.05732699999999</c:v>
                </c:pt>
                <c:pt idx="2641">
                  <c:v>128.10192900000001</c:v>
                </c:pt>
                <c:pt idx="2642">
                  <c:v>128.14904799999999</c:v>
                </c:pt>
                <c:pt idx="2643">
                  <c:v>128.19721999999999</c:v>
                </c:pt>
                <c:pt idx="2644">
                  <c:v>128.249527</c:v>
                </c:pt>
                <c:pt idx="2645">
                  <c:v>128.30336</c:v>
                </c:pt>
                <c:pt idx="2646">
                  <c:v>128.35379</c:v>
                </c:pt>
                <c:pt idx="2647">
                  <c:v>128.39975000000001</c:v>
                </c:pt>
                <c:pt idx="2648">
                  <c:v>128.440765</c:v>
                </c:pt>
                <c:pt idx="2649">
                  <c:v>128.47738699999999</c:v>
                </c:pt>
                <c:pt idx="2650">
                  <c:v>128.51521299999999</c:v>
                </c:pt>
                <c:pt idx="2651">
                  <c:v>128.557816</c:v>
                </c:pt>
                <c:pt idx="2652">
                  <c:v>128.60379</c:v>
                </c:pt>
                <c:pt idx="2653">
                  <c:v>128.65640300000001</c:v>
                </c:pt>
                <c:pt idx="2654">
                  <c:v>128.71148700000001</c:v>
                </c:pt>
                <c:pt idx="2655">
                  <c:v>128.765289</c:v>
                </c:pt>
                <c:pt idx="2656">
                  <c:v>128.81608600000001</c:v>
                </c:pt>
                <c:pt idx="2657">
                  <c:v>128.86691300000001</c:v>
                </c:pt>
                <c:pt idx="2658">
                  <c:v>128.91404700000001</c:v>
                </c:pt>
                <c:pt idx="2659">
                  <c:v>128.958099</c:v>
                </c:pt>
                <c:pt idx="2660">
                  <c:v>129.004166</c:v>
                </c:pt>
                <c:pt idx="2661">
                  <c:v>129.046738</c:v>
                </c:pt>
                <c:pt idx="2662">
                  <c:v>129.09259</c:v>
                </c:pt>
                <c:pt idx="2663">
                  <c:v>129.14065600000001</c:v>
                </c:pt>
                <c:pt idx="2664">
                  <c:v>129.191361</c:v>
                </c:pt>
                <c:pt idx="2665">
                  <c:v>129.247635</c:v>
                </c:pt>
                <c:pt idx="2666">
                  <c:v>129.30551199999999</c:v>
                </c:pt>
                <c:pt idx="2667">
                  <c:v>129.364105</c:v>
                </c:pt>
                <c:pt idx="2668">
                  <c:v>129.41619900000001</c:v>
                </c:pt>
                <c:pt idx="2669">
                  <c:v>129.46466100000001</c:v>
                </c:pt>
                <c:pt idx="2670">
                  <c:v>129.507767</c:v>
                </c:pt>
                <c:pt idx="2671">
                  <c:v>129.54878199999999</c:v>
                </c:pt>
                <c:pt idx="2672">
                  <c:v>129.59397899999999</c:v>
                </c:pt>
                <c:pt idx="2673">
                  <c:v>129.63838200000001</c:v>
                </c:pt>
                <c:pt idx="2674">
                  <c:v>129.68661499999999</c:v>
                </c:pt>
                <c:pt idx="2675">
                  <c:v>129.73613</c:v>
                </c:pt>
                <c:pt idx="2676">
                  <c:v>129.78654499999999</c:v>
                </c:pt>
                <c:pt idx="2677">
                  <c:v>129.8349</c:v>
                </c:pt>
                <c:pt idx="2678">
                  <c:v>129.88247699999999</c:v>
                </c:pt>
                <c:pt idx="2679">
                  <c:v>129.93147300000001</c:v>
                </c:pt>
                <c:pt idx="2680">
                  <c:v>129.979828</c:v>
                </c:pt>
                <c:pt idx="2681">
                  <c:v>130.03121999999999</c:v>
                </c:pt>
                <c:pt idx="2682">
                  <c:v>130.08071899999999</c:v>
                </c:pt>
                <c:pt idx="2683">
                  <c:v>130.13078300000001</c:v>
                </c:pt>
                <c:pt idx="2684">
                  <c:v>130.17936700000001</c:v>
                </c:pt>
                <c:pt idx="2685">
                  <c:v>130.22799699999999</c:v>
                </c:pt>
                <c:pt idx="2686">
                  <c:v>130.275238</c:v>
                </c:pt>
                <c:pt idx="2687">
                  <c:v>130.32235700000001</c:v>
                </c:pt>
                <c:pt idx="2688">
                  <c:v>130.36940000000001</c:v>
                </c:pt>
                <c:pt idx="2689">
                  <c:v>130.41868600000001</c:v>
                </c:pt>
                <c:pt idx="2690">
                  <c:v>130.47009299999999</c:v>
                </c:pt>
                <c:pt idx="2691">
                  <c:v>130.520523</c:v>
                </c:pt>
                <c:pt idx="2692">
                  <c:v>130.569244</c:v>
                </c:pt>
                <c:pt idx="2693">
                  <c:v>130.61634799999999</c:v>
                </c:pt>
                <c:pt idx="2694">
                  <c:v>130.66134600000001</c:v>
                </c:pt>
                <c:pt idx="2695">
                  <c:v>130.70639</c:v>
                </c:pt>
                <c:pt idx="2696">
                  <c:v>130.752655</c:v>
                </c:pt>
                <c:pt idx="2697">
                  <c:v>130.80110199999999</c:v>
                </c:pt>
                <c:pt idx="2698">
                  <c:v>130.85064700000001</c:v>
                </c:pt>
                <c:pt idx="2699">
                  <c:v>130.903839</c:v>
                </c:pt>
                <c:pt idx="2700">
                  <c:v>130.95687899999999</c:v>
                </c:pt>
                <c:pt idx="2701">
                  <c:v>131.00704999999999</c:v>
                </c:pt>
                <c:pt idx="2702">
                  <c:v>131.055893</c:v>
                </c:pt>
                <c:pt idx="2703">
                  <c:v>131.103928</c:v>
                </c:pt>
                <c:pt idx="2704">
                  <c:v>131.151093</c:v>
                </c:pt>
                <c:pt idx="2705">
                  <c:v>131.19923399999999</c:v>
                </c:pt>
                <c:pt idx="2706">
                  <c:v>131.248749</c:v>
                </c:pt>
                <c:pt idx="2707">
                  <c:v>131.29806500000001</c:v>
                </c:pt>
                <c:pt idx="2708">
                  <c:v>131.34818999999999</c:v>
                </c:pt>
                <c:pt idx="2709">
                  <c:v>131.398651</c:v>
                </c:pt>
                <c:pt idx="2710">
                  <c:v>131.44894400000001</c:v>
                </c:pt>
                <c:pt idx="2711">
                  <c:v>131.499954</c:v>
                </c:pt>
                <c:pt idx="2712">
                  <c:v>131.55246</c:v>
                </c:pt>
                <c:pt idx="2713">
                  <c:v>131.60708600000001</c:v>
                </c:pt>
                <c:pt idx="2714">
                  <c:v>131.66355899999999</c:v>
                </c:pt>
                <c:pt idx="2715">
                  <c:v>131.71665999999999</c:v>
                </c:pt>
                <c:pt idx="2716">
                  <c:v>131.76797500000001</c:v>
                </c:pt>
                <c:pt idx="2717">
                  <c:v>131.814819</c:v>
                </c:pt>
                <c:pt idx="2718">
                  <c:v>131.85852</c:v>
                </c:pt>
                <c:pt idx="2719">
                  <c:v>131.89944499999999</c:v>
                </c:pt>
                <c:pt idx="2720">
                  <c:v>131.93714900000001</c:v>
                </c:pt>
                <c:pt idx="2721">
                  <c:v>131.97915699999999</c:v>
                </c:pt>
                <c:pt idx="2722">
                  <c:v>132.02114900000001</c:v>
                </c:pt>
                <c:pt idx="2723">
                  <c:v>132.06832900000001</c:v>
                </c:pt>
                <c:pt idx="2724">
                  <c:v>132.117279</c:v>
                </c:pt>
                <c:pt idx="2725">
                  <c:v>132.16511499999999</c:v>
                </c:pt>
                <c:pt idx="2726">
                  <c:v>132.21586600000001</c:v>
                </c:pt>
                <c:pt idx="2727">
                  <c:v>132.266876</c:v>
                </c:pt>
                <c:pt idx="2728">
                  <c:v>132.318512</c:v>
                </c:pt>
                <c:pt idx="2729">
                  <c:v>132.36836199999999</c:v>
                </c:pt>
                <c:pt idx="2730">
                  <c:v>132.417618</c:v>
                </c:pt>
                <c:pt idx="2731">
                  <c:v>132.463638</c:v>
                </c:pt>
                <c:pt idx="2732">
                  <c:v>132.50997899999999</c:v>
                </c:pt>
                <c:pt idx="2733">
                  <c:v>132.556534</c:v>
                </c:pt>
                <c:pt idx="2734">
                  <c:v>132.60269199999999</c:v>
                </c:pt>
                <c:pt idx="2735">
                  <c:v>132.650452</c:v>
                </c:pt>
                <c:pt idx="2736">
                  <c:v>132.69856300000001</c:v>
                </c:pt>
                <c:pt idx="2737">
                  <c:v>132.74607900000001</c:v>
                </c:pt>
                <c:pt idx="2738">
                  <c:v>132.79141200000001</c:v>
                </c:pt>
                <c:pt idx="2739">
                  <c:v>132.83596800000001</c:v>
                </c:pt>
                <c:pt idx="2740">
                  <c:v>132.87893700000001</c:v>
                </c:pt>
                <c:pt idx="2741">
                  <c:v>132.921967</c:v>
                </c:pt>
                <c:pt idx="2742">
                  <c:v>132.96940599999999</c:v>
                </c:pt>
                <c:pt idx="2743">
                  <c:v>133.02114900000001</c:v>
                </c:pt>
                <c:pt idx="2744">
                  <c:v>133.077011</c:v>
                </c:pt>
                <c:pt idx="2745">
                  <c:v>133.136841</c:v>
                </c:pt>
                <c:pt idx="2746">
                  <c:v>133.19383199999999</c:v>
                </c:pt>
                <c:pt idx="2747">
                  <c:v>133.246048</c:v>
                </c:pt>
                <c:pt idx="2748">
                  <c:v>133.29861500000001</c:v>
                </c:pt>
                <c:pt idx="2749">
                  <c:v>133.34603899999999</c:v>
                </c:pt>
                <c:pt idx="2750">
                  <c:v>133.39244099999999</c:v>
                </c:pt>
                <c:pt idx="2751">
                  <c:v>133.438705</c:v>
                </c:pt>
                <c:pt idx="2752">
                  <c:v>133.48443599999999</c:v>
                </c:pt>
                <c:pt idx="2753">
                  <c:v>133.529831</c:v>
                </c:pt>
                <c:pt idx="2754">
                  <c:v>133.5728</c:v>
                </c:pt>
                <c:pt idx="2755">
                  <c:v>133.61357100000001</c:v>
                </c:pt>
                <c:pt idx="2756">
                  <c:v>133.65211500000001</c:v>
                </c:pt>
                <c:pt idx="2757">
                  <c:v>133.69201699999999</c:v>
                </c:pt>
                <c:pt idx="2758">
                  <c:v>133.73603800000001</c:v>
                </c:pt>
                <c:pt idx="2759">
                  <c:v>133.78349299999999</c:v>
                </c:pt>
                <c:pt idx="2760">
                  <c:v>133.83760100000001</c:v>
                </c:pt>
                <c:pt idx="2761">
                  <c:v>133.89151000000001</c:v>
                </c:pt>
                <c:pt idx="2762">
                  <c:v>133.948059</c:v>
                </c:pt>
                <c:pt idx="2763">
                  <c:v>134.003998</c:v>
                </c:pt>
                <c:pt idx="2764">
                  <c:v>134.05583200000001</c:v>
                </c:pt>
                <c:pt idx="2765">
                  <c:v>134.10611</c:v>
                </c:pt>
                <c:pt idx="2766">
                  <c:v>134.15516700000001</c:v>
                </c:pt>
                <c:pt idx="2767">
                  <c:v>134.20562699999999</c:v>
                </c:pt>
                <c:pt idx="2768">
                  <c:v>134.25616500000001</c:v>
                </c:pt>
                <c:pt idx="2769">
                  <c:v>134.30873099999999</c:v>
                </c:pt>
                <c:pt idx="2770">
                  <c:v>134.35940600000001</c:v>
                </c:pt>
                <c:pt idx="2771">
                  <c:v>134.406723</c:v>
                </c:pt>
                <c:pt idx="2772">
                  <c:v>134.453033</c:v>
                </c:pt>
                <c:pt idx="2773">
                  <c:v>134.498199</c:v>
                </c:pt>
                <c:pt idx="2774">
                  <c:v>134.54295400000001</c:v>
                </c:pt>
                <c:pt idx="2775">
                  <c:v>134.58873</c:v>
                </c:pt>
                <c:pt idx="2776">
                  <c:v>134.63417100000001</c:v>
                </c:pt>
                <c:pt idx="2777">
                  <c:v>134.67948899999999</c:v>
                </c:pt>
                <c:pt idx="2778">
                  <c:v>134.72738699999999</c:v>
                </c:pt>
                <c:pt idx="2779">
                  <c:v>134.77542099999999</c:v>
                </c:pt>
                <c:pt idx="2780">
                  <c:v>134.824005</c:v>
                </c:pt>
                <c:pt idx="2781">
                  <c:v>134.87144499999999</c:v>
                </c:pt>
                <c:pt idx="2782">
                  <c:v>134.91708399999999</c:v>
                </c:pt>
                <c:pt idx="2783">
                  <c:v>134.960465</c:v>
                </c:pt>
                <c:pt idx="2784">
                  <c:v>135.004334</c:v>
                </c:pt>
                <c:pt idx="2785">
                  <c:v>135.04989599999999</c:v>
                </c:pt>
                <c:pt idx="2786">
                  <c:v>135.098602</c:v>
                </c:pt>
                <c:pt idx="2787">
                  <c:v>135.15252699999999</c:v>
                </c:pt>
                <c:pt idx="2788">
                  <c:v>135.21078499999999</c:v>
                </c:pt>
                <c:pt idx="2789">
                  <c:v>135.271591</c:v>
                </c:pt>
                <c:pt idx="2790">
                  <c:v>135.33148199999999</c:v>
                </c:pt>
                <c:pt idx="2791">
                  <c:v>135.39004499999999</c:v>
                </c:pt>
                <c:pt idx="2792">
                  <c:v>135.44473300000001</c:v>
                </c:pt>
                <c:pt idx="2793">
                  <c:v>135.49911499999999</c:v>
                </c:pt>
                <c:pt idx="2794">
                  <c:v>135.55252100000001</c:v>
                </c:pt>
                <c:pt idx="2795">
                  <c:v>135.604477</c:v>
                </c:pt>
                <c:pt idx="2796">
                  <c:v>135.65510599999999</c:v>
                </c:pt>
                <c:pt idx="2797">
                  <c:v>135.70130900000001</c:v>
                </c:pt>
                <c:pt idx="2798">
                  <c:v>135.74290500000001</c:v>
                </c:pt>
                <c:pt idx="2799">
                  <c:v>135.78015099999999</c:v>
                </c:pt>
                <c:pt idx="2800">
                  <c:v>135.81570400000001</c:v>
                </c:pt>
                <c:pt idx="2801">
                  <c:v>135.85022000000001</c:v>
                </c:pt>
                <c:pt idx="2802">
                  <c:v>135.88798499999999</c:v>
                </c:pt>
                <c:pt idx="2803">
                  <c:v>135.93113700000001</c:v>
                </c:pt>
                <c:pt idx="2804">
                  <c:v>135.97924800000001</c:v>
                </c:pt>
                <c:pt idx="2805">
                  <c:v>136.03299000000001</c:v>
                </c:pt>
                <c:pt idx="2806">
                  <c:v>136.08938599999999</c:v>
                </c:pt>
                <c:pt idx="2807">
                  <c:v>136.14389</c:v>
                </c:pt>
                <c:pt idx="2808">
                  <c:v>136.192093</c:v>
                </c:pt>
                <c:pt idx="2809">
                  <c:v>136.23878500000001</c:v>
                </c:pt>
                <c:pt idx="2810">
                  <c:v>136.28074699999999</c:v>
                </c:pt>
                <c:pt idx="2811">
                  <c:v>136.322159</c:v>
                </c:pt>
                <c:pt idx="2812">
                  <c:v>136.36433400000001</c:v>
                </c:pt>
                <c:pt idx="2813">
                  <c:v>136.40927099999999</c:v>
                </c:pt>
                <c:pt idx="2814">
                  <c:v>136.45858799999999</c:v>
                </c:pt>
                <c:pt idx="2815">
                  <c:v>136.51290900000001</c:v>
                </c:pt>
                <c:pt idx="2816">
                  <c:v>136.570694</c:v>
                </c:pt>
                <c:pt idx="2817">
                  <c:v>136.62835699999999</c:v>
                </c:pt>
                <c:pt idx="2818">
                  <c:v>136.687408</c:v>
                </c:pt>
                <c:pt idx="2819">
                  <c:v>136.744339</c:v>
                </c:pt>
                <c:pt idx="2820">
                  <c:v>136.79809599999999</c:v>
                </c:pt>
                <c:pt idx="2821">
                  <c:v>136.85218800000001</c:v>
                </c:pt>
                <c:pt idx="2822">
                  <c:v>136.90252699999999</c:v>
                </c:pt>
                <c:pt idx="2823">
                  <c:v>136.95495600000001</c:v>
                </c:pt>
                <c:pt idx="2824">
                  <c:v>137.008835</c:v>
                </c:pt>
                <c:pt idx="2825">
                  <c:v>137.060104</c:v>
                </c:pt>
                <c:pt idx="2826">
                  <c:v>137.10910000000001</c:v>
                </c:pt>
                <c:pt idx="2827">
                  <c:v>137.15387000000001</c:v>
                </c:pt>
                <c:pt idx="2828">
                  <c:v>137.194626</c:v>
                </c:pt>
                <c:pt idx="2829">
                  <c:v>137.23405500000001</c:v>
                </c:pt>
                <c:pt idx="2830">
                  <c:v>137.27529899999999</c:v>
                </c:pt>
                <c:pt idx="2831">
                  <c:v>137.320694</c:v>
                </c:pt>
                <c:pt idx="2832">
                  <c:v>137.37063599999999</c:v>
                </c:pt>
                <c:pt idx="2833">
                  <c:v>137.42338599999999</c:v>
                </c:pt>
                <c:pt idx="2834">
                  <c:v>137.47605899999999</c:v>
                </c:pt>
                <c:pt idx="2835">
                  <c:v>137.525543</c:v>
                </c:pt>
                <c:pt idx="2836">
                  <c:v>137.573196</c:v>
                </c:pt>
                <c:pt idx="2837">
                  <c:v>137.61712700000001</c:v>
                </c:pt>
                <c:pt idx="2838">
                  <c:v>137.66018700000001</c:v>
                </c:pt>
                <c:pt idx="2839">
                  <c:v>137.70529199999999</c:v>
                </c:pt>
                <c:pt idx="2840">
                  <c:v>137.750046</c:v>
                </c:pt>
                <c:pt idx="2841">
                  <c:v>137.796539</c:v>
                </c:pt>
                <c:pt idx="2842">
                  <c:v>137.844086</c:v>
                </c:pt>
                <c:pt idx="2843">
                  <c:v>137.89115899999999</c:v>
                </c:pt>
                <c:pt idx="2844">
                  <c:v>137.93812600000001</c:v>
                </c:pt>
                <c:pt idx="2845">
                  <c:v>137.99056999999999</c:v>
                </c:pt>
                <c:pt idx="2846">
                  <c:v>138.04373200000001</c:v>
                </c:pt>
                <c:pt idx="2847">
                  <c:v>138.09848</c:v>
                </c:pt>
                <c:pt idx="2848">
                  <c:v>138.15377799999999</c:v>
                </c:pt>
                <c:pt idx="2849">
                  <c:v>138.205536</c:v>
                </c:pt>
                <c:pt idx="2850">
                  <c:v>138.252655</c:v>
                </c:pt>
                <c:pt idx="2851">
                  <c:v>138.29428100000001</c:v>
                </c:pt>
                <c:pt idx="2852">
                  <c:v>138.335419</c:v>
                </c:pt>
                <c:pt idx="2853">
                  <c:v>138.37454199999999</c:v>
                </c:pt>
                <c:pt idx="2854">
                  <c:v>138.41825900000001</c:v>
                </c:pt>
                <c:pt idx="2855">
                  <c:v>138.46473700000001</c:v>
                </c:pt>
                <c:pt idx="2856">
                  <c:v>138.513214</c:v>
                </c:pt>
                <c:pt idx="2857">
                  <c:v>138.56518600000001</c:v>
                </c:pt>
                <c:pt idx="2858">
                  <c:v>138.618133</c:v>
                </c:pt>
                <c:pt idx="2859">
                  <c:v>138.67086800000001</c:v>
                </c:pt>
                <c:pt idx="2860">
                  <c:v>138.72183200000001</c:v>
                </c:pt>
                <c:pt idx="2861">
                  <c:v>138.769791</c:v>
                </c:pt>
                <c:pt idx="2862">
                  <c:v>138.812927</c:v>
                </c:pt>
                <c:pt idx="2863">
                  <c:v>138.85348500000001</c:v>
                </c:pt>
                <c:pt idx="2864">
                  <c:v>138.89155600000001</c:v>
                </c:pt>
                <c:pt idx="2865">
                  <c:v>138.92953499999999</c:v>
                </c:pt>
                <c:pt idx="2866">
                  <c:v>138.971024</c:v>
                </c:pt>
                <c:pt idx="2867">
                  <c:v>139.01902799999999</c:v>
                </c:pt>
                <c:pt idx="2868">
                  <c:v>139.07269299999999</c:v>
                </c:pt>
                <c:pt idx="2869">
                  <c:v>139.12822</c:v>
                </c:pt>
                <c:pt idx="2870">
                  <c:v>139.188446</c:v>
                </c:pt>
                <c:pt idx="2871">
                  <c:v>139.24615499999999</c:v>
                </c:pt>
                <c:pt idx="2872">
                  <c:v>139.304123</c:v>
                </c:pt>
                <c:pt idx="2873">
                  <c:v>139.36071799999999</c:v>
                </c:pt>
                <c:pt idx="2874">
                  <c:v>139.412384</c:v>
                </c:pt>
                <c:pt idx="2875">
                  <c:v>139.46070900000001</c:v>
                </c:pt>
                <c:pt idx="2876">
                  <c:v>139.50531000000001</c:v>
                </c:pt>
                <c:pt idx="2877">
                  <c:v>139.545929</c:v>
                </c:pt>
                <c:pt idx="2878">
                  <c:v>139.583832</c:v>
                </c:pt>
                <c:pt idx="2879">
                  <c:v>139.62380999999999</c:v>
                </c:pt>
                <c:pt idx="2880">
                  <c:v>139.66748100000001</c:v>
                </c:pt>
                <c:pt idx="2881">
                  <c:v>139.71498099999999</c:v>
                </c:pt>
                <c:pt idx="2882">
                  <c:v>139.76731899999999</c:v>
                </c:pt>
                <c:pt idx="2883">
                  <c:v>139.81741299999999</c:v>
                </c:pt>
                <c:pt idx="2884">
                  <c:v>139.86660800000001</c:v>
                </c:pt>
                <c:pt idx="2885">
                  <c:v>139.91215500000001</c:v>
                </c:pt>
                <c:pt idx="2886">
                  <c:v>139.95661899999999</c:v>
                </c:pt>
                <c:pt idx="2887">
                  <c:v>140.001892</c:v>
                </c:pt>
                <c:pt idx="2888">
                  <c:v>140.04724100000001</c:v>
                </c:pt>
                <c:pt idx="2889">
                  <c:v>140.09402499999999</c:v>
                </c:pt>
                <c:pt idx="2890">
                  <c:v>140.14236500000001</c:v>
                </c:pt>
                <c:pt idx="2891">
                  <c:v>140.19380200000001</c:v>
                </c:pt>
                <c:pt idx="2892">
                  <c:v>140.24122600000001</c:v>
                </c:pt>
                <c:pt idx="2893">
                  <c:v>140.28717</c:v>
                </c:pt>
                <c:pt idx="2894">
                  <c:v>140.333496</c:v>
                </c:pt>
                <c:pt idx="2895">
                  <c:v>140.37586999999999</c:v>
                </c:pt>
                <c:pt idx="2896">
                  <c:v>140.41980000000001</c:v>
                </c:pt>
                <c:pt idx="2897">
                  <c:v>140.465363</c:v>
                </c:pt>
                <c:pt idx="2898">
                  <c:v>140.51104699999999</c:v>
                </c:pt>
                <c:pt idx="2899">
                  <c:v>140.55783099999999</c:v>
                </c:pt>
                <c:pt idx="2900">
                  <c:v>140.60806299999999</c:v>
                </c:pt>
                <c:pt idx="2901">
                  <c:v>140.65966800000001</c:v>
                </c:pt>
                <c:pt idx="2902">
                  <c:v>140.70988500000001</c:v>
                </c:pt>
                <c:pt idx="2903">
                  <c:v>140.76020800000001</c:v>
                </c:pt>
                <c:pt idx="2904">
                  <c:v>140.81007399999999</c:v>
                </c:pt>
                <c:pt idx="2905">
                  <c:v>140.85893300000001</c:v>
                </c:pt>
                <c:pt idx="2906">
                  <c:v>140.90780599999999</c:v>
                </c:pt>
                <c:pt idx="2907">
                  <c:v>140.95370500000001</c:v>
                </c:pt>
                <c:pt idx="2908">
                  <c:v>140.99684099999999</c:v>
                </c:pt>
                <c:pt idx="2909">
                  <c:v>141.03750600000001</c:v>
                </c:pt>
                <c:pt idx="2910">
                  <c:v>141.07681299999999</c:v>
                </c:pt>
                <c:pt idx="2911">
                  <c:v>141.11837800000001</c:v>
                </c:pt>
                <c:pt idx="2912">
                  <c:v>141.16319300000001</c:v>
                </c:pt>
                <c:pt idx="2913">
                  <c:v>141.212174</c:v>
                </c:pt>
                <c:pt idx="2914">
                  <c:v>141.263001</c:v>
                </c:pt>
                <c:pt idx="2915">
                  <c:v>141.31858800000001</c:v>
                </c:pt>
                <c:pt idx="2916">
                  <c:v>141.375214</c:v>
                </c:pt>
                <c:pt idx="2917">
                  <c:v>141.43045000000001</c:v>
                </c:pt>
                <c:pt idx="2918">
                  <c:v>141.48457300000001</c:v>
                </c:pt>
                <c:pt idx="2919">
                  <c:v>141.53353899999999</c:v>
                </c:pt>
                <c:pt idx="2920">
                  <c:v>141.57844499999999</c:v>
                </c:pt>
                <c:pt idx="2921">
                  <c:v>141.62138400000001</c:v>
                </c:pt>
                <c:pt idx="2922">
                  <c:v>141.665482</c:v>
                </c:pt>
                <c:pt idx="2923">
                  <c:v>141.711456</c:v>
                </c:pt>
                <c:pt idx="2924">
                  <c:v>141.763229</c:v>
                </c:pt>
                <c:pt idx="2925">
                  <c:v>141.819489</c:v>
                </c:pt>
                <c:pt idx="2926">
                  <c:v>141.87614400000001</c:v>
                </c:pt>
                <c:pt idx="2927">
                  <c:v>141.931397</c:v>
                </c:pt>
                <c:pt idx="2928">
                  <c:v>141.977341</c:v>
                </c:pt>
                <c:pt idx="2929">
                  <c:v>142.015579</c:v>
                </c:pt>
                <c:pt idx="2930">
                  <c:v>142.04780600000001</c:v>
                </c:pt>
                <c:pt idx="2931">
                  <c:v>142.08201600000001</c:v>
                </c:pt>
                <c:pt idx="2932">
                  <c:v>142.12207000000001</c:v>
                </c:pt>
                <c:pt idx="2933">
                  <c:v>142.171967</c:v>
                </c:pt>
                <c:pt idx="2934">
                  <c:v>142.22869900000001</c:v>
                </c:pt>
                <c:pt idx="2935">
                  <c:v>142.28933699999999</c:v>
                </c:pt>
                <c:pt idx="2936">
                  <c:v>142.34986900000001</c:v>
                </c:pt>
                <c:pt idx="2937">
                  <c:v>142.406586</c:v>
                </c:pt>
                <c:pt idx="2938">
                  <c:v>142.45742799999999</c:v>
                </c:pt>
                <c:pt idx="2939">
                  <c:v>142.50292999999999</c:v>
                </c:pt>
                <c:pt idx="2940">
                  <c:v>142.54669200000001</c:v>
                </c:pt>
                <c:pt idx="2941">
                  <c:v>142.589676</c:v>
                </c:pt>
                <c:pt idx="2942">
                  <c:v>142.63308699999999</c:v>
                </c:pt>
                <c:pt idx="2943">
                  <c:v>142.67945900000001</c:v>
                </c:pt>
                <c:pt idx="2944">
                  <c:v>142.725922</c:v>
                </c:pt>
                <c:pt idx="2945">
                  <c:v>142.77426199999999</c:v>
                </c:pt>
                <c:pt idx="2946">
                  <c:v>142.825424</c:v>
                </c:pt>
                <c:pt idx="2947">
                  <c:v>142.87570199999999</c:v>
                </c:pt>
                <c:pt idx="2948">
                  <c:v>142.92543000000001</c:v>
                </c:pt>
                <c:pt idx="2949">
                  <c:v>142.97297699999999</c:v>
                </c:pt>
                <c:pt idx="2950">
                  <c:v>143.01634200000001</c:v>
                </c:pt>
                <c:pt idx="2951">
                  <c:v>143.059189</c:v>
                </c:pt>
                <c:pt idx="2952">
                  <c:v>143.10095200000001</c:v>
                </c:pt>
                <c:pt idx="2953">
                  <c:v>143.14338699999999</c:v>
                </c:pt>
                <c:pt idx="2954">
                  <c:v>143.18695099999999</c:v>
                </c:pt>
                <c:pt idx="2955">
                  <c:v>143.233429</c:v>
                </c:pt>
                <c:pt idx="2956">
                  <c:v>143.281464</c:v>
                </c:pt>
                <c:pt idx="2957">
                  <c:v>143.32858300000001</c:v>
                </c:pt>
                <c:pt idx="2958">
                  <c:v>143.376251</c:v>
                </c:pt>
                <c:pt idx="2959">
                  <c:v>143.41937300000001</c:v>
                </c:pt>
                <c:pt idx="2960">
                  <c:v>143.458099</c:v>
                </c:pt>
                <c:pt idx="2961">
                  <c:v>143.492874</c:v>
                </c:pt>
                <c:pt idx="2962">
                  <c:v>143.527008</c:v>
                </c:pt>
                <c:pt idx="2963">
                  <c:v>143.56222500000001</c:v>
                </c:pt>
                <c:pt idx="2964">
                  <c:v>143.60429400000001</c:v>
                </c:pt>
                <c:pt idx="2965">
                  <c:v>143.657501</c:v>
                </c:pt>
                <c:pt idx="2966">
                  <c:v>143.71571399999999</c:v>
                </c:pt>
                <c:pt idx="2967">
                  <c:v>143.78085300000001</c:v>
                </c:pt>
                <c:pt idx="2968">
                  <c:v>143.84175099999999</c:v>
                </c:pt>
                <c:pt idx="2969">
                  <c:v>143.89709500000001</c:v>
                </c:pt>
                <c:pt idx="2970">
                  <c:v>143.946472</c:v>
                </c:pt>
                <c:pt idx="2971">
                  <c:v>143.98699999999999</c:v>
                </c:pt>
                <c:pt idx="2972">
                  <c:v>144.02810700000001</c:v>
                </c:pt>
                <c:pt idx="2973">
                  <c:v>144.07006799999999</c:v>
                </c:pt>
                <c:pt idx="2974">
                  <c:v>144.11558500000001</c:v>
                </c:pt>
                <c:pt idx="2975">
                  <c:v>144.16336100000001</c:v>
                </c:pt>
                <c:pt idx="2976">
                  <c:v>144.21563699999999</c:v>
                </c:pt>
                <c:pt idx="2977">
                  <c:v>144.26667800000001</c:v>
                </c:pt>
                <c:pt idx="2978">
                  <c:v>144.316574</c:v>
                </c:pt>
                <c:pt idx="2979">
                  <c:v>144.36900299999999</c:v>
                </c:pt>
                <c:pt idx="2980">
                  <c:v>144.41816700000001</c:v>
                </c:pt>
                <c:pt idx="2981">
                  <c:v>144.47110000000001</c:v>
                </c:pt>
                <c:pt idx="2982">
                  <c:v>144.52590900000001</c:v>
                </c:pt>
                <c:pt idx="2983">
                  <c:v>144.58142100000001</c:v>
                </c:pt>
                <c:pt idx="2984">
                  <c:v>144.634354</c:v>
                </c:pt>
                <c:pt idx="2985">
                  <c:v>144.68319700000001</c:v>
                </c:pt>
                <c:pt idx="2986">
                  <c:v>144.727676</c:v>
                </c:pt>
                <c:pt idx="2987">
                  <c:v>144.76535000000001</c:v>
                </c:pt>
                <c:pt idx="2988">
                  <c:v>144.8013</c:v>
                </c:pt>
                <c:pt idx="2989">
                  <c:v>144.834686</c:v>
                </c:pt>
                <c:pt idx="2990">
                  <c:v>144.87252799999999</c:v>
                </c:pt>
                <c:pt idx="2991">
                  <c:v>144.91511499999999</c:v>
                </c:pt>
                <c:pt idx="2992">
                  <c:v>144.96414200000001</c:v>
                </c:pt>
                <c:pt idx="2993">
                  <c:v>145.01547199999999</c:v>
                </c:pt>
                <c:pt idx="2994">
                  <c:v>145.06559799999999</c:v>
                </c:pt>
                <c:pt idx="2995">
                  <c:v>145.1138</c:v>
                </c:pt>
                <c:pt idx="2996">
                  <c:v>145.15962200000001</c:v>
                </c:pt>
                <c:pt idx="2997">
                  <c:v>145.204666</c:v>
                </c:pt>
                <c:pt idx="2998">
                  <c:v>145.250214</c:v>
                </c:pt>
                <c:pt idx="2999">
                  <c:v>145.29537999999999</c:v>
                </c:pt>
                <c:pt idx="3000">
                  <c:v>145.343109</c:v>
                </c:pt>
                <c:pt idx="3001">
                  <c:v>145.39210499999999</c:v>
                </c:pt>
                <c:pt idx="3002">
                  <c:v>145.44035299999999</c:v>
                </c:pt>
                <c:pt idx="3003">
                  <c:v>145.48794599999999</c:v>
                </c:pt>
                <c:pt idx="3004">
                  <c:v>145.534638</c:v>
                </c:pt>
                <c:pt idx="3005">
                  <c:v>145.58004800000001</c:v>
                </c:pt>
                <c:pt idx="3006">
                  <c:v>145.62811300000001</c:v>
                </c:pt>
                <c:pt idx="3007">
                  <c:v>145.67755099999999</c:v>
                </c:pt>
                <c:pt idx="3008">
                  <c:v>145.72966</c:v>
                </c:pt>
                <c:pt idx="3009">
                  <c:v>145.78427099999999</c:v>
                </c:pt>
                <c:pt idx="3010">
                  <c:v>145.83883700000001</c:v>
                </c:pt>
                <c:pt idx="3011">
                  <c:v>145.89193700000001</c:v>
                </c:pt>
                <c:pt idx="3012">
                  <c:v>145.94180299999999</c:v>
                </c:pt>
                <c:pt idx="3013">
                  <c:v>145.98799099999999</c:v>
                </c:pt>
                <c:pt idx="3014">
                  <c:v>146.02946499999999</c:v>
                </c:pt>
                <c:pt idx="3015">
                  <c:v>146.06800799999999</c:v>
                </c:pt>
                <c:pt idx="3016">
                  <c:v>146.10611</c:v>
                </c:pt>
                <c:pt idx="3017">
                  <c:v>146.143112</c:v>
                </c:pt>
                <c:pt idx="3018">
                  <c:v>146.18331900000001</c:v>
                </c:pt>
                <c:pt idx="3019">
                  <c:v>146.227508</c:v>
                </c:pt>
                <c:pt idx="3020">
                  <c:v>146.275116</c:v>
                </c:pt>
                <c:pt idx="3021">
                  <c:v>146.32901000000001</c:v>
                </c:pt>
                <c:pt idx="3022">
                  <c:v>146.385346</c:v>
                </c:pt>
                <c:pt idx="3023">
                  <c:v>146.44418300000001</c:v>
                </c:pt>
                <c:pt idx="3024">
                  <c:v>146.50164799999999</c:v>
                </c:pt>
                <c:pt idx="3025">
                  <c:v>146.55512999999999</c:v>
                </c:pt>
                <c:pt idx="3026">
                  <c:v>146.60417200000001</c:v>
                </c:pt>
                <c:pt idx="3027">
                  <c:v>146.647537</c:v>
                </c:pt>
                <c:pt idx="3028">
                  <c:v>146.68997200000001</c:v>
                </c:pt>
                <c:pt idx="3029">
                  <c:v>146.731155</c:v>
                </c:pt>
                <c:pt idx="3030">
                  <c:v>146.77694700000001</c:v>
                </c:pt>
                <c:pt idx="3031">
                  <c:v>146.82638600000001</c:v>
                </c:pt>
                <c:pt idx="3032">
                  <c:v>146.87797599999999</c:v>
                </c:pt>
                <c:pt idx="3033">
                  <c:v>146.93240399999999</c:v>
                </c:pt>
                <c:pt idx="3034">
                  <c:v>146.98786899999999</c:v>
                </c:pt>
                <c:pt idx="3035">
                  <c:v>147.04245</c:v>
                </c:pt>
                <c:pt idx="3036">
                  <c:v>147.09371999999999</c:v>
                </c:pt>
                <c:pt idx="3037">
                  <c:v>147.145172</c:v>
                </c:pt>
                <c:pt idx="3038">
                  <c:v>147.19262699999999</c:v>
                </c:pt>
                <c:pt idx="3039">
                  <c:v>147.239777</c:v>
                </c:pt>
                <c:pt idx="3040">
                  <c:v>147.287003</c:v>
                </c:pt>
                <c:pt idx="3041">
                  <c:v>147.329071</c:v>
                </c:pt>
                <c:pt idx="3042">
                  <c:v>147.36964399999999</c:v>
                </c:pt>
                <c:pt idx="3043">
                  <c:v>147.409378</c:v>
                </c:pt>
                <c:pt idx="3044">
                  <c:v>147.44833399999999</c:v>
                </c:pt>
                <c:pt idx="3045">
                  <c:v>147.48864800000001</c:v>
                </c:pt>
                <c:pt idx="3046">
                  <c:v>147.532501</c:v>
                </c:pt>
                <c:pt idx="3047">
                  <c:v>147.579804</c:v>
                </c:pt>
                <c:pt idx="3048">
                  <c:v>147.63090500000001</c:v>
                </c:pt>
                <c:pt idx="3049">
                  <c:v>147.68855300000001</c:v>
                </c:pt>
                <c:pt idx="3050">
                  <c:v>147.74844400000001</c:v>
                </c:pt>
                <c:pt idx="3051">
                  <c:v>147.808685</c:v>
                </c:pt>
                <c:pt idx="3052">
                  <c:v>147.865478</c:v>
                </c:pt>
                <c:pt idx="3053">
                  <c:v>147.916763</c:v>
                </c:pt>
                <c:pt idx="3054">
                  <c:v>147.96009799999999</c:v>
                </c:pt>
                <c:pt idx="3055">
                  <c:v>147.99748199999999</c:v>
                </c:pt>
                <c:pt idx="3056">
                  <c:v>148.030868</c:v>
                </c:pt>
                <c:pt idx="3057">
                  <c:v>148.065338</c:v>
                </c:pt>
                <c:pt idx="3058">
                  <c:v>148.10470599999999</c:v>
                </c:pt>
                <c:pt idx="3059">
                  <c:v>148.150848</c:v>
                </c:pt>
                <c:pt idx="3060">
                  <c:v>148.20181299999999</c:v>
                </c:pt>
                <c:pt idx="3061">
                  <c:v>148.25448600000001</c:v>
                </c:pt>
                <c:pt idx="3062">
                  <c:v>148.30401599999999</c:v>
                </c:pt>
                <c:pt idx="3063">
                  <c:v>148.34906000000001</c:v>
                </c:pt>
                <c:pt idx="3064">
                  <c:v>148.39196799999999</c:v>
                </c:pt>
                <c:pt idx="3065">
                  <c:v>148.433502</c:v>
                </c:pt>
                <c:pt idx="3066">
                  <c:v>148.47642500000001</c:v>
                </c:pt>
                <c:pt idx="3067">
                  <c:v>148.52705399999999</c:v>
                </c:pt>
                <c:pt idx="3068">
                  <c:v>148.58068900000001</c:v>
                </c:pt>
                <c:pt idx="3069">
                  <c:v>148.63729900000001</c:v>
                </c:pt>
                <c:pt idx="3070">
                  <c:v>148.695267</c:v>
                </c:pt>
                <c:pt idx="3071">
                  <c:v>148.749863</c:v>
                </c:pt>
                <c:pt idx="3072">
                  <c:v>148.80175800000001</c:v>
                </c:pt>
                <c:pt idx="3073">
                  <c:v>148.85058599999999</c:v>
                </c:pt>
                <c:pt idx="3074">
                  <c:v>148.89764400000001</c:v>
                </c:pt>
                <c:pt idx="3075">
                  <c:v>148.94220000000001</c:v>
                </c:pt>
                <c:pt idx="3076">
                  <c:v>148.98675499999999</c:v>
                </c:pt>
                <c:pt idx="3077">
                  <c:v>149.02911399999999</c:v>
                </c:pt>
                <c:pt idx="3078">
                  <c:v>149.06732199999999</c:v>
                </c:pt>
                <c:pt idx="3079">
                  <c:v>149.10405</c:v>
                </c:pt>
                <c:pt idx="3080">
                  <c:v>149.13964799999999</c:v>
                </c:pt>
                <c:pt idx="3081">
                  <c:v>149.179001</c:v>
                </c:pt>
                <c:pt idx="3082">
                  <c:v>149.22470100000001</c:v>
                </c:pt>
                <c:pt idx="3083">
                  <c:v>149.27633700000001</c:v>
                </c:pt>
                <c:pt idx="3084">
                  <c:v>149.33496099999999</c:v>
                </c:pt>
                <c:pt idx="3085">
                  <c:v>149.395905</c:v>
                </c:pt>
                <c:pt idx="3086">
                  <c:v>149.45417800000001</c:v>
                </c:pt>
                <c:pt idx="3087">
                  <c:v>149.50753800000001</c:v>
                </c:pt>
                <c:pt idx="3088">
                  <c:v>149.552322</c:v>
                </c:pt>
                <c:pt idx="3089">
                  <c:v>149.59367399999999</c:v>
                </c:pt>
                <c:pt idx="3090">
                  <c:v>149.631744</c:v>
                </c:pt>
                <c:pt idx="3091">
                  <c:v>149.671234</c:v>
                </c:pt>
                <c:pt idx="3092">
                  <c:v>149.71447800000001</c:v>
                </c:pt>
                <c:pt idx="3093">
                  <c:v>149.76028400000001</c:v>
                </c:pt>
                <c:pt idx="3094">
                  <c:v>149.81231700000001</c:v>
                </c:pt>
                <c:pt idx="3095">
                  <c:v>149.866165</c:v>
                </c:pt>
                <c:pt idx="3096">
                  <c:v>149.92047099999999</c:v>
                </c:pt>
                <c:pt idx="3097">
                  <c:v>149.973602</c:v>
                </c:pt>
                <c:pt idx="3098">
                  <c:v>150.02671799999999</c:v>
                </c:pt>
                <c:pt idx="3099">
                  <c:v>150.078598</c:v>
                </c:pt>
                <c:pt idx="3100">
                  <c:v>150.131775</c:v>
                </c:pt>
                <c:pt idx="3101">
                  <c:v>150.18197599999999</c:v>
                </c:pt>
                <c:pt idx="3102">
                  <c:v>150.227158</c:v>
                </c:pt>
                <c:pt idx="3103">
                  <c:v>150.271027</c:v>
                </c:pt>
                <c:pt idx="3104">
                  <c:v>150.309586</c:v>
                </c:pt>
                <c:pt idx="3105">
                  <c:v>150.34973099999999</c:v>
                </c:pt>
                <c:pt idx="3106">
                  <c:v>150.39212000000001</c:v>
                </c:pt>
                <c:pt idx="3107">
                  <c:v>150.44096400000001</c:v>
                </c:pt>
                <c:pt idx="3108">
                  <c:v>150.494721</c:v>
                </c:pt>
                <c:pt idx="3109">
                  <c:v>150.55230700000001</c:v>
                </c:pt>
                <c:pt idx="3110">
                  <c:v>150.61372399999999</c:v>
                </c:pt>
                <c:pt idx="3111">
                  <c:v>150.66966300000001</c:v>
                </c:pt>
                <c:pt idx="3112">
                  <c:v>150.72242700000001</c:v>
                </c:pt>
                <c:pt idx="3113">
                  <c:v>150.77041600000001</c:v>
                </c:pt>
                <c:pt idx="3114">
                  <c:v>150.813278</c:v>
                </c:pt>
                <c:pt idx="3115">
                  <c:v>150.852631</c:v>
                </c:pt>
                <c:pt idx="3116">
                  <c:v>150.89408900000001</c:v>
                </c:pt>
                <c:pt idx="3117">
                  <c:v>150.934799</c:v>
                </c:pt>
                <c:pt idx="3118">
                  <c:v>150.978455</c:v>
                </c:pt>
                <c:pt idx="3119">
                  <c:v>151.024857</c:v>
                </c:pt>
                <c:pt idx="3120">
                  <c:v>151.072159</c:v>
                </c:pt>
                <c:pt idx="3121">
                  <c:v>151.12046799999999</c:v>
                </c:pt>
                <c:pt idx="3122">
                  <c:v>151.16888399999999</c:v>
                </c:pt>
                <c:pt idx="3123">
                  <c:v>151.21639999999999</c:v>
                </c:pt>
                <c:pt idx="3124">
                  <c:v>151.26248200000001</c:v>
                </c:pt>
                <c:pt idx="3125">
                  <c:v>151.31025700000001</c:v>
                </c:pt>
                <c:pt idx="3126">
                  <c:v>151.35739100000001</c:v>
                </c:pt>
                <c:pt idx="3127">
                  <c:v>151.40481600000001</c:v>
                </c:pt>
                <c:pt idx="3128">
                  <c:v>151.45504800000001</c:v>
                </c:pt>
                <c:pt idx="3129">
                  <c:v>151.502274</c:v>
                </c:pt>
                <c:pt idx="3130">
                  <c:v>151.54800399999999</c:v>
                </c:pt>
                <c:pt idx="3131">
                  <c:v>151.591599</c:v>
                </c:pt>
                <c:pt idx="3132">
                  <c:v>151.63261399999999</c:v>
                </c:pt>
                <c:pt idx="3133">
                  <c:v>151.67236299999999</c:v>
                </c:pt>
                <c:pt idx="3134">
                  <c:v>151.716126</c:v>
                </c:pt>
                <c:pt idx="3135">
                  <c:v>151.76242099999999</c:v>
                </c:pt>
                <c:pt idx="3136">
                  <c:v>151.81286600000001</c:v>
                </c:pt>
                <c:pt idx="3137">
                  <c:v>151.86769100000001</c:v>
                </c:pt>
                <c:pt idx="3138">
                  <c:v>151.922821</c:v>
                </c:pt>
                <c:pt idx="3139">
                  <c:v>151.97828699999999</c:v>
                </c:pt>
                <c:pt idx="3140">
                  <c:v>152.031464</c:v>
                </c:pt>
                <c:pt idx="3141">
                  <c:v>152.081039</c:v>
                </c:pt>
                <c:pt idx="3142">
                  <c:v>152.12602200000001</c:v>
                </c:pt>
                <c:pt idx="3143">
                  <c:v>152.16807600000001</c:v>
                </c:pt>
                <c:pt idx="3144">
                  <c:v>152.207672</c:v>
                </c:pt>
                <c:pt idx="3145">
                  <c:v>152.247635</c:v>
                </c:pt>
                <c:pt idx="3146">
                  <c:v>152.29063400000001</c:v>
                </c:pt>
                <c:pt idx="3147">
                  <c:v>152.336792</c:v>
                </c:pt>
                <c:pt idx="3148">
                  <c:v>152.388947</c:v>
                </c:pt>
                <c:pt idx="3149">
                  <c:v>152.44717399999999</c:v>
                </c:pt>
                <c:pt idx="3150">
                  <c:v>152.507034</c:v>
                </c:pt>
                <c:pt idx="3151">
                  <c:v>152.56538399999999</c:v>
                </c:pt>
                <c:pt idx="3152">
                  <c:v>152.62191799999999</c:v>
                </c:pt>
                <c:pt idx="3153">
                  <c:v>152.67353800000001</c:v>
                </c:pt>
                <c:pt idx="3154">
                  <c:v>152.72126800000001</c:v>
                </c:pt>
                <c:pt idx="3155">
                  <c:v>152.76693700000001</c:v>
                </c:pt>
                <c:pt idx="3156">
                  <c:v>152.81073000000001</c:v>
                </c:pt>
                <c:pt idx="3157">
                  <c:v>152.854446</c:v>
                </c:pt>
                <c:pt idx="3158">
                  <c:v>152.898819</c:v>
                </c:pt>
                <c:pt idx="3159">
                  <c:v>152.94528199999999</c:v>
                </c:pt>
                <c:pt idx="3160">
                  <c:v>152.991074</c:v>
                </c:pt>
                <c:pt idx="3161">
                  <c:v>153.03787199999999</c:v>
                </c:pt>
                <c:pt idx="3162">
                  <c:v>153.08575400000001</c:v>
                </c:pt>
                <c:pt idx="3163">
                  <c:v>153.133118</c:v>
                </c:pt>
                <c:pt idx="3164">
                  <c:v>153.18301400000001</c:v>
                </c:pt>
                <c:pt idx="3165">
                  <c:v>153.23355100000001</c:v>
                </c:pt>
                <c:pt idx="3166">
                  <c:v>153.28407300000001</c:v>
                </c:pt>
                <c:pt idx="3167">
                  <c:v>153.33145099999999</c:v>
                </c:pt>
                <c:pt idx="3168">
                  <c:v>153.37638899999999</c:v>
                </c:pt>
                <c:pt idx="3169">
                  <c:v>153.416946</c:v>
                </c:pt>
                <c:pt idx="3170">
                  <c:v>153.454376</c:v>
                </c:pt>
                <c:pt idx="3171">
                  <c:v>153.49435399999999</c:v>
                </c:pt>
                <c:pt idx="3172">
                  <c:v>153.53512599999999</c:v>
                </c:pt>
                <c:pt idx="3173">
                  <c:v>153.58068900000001</c:v>
                </c:pt>
                <c:pt idx="3174">
                  <c:v>153.63021900000001</c:v>
                </c:pt>
                <c:pt idx="3175">
                  <c:v>153.68176299999999</c:v>
                </c:pt>
                <c:pt idx="3176">
                  <c:v>153.73101800000001</c:v>
                </c:pt>
                <c:pt idx="3177">
                  <c:v>153.77938800000001</c:v>
                </c:pt>
                <c:pt idx="3178">
                  <c:v>153.82484400000001</c:v>
                </c:pt>
                <c:pt idx="3179">
                  <c:v>153.870194</c:v>
                </c:pt>
                <c:pt idx="3180">
                  <c:v>153.91622899999999</c:v>
                </c:pt>
                <c:pt idx="3181">
                  <c:v>153.96324200000001</c:v>
                </c:pt>
                <c:pt idx="3182">
                  <c:v>154.00933800000001</c:v>
                </c:pt>
                <c:pt idx="3183">
                  <c:v>154.05529799999999</c:v>
                </c:pt>
                <c:pt idx="3184">
                  <c:v>154.099594</c:v>
                </c:pt>
                <c:pt idx="3185">
                  <c:v>154.14201399999999</c:v>
                </c:pt>
                <c:pt idx="3186">
                  <c:v>154.18620300000001</c:v>
                </c:pt>
                <c:pt idx="3187">
                  <c:v>154.230255</c:v>
                </c:pt>
                <c:pt idx="3188">
                  <c:v>154.27633700000001</c:v>
                </c:pt>
                <c:pt idx="3189">
                  <c:v>154.32539399999999</c:v>
                </c:pt>
                <c:pt idx="3190">
                  <c:v>154.37445099999999</c:v>
                </c:pt>
                <c:pt idx="3191">
                  <c:v>154.42399599999999</c:v>
                </c:pt>
                <c:pt idx="3192">
                  <c:v>154.47061199999999</c:v>
                </c:pt>
                <c:pt idx="3193">
                  <c:v>154.51254299999999</c:v>
                </c:pt>
                <c:pt idx="3194">
                  <c:v>154.55059800000001</c:v>
                </c:pt>
                <c:pt idx="3195">
                  <c:v>154.59059099999999</c:v>
                </c:pt>
                <c:pt idx="3196">
                  <c:v>154.63145499999999</c:v>
                </c:pt>
                <c:pt idx="3197">
                  <c:v>154.67643699999999</c:v>
                </c:pt>
                <c:pt idx="3198">
                  <c:v>154.72711200000001</c:v>
                </c:pt>
                <c:pt idx="3199">
                  <c:v>154.78054800000001</c:v>
                </c:pt>
                <c:pt idx="3200">
                  <c:v>154.83540300000001</c:v>
                </c:pt>
                <c:pt idx="3201">
                  <c:v>154.88922099999999</c:v>
                </c:pt>
                <c:pt idx="3202">
                  <c:v>154.94023100000001</c:v>
                </c:pt>
                <c:pt idx="3203">
                  <c:v>154.98933400000001</c:v>
                </c:pt>
                <c:pt idx="3204">
                  <c:v>155.041122</c:v>
                </c:pt>
                <c:pt idx="3205">
                  <c:v>155.09451300000001</c:v>
                </c:pt>
                <c:pt idx="3206">
                  <c:v>155.150543</c:v>
                </c:pt>
                <c:pt idx="3207">
                  <c:v>155.20494099999999</c:v>
                </c:pt>
                <c:pt idx="3208">
                  <c:v>155.254334</c:v>
                </c:pt>
                <c:pt idx="3209">
                  <c:v>155.29710399999999</c:v>
                </c:pt>
                <c:pt idx="3210">
                  <c:v>155.332123</c:v>
                </c:pt>
                <c:pt idx="3211">
                  <c:v>155.36196899999999</c:v>
                </c:pt>
                <c:pt idx="3212">
                  <c:v>155.39007599999999</c:v>
                </c:pt>
                <c:pt idx="3213">
                  <c:v>155.42648299999999</c:v>
                </c:pt>
                <c:pt idx="3214">
                  <c:v>155.47041300000001</c:v>
                </c:pt>
                <c:pt idx="3215">
                  <c:v>155.524719</c:v>
                </c:pt>
                <c:pt idx="3216">
                  <c:v>155.58789100000001</c:v>
                </c:pt>
                <c:pt idx="3217">
                  <c:v>155.65205399999999</c:v>
                </c:pt>
                <c:pt idx="3218">
                  <c:v>155.71392800000001</c:v>
                </c:pt>
                <c:pt idx="3219">
                  <c:v>155.76663199999999</c:v>
                </c:pt>
                <c:pt idx="3220">
                  <c:v>155.811218</c:v>
                </c:pt>
                <c:pt idx="3221">
                  <c:v>155.84857199999999</c:v>
                </c:pt>
                <c:pt idx="3222">
                  <c:v>155.88412500000001</c:v>
                </c:pt>
                <c:pt idx="3223">
                  <c:v>155.92167699999999</c:v>
                </c:pt>
                <c:pt idx="3224">
                  <c:v>155.96118200000001</c:v>
                </c:pt>
                <c:pt idx="3225">
                  <c:v>156.007553</c:v>
                </c:pt>
                <c:pt idx="3226">
                  <c:v>156.055542</c:v>
                </c:pt>
                <c:pt idx="3227">
                  <c:v>156.105118</c:v>
                </c:pt>
                <c:pt idx="3228">
                  <c:v>156.15510599999999</c:v>
                </c:pt>
                <c:pt idx="3229">
                  <c:v>156.20193499999999</c:v>
                </c:pt>
                <c:pt idx="3230">
                  <c:v>156.24972500000001</c:v>
                </c:pt>
                <c:pt idx="3231">
                  <c:v>156.29679899999999</c:v>
                </c:pt>
                <c:pt idx="3232">
                  <c:v>156.34335300000001</c:v>
                </c:pt>
                <c:pt idx="3233">
                  <c:v>156.38853499999999</c:v>
                </c:pt>
                <c:pt idx="3234">
                  <c:v>156.43293800000001</c:v>
                </c:pt>
                <c:pt idx="3235">
                  <c:v>156.47825599999999</c:v>
                </c:pt>
                <c:pt idx="3236">
                  <c:v>156.522705</c:v>
                </c:pt>
                <c:pt idx="3237">
                  <c:v>156.564728</c:v>
                </c:pt>
                <c:pt idx="3238">
                  <c:v>156.60694899999999</c:v>
                </c:pt>
                <c:pt idx="3239">
                  <c:v>156.64669799999999</c:v>
                </c:pt>
                <c:pt idx="3240">
                  <c:v>156.68920900000001</c:v>
                </c:pt>
                <c:pt idx="3241">
                  <c:v>156.73391699999999</c:v>
                </c:pt>
                <c:pt idx="3242">
                  <c:v>156.78164699999999</c:v>
                </c:pt>
                <c:pt idx="3243">
                  <c:v>156.83135999999999</c:v>
                </c:pt>
                <c:pt idx="3244">
                  <c:v>156.88357500000001</c:v>
                </c:pt>
                <c:pt idx="3245">
                  <c:v>156.934113</c:v>
                </c:pt>
                <c:pt idx="3246">
                  <c:v>156.98251300000001</c:v>
                </c:pt>
                <c:pt idx="3247">
                  <c:v>157.03010599999999</c:v>
                </c:pt>
                <c:pt idx="3248">
                  <c:v>157.077057</c:v>
                </c:pt>
                <c:pt idx="3249">
                  <c:v>157.127655</c:v>
                </c:pt>
                <c:pt idx="3250">
                  <c:v>157.18417400000001</c:v>
                </c:pt>
                <c:pt idx="3251">
                  <c:v>157.241974</c:v>
                </c:pt>
                <c:pt idx="3252">
                  <c:v>157.301331</c:v>
                </c:pt>
                <c:pt idx="3253">
                  <c:v>157.35702499999999</c:v>
                </c:pt>
                <c:pt idx="3254">
                  <c:v>157.40527299999999</c:v>
                </c:pt>
                <c:pt idx="3255">
                  <c:v>157.449387</c:v>
                </c:pt>
                <c:pt idx="3256">
                  <c:v>157.48860199999999</c:v>
                </c:pt>
                <c:pt idx="3257">
                  <c:v>157.52723700000001</c:v>
                </c:pt>
                <c:pt idx="3258">
                  <c:v>157.56811500000001</c:v>
                </c:pt>
                <c:pt idx="3259">
                  <c:v>157.61218299999999</c:v>
                </c:pt>
                <c:pt idx="3260">
                  <c:v>157.65988200000001</c:v>
                </c:pt>
                <c:pt idx="3261">
                  <c:v>157.708832</c:v>
                </c:pt>
                <c:pt idx="3262">
                  <c:v>157.761673</c:v>
                </c:pt>
                <c:pt idx="3263">
                  <c:v>157.81424000000001</c:v>
                </c:pt>
                <c:pt idx="3264">
                  <c:v>157.86440999999999</c:v>
                </c:pt>
                <c:pt idx="3265">
                  <c:v>157.912811</c:v>
                </c:pt>
                <c:pt idx="3266">
                  <c:v>157.95304899999999</c:v>
                </c:pt>
                <c:pt idx="3267">
                  <c:v>157.98988299999999</c:v>
                </c:pt>
                <c:pt idx="3268">
                  <c:v>158.02427700000001</c:v>
                </c:pt>
                <c:pt idx="3269">
                  <c:v>158.05912799999999</c:v>
                </c:pt>
                <c:pt idx="3270">
                  <c:v>158.09973099999999</c:v>
                </c:pt>
                <c:pt idx="3271">
                  <c:v>158.146683</c:v>
                </c:pt>
                <c:pt idx="3272">
                  <c:v>158.199051</c:v>
                </c:pt>
                <c:pt idx="3273">
                  <c:v>158.25088500000001</c:v>
                </c:pt>
                <c:pt idx="3274">
                  <c:v>158.30178799999999</c:v>
                </c:pt>
                <c:pt idx="3275">
                  <c:v>158.34757999999999</c:v>
                </c:pt>
                <c:pt idx="3276">
                  <c:v>158.391693</c:v>
                </c:pt>
                <c:pt idx="3277">
                  <c:v>158.436981</c:v>
                </c:pt>
                <c:pt idx="3278">
                  <c:v>158.48080400000001</c:v>
                </c:pt>
                <c:pt idx="3279">
                  <c:v>158.52685600000001</c:v>
                </c:pt>
                <c:pt idx="3280">
                  <c:v>158.5737</c:v>
                </c:pt>
                <c:pt idx="3281">
                  <c:v>158.620758</c:v>
                </c:pt>
                <c:pt idx="3282">
                  <c:v>158.66563400000001</c:v>
                </c:pt>
                <c:pt idx="3283">
                  <c:v>158.71054100000001</c:v>
                </c:pt>
                <c:pt idx="3284">
                  <c:v>158.754257</c:v>
                </c:pt>
                <c:pt idx="3285">
                  <c:v>158.79847699999999</c:v>
                </c:pt>
                <c:pt idx="3286">
                  <c:v>158.845978</c:v>
                </c:pt>
                <c:pt idx="3287">
                  <c:v>158.892166</c:v>
                </c:pt>
                <c:pt idx="3288">
                  <c:v>158.93954500000001</c:v>
                </c:pt>
                <c:pt idx="3289">
                  <c:v>158.988068</c:v>
                </c:pt>
                <c:pt idx="3290">
                  <c:v>159.040482</c:v>
                </c:pt>
                <c:pt idx="3291">
                  <c:v>159.09286499999999</c:v>
                </c:pt>
                <c:pt idx="3292">
                  <c:v>159.14707999999999</c:v>
                </c:pt>
                <c:pt idx="3293">
                  <c:v>159.201843</c:v>
                </c:pt>
                <c:pt idx="3294">
                  <c:v>159.255234</c:v>
                </c:pt>
                <c:pt idx="3295">
                  <c:v>159.310135</c:v>
                </c:pt>
                <c:pt idx="3296">
                  <c:v>159.360962</c:v>
                </c:pt>
                <c:pt idx="3297">
                  <c:v>159.408905</c:v>
                </c:pt>
                <c:pt idx="3298">
                  <c:v>159.45398</c:v>
                </c:pt>
                <c:pt idx="3299">
                  <c:v>159.49894699999999</c:v>
                </c:pt>
                <c:pt idx="3300">
                  <c:v>159.54136700000001</c:v>
                </c:pt>
                <c:pt idx="3301">
                  <c:v>159.58407600000001</c:v>
                </c:pt>
                <c:pt idx="3302">
                  <c:v>159.62470999999999</c:v>
                </c:pt>
                <c:pt idx="3303">
                  <c:v>159.664581</c:v>
                </c:pt>
                <c:pt idx="3304">
                  <c:v>159.704407</c:v>
                </c:pt>
                <c:pt idx="3305">
                  <c:v>159.74580399999999</c:v>
                </c:pt>
                <c:pt idx="3306">
                  <c:v>159.789063</c:v>
                </c:pt>
                <c:pt idx="3307">
                  <c:v>159.83622700000001</c:v>
                </c:pt>
                <c:pt idx="3308">
                  <c:v>159.88912999999999</c:v>
                </c:pt>
                <c:pt idx="3309">
                  <c:v>159.943298</c:v>
                </c:pt>
                <c:pt idx="3310">
                  <c:v>159.99641399999999</c:v>
                </c:pt>
                <c:pt idx="3311">
                  <c:v>160.04577599999999</c:v>
                </c:pt>
                <c:pt idx="3312">
                  <c:v>160.08792099999999</c:v>
                </c:pt>
                <c:pt idx="3313">
                  <c:v>160.12695299999999</c:v>
                </c:pt>
                <c:pt idx="3314">
                  <c:v>160.16525300000001</c:v>
                </c:pt>
                <c:pt idx="3315">
                  <c:v>160.205612</c:v>
                </c:pt>
                <c:pt idx="3316">
                  <c:v>160.25152600000001</c:v>
                </c:pt>
                <c:pt idx="3317">
                  <c:v>160.30448899999999</c:v>
                </c:pt>
                <c:pt idx="3318">
                  <c:v>160.35995500000001</c:v>
                </c:pt>
                <c:pt idx="3319">
                  <c:v>160.41743500000001</c:v>
                </c:pt>
                <c:pt idx="3320">
                  <c:v>160.47491500000001</c:v>
                </c:pt>
                <c:pt idx="3321">
                  <c:v>160.527557</c:v>
                </c:pt>
                <c:pt idx="3322">
                  <c:v>160.57669100000001</c:v>
                </c:pt>
                <c:pt idx="3323">
                  <c:v>160.621872</c:v>
                </c:pt>
                <c:pt idx="3324">
                  <c:v>160.66398599999999</c:v>
                </c:pt>
                <c:pt idx="3325">
                  <c:v>160.70697000000001</c:v>
                </c:pt>
                <c:pt idx="3326">
                  <c:v>160.752747</c:v>
                </c:pt>
                <c:pt idx="3327">
                  <c:v>160.801254</c:v>
                </c:pt>
                <c:pt idx="3328">
                  <c:v>160.852203</c:v>
                </c:pt>
                <c:pt idx="3329">
                  <c:v>160.90254200000001</c:v>
                </c:pt>
                <c:pt idx="3330">
                  <c:v>160.949478</c:v>
                </c:pt>
                <c:pt idx="3331">
                  <c:v>160.98950199999999</c:v>
                </c:pt>
                <c:pt idx="3332">
                  <c:v>161.02436800000001</c:v>
                </c:pt>
                <c:pt idx="3333">
                  <c:v>161.057129</c:v>
                </c:pt>
                <c:pt idx="3334">
                  <c:v>161.089111</c:v>
                </c:pt>
                <c:pt idx="3335">
                  <c:v>161.12728899999999</c:v>
                </c:pt>
                <c:pt idx="3336">
                  <c:v>161.168228</c:v>
                </c:pt>
                <c:pt idx="3337">
                  <c:v>161.21438599999999</c:v>
                </c:pt>
                <c:pt idx="3338">
                  <c:v>161.266098</c:v>
                </c:pt>
                <c:pt idx="3339">
                  <c:v>161.320999</c:v>
                </c:pt>
                <c:pt idx="3340">
                  <c:v>161.38000500000001</c:v>
                </c:pt>
                <c:pt idx="3341">
                  <c:v>161.43862899999999</c:v>
                </c:pt>
                <c:pt idx="3342">
                  <c:v>161.49685700000001</c:v>
                </c:pt>
                <c:pt idx="3343">
                  <c:v>161.551422</c:v>
                </c:pt>
                <c:pt idx="3344">
                  <c:v>161.60411099999999</c:v>
                </c:pt>
                <c:pt idx="3345">
                  <c:v>161.652512</c:v>
                </c:pt>
                <c:pt idx="3346">
                  <c:v>161.69703699999999</c:v>
                </c:pt>
                <c:pt idx="3347">
                  <c:v>161.74220299999999</c:v>
                </c:pt>
                <c:pt idx="3348">
                  <c:v>161.783737</c:v>
                </c:pt>
                <c:pt idx="3349">
                  <c:v>161.825592</c:v>
                </c:pt>
                <c:pt idx="3350">
                  <c:v>161.869461</c:v>
                </c:pt>
                <c:pt idx="3351">
                  <c:v>161.91362000000001</c:v>
                </c:pt>
                <c:pt idx="3352">
                  <c:v>161.95893899999999</c:v>
                </c:pt>
                <c:pt idx="3353">
                  <c:v>162.00680500000001</c:v>
                </c:pt>
                <c:pt idx="3354">
                  <c:v>162.05337499999999</c:v>
                </c:pt>
                <c:pt idx="3355">
                  <c:v>162.095947</c:v>
                </c:pt>
                <c:pt idx="3356">
                  <c:v>162.13798499999999</c:v>
                </c:pt>
                <c:pt idx="3357">
                  <c:v>162.17662100000001</c:v>
                </c:pt>
                <c:pt idx="3358">
                  <c:v>162.215912</c:v>
                </c:pt>
                <c:pt idx="3359">
                  <c:v>162.258804</c:v>
                </c:pt>
                <c:pt idx="3360">
                  <c:v>162.30955499999999</c:v>
                </c:pt>
                <c:pt idx="3361">
                  <c:v>162.364532</c:v>
                </c:pt>
                <c:pt idx="3362">
                  <c:v>162.421066</c:v>
                </c:pt>
                <c:pt idx="3363">
                  <c:v>162.47221400000001</c:v>
                </c:pt>
                <c:pt idx="3364">
                  <c:v>162.515289</c:v>
                </c:pt>
                <c:pt idx="3365">
                  <c:v>162.55149800000001</c:v>
                </c:pt>
                <c:pt idx="3366">
                  <c:v>162.582932</c:v>
                </c:pt>
                <c:pt idx="3367">
                  <c:v>162.61492899999999</c:v>
                </c:pt>
                <c:pt idx="3368">
                  <c:v>162.65123</c:v>
                </c:pt>
                <c:pt idx="3369">
                  <c:v>162.69397000000001</c:v>
                </c:pt>
                <c:pt idx="3370">
                  <c:v>162.74362199999999</c:v>
                </c:pt>
                <c:pt idx="3371">
                  <c:v>162.79745500000001</c:v>
                </c:pt>
                <c:pt idx="3372">
                  <c:v>162.84858700000001</c:v>
                </c:pt>
                <c:pt idx="3373">
                  <c:v>162.896072</c:v>
                </c:pt>
                <c:pt idx="3374">
                  <c:v>162.94309999999999</c:v>
                </c:pt>
                <c:pt idx="3375">
                  <c:v>162.987808</c:v>
                </c:pt>
                <c:pt idx="3376">
                  <c:v>163.03649899999999</c:v>
                </c:pt>
                <c:pt idx="3377">
                  <c:v>163.08869899999999</c:v>
                </c:pt>
                <c:pt idx="3378">
                  <c:v>163.14222699999999</c:v>
                </c:pt>
                <c:pt idx="3379">
                  <c:v>163.19497699999999</c:v>
                </c:pt>
                <c:pt idx="3380">
                  <c:v>163.24527</c:v>
                </c:pt>
                <c:pt idx="3381">
                  <c:v>163.292328</c:v>
                </c:pt>
                <c:pt idx="3382">
                  <c:v>163.337524</c:v>
                </c:pt>
                <c:pt idx="3383">
                  <c:v>163.385895</c:v>
                </c:pt>
                <c:pt idx="3384">
                  <c:v>163.43734699999999</c:v>
                </c:pt>
                <c:pt idx="3385">
                  <c:v>163.49179100000001</c:v>
                </c:pt>
                <c:pt idx="3386">
                  <c:v>163.54933199999999</c:v>
                </c:pt>
                <c:pt idx="3387">
                  <c:v>163.60659799999999</c:v>
                </c:pt>
                <c:pt idx="3388">
                  <c:v>163.66001900000001</c:v>
                </c:pt>
                <c:pt idx="3389">
                  <c:v>163.70854199999999</c:v>
                </c:pt>
                <c:pt idx="3390">
                  <c:v>163.75151099999999</c:v>
                </c:pt>
                <c:pt idx="3391">
                  <c:v>163.793137</c:v>
                </c:pt>
                <c:pt idx="3392">
                  <c:v>163.836792</c:v>
                </c:pt>
                <c:pt idx="3393">
                  <c:v>163.882599</c:v>
                </c:pt>
                <c:pt idx="3394">
                  <c:v>163.92987099999999</c:v>
                </c:pt>
                <c:pt idx="3395">
                  <c:v>163.97752399999999</c:v>
                </c:pt>
                <c:pt idx="3396">
                  <c:v>164.02531400000001</c:v>
                </c:pt>
                <c:pt idx="3397">
                  <c:v>164.071472</c:v>
                </c:pt>
                <c:pt idx="3398">
                  <c:v>164.11743200000001</c:v>
                </c:pt>
                <c:pt idx="3399">
                  <c:v>164.16030900000001</c:v>
                </c:pt>
                <c:pt idx="3400">
                  <c:v>164.204239</c:v>
                </c:pt>
                <c:pt idx="3401">
                  <c:v>164.252228</c:v>
                </c:pt>
                <c:pt idx="3402">
                  <c:v>164.29968299999999</c:v>
                </c:pt>
                <c:pt idx="3403">
                  <c:v>164.35034200000001</c:v>
                </c:pt>
                <c:pt idx="3404">
                  <c:v>164.399811</c:v>
                </c:pt>
                <c:pt idx="3405">
                  <c:v>164.45031700000001</c:v>
                </c:pt>
                <c:pt idx="3406">
                  <c:v>164.50149500000001</c:v>
                </c:pt>
                <c:pt idx="3407">
                  <c:v>164.55264299999999</c:v>
                </c:pt>
                <c:pt idx="3408">
                  <c:v>164.60330200000001</c:v>
                </c:pt>
                <c:pt idx="3409">
                  <c:v>164.648651</c:v>
                </c:pt>
                <c:pt idx="3410">
                  <c:v>164.694458</c:v>
                </c:pt>
                <c:pt idx="3411">
                  <c:v>164.73857100000001</c:v>
                </c:pt>
                <c:pt idx="3412">
                  <c:v>164.78156999999999</c:v>
                </c:pt>
                <c:pt idx="3413">
                  <c:v>164.825256</c:v>
                </c:pt>
                <c:pt idx="3414">
                  <c:v>164.86927800000001</c:v>
                </c:pt>
                <c:pt idx="3415">
                  <c:v>164.91340600000001</c:v>
                </c:pt>
                <c:pt idx="3416">
                  <c:v>164.95931999999999</c:v>
                </c:pt>
                <c:pt idx="3417">
                  <c:v>165.00741600000001</c:v>
                </c:pt>
                <c:pt idx="3418">
                  <c:v>165.05502300000001</c:v>
                </c:pt>
                <c:pt idx="3419">
                  <c:v>165.10318000000001</c:v>
                </c:pt>
                <c:pt idx="3420">
                  <c:v>165.15348800000001</c:v>
                </c:pt>
                <c:pt idx="3421">
                  <c:v>165.20349100000001</c:v>
                </c:pt>
                <c:pt idx="3422">
                  <c:v>165.25247200000001</c:v>
                </c:pt>
                <c:pt idx="3423">
                  <c:v>165.30290199999999</c:v>
                </c:pt>
                <c:pt idx="3424">
                  <c:v>165.349335</c:v>
                </c:pt>
                <c:pt idx="3425">
                  <c:v>165.397842</c:v>
                </c:pt>
                <c:pt idx="3426">
                  <c:v>165.44512900000001</c:v>
                </c:pt>
                <c:pt idx="3427">
                  <c:v>165.49125699999999</c:v>
                </c:pt>
                <c:pt idx="3428">
                  <c:v>165.535492</c:v>
                </c:pt>
                <c:pt idx="3429">
                  <c:v>165.57832300000001</c:v>
                </c:pt>
                <c:pt idx="3430">
                  <c:v>165.62089499999999</c:v>
                </c:pt>
                <c:pt idx="3431">
                  <c:v>165.66334499999999</c:v>
                </c:pt>
                <c:pt idx="3432">
                  <c:v>165.70639</c:v>
                </c:pt>
                <c:pt idx="3433">
                  <c:v>165.74821499999999</c:v>
                </c:pt>
                <c:pt idx="3434">
                  <c:v>165.790955</c:v>
                </c:pt>
                <c:pt idx="3435">
                  <c:v>165.83822599999999</c:v>
                </c:pt>
                <c:pt idx="3436">
                  <c:v>165.88696300000001</c:v>
                </c:pt>
                <c:pt idx="3437">
                  <c:v>165.93765300000001</c:v>
                </c:pt>
                <c:pt idx="3438">
                  <c:v>165.98782399999999</c:v>
                </c:pt>
                <c:pt idx="3439">
                  <c:v>166.034638</c:v>
                </c:pt>
                <c:pt idx="3440">
                  <c:v>166.07841500000001</c:v>
                </c:pt>
                <c:pt idx="3441">
                  <c:v>166.11926299999999</c:v>
                </c:pt>
                <c:pt idx="3442">
                  <c:v>166.15681499999999</c:v>
                </c:pt>
                <c:pt idx="3443">
                  <c:v>166.19422900000001</c:v>
                </c:pt>
                <c:pt idx="3444">
                  <c:v>166.23599200000001</c:v>
                </c:pt>
                <c:pt idx="3445">
                  <c:v>166.28237899999999</c:v>
                </c:pt>
                <c:pt idx="3446">
                  <c:v>166.33462499999999</c:v>
                </c:pt>
                <c:pt idx="3447">
                  <c:v>166.390488</c:v>
                </c:pt>
                <c:pt idx="3448">
                  <c:v>166.44369499999999</c:v>
                </c:pt>
                <c:pt idx="3449">
                  <c:v>166.49144000000001</c:v>
                </c:pt>
                <c:pt idx="3450">
                  <c:v>166.53568999999999</c:v>
                </c:pt>
                <c:pt idx="3451">
                  <c:v>166.57341</c:v>
                </c:pt>
                <c:pt idx="3452">
                  <c:v>166.60882599999999</c:v>
                </c:pt>
                <c:pt idx="3453">
                  <c:v>166.64639299999999</c:v>
                </c:pt>
                <c:pt idx="3454">
                  <c:v>166.68632500000001</c:v>
                </c:pt>
                <c:pt idx="3455">
                  <c:v>166.732193</c:v>
                </c:pt>
                <c:pt idx="3456">
                  <c:v>166.78234900000001</c:v>
                </c:pt>
                <c:pt idx="3457">
                  <c:v>166.83521999999999</c:v>
                </c:pt>
                <c:pt idx="3458">
                  <c:v>166.88485700000001</c:v>
                </c:pt>
                <c:pt idx="3459">
                  <c:v>166.93356299999999</c:v>
                </c:pt>
                <c:pt idx="3460">
                  <c:v>166.98100299999999</c:v>
                </c:pt>
                <c:pt idx="3461">
                  <c:v>167.026917</c:v>
                </c:pt>
                <c:pt idx="3462">
                  <c:v>167.073319</c:v>
                </c:pt>
                <c:pt idx="3463">
                  <c:v>167.12037699999999</c:v>
                </c:pt>
                <c:pt idx="3464">
                  <c:v>167.17098999999999</c:v>
                </c:pt>
                <c:pt idx="3465">
                  <c:v>167.22290000000001</c:v>
                </c:pt>
                <c:pt idx="3466">
                  <c:v>167.278671</c:v>
                </c:pt>
                <c:pt idx="3467">
                  <c:v>167.333282</c:v>
                </c:pt>
                <c:pt idx="3468">
                  <c:v>167.38674900000001</c:v>
                </c:pt>
                <c:pt idx="3469">
                  <c:v>167.43876700000001</c:v>
                </c:pt>
                <c:pt idx="3470">
                  <c:v>167.486862</c:v>
                </c:pt>
                <c:pt idx="3471">
                  <c:v>167.53291300000001</c:v>
                </c:pt>
                <c:pt idx="3472">
                  <c:v>167.57557700000001</c:v>
                </c:pt>
                <c:pt idx="3473">
                  <c:v>167.62115499999999</c:v>
                </c:pt>
                <c:pt idx="3474">
                  <c:v>167.66918999999999</c:v>
                </c:pt>
                <c:pt idx="3475">
                  <c:v>167.71965</c:v>
                </c:pt>
                <c:pt idx="3476">
                  <c:v>167.76937899999999</c:v>
                </c:pt>
                <c:pt idx="3477">
                  <c:v>167.81669600000001</c:v>
                </c:pt>
                <c:pt idx="3478">
                  <c:v>167.86232000000001</c:v>
                </c:pt>
                <c:pt idx="3479">
                  <c:v>167.90502900000001</c:v>
                </c:pt>
                <c:pt idx="3480">
                  <c:v>167.95053100000001</c:v>
                </c:pt>
                <c:pt idx="3481">
                  <c:v>167.99880999999999</c:v>
                </c:pt>
                <c:pt idx="3482">
                  <c:v>168.05081200000001</c:v>
                </c:pt>
                <c:pt idx="3483">
                  <c:v>168.10406499999999</c:v>
                </c:pt>
                <c:pt idx="3484">
                  <c:v>168.15774500000001</c:v>
                </c:pt>
                <c:pt idx="3485">
                  <c:v>168.20404099999999</c:v>
                </c:pt>
                <c:pt idx="3486">
                  <c:v>168.244812</c:v>
                </c:pt>
                <c:pt idx="3487">
                  <c:v>168.28237899999999</c:v>
                </c:pt>
                <c:pt idx="3488">
                  <c:v>168.319061</c:v>
                </c:pt>
                <c:pt idx="3489">
                  <c:v>168.359161</c:v>
                </c:pt>
                <c:pt idx="3490">
                  <c:v>168.40568500000001</c:v>
                </c:pt>
                <c:pt idx="3491">
                  <c:v>168.45495600000001</c:v>
                </c:pt>
                <c:pt idx="3492">
                  <c:v>168.50410500000001</c:v>
                </c:pt>
                <c:pt idx="3493">
                  <c:v>168.55285599999999</c:v>
                </c:pt>
                <c:pt idx="3494">
                  <c:v>168.59625199999999</c:v>
                </c:pt>
                <c:pt idx="3495">
                  <c:v>168.63656599999999</c:v>
                </c:pt>
                <c:pt idx="3496">
                  <c:v>168.67806999999999</c:v>
                </c:pt>
                <c:pt idx="3497">
                  <c:v>168.71885700000001</c:v>
                </c:pt>
                <c:pt idx="3498">
                  <c:v>168.76364100000001</c:v>
                </c:pt>
                <c:pt idx="3499">
                  <c:v>168.81063800000001</c:v>
                </c:pt>
                <c:pt idx="3500">
                  <c:v>168.86073300000001</c:v>
                </c:pt>
                <c:pt idx="3501">
                  <c:v>168.91482500000001</c:v>
                </c:pt>
                <c:pt idx="3502">
                  <c:v>168.97337300000001</c:v>
                </c:pt>
                <c:pt idx="3503">
                  <c:v>169.032791</c:v>
                </c:pt>
                <c:pt idx="3504">
                  <c:v>169.089508</c:v>
                </c:pt>
                <c:pt idx="3505">
                  <c:v>169.14468400000001</c:v>
                </c:pt>
                <c:pt idx="3506">
                  <c:v>169.19297800000001</c:v>
                </c:pt>
                <c:pt idx="3507">
                  <c:v>169.23642000000001</c:v>
                </c:pt>
                <c:pt idx="3508">
                  <c:v>169.27589399999999</c:v>
                </c:pt>
                <c:pt idx="3509">
                  <c:v>169.31118799999999</c:v>
                </c:pt>
                <c:pt idx="3510">
                  <c:v>169.34532200000001</c:v>
                </c:pt>
                <c:pt idx="3511">
                  <c:v>169.38183599999999</c:v>
                </c:pt>
                <c:pt idx="3512">
                  <c:v>169.41980000000001</c:v>
                </c:pt>
                <c:pt idx="3513">
                  <c:v>169.45869500000001</c:v>
                </c:pt>
                <c:pt idx="3514">
                  <c:v>169.499313</c:v>
                </c:pt>
                <c:pt idx="3515">
                  <c:v>169.54080200000001</c:v>
                </c:pt>
                <c:pt idx="3516">
                  <c:v>169.58578499999999</c:v>
                </c:pt>
                <c:pt idx="3517">
                  <c:v>169.63194300000001</c:v>
                </c:pt>
                <c:pt idx="3518">
                  <c:v>169.67871099999999</c:v>
                </c:pt>
                <c:pt idx="3519">
                  <c:v>169.72555500000001</c:v>
                </c:pt>
                <c:pt idx="3520">
                  <c:v>169.77436800000001</c:v>
                </c:pt>
                <c:pt idx="3521">
                  <c:v>169.823883</c:v>
                </c:pt>
                <c:pt idx="3522">
                  <c:v>169.87583900000001</c:v>
                </c:pt>
                <c:pt idx="3523">
                  <c:v>169.931229</c:v>
                </c:pt>
                <c:pt idx="3524">
                  <c:v>169.98417699999999</c:v>
                </c:pt>
                <c:pt idx="3525">
                  <c:v>170.03639200000001</c:v>
                </c:pt>
                <c:pt idx="3526">
                  <c:v>170.08621199999999</c:v>
                </c:pt>
                <c:pt idx="3527">
                  <c:v>170.13162199999999</c:v>
                </c:pt>
                <c:pt idx="3528">
                  <c:v>170.17343099999999</c:v>
                </c:pt>
                <c:pt idx="3529">
                  <c:v>170.21379099999999</c:v>
                </c:pt>
                <c:pt idx="3530">
                  <c:v>170.25498999999999</c:v>
                </c:pt>
                <c:pt idx="3531">
                  <c:v>170.296997</c:v>
                </c:pt>
                <c:pt idx="3532">
                  <c:v>170.341599</c:v>
                </c:pt>
                <c:pt idx="3533">
                  <c:v>170.386932</c:v>
                </c:pt>
                <c:pt idx="3534">
                  <c:v>170.43086199999999</c:v>
                </c:pt>
                <c:pt idx="3535">
                  <c:v>170.473389</c:v>
                </c:pt>
                <c:pt idx="3536">
                  <c:v>170.51492300000001</c:v>
                </c:pt>
                <c:pt idx="3537">
                  <c:v>170.55598499999999</c:v>
                </c:pt>
                <c:pt idx="3538">
                  <c:v>170.59828200000001</c:v>
                </c:pt>
                <c:pt idx="3539">
                  <c:v>170.64369199999999</c:v>
                </c:pt>
                <c:pt idx="3540">
                  <c:v>170.691574</c:v>
                </c:pt>
                <c:pt idx="3541">
                  <c:v>170.743683</c:v>
                </c:pt>
                <c:pt idx="3542">
                  <c:v>170.79800399999999</c:v>
                </c:pt>
                <c:pt idx="3543">
                  <c:v>170.85285999999999</c:v>
                </c:pt>
                <c:pt idx="3544">
                  <c:v>170.90737899999999</c:v>
                </c:pt>
                <c:pt idx="3545">
                  <c:v>170.96005299999999</c:v>
                </c:pt>
                <c:pt idx="3546">
                  <c:v>171.006989</c:v>
                </c:pt>
                <c:pt idx="3547">
                  <c:v>171.05096399999999</c:v>
                </c:pt>
                <c:pt idx="3548">
                  <c:v>171.09097299999999</c:v>
                </c:pt>
                <c:pt idx="3549">
                  <c:v>171.13107299999999</c:v>
                </c:pt>
                <c:pt idx="3550">
                  <c:v>171.17219499999999</c:v>
                </c:pt>
                <c:pt idx="3551">
                  <c:v>171.21864299999999</c:v>
                </c:pt>
                <c:pt idx="3552">
                  <c:v>171.26797500000001</c:v>
                </c:pt>
                <c:pt idx="3553">
                  <c:v>171.320313</c:v>
                </c:pt>
                <c:pt idx="3554">
                  <c:v>171.378693</c:v>
                </c:pt>
                <c:pt idx="3555">
                  <c:v>171.43478400000001</c:v>
                </c:pt>
                <c:pt idx="3556">
                  <c:v>171.48899800000001</c:v>
                </c:pt>
                <c:pt idx="3557">
                  <c:v>171.53947500000001</c:v>
                </c:pt>
                <c:pt idx="3558">
                  <c:v>171.58419799999999</c:v>
                </c:pt>
                <c:pt idx="3559">
                  <c:v>171.62887599999999</c:v>
                </c:pt>
                <c:pt idx="3560">
                  <c:v>171.670502</c:v>
                </c:pt>
                <c:pt idx="3561">
                  <c:v>171.71118200000001</c:v>
                </c:pt>
                <c:pt idx="3562">
                  <c:v>171.74975599999999</c:v>
                </c:pt>
                <c:pt idx="3563">
                  <c:v>171.787735</c:v>
                </c:pt>
                <c:pt idx="3564">
                  <c:v>171.82456999999999</c:v>
                </c:pt>
                <c:pt idx="3565">
                  <c:v>171.86319</c:v>
                </c:pt>
                <c:pt idx="3566">
                  <c:v>171.90515099999999</c:v>
                </c:pt>
                <c:pt idx="3567">
                  <c:v>171.950684</c:v>
                </c:pt>
                <c:pt idx="3568">
                  <c:v>172.00292999999999</c:v>
                </c:pt>
                <c:pt idx="3569">
                  <c:v>172.05819700000001</c:v>
                </c:pt>
                <c:pt idx="3570">
                  <c:v>172.112976</c:v>
                </c:pt>
                <c:pt idx="3571">
                  <c:v>172.162994</c:v>
                </c:pt>
                <c:pt idx="3572">
                  <c:v>172.21032700000001</c:v>
                </c:pt>
                <c:pt idx="3573">
                  <c:v>172.25448600000001</c:v>
                </c:pt>
                <c:pt idx="3574">
                  <c:v>172.298767</c:v>
                </c:pt>
                <c:pt idx="3575">
                  <c:v>172.34939600000001</c:v>
                </c:pt>
                <c:pt idx="3576">
                  <c:v>172.40162699999999</c:v>
                </c:pt>
                <c:pt idx="3577">
                  <c:v>172.45500200000001</c:v>
                </c:pt>
                <c:pt idx="3578">
                  <c:v>172.509918</c:v>
                </c:pt>
                <c:pt idx="3579">
                  <c:v>172.55793800000001</c:v>
                </c:pt>
                <c:pt idx="3580">
                  <c:v>172.600098</c:v>
                </c:pt>
                <c:pt idx="3581">
                  <c:v>172.64001500000001</c:v>
                </c:pt>
                <c:pt idx="3582">
                  <c:v>172.67550700000001</c:v>
                </c:pt>
                <c:pt idx="3583">
                  <c:v>172.712479</c:v>
                </c:pt>
                <c:pt idx="3584">
                  <c:v>172.75271599999999</c:v>
                </c:pt>
                <c:pt idx="3585">
                  <c:v>172.79504399999999</c:v>
                </c:pt>
                <c:pt idx="3586">
                  <c:v>172.838898</c:v>
                </c:pt>
                <c:pt idx="3587">
                  <c:v>172.88149999999999</c:v>
                </c:pt>
                <c:pt idx="3588">
                  <c:v>172.92532399999999</c:v>
                </c:pt>
                <c:pt idx="3589">
                  <c:v>172.968368</c:v>
                </c:pt>
                <c:pt idx="3590">
                  <c:v>173.01205400000001</c:v>
                </c:pt>
                <c:pt idx="3591">
                  <c:v>173.057343</c:v>
                </c:pt>
                <c:pt idx="3592">
                  <c:v>173.10287500000001</c:v>
                </c:pt>
                <c:pt idx="3593">
                  <c:v>173.152985</c:v>
                </c:pt>
                <c:pt idx="3594">
                  <c:v>173.20343</c:v>
                </c:pt>
                <c:pt idx="3595">
                  <c:v>173.25535600000001</c:v>
                </c:pt>
                <c:pt idx="3596">
                  <c:v>173.30798300000001</c:v>
                </c:pt>
                <c:pt idx="3597">
                  <c:v>173.35824600000001</c:v>
                </c:pt>
                <c:pt idx="3598">
                  <c:v>173.407501</c:v>
                </c:pt>
                <c:pt idx="3599">
                  <c:v>173.45614599999999</c:v>
                </c:pt>
                <c:pt idx="3600">
                  <c:v>173.50466900000001</c:v>
                </c:pt>
                <c:pt idx="3601">
                  <c:v>173.54989599999999</c:v>
                </c:pt>
                <c:pt idx="3602">
                  <c:v>173.59475699999999</c:v>
                </c:pt>
                <c:pt idx="3603">
                  <c:v>173.63815299999999</c:v>
                </c:pt>
                <c:pt idx="3604">
                  <c:v>173.68008399999999</c:v>
                </c:pt>
                <c:pt idx="3605">
                  <c:v>173.721405</c:v>
                </c:pt>
                <c:pt idx="3606">
                  <c:v>173.76443499999999</c:v>
                </c:pt>
                <c:pt idx="3607">
                  <c:v>173.80706799999999</c:v>
                </c:pt>
                <c:pt idx="3608">
                  <c:v>173.85346999999999</c:v>
                </c:pt>
                <c:pt idx="3609">
                  <c:v>173.902557</c:v>
                </c:pt>
                <c:pt idx="3610">
                  <c:v>173.954971</c:v>
                </c:pt>
                <c:pt idx="3611">
                  <c:v>174.00865200000001</c:v>
                </c:pt>
                <c:pt idx="3612">
                  <c:v>174.06033300000001</c:v>
                </c:pt>
                <c:pt idx="3613">
                  <c:v>174.11024499999999</c:v>
                </c:pt>
                <c:pt idx="3614">
                  <c:v>174.15765400000001</c:v>
                </c:pt>
                <c:pt idx="3615">
                  <c:v>174.20315600000001</c:v>
                </c:pt>
                <c:pt idx="3616">
                  <c:v>174.247513</c:v>
                </c:pt>
                <c:pt idx="3617">
                  <c:v>174.291641</c:v>
                </c:pt>
                <c:pt idx="3618">
                  <c:v>174.337738</c:v>
                </c:pt>
                <c:pt idx="3619">
                  <c:v>174.38432299999999</c:v>
                </c:pt>
                <c:pt idx="3620">
                  <c:v>174.43246500000001</c:v>
                </c:pt>
                <c:pt idx="3621">
                  <c:v>174.479141</c:v>
                </c:pt>
                <c:pt idx="3622">
                  <c:v>174.52212499999999</c:v>
                </c:pt>
                <c:pt idx="3623">
                  <c:v>174.56312600000001</c:v>
                </c:pt>
                <c:pt idx="3624">
                  <c:v>174.60275300000001</c:v>
                </c:pt>
                <c:pt idx="3625">
                  <c:v>174.641266</c:v>
                </c:pt>
                <c:pt idx="3626">
                  <c:v>174.683334</c:v>
                </c:pt>
                <c:pt idx="3627">
                  <c:v>174.73001099999999</c:v>
                </c:pt>
                <c:pt idx="3628">
                  <c:v>174.780991</c:v>
                </c:pt>
                <c:pt idx="3629">
                  <c:v>174.83633399999999</c:v>
                </c:pt>
                <c:pt idx="3630">
                  <c:v>174.89202900000001</c:v>
                </c:pt>
                <c:pt idx="3631">
                  <c:v>174.94378699999999</c:v>
                </c:pt>
                <c:pt idx="3632">
                  <c:v>174.989822</c:v>
                </c:pt>
                <c:pt idx="3633">
                  <c:v>175.032318</c:v>
                </c:pt>
                <c:pt idx="3634">
                  <c:v>175.070908</c:v>
                </c:pt>
                <c:pt idx="3635">
                  <c:v>175.11054999999999</c:v>
                </c:pt>
                <c:pt idx="3636">
                  <c:v>175.15382399999999</c:v>
                </c:pt>
                <c:pt idx="3637">
                  <c:v>175.201843</c:v>
                </c:pt>
                <c:pt idx="3638">
                  <c:v>175.25302099999999</c:v>
                </c:pt>
                <c:pt idx="3639">
                  <c:v>175.306915</c:v>
                </c:pt>
                <c:pt idx="3640">
                  <c:v>175.35917699999999</c:v>
                </c:pt>
                <c:pt idx="3641">
                  <c:v>175.40606700000001</c:v>
                </c:pt>
                <c:pt idx="3642">
                  <c:v>175.45399499999999</c:v>
                </c:pt>
                <c:pt idx="3643">
                  <c:v>175.49707000000001</c:v>
                </c:pt>
                <c:pt idx="3644">
                  <c:v>175.541946</c:v>
                </c:pt>
                <c:pt idx="3645">
                  <c:v>175.58865399999999</c:v>
                </c:pt>
                <c:pt idx="3646">
                  <c:v>175.63369800000001</c:v>
                </c:pt>
                <c:pt idx="3647">
                  <c:v>175.68066400000001</c:v>
                </c:pt>
                <c:pt idx="3648">
                  <c:v>175.724884</c:v>
                </c:pt>
                <c:pt idx="3649">
                  <c:v>175.766876</c:v>
                </c:pt>
                <c:pt idx="3650">
                  <c:v>175.80624399999999</c:v>
                </c:pt>
                <c:pt idx="3651">
                  <c:v>175.847443</c:v>
                </c:pt>
                <c:pt idx="3652">
                  <c:v>175.89106799999999</c:v>
                </c:pt>
                <c:pt idx="3653">
                  <c:v>175.935699</c:v>
                </c:pt>
                <c:pt idx="3654">
                  <c:v>175.98391699999999</c:v>
                </c:pt>
                <c:pt idx="3655">
                  <c:v>176.031204</c:v>
                </c:pt>
                <c:pt idx="3656">
                  <c:v>176.07986500000001</c:v>
                </c:pt>
                <c:pt idx="3657">
                  <c:v>176.12861599999999</c:v>
                </c:pt>
                <c:pt idx="3658">
                  <c:v>176.17602500000001</c:v>
                </c:pt>
                <c:pt idx="3659">
                  <c:v>176.22467</c:v>
                </c:pt>
                <c:pt idx="3660">
                  <c:v>176.27299500000001</c:v>
                </c:pt>
                <c:pt idx="3661">
                  <c:v>176.32350199999999</c:v>
                </c:pt>
                <c:pt idx="3662">
                  <c:v>176.37248199999999</c:v>
                </c:pt>
                <c:pt idx="3663">
                  <c:v>176.42031900000001</c:v>
                </c:pt>
                <c:pt idx="3664">
                  <c:v>176.465439</c:v>
                </c:pt>
                <c:pt idx="3665">
                  <c:v>176.50822500000001</c:v>
                </c:pt>
                <c:pt idx="3666">
                  <c:v>176.55084199999999</c:v>
                </c:pt>
                <c:pt idx="3667">
                  <c:v>176.59201100000001</c:v>
                </c:pt>
                <c:pt idx="3668">
                  <c:v>176.632904</c:v>
                </c:pt>
                <c:pt idx="3669">
                  <c:v>176.67765800000001</c:v>
                </c:pt>
                <c:pt idx="3670">
                  <c:v>176.722916</c:v>
                </c:pt>
                <c:pt idx="3671">
                  <c:v>176.770355</c:v>
                </c:pt>
                <c:pt idx="3672">
                  <c:v>176.81741299999999</c:v>
                </c:pt>
                <c:pt idx="3673">
                  <c:v>176.864487</c:v>
                </c:pt>
                <c:pt idx="3674">
                  <c:v>176.91044600000001</c:v>
                </c:pt>
                <c:pt idx="3675">
                  <c:v>176.95578</c:v>
                </c:pt>
                <c:pt idx="3676">
                  <c:v>177.00058000000001</c:v>
                </c:pt>
                <c:pt idx="3677">
                  <c:v>177.04255699999999</c:v>
                </c:pt>
                <c:pt idx="3678">
                  <c:v>177.084564</c:v>
                </c:pt>
                <c:pt idx="3679">
                  <c:v>177.12773100000001</c:v>
                </c:pt>
                <c:pt idx="3680">
                  <c:v>177.170883</c:v>
                </c:pt>
                <c:pt idx="3681">
                  <c:v>177.21766700000001</c:v>
                </c:pt>
                <c:pt idx="3682">
                  <c:v>177.26490799999999</c:v>
                </c:pt>
                <c:pt idx="3683">
                  <c:v>177.313919</c:v>
                </c:pt>
                <c:pt idx="3684">
                  <c:v>177.364227</c:v>
                </c:pt>
                <c:pt idx="3685">
                  <c:v>177.41301000000001</c:v>
                </c:pt>
                <c:pt idx="3686">
                  <c:v>177.461578</c:v>
                </c:pt>
                <c:pt idx="3687">
                  <c:v>177.51028400000001</c:v>
                </c:pt>
                <c:pt idx="3688">
                  <c:v>177.55989099999999</c:v>
                </c:pt>
                <c:pt idx="3689">
                  <c:v>177.61045799999999</c:v>
                </c:pt>
                <c:pt idx="3690">
                  <c:v>177.66166699999999</c:v>
                </c:pt>
                <c:pt idx="3691">
                  <c:v>177.71170000000001</c:v>
                </c:pt>
                <c:pt idx="3692">
                  <c:v>177.75853000000001</c:v>
                </c:pt>
                <c:pt idx="3693">
                  <c:v>177.80329900000001</c:v>
                </c:pt>
                <c:pt idx="3694">
                  <c:v>177.845337</c:v>
                </c:pt>
                <c:pt idx="3695">
                  <c:v>177.88473500000001</c:v>
                </c:pt>
                <c:pt idx="3696">
                  <c:v>177.92584199999999</c:v>
                </c:pt>
                <c:pt idx="3697">
                  <c:v>177.96963500000001</c:v>
                </c:pt>
                <c:pt idx="3698">
                  <c:v>178.017517</c:v>
                </c:pt>
                <c:pt idx="3699">
                  <c:v>178.067993</c:v>
                </c:pt>
                <c:pt idx="3700">
                  <c:v>178.12016299999999</c:v>
                </c:pt>
                <c:pt idx="3701">
                  <c:v>178.17205799999999</c:v>
                </c:pt>
                <c:pt idx="3702">
                  <c:v>178.221237</c:v>
                </c:pt>
                <c:pt idx="3703">
                  <c:v>178.269226</c:v>
                </c:pt>
                <c:pt idx="3704">
                  <c:v>178.31130999999999</c:v>
                </c:pt>
                <c:pt idx="3705">
                  <c:v>178.35316499999999</c:v>
                </c:pt>
                <c:pt idx="3706">
                  <c:v>178.39671300000001</c:v>
                </c:pt>
                <c:pt idx="3707">
                  <c:v>178.44070400000001</c:v>
                </c:pt>
                <c:pt idx="3708">
                  <c:v>178.48951700000001</c:v>
                </c:pt>
                <c:pt idx="3709">
                  <c:v>178.54135099999999</c:v>
                </c:pt>
                <c:pt idx="3710">
                  <c:v>178.59663399999999</c:v>
                </c:pt>
                <c:pt idx="3711">
                  <c:v>178.65220600000001</c:v>
                </c:pt>
                <c:pt idx="3712">
                  <c:v>178.70841999999999</c:v>
                </c:pt>
                <c:pt idx="3713">
                  <c:v>178.76000999999999</c:v>
                </c:pt>
                <c:pt idx="3714">
                  <c:v>178.80714399999999</c:v>
                </c:pt>
                <c:pt idx="3715">
                  <c:v>178.851135</c:v>
                </c:pt>
                <c:pt idx="3716">
                  <c:v>178.890533</c:v>
                </c:pt>
                <c:pt idx="3717">
                  <c:v>178.92868000000001</c:v>
                </c:pt>
                <c:pt idx="3718">
                  <c:v>178.96418800000001</c:v>
                </c:pt>
                <c:pt idx="3719">
                  <c:v>179.000732</c:v>
                </c:pt>
                <c:pt idx="3720">
                  <c:v>179.03793300000001</c:v>
                </c:pt>
                <c:pt idx="3721">
                  <c:v>179.077347</c:v>
                </c:pt>
                <c:pt idx="3722">
                  <c:v>179.119293</c:v>
                </c:pt>
                <c:pt idx="3723">
                  <c:v>179.162766</c:v>
                </c:pt>
                <c:pt idx="3724">
                  <c:v>179.21017499999999</c:v>
                </c:pt>
                <c:pt idx="3725">
                  <c:v>179.258331</c:v>
                </c:pt>
                <c:pt idx="3726">
                  <c:v>179.310226</c:v>
                </c:pt>
                <c:pt idx="3727">
                  <c:v>179.36462399999999</c:v>
                </c:pt>
                <c:pt idx="3728">
                  <c:v>179.418091</c:v>
                </c:pt>
                <c:pt idx="3729">
                  <c:v>179.469818</c:v>
                </c:pt>
                <c:pt idx="3730">
                  <c:v>179.521728</c:v>
                </c:pt>
                <c:pt idx="3731">
                  <c:v>179.57046500000001</c:v>
                </c:pt>
                <c:pt idx="3732">
                  <c:v>179.61781300000001</c:v>
                </c:pt>
                <c:pt idx="3733">
                  <c:v>179.66310100000001</c:v>
                </c:pt>
                <c:pt idx="3734">
                  <c:v>179.703217</c:v>
                </c:pt>
                <c:pt idx="3735">
                  <c:v>179.74130299999999</c:v>
                </c:pt>
                <c:pt idx="3736">
                  <c:v>179.78170800000001</c:v>
                </c:pt>
                <c:pt idx="3737">
                  <c:v>179.823883</c:v>
                </c:pt>
                <c:pt idx="3738">
                  <c:v>179.86917099999999</c:v>
                </c:pt>
                <c:pt idx="3739">
                  <c:v>179.91915900000001</c:v>
                </c:pt>
                <c:pt idx="3740">
                  <c:v>179.97183200000001</c:v>
                </c:pt>
                <c:pt idx="3741">
                  <c:v>180.024933</c:v>
                </c:pt>
                <c:pt idx="3742">
                  <c:v>180.07977299999999</c:v>
                </c:pt>
                <c:pt idx="3743">
                  <c:v>180.130966</c:v>
                </c:pt>
                <c:pt idx="3744">
                  <c:v>180.17868000000001</c:v>
                </c:pt>
                <c:pt idx="3745">
                  <c:v>180.22345000000001</c:v>
                </c:pt>
                <c:pt idx="3746">
                  <c:v>180.26435900000001</c:v>
                </c:pt>
                <c:pt idx="3747">
                  <c:v>180.303436</c:v>
                </c:pt>
                <c:pt idx="3748">
                  <c:v>180.34161399999999</c:v>
                </c:pt>
                <c:pt idx="3749">
                  <c:v>180.380966</c:v>
                </c:pt>
                <c:pt idx="3750">
                  <c:v>180.423294</c:v>
                </c:pt>
                <c:pt idx="3751">
                  <c:v>180.47035199999999</c:v>
                </c:pt>
                <c:pt idx="3752">
                  <c:v>180.518753</c:v>
                </c:pt>
                <c:pt idx="3753">
                  <c:v>180.564896</c:v>
                </c:pt>
                <c:pt idx="3754">
                  <c:v>180.60794100000001</c:v>
                </c:pt>
                <c:pt idx="3755">
                  <c:v>180.64553799999999</c:v>
                </c:pt>
                <c:pt idx="3756">
                  <c:v>180.68102999999999</c:v>
                </c:pt>
                <c:pt idx="3757">
                  <c:v>180.71843000000001</c:v>
                </c:pt>
                <c:pt idx="3758">
                  <c:v>180.75787399999999</c:v>
                </c:pt>
                <c:pt idx="3759">
                  <c:v>180.803146</c:v>
                </c:pt>
                <c:pt idx="3760">
                  <c:v>180.854569</c:v>
                </c:pt>
                <c:pt idx="3761">
                  <c:v>180.91091900000001</c:v>
                </c:pt>
                <c:pt idx="3762">
                  <c:v>180.96838399999999</c:v>
                </c:pt>
                <c:pt idx="3763">
                  <c:v>181.024506</c:v>
                </c:pt>
                <c:pt idx="3764">
                  <c:v>181.07891900000001</c:v>
                </c:pt>
                <c:pt idx="3765">
                  <c:v>181.12823499999999</c:v>
                </c:pt>
                <c:pt idx="3766">
                  <c:v>181.17790199999999</c:v>
                </c:pt>
                <c:pt idx="3767">
                  <c:v>181.22348</c:v>
                </c:pt>
                <c:pt idx="3768">
                  <c:v>181.26823400000001</c:v>
                </c:pt>
                <c:pt idx="3769">
                  <c:v>181.31668099999999</c:v>
                </c:pt>
                <c:pt idx="3770">
                  <c:v>181.36686700000001</c:v>
                </c:pt>
                <c:pt idx="3771">
                  <c:v>181.41999799999999</c:v>
                </c:pt>
                <c:pt idx="3772">
                  <c:v>181.47203099999999</c:v>
                </c:pt>
                <c:pt idx="3773">
                  <c:v>181.52299500000001</c:v>
                </c:pt>
                <c:pt idx="3774">
                  <c:v>181.570786</c:v>
                </c:pt>
                <c:pt idx="3775">
                  <c:v>181.61743200000001</c:v>
                </c:pt>
                <c:pt idx="3776">
                  <c:v>181.662857</c:v>
                </c:pt>
                <c:pt idx="3777">
                  <c:v>181.70510899999999</c:v>
                </c:pt>
                <c:pt idx="3778">
                  <c:v>181.74838299999999</c:v>
                </c:pt>
                <c:pt idx="3779">
                  <c:v>181.791428</c:v>
                </c:pt>
                <c:pt idx="3780">
                  <c:v>181.83410599999999</c:v>
                </c:pt>
                <c:pt idx="3781">
                  <c:v>181.877319</c:v>
                </c:pt>
                <c:pt idx="3782">
                  <c:v>181.91906700000001</c:v>
                </c:pt>
                <c:pt idx="3783">
                  <c:v>181.95941199999999</c:v>
                </c:pt>
                <c:pt idx="3784">
                  <c:v>182.00186199999999</c:v>
                </c:pt>
                <c:pt idx="3785">
                  <c:v>182.048294</c:v>
                </c:pt>
                <c:pt idx="3786">
                  <c:v>182.09677099999999</c:v>
                </c:pt>
                <c:pt idx="3787">
                  <c:v>182.14816300000001</c:v>
                </c:pt>
                <c:pt idx="3788">
                  <c:v>182.201584</c:v>
                </c:pt>
                <c:pt idx="3789">
                  <c:v>182.25320400000001</c:v>
                </c:pt>
                <c:pt idx="3790">
                  <c:v>182.30192600000001</c:v>
                </c:pt>
                <c:pt idx="3791">
                  <c:v>182.34895299999999</c:v>
                </c:pt>
                <c:pt idx="3792">
                  <c:v>182.389511</c:v>
                </c:pt>
                <c:pt idx="3793">
                  <c:v>182.428864</c:v>
                </c:pt>
                <c:pt idx="3794">
                  <c:v>182.46759</c:v>
                </c:pt>
                <c:pt idx="3795">
                  <c:v>182.507767</c:v>
                </c:pt>
                <c:pt idx="3796">
                  <c:v>182.548676</c:v>
                </c:pt>
                <c:pt idx="3797">
                  <c:v>182.592422</c:v>
                </c:pt>
                <c:pt idx="3798">
                  <c:v>182.638001</c:v>
                </c:pt>
                <c:pt idx="3799">
                  <c:v>182.683975</c:v>
                </c:pt>
                <c:pt idx="3800">
                  <c:v>182.734161</c:v>
                </c:pt>
                <c:pt idx="3801">
                  <c:v>182.78329500000001</c:v>
                </c:pt>
                <c:pt idx="3802">
                  <c:v>182.830658</c:v>
                </c:pt>
                <c:pt idx="3803">
                  <c:v>182.87912</c:v>
                </c:pt>
                <c:pt idx="3804">
                  <c:v>182.924316</c:v>
                </c:pt>
                <c:pt idx="3805">
                  <c:v>182.968872</c:v>
                </c:pt>
                <c:pt idx="3806">
                  <c:v>183.01295500000001</c:v>
                </c:pt>
                <c:pt idx="3807">
                  <c:v>183.05624399999999</c:v>
                </c:pt>
                <c:pt idx="3808">
                  <c:v>183.09899899999999</c:v>
                </c:pt>
                <c:pt idx="3809">
                  <c:v>183.14218099999999</c:v>
                </c:pt>
                <c:pt idx="3810">
                  <c:v>183.18452500000001</c:v>
                </c:pt>
                <c:pt idx="3811">
                  <c:v>183.22714199999999</c:v>
                </c:pt>
                <c:pt idx="3812">
                  <c:v>183.27181999999999</c:v>
                </c:pt>
                <c:pt idx="3813">
                  <c:v>183.31611599999999</c:v>
                </c:pt>
                <c:pt idx="3814">
                  <c:v>183.36189300000001</c:v>
                </c:pt>
                <c:pt idx="3815">
                  <c:v>183.408051</c:v>
                </c:pt>
                <c:pt idx="3816">
                  <c:v>183.45233200000001</c:v>
                </c:pt>
                <c:pt idx="3817">
                  <c:v>183.496826</c:v>
                </c:pt>
                <c:pt idx="3818">
                  <c:v>183.542328</c:v>
                </c:pt>
                <c:pt idx="3819">
                  <c:v>183.58989</c:v>
                </c:pt>
                <c:pt idx="3820">
                  <c:v>183.64013700000001</c:v>
                </c:pt>
                <c:pt idx="3821">
                  <c:v>183.69430500000001</c:v>
                </c:pt>
                <c:pt idx="3822">
                  <c:v>183.75</c:v>
                </c:pt>
                <c:pt idx="3823">
                  <c:v>183.80349699999999</c:v>
                </c:pt>
                <c:pt idx="3824">
                  <c:v>183.85484299999999</c:v>
                </c:pt>
                <c:pt idx="3825">
                  <c:v>183.89970400000001</c:v>
                </c:pt>
                <c:pt idx="3826">
                  <c:v>183.93931599999999</c:v>
                </c:pt>
                <c:pt idx="3827">
                  <c:v>183.97927899999999</c:v>
                </c:pt>
                <c:pt idx="3828">
                  <c:v>184.018753</c:v>
                </c:pt>
                <c:pt idx="3829">
                  <c:v>184.061859</c:v>
                </c:pt>
                <c:pt idx="3830">
                  <c:v>184.10867300000001</c:v>
                </c:pt>
                <c:pt idx="3831">
                  <c:v>184.157105</c:v>
                </c:pt>
                <c:pt idx="3832">
                  <c:v>184.20735199999999</c:v>
                </c:pt>
                <c:pt idx="3833">
                  <c:v>184.256607</c:v>
                </c:pt>
                <c:pt idx="3834">
                  <c:v>184.304733</c:v>
                </c:pt>
                <c:pt idx="3835">
                  <c:v>184.348297</c:v>
                </c:pt>
                <c:pt idx="3836">
                  <c:v>184.38958700000001</c:v>
                </c:pt>
                <c:pt idx="3837">
                  <c:v>184.42752100000001</c:v>
                </c:pt>
                <c:pt idx="3838">
                  <c:v>184.46250900000001</c:v>
                </c:pt>
                <c:pt idx="3839">
                  <c:v>184.49970999999999</c:v>
                </c:pt>
                <c:pt idx="3840">
                  <c:v>184.53744499999999</c:v>
                </c:pt>
                <c:pt idx="3841">
                  <c:v>184.58004800000001</c:v>
                </c:pt>
                <c:pt idx="3842">
                  <c:v>184.62808200000001</c:v>
                </c:pt>
                <c:pt idx="3843">
                  <c:v>184.68026699999999</c:v>
                </c:pt>
                <c:pt idx="3844">
                  <c:v>184.73272700000001</c:v>
                </c:pt>
                <c:pt idx="3845">
                  <c:v>184.78414900000001</c:v>
                </c:pt>
                <c:pt idx="3846">
                  <c:v>184.835419</c:v>
                </c:pt>
                <c:pt idx="3847">
                  <c:v>184.88369800000001</c:v>
                </c:pt>
                <c:pt idx="3848">
                  <c:v>184.931793</c:v>
                </c:pt>
                <c:pt idx="3849">
                  <c:v>184.979782</c:v>
                </c:pt>
                <c:pt idx="3850">
                  <c:v>185.02453600000001</c:v>
                </c:pt>
                <c:pt idx="3851">
                  <c:v>185.06539900000001</c:v>
                </c:pt>
                <c:pt idx="3852">
                  <c:v>185.105682</c:v>
                </c:pt>
                <c:pt idx="3853">
                  <c:v>185.141876</c:v>
                </c:pt>
                <c:pt idx="3854">
                  <c:v>185.18051199999999</c:v>
                </c:pt>
                <c:pt idx="3855">
                  <c:v>185.22361799999999</c:v>
                </c:pt>
                <c:pt idx="3856">
                  <c:v>185.27316300000001</c:v>
                </c:pt>
                <c:pt idx="3857">
                  <c:v>185.32771299999999</c:v>
                </c:pt>
                <c:pt idx="3858">
                  <c:v>185.385895</c:v>
                </c:pt>
                <c:pt idx="3859">
                  <c:v>185.44245900000001</c:v>
                </c:pt>
                <c:pt idx="3860">
                  <c:v>185.493866</c:v>
                </c:pt>
                <c:pt idx="3861">
                  <c:v>185.543182</c:v>
                </c:pt>
                <c:pt idx="3862">
                  <c:v>185.589157</c:v>
                </c:pt>
                <c:pt idx="3863">
                  <c:v>185.635605</c:v>
                </c:pt>
                <c:pt idx="3864">
                  <c:v>185.685776</c:v>
                </c:pt>
                <c:pt idx="3865">
                  <c:v>185.73556500000001</c:v>
                </c:pt>
                <c:pt idx="3866">
                  <c:v>185.78718599999999</c:v>
                </c:pt>
                <c:pt idx="3867">
                  <c:v>185.83590699999999</c:v>
                </c:pt>
                <c:pt idx="3868">
                  <c:v>185.87948600000001</c:v>
                </c:pt>
                <c:pt idx="3869">
                  <c:v>185.91909799999999</c:v>
                </c:pt>
                <c:pt idx="3870">
                  <c:v>185.95536799999999</c:v>
                </c:pt>
                <c:pt idx="3871">
                  <c:v>185.989777</c:v>
                </c:pt>
                <c:pt idx="3872">
                  <c:v>186.02548200000001</c:v>
                </c:pt>
                <c:pt idx="3873">
                  <c:v>186.065369</c:v>
                </c:pt>
                <c:pt idx="3874">
                  <c:v>186.105515</c:v>
                </c:pt>
                <c:pt idx="3875">
                  <c:v>186.14657600000001</c:v>
                </c:pt>
                <c:pt idx="3876">
                  <c:v>186.18888899999999</c:v>
                </c:pt>
                <c:pt idx="3877">
                  <c:v>186.230988</c:v>
                </c:pt>
                <c:pt idx="3878">
                  <c:v>186.27555899999999</c:v>
                </c:pt>
                <c:pt idx="3879">
                  <c:v>186.32351700000001</c:v>
                </c:pt>
                <c:pt idx="3880">
                  <c:v>186.37387100000001</c:v>
                </c:pt>
                <c:pt idx="3881">
                  <c:v>186.42729199999999</c:v>
                </c:pt>
                <c:pt idx="3882">
                  <c:v>186.48249799999999</c:v>
                </c:pt>
                <c:pt idx="3883">
                  <c:v>186.53500399999999</c:v>
                </c:pt>
                <c:pt idx="3884">
                  <c:v>186.582977</c:v>
                </c:pt>
                <c:pt idx="3885">
                  <c:v>186.62661700000001</c:v>
                </c:pt>
                <c:pt idx="3886">
                  <c:v>186.66632100000001</c:v>
                </c:pt>
                <c:pt idx="3887">
                  <c:v>186.70414700000001</c:v>
                </c:pt>
                <c:pt idx="3888">
                  <c:v>186.74430899999999</c:v>
                </c:pt>
                <c:pt idx="3889">
                  <c:v>186.78450000000001</c:v>
                </c:pt>
                <c:pt idx="3890">
                  <c:v>186.82861299999999</c:v>
                </c:pt>
                <c:pt idx="3891">
                  <c:v>186.87623600000001</c:v>
                </c:pt>
                <c:pt idx="3892">
                  <c:v>186.92356899999999</c:v>
                </c:pt>
                <c:pt idx="3893">
                  <c:v>186.97148100000001</c:v>
                </c:pt>
                <c:pt idx="3894">
                  <c:v>187.01675399999999</c:v>
                </c:pt>
                <c:pt idx="3895">
                  <c:v>187.06140099999999</c:v>
                </c:pt>
                <c:pt idx="3896">
                  <c:v>187.10453799999999</c:v>
                </c:pt>
                <c:pt idx="3897">
                  <c:v>187.15116900000001</c:v>
                </c:pt>
                <c:pt idx="3898">
                  <c:v>187.199127</c:v>
                </c:pt>
                <c:pt idx="3899">
                  <c:v>187.24735999999999</c:v>
                </c:pt>
                <c:pt idx="3900">
                  <c:v>187.29818700000001</c:v>
                </c:pt>
                <c:pt idx="3901">
                  <c:v>187.34689299999999</c:v>
                </c:pt>
                <c:pt idx="3902">
                  <c:v>187.39392100000001</c:v>
                </c:pt>
                <c:pt idx="3903">
                  <c:v>187.43864400000001</c:v>
                </c:pt>
                <c:pt idx="3904">
                  <c:v>187.48159799999999</c:v>
                </c:pt>
                <c:pt idx="3905">
                  <c:v>187.52169799999999</c:v>
                </c:pt>
                <c:pt idx="3906">
                  <c:v>187.56257600000001</c:v>
                </c:pt>
                <c:pt idx="3907">
                  <c:v>187.60548399999999</c:v>
                </c:pt>
                <c:pt idx="3908">
                  <c:v>187.650543</c:v>
                </c:pt>
                <c:pt idx="3909">
                  <c:v>187.69860800000001</c:v>
                </c:pt>
                <c:pt idx="3910">
                  <c:v>187.74595600000001</c:v>
                </c:pt>
                <c:pt idx="3911">
                  <c:v>187.79513600000001</c:v>
                </c:pt>
                <c:pt idx="3912">
                  <c:v>187.84196499999999</c:v>
                </c:pt>
                <c:pt idx="3913">
                  <c:v>187.888992</c:v>
                </c:pt>
                <c:pt idx="3914">
                  <c:v>187.93341100000001</c:v>
                </c:pt>
                <c:pt idx="3915">
                  <c:v>187.97700499999999</c:v>
                </c:pt>
                <c:pt idx="3916">
                  <c:v>188.02169799999999</c:v>
                </c:pt>
                <c:pt idx="3917">
                  <c:v>188.067184</c:v>
                </c:pt>
                <c:pt idx="3918">
                  <c:v>188.113663</c:v>
                </c:pt>
                <c:pt idx="3919">
                  <c:v>188.16012599999999</c:v>
                </c:pt>
                <c:pt idx="3920">
                  <c:v>188.20584099999999</c:v>
                </c:pt>
                <c:pt idx="3921">
                  <c:v>188.25097700000001</c:v>
                </c:pt>
                <c:pt idx="3922">
                  <c:v>188.29568499999999</c:v>
                </c:pt>
                <c:pt idx="3923">
                  <c:v>188.33779899999999</c:v>
                </c:pt>
                <c:pt idx="3924">
                  <c:v>188.378388</c:v>
                </c:pt>
                <c:pt idx="3925">
                  <c:v>188.42013600000001</c:v>
                </c:pt>
                <c:pt idx="3926">
                  <c:v>188.461578</c:v>
                </c:pt>
                <c:pt idx="3927">
                  <c:v>188.508453</c:v>
                </c:pt>
                <c:pt idx="3928">
                  <c:v>188.558594</c:v>
                </c:pt>
                <c:pt idx="3929">
                  <c:v>188.611176</c:v>
                </c:pt>
                <c:pt idx="3930">
                  <c:v>188.663971</c:v>
                </c:pt>
                <c:pt idx="3931">
                  <c:v>188.716599</c:v>
                </c:pt>
                <c:pt idx="3932">
                  <c:v>188.767166</c:v>
                </c:pt>
                <c:pt idx="3933">
                  <c:v>188.81521599999999</c:v>
                </c:pt>
                <c:pt idx="3934">
                  <c:v>188.862763</c:v>
                </c:pt>
                <c:pt idx="3935">
                  <c:v>188.907929</c:v>
                </c:pt>
                <c:pt idx="3936">
                  <c:v>188.95282</c:v>
                </c:pt>
                <c:pt idx="3937">
                  <c:v>188.99714700000001</c:v>
                </c:pt>
                <c:pt idx="3938">
                  <c:v>189.03952000000001</c:v>
                </c:pt>
                <c:pt idx="3939">
                  <c:v>189.08009300000001</c:v>
                </c:pt>
                <c:pt idx="3940">
                  <c:v>189.11978199999999</c:v>
                </c:pt>
                <c:pt idx="3941">
                  <c:v>189.15727200000001</c:v>
                </c:pt>
                <c:pt idx="3942">
                  <c:v>189.19657900000001</c:v>
                </c:pt>
                <c:pt idx="3943">
                  <c:v>189.235703</c:v>
                </c:pt>
                <c:pt idx="3944">
                  <c:v>189.27621500000001</c:v>
                </c:pt>
                <c:pt idx="3945">
                  <c:v>189.31826799999999</c:v>
                </c:pt>
                <c:pt idx="3946">
                  <c:v>189.36267100000001</c:v>
                </c:pt>
                <c:pt idx="3947">
                  <c:v>189.41108700000001</c:v>
                </c:pt>
                <c:pt idx="3948">
                  <c:v>189.46064799999999</c:v>
                </c:pt>
                <c:pt idx="3949">
                  <c:v>189.51589999999999</c:v>
                </c:pt>
                <c:pt idx="3950">
                  <c:v>189.57003800000001</c:v>
                </c:pt>
                <c:pt idx="3951">
                  <c:v>189.62582399999999</c:v>
                </c:pt>
                <c:pt idx="3952">
                  <c:v>189.680756</c:v>
                </c:pt>
                <c:pt idx="3953">
                  <c:v>189.73019400000001</c:v>
                </c:pt>
                <c:pt idx="3954">
                  <c:v>189.78085300000001</c:v>
                </c:pt>
                <c:pt idx="3955">
                  <c:v>189.828644</c:v>
                </c:pt>
                <c:pt idx="3956">
                  <c:v>189.874618</c:v>
                </c:pt>
                <c:pt idx="3957">
                  <c:v>189.91861</c:v>
                </c:pt>
                <c:pt idx="3958">
                  <c:v>189.961319</c:v>
                </c:pt>
                <c:pt idx="3959">
                  <c:v>190.000946</c:v>
                </c:pt>
                <c:pt idx="3960">
                  <c:v>190.037308</c:v>
                </c:pt>
                <c:pt idx="3961">
                  <c:v>190.07551599999999</c:v>
                </c:pt>
                <c:pt idx="3962">
                  <c:v>190.11167900000001</c:v>
                </c:pt>
                <c:pt idx="3963">
                  <c:v>190.150589</c:v>
                </c:pt>
                <c:pt idx="3964">
                  <c:v>190.195953</c:v>
                </c:pt>
                <c:pt idx="3965">
                  <c:v>190.244415</c:v>
                </c:pt>
                <c:pt idx="3966">
                  <c:v>190.29490699999999</c:v>
                </c:pt>
                <c:pt idx="3967">
                  <c:v>190.34742700000001</c:v>
                </c:pt>
                <c:pt idx="3968">
                  <c:v>190.397797</c:v>
                </c:pt>
                <c:pt idx="3969">
                  <c:v>190.44454999999999</c:v>
                </c:pt>
                <c:pt idx="3970">
                  <c:v>190.490082</c:v>
                </c:pt>
                <c:pt idx="3971">
                  <c:v>190.53170800000001</c:v>
                </c:pt>
                <c:pt idx="3972">
                  <c:v>190.57321200000001</c:v>
                </c:pt>
                <c:pt idx="3973">
                  <c:v>190.616333</c:v>
                </c:pt>
                <c:pt idx="3974">
                  <c:v>190.66430700000001</c:v>
                </c:pt>
                <c:pt idx="3975">
                  <c:v>190.714676</c:v>
                </c:pt>
                <c:pt idx="3976">
                  <c:v>190.767426</c:v>
                </c:pt>
                <c:pt idx="3977">
                  <c:v>190.81890899999999</c:v>
                </c:pt>
                <c:pt idx="3978">
                  <c:v>190.86845400000001</c:v>
                </c:pt>
                <c:pt idx="3979">
                  <c:v>190.91476399999999</c:v>
                </c:pt>
                <c:pt idx="3980">
                  <c:v>190.95886200000001</c:v>
                </c:pt>
                <c:pt idx="3981">
                  <c:v>190.999268</c:v>
                </c:pt>
                <c:pt idx="3982">
                  <c:v>191.03836100000001</c:v>
                </c:pt>
                <c:pt idx="3983">
                  <c:v>191.07913199999999</c:v>
                </c:pt>
                <c:pt idx="3984">
                  <c:v>191.12086500000001</c:v>
                </c:pt>
                <c:pt idx="3985">
                  <c:v>191.16557299999999</c:v>
                </c:pt>
                <c:pt idx="3986">
                  <c:v>191.21307400000001</c:v>
                </c:pt>
                <c:pt idx="3987">
                  <c:v>191.26045199999999</c:v>
                </c:pt>
                <c:pt idx="3988">
                  <c:v>191.309235</c:v>
                </c:pt>
                <c:pt idx="3989">
                  <c:v>191.356155</c:v>
                </c:pt>
                <c:pt idx="3990">
                  <c:v>191.40152</c:v>
                </c:pt>
                <c:pt idx="3991">
                  <c:v>191.44665499999999</c:v>
                </c:pt>
                <c:pt idx="3992">
                  <c:v>191.490692</c:v>
                </c:pt>
                <c:pt idx="3993">
                  <c:v>191.53598</c:v>
                </c:pt>
                <c:pt idx="3994">
                  <c:v>191.58317600000001</c:v>
                </c:pt>
                <c:pt idx="3995">
                  <c:v>191.63072199999999</c:v>
                </c:pt>
                <c:pt idx="3996">
                  <c:v>191.678619</c:v>
                </c:pt>
                <c:pt idx="3997">
                  <c:v>191.72627299999999</c:v>
                </c:pt>
                <c:pt idx="3998">
                  <c:v>191.77420000000001</c:v>
                </c:pt>
                <c:pt idx="3999">
                  <c:v>191.82165499999999</c:v>
                </c:pt>
                <c:pt idx="4000">
                  <c:v>191.871185</c:v>
                </c:pt>
                <c:pt idx="4001">
                  <c:v>191.92150899999999</c:v>
                </c:pt>
                <c:pt idx="4002">
                  <c:v>191.96729999999999</c:v>
                </c:pt>
                <c:pt idx="4003">
                  <c:v>192.01104699999999</c:v>
                </c:pt>
                <c:pt idx="4004">
                  <c:v>192.05166600000001</c:v>
                </c:pt>
                <c:pt idx="4005">
                  <c:v>192.091049</c:v>
                </c:pt>
                <c:pt idx="4006">
                  <c:v>192.133453</c:v>
                </c:pt>
                <c:pt idx="4007">
                  <c:v>192.18064899999999</c:v>
                </c:pt>
                <c:pt idx="4008">
                  <c:v>192.23107899999999</c:v>
                </c:pt>
                <c:pt idx="4009">
                  <c:v>192.28286700000001</c:v>
                </c:pt>
                <c:pt idx="4010">
                  <c:v>192.334992</c:v>
                </c:pt>
                <c:pt idx="4011">
                  <c:v>192.382034</c:v>
                </c:pt>
                <c:pt idx="4012">
                  <c:v>192.425476</c:v>
                </c:pt>
                <c:pt idx="4013">
                  <c:v>192.466736</c:v>
                </c:pt>
                <c:pt idx="4014">
                  <c:v>192.50689700000001</c:v>
                </c:pt>
                <c:pt idx="4015">
                  <c:v>192.54873699999999</c:v>
                </c:pt>
                <c:pt idx="4016">
                  <c:v>192.59231600000001</c:v>
                </c:pt>
                <c:pt idx="4017">
                  <c:v>192.63725299999999</c:v>
                </c:pt>
                <c:pt idx="4018">
                  <c:v>192.68051199999999</c:v>
                </c:pt>
                <c:pt idx="4019">
                  <c:v>192.72508199999999</c:v>
                </c:pt>
                <c:pt idx="4020">
                  <c:v>192.76864599999999</c:v>
                </c:pt>
                <c:pt idx="4021">
                  <c:v>192.81222500000001</c:v>
                </c:pt>
                <c:pt idx="4022">
                  <c:v>192.85841400000001</c:v>
                </c:pt>
                <c:pt idx="4023">
                  <c:v>192.90318300000001</c:v>
                </c:pt>
                <c:pt idx="4024">
                  <c:v>192.951019</c:v>
                </c:pt>
                <c:pt idx="4025">
                  <c:v>192.999405</c:v>
                </c:pt>
                <c:pt idx="4026">
                  <c:v>193.04843099999999</c:v>
                </c:pt>
                <c:pt idx="4027">
                  <c:v>193.09704600000001</c:v>
                </c:pt>
                <c:pt idx="4028">
                  <c:v>193.14561499999999</c:v>
                </c:pt>
                <c:pt idx="4029">
                  <c:v>193.193375</c:v>
                </c:pt>
                <c:pt idx="4030">
                  <c:v>193.23907500000001</c:v>
                </c:pt>
                <c:pt idx="4031">
                  <c:v>193.28619399999999</c:v>
                </c:pt>
                <c:pt idx="4032">
                  <c:v>193.33078</c:v>
                </c:pt>
                <c:pt idx="4033">
                  <c:v>193.37586999999999</c:v>
                </c:pt>
                <c:pt idx="4034">
                  <c:v>193.42042499999999</c:v>
                </c:pt>
                <c:pt idx="4035">
                  <c:v>193.46366900000001</c:v>
                </c:pt>
                <c:pt idx="4036">
                  <c:v>193.50581399999999</c:v>
                </c:pt>
                <c:pt idx="4037">
                  <c:v>193.54989599999999</c:v>
                </c:pt>
                <c:pt idx="4038">
                  <c:v>193.59146100000001</c:v>
                </c:pt>
                <c:pt idx="4039">
                  <c:v>193.633758</c:v>
                </c:pt>
                <c:pt idx="4040">
                  <c:v>193.67562899999999</c:v>
                </c:pt>
                <c:pt idx="4041">
                  <c:v>193.716263</c:v>
                </c:pt>
                <c:pt idx="4042">
                  <c:v>193.75808699999999</c:v>
                </c:pt>
                <c:pt idx="4043">
                  <c:v>193.802505</c:v>
                </c:pt>
                <c:pt idx="4044">
                  <c:v>193.85043300000001</c:v>
                </c:pt>
                <c:pt idx="4045">
                  <c:v>193.90083300000001</c:v>
                </c:pt>
                <c:pt idx="4046">
                  <c:v>193.95761100000001</c:v>
                </c:pt>
                <c:pt idx="4047">
                  <c:v>194.01532</c:v>
                </c:pt>
                <c:pt idx="4048">
                  <c:v>194.070831</c:v>
                </c:pt>
                <c:pt idx="4049">
                  <c:v>194.126892</c:v>
                </c:pt>
                <c:pt idx="4050">
                  <c:v>194.17607100000001</c:v>
                </c:pt>
                <c:pt idx="4051">
                  <c:v>194.22238200000001</c:v>
                </c:pt>
                <c:pt idx="4052">
                  <c:v>194.26501500000001</c:v>
                </c:pt>
                <c:pt idx="4053">
                  <c:v>194.30452</c:v>
                </c:pt>
                <c:pt idx="4054">
                  <c:v>194.344086</c:v>
                </c:pt>
                <c:pt idx="4055">
                  <c:v>194.38374300000001</c:v>
                </c:pt>
                <c:pt idx="4056">
                  <c:v>194.42662100000001</c:v>
                </c:pt>
                <c:pt idx="4057">
                  <c:v>194.47067300000001</c:v>
                </c:pt>
                <c:pt idx="4058">
                  <c:v>194.516953</c:v>
                </c:pt>
                <c:pt idx="4059">
                  <c:v>194.56170700000001</c:v>
                </c:pt>
                <c:pt idx="4060">
                  <c:v>194.60290499999999</c:v>
                </c:pt>
                <c:pt idx="4061">
                  <c:v>194.64233400000001</c:v>
                </c:pt>
                <c:pt idx="4062">
                  <c:v>194.679779</c:v>
                </c:pt>
                <c:pt idx="4063">
                  <c:v>194.72110000000001</c:v>
                </c:pt>
                <c:pt idx="4064">
                  <c:v>194.76713599999999</c:v>
                </c:pt>
                <c:pt idx="4065">
                  <c:v>194.816238</c:v>
                </c:pt>
                <c:pt idx="4066">
                  <c:v>194.867874</c:v>
                </c:pt>
                <c:pt idx="4067">
                  <c:v>194.91804500000001</c:v>
                </c:pt>
                <c:pt idx="4068">
                  <c:v>194.96615600000001</c:v>
                </c:pt>
                <c:pt idx="4069">
                  <c:v>195.010223</c:v>
                </c:pt>
                <c:pt idx="4070">
                  <c:v>195.05200199999999</c:v>
                </c:pt>
                <c:pt idx="4071">
                  <c:v>195.09535199999999</c:v>
                </c:pt>
                <c:pt idx="4072">
                  <c:v>195.13923700000001</c:v>
                </c:pt>
                <c:pt idx="4073">
                  <c:v>195.189728</c:v>
                </c:pt>
                <c:pt idx="4074">
                  <c:v>195.24146999999999</c:v>
                </c:pt>
                <c:pt idx="4075">
                  <c:v>195.295074</c:v>
                </c:pt>
                <c:pt idx="4076">
                  <c:v>195.34927400000001</c:v>
                </c:pt>
                <c:pt idx="4077">
                  <c:v>195.401093</c:v>
                </c:pt>
                <c:pt idx="4078">
                  <c:v>195.45362900000001</c:v>
                </c:pt>
                <c:pt idx="4079">
                  <c:v>195.504547</c:v>
                </c:pt>
                <c:pt idx="4080">
                  <c:v>195.55673200000001</c:v>
                </c:pt>
                <c:pt idx="4081">
                  <c:v>195.605087</c:v>
                </c:pt>
                <c:pt idx="4082">
                  <c:v>195.653976</c:v>
                </c:pt>
                <c:pt idx="4083">
                  <c:v>195.700165</c:v>
                </c:pt>
                <c:pt idx="4084">
                  <c:v>195.74237099999999</c:v>
                </c:pt>
                <c:pt idx="4085">
                  <c:v>195.78497300000001</c:v>
                </c:pt>
                <c:pt idx="4086">
                  <c:v>195.82603499999999</c:v>
                </c:pt>
                <c:pt idx="4087">
                  <c:v>195.86990399999999</c:v>
                </c:pt>
                <c:pt idx="4088">
                  <c:v>195.912857</c:v>
                </c:pt>
                <c:pt idx="4089">
                  <c:v>195.95697000000001</c:v>
                </c:pt>
                <c:pt idx="4090">
                  <c:v>196.00010700000001</c:v>
                </c:pt>
                <c:pt idx="4091">
                  <c:v>196.04115300000001</c:v>
                </c:pt>
                <c:pt idx="4092">
                  <c:v>196.08268699999999</c:v>
                </c:pt>
                <c:pt idx="4093">
                  <c:v>196.12295499999999</c:v>
                </c:pt>
                <c:pt idx="4094">
                  <c:v>196.16447500000001</c:v>
                </c:pt>
                <c:pt idx="4095">
                  <c:v>196.20568900000001</c:v>
                </c:pt>
                <c:pt idx="4096">
                  <c:v>196.24685700000001</c:v>
                </c:pt>
                <c:pt idx="4097">
                  <c:v>196.286652</c:v>
                </c:pt>
                <c:pt idx="4098">
                  <c:v>196.32766699999999</c:v>
                </c:pt>
                <c:pt idx="4099">
                  <c:v>196.366669</c:v>
                </c:pt>
                <c:pt idx="4100">
                  <c:v>196.40774500000001</c:v>
                </c:pt>
                <c:pt idx="4101">
                  <c:v>196.45083600000001</c:v>
                </c:pt>
                <c:pt idx="4102">
                  <c:v>196.49417099999999</c:v>
                </c:pt>
                <c:pt idx="4103">
                  <c:v>196.53903199999999</c:v>
                </c:pt>
                <c:pt idx="4104">
                  <c:v>196.58544900000001</c:v>
                </c:pt>
                <c:pt idx="4105">
                  <c:v>196.63204999999999</c:v>
                </c:pt>
                <c:pt idx="4106">
                  <c:v>196.67871099999999</c:v>
                </c:pt>
                <c:pt idx="4107">
                  <c:v>196.72721899999999</c:v>
                </c:pt>
                <c:pt idx="4108">
                  <c:v>196.77615399999999</c:v>
                </c:pt>
                <c:pt idx="4109">
                  <c:v>196.824997</c:v>
                </c:pt>
                <c:pt idx="4110">
                  <c:v>196.87702899999999</c:v>
                </c:pt>
                <c:pt idx="4111">
                  <c:v>196.92746</c:v>
                </c:pt>
                <c:pt idx="4112">
                  <c:v>196.981201</c:v>
                </c:pt>
                <c:pt idx="4113">
                  <c:v>197.03591900000001</c:v>
                </c:pt>
                <c:pt idx="4114">
                  <c:v>197.08822599999999</c:v>
                </c:pt>
                <c:pt idx="4115">
                  <c:v>197.138306</c:v>
                </c:pt>
                <c:pt idx="4116">
                  <c:v>197.18447900000001</c:v>
                </c:pt>
                <c:pt idx="4117">
                  <c:v>197.22770700000001</c:v>
                </c:pt>
                <c:pt idx="4118">
                  <c:v>197.267639</c:v>
                </c:pt>
                <c:pt idx="4119">
                  <c:v>197.30899099999999</c:v>
                </c:pt>
                <c:pt idx="4120">
                  <c:v>197.35098300000001</c:v>
                </c:pt>
                <c:pt idx="4121">
                  <c:v>197.39419599999999</c:v>
                </c:pt>
                <c:pt idx="4122">
                  <c:v>197.43978899999999</c:v>
                </c:pt>
                <c:pt idx="4123">
                  <c:v>197.485016</c:v>
                </c:pt>
                <c:pt idx="4124">
                  <c:v>197.529022</c:v>
                </c:pt>
                <c:pt idx="4125">
                  <c:v>197.572846</c:v>
                </c:pt>
                <c:pt idx="4126">
                  <c:v>197.61537200000001</c:v>
                </c:pt>
                <c:pt idx="4127">
                  <c:v>197.65701300000001</c:v>
                </c:pt>
                <c:pt idx="4128">
                  <c:v>197.69859299999999</c:v>
                </c:pt>
                <c:pt idx="4129">
                  <c:v>197.74049400000001</c:v>
                </c:pt>
                <c:pt idx="4130">
                  <c:v>197.78317300000001</c:v>
                </c:pt>
                <c:pt idx="4131">
                  <c:v>197.82633999999999</c:v>
                </c:pt>
                <c:pt idx="4132">
                  <c:v>197.870926</c:v>
                </c:pt>
                <c:pt idx="4133">
                  <c:v>197.91554300000001</c:v>
                </c:pt>
                <c:pt idx="4134">
                  <c:v>197.96414200000001</c:v>
                </c:pt>
                <c:pt idx="4135">
                  <c:v>198.013214</c:v>
                </c:pt>
                <c:pt idx="4136">
                  <c:v>198.062164</c:v>
                </c:pt>
                <c:pt idx="4137">
                  <c:v>198.110062</c:v>
                </c:pt>
                <c:pt idx="4138">
                  <c:v>198.153717</c:v>
                </c:pt>
                <c:pt idx="4139">
                  <c:v>198.196304</c:v>
                </c:pt>
                <c:pt idx="4140">
                  <c:v>198.235794</c:v>
                </c:pt>
                <c:pt idx="4141">
                  <c:v>198.277008</c:v>
                </c:pt>
                <c:pt idx="4142">
                  <c:v>198.31811500000001</c:v>
                </c:pt>
                <c:pt idx="4143">
                  <c:v>198.36341899999999</c:v>
                </c:pt>
                <c:pt idx="4144">
                  <c:v>198.41134600000001</c:v>
                </c:pt>
                <c:pt idx="4145">
                  <c:v>198.458923</c:v>
                </c:pt>
                <c:pt idx="4146">
                  <c:v>198.50701900000001</c:v>
                </c:pt>
                <c:pt idx="4147">
                  <c:v>198.55209400000001</c:v>
                </c:pt>
                <c:pt idx="4148">
                  <c:v>198.59826699999999</c:v>
                </c:pt>
                <c:pt idx="4149">
                  <c:v>198.641907</c:v>
                </c:pt>
                <c:pt idx="4150">
                  <c:v>198.68777499999999</c:v>
                </c:pt>
                <c:pt idx="4151">
                  <c:v>198.73474100000001</c:v>
                </c:pt>
                <c:pt idx="4152">
                  <c:v>198.78469899999999</c:v>
                </c:pt>
                <c:pt idx="4153">
                  <c:v>198.83822599999999</c:v>
                </c:pt>
                <c:pt idx="4154">
                  <c:v>198.88919100000001</c:v>
                </c:pt>
                <c:pt idx="4155">
                  <c:v>198.93795800000001</c:v>
                </c:pt>
                <c:pt idx="4156">
                  <c:v>198.98010300000001</c:v>
                </c:pt>
                <c:pt idx="4157">
                  <c:v>199.01791399999999</c:v>
                </c:pt>
                <c:pt idx="4158">
                  <c:v>199.05246</c:v>
                </c:pt>
                <c:pt idx="4159">
                  <c:v>199.08822599999999</c:v>
                </c:pt>
                <c:pt idx="4160">
                  <c:v>199.12515300000001</c:v>
                </c:pt>
                <c:pt idx="4161">
                  <c:v>199.169388</c:v>
                </c:pt>
                <c:pt idx="4162">
                  <c:v>199.22010800000001</c:v>
                </c:pt>
                <c:pt idx="4163">
                  <c:v>199.27333100000001</c:v>
                </c:pt>
                <c:pt idx="4164">
                  <c:v>199.32612599999999</c:v>
                </c:pt>
                <c:pt idx="4165">
                  <c:v>199.375336</c:v>
                </c:pt>
                <c:pt idx="4166">
                  <c:v>199.41970800000001</c:v>
                </c:pt>
                <c:pt idx="4167">
                  <c:v>199.46109000000001</c:v>
                </c:pt>
                <c:pt idx="4168">
                  <c:v>199.501801</c:v>
                </c:pt>
                <c:pt idx="4169">
                  <c:v>199.54155</c:v>
                </c:pt>
                <c:pt idx="4170">
                  <c:v>199.581085</c:v>
                </c:pt>
                <c:pt idx="4171">
                  <c:v>199.62417600000001</c:v>
                </c:pt>
                <c:pt idx="4172">
                  <c:v>199.66885400000001</c:v>
                </c:pt>
                <c:pt idx="4173">
                  <c:v>199.71769699999999</c:v>
                </c:pt>
                <c:pt idx="4174">
                  <c:v>199.769226</c:v>
                </c:pt>
                <c:pt idx="4175">
                  <c:v>199.821777</c:v>
                </c:pt>
                <c:pt idx="4176">
                  <c:v>199.87382500000001</c:v>
                </c:pt>
                <c:pt idx="4177">
                  <c:v>199.92569</c:v>
                </c:pt>
                <c:pt idx="4178">
                  <c:v>199.97543300000001</c:v>
                </c:pt>
                <c:pt idx="4179">
                  <c:v>200.022659</c:v>
                </c:pt>
                <c:pt idx="4180">
                  <c:v>200.070526</c:v>
                </c:pt>
                <c:pt idx="4181">
                  <c:v>200.11648600000001</c:v>
                </c:pt>
                <c:pt idx="4182">
                  <c:v>200.16270499999999</c:v>
                </c:pt>
                <c:pt idx="4183">
                  <c:v>200.20881700000001</c:v>
                </c:pt>
                <c:pt idx="4184">
                  <c:v>200.252655</c:v>
                </c:pt>
                <c:pt idx="4185">
                  <c:v>200.29399100000001</c:v>
                </c:pt>
                <c:pt idx="4186">
                  <c:v>200.335373</c:v>
                </c:pt>
                <c:pt idx="4187">
                  <c:v>200.37570199999999</c:v>
                </c:pt>
                <c:pt idx="4188">
                  <c:v>200.41821300000001</c:v>
                </c:pt>
                <c:pt idx="4189">
                  <c:v>200.46412699999999</c:v>
                </c:pt>
                <c:pt idx="4190">
                  <c:v>200.50941499999999</c:v>
                </c:pt>
                <c:pt idx="4191">
                  <c:v>200.553864</c:v>
                </c:pt>
                <c:pt idx="4192">
                  <c:v>200.59715299999999</c:v>
                </c:pt>
                <c:pt idx="4193">
                  <c:v>200.63983200000001</c:v>
                </c:pt>
                <c:pt idx="4194">
                  <c:v>200.681488</c:v>
                </c:pt>
                <c:pt idx="4195">
                  <c:v>200.726654</c:v>
                </c:pt>
                <c:pt idx="4196">
                  <c:v>200.772232</c:v>
                </c:pt>
                <c:pt idx="4197">
                  <c:v>200.81985499999999</c:v>
                </c:pt>
                <c:pt idx="4198">
                  <c:v>200.867874</c:v>
                </c:pt>
                <c:pt idx="4199">
                  <c:v>200.91390999999999</c:v>
                </c:pt>
                <c:pt idx="4200">
                  <c:v>200.959045</c:v>
                </c:pt>
                <c:pt idx="4201">
                  <c:v>200.99998500000001</c:v>
                </c:pt>
                <c:pt idx="4202">
                  <c:v>201.04080200000001</c:v>
                </c:pt>
                <c:pt idx="4203">
                  <c:v>201.08149700000001</c:v>
                </c:pt>
                <c:pt idx="4204">
                  <c:v>201.12515300000001</c:v>
                </c:pt>
                <c:pt idx="4205">
                  <c:v>201.17074600000001</c:v>
                </c:pt>
                <c:pt idx="4206">
                  <c:v>201.21847500000001</c:v>
                </c:pt>
                <c:pt idx="4207">
                  <c:v>201.26844800000001</c:v>
                </c:pt>
                <c:pt idx="4208">
                  <c:v>201.31701699999999</c:v>
                </c:pt>
                <c:pt idx="4209">
                  <c:v>201.36540199999999</c:v>
                </c:pt>
                <c:pt idx="4210">
                  <c:v>201.412567</c:v>
                </c:pt>
                <c:pt idx="4211">
                  <c:v>201.45863299999999</c:v>
                </c:pt>
                <c:pt idx="4212">
                  <c:v>201.50204500000001</c:v>
                </c:pt>
                <c:pt idx="4213">
                  <c:v>201.54504399999999</c:v>
                </c:pt>
                <c:pt idx="4214">
                  <c:v>201.587479</c:v>
                </c:pt>
                <c:pt idx="4215">
                  <c:v>201.62991299999999</c:v>
                </c:pt>
                <c:pt idx="4216">
                  <c:v>201.67356899999999</c:v>
                </c:pt>
                <c:pt idx="4217">
                  <c:v>201.715881</c:v>
                </c:pt>
                <c:pt idx="4218">
                  <c:v>201.75842299999999</c:v>
                </c:pt>
                <c:pt idx="4219">
                  <c:v>201.79969800000001</c:v>
                </c:pt>
                <c:pt idx="4220">
                  <c:v>201.84326200000001</c:v>
                </c:pt>
                <c:pt idx="4221">
                  <c:v>201.88670400000001</c:v>
                </c:pt>
                <c:pt idx="4222">
                  <c:v>201.93344099999999</c:v>
                </c:pt>
                <c:pt idx="4223">
                  <c:v>201.98095699999999</c:v>
                </c:pt>
                <c:pt idx="4224">
                  <c:v>202.030395</c:v>
                </c:pt>
                <c:pt idx="4225">
                  <c:v>202.08157399999999</c:v>
                </c:pt>
                <c:pt idx="4226">
                  <c:v>202.13305700000001</c:v>
                </c:pt>
                <c:pt idx="4227">
                  <c:v>202.18215900000001</c:v>
                </c:pt>
                <c:pt idx="4228">
                  <c:v>202.22966</c:v>
                </c:pt>
                <c:pt idx="4229">
                  <c:v>202.277863</c:v>
                </c:pt>
                <c:pt idx="4230">
                  <c:v>202.324432</c:v>
                </c:pt>
                <c:pt idx="4231">
                  <c:v>202.371613</c:v>
                </c:pt>
                <c:pt idx="4232">
                  <c:v>202.419083</c:v>
                </c:pt>
                <c:pt idx="4233">
                  <c:v>202.464294</c:v>
                </c:pt>
                <c:pt idx="4234">
                  <c:v>202.51113900000001</c:v>
                </c:pt>
                <c:pt idx="4235">
                  <c:v>202.55569499999999</c:v>
                </c:pt>
                <c:pt idx="4236">
                  <c:v>202.59849600000001</c:v>
                </c:pt>
                <c:pt idx="4237">
                  <c:v>202.64091500000001</c:v>
                </c:pt>
                <c:pt idx="4238">
                  <c:v>202.684876</c:v>
                </c:pt>
                <c:pt idx="4239">
                  <c:v>202.731033</c:v>
                </c:pt>
                <c:pt idx="4240">
                  <c:v>202.779022</c:v>
                </c:pt>
                <c:pt idx="4241">
                  <c:v>202.82904099999999</c:v>
                </c:pt>
                <c:pt idx="4242">
                  <c:v>202.87742600000001</c:v>
                </c:pt>
                <c:pt idx="4243">
                  <c:v>202.926468</c:v>
                </c:pt>
                <c:pt idx="4244">
                  <c:v>202.97503699999999</c:v>
                </c:pt>
                <c:pt idx="4245">
                  <c:v>203.020782</c:v>
                </c:pt>
                <c:pt idx="4246">
                  <c:v>203.064697</c:v>
                </c:pt>
                <c:pt idx="4247">
                  <c:v>203.10844399999999</c:v>
                </c:pt>
                <c:pt idx="4248">
                  <c:v>203.14878899999999</c:v>
                </c:pt>
                <c:pt idx="4249">
                  <c:v>203.18600499999999</c:v>
                </c:pt>
                <c:pt idx="4250">
                  <c:v>203.224335</c:v>
                </c:pt>
                <c:pt idx="4251">
                  <c:v>203.26400799999999</c:v>
                </c:pt>
                <c:pt idx="4252">
                  <c:v>203.307388</c:v>
                </c:pt>
                <c:pt idx="4253">
                  <c:v>203.35519400000001</c:v>
                </c:pt>
                <c:pt idx="4254">
                  <c:v>203.40231299999999</c:v>
                </c:pt>
                <c:pt idx="4255">
                  <c:v>203.447022</c:v>
                </c:pt>
                <c:pt idx="4256">
                  <c:v>203.490173</c:v>
                </c:pt>
                <c:pt idx="4257">
                  <c:v>203.52908300000001</c:v>
                </c:pt>
                <c:pt idx="4258">
                  <c:v>203.56796299999999</c:v>
                </c:pt>
                <c:pt idx="4259">
                  <c:v>203.609039</c:v>
                </c:pt>
                <c:pt idx="4260">
                  <c:v>203.654968</c:v>
                </c:pt>
                <c:pt idx="4261">
                  <c:v>203.70815999999999</c:v>
                </c:pt>
                <c:pt idx="4262">
                  <c:v>203.76486199999999</c:v>
                </c:pt>
                <c:pt idx="4263">
                  <c:v>203.82449299999999</c:v>
                </c:pt>
                <c:pt idx="4264">
                  <c:v>203.88061500000001</c:v>
                </c:pt>
                <c:pt idx="4265">
                  <c:v>203.93251000000001</c:v>
                </c:pt>
                <c:pt idx="4266">
                  <c:v>203.97689800000001</c:v>
                </c:pt>
                <c:pt idx="4267">
                  <c:v>204.01371800000001</c:v>
                </c:pt>
                <c:pt idx="4268">
                  <c:v>204.048248</c:v>
                </c:pt>
                <c:pt idx="4269">
                  <c:v>204.078766</c:v>
                </c:pt>
                <c:pt idx="4270">
                  <c:v>204.112549</c:v>
                </c:pt>
                <c:pt idx="4271">
                  <c:v>204.14897199999999</c:v>
                </c:pt>
                <c:pt idx="4272">
                  <c:v>204.18824799999999</c:v>
                </c:pt>
                <c:pt idx="4273">
                  <c:v>204.23329200000001</c:v>
                </c:pt>
                <c:pt idx="4274">
                  <c:v>204.28225699999999</c:v>
                </c:pt>
                <c:pt idx="4275">
                  <c:v>204.332367</c:v>
                </c:pt>
                <c:pt idx="4276">
                  <c:v>204.382599</c:v>
                </c:pt>
                <c:pt idx="4277">
                  <c:v>204.43502799999999</c:v>
                </c:pt>
                <c:pt idx="4278">
                  <c:v>204.487335</c:v>
                </c:pt>
                <c:pt idx="4279">
                  <c:v>204.53819300000001</c:v>
                </c:pt>
                <c:pt idx="4280">
                  <c:v>204.587174</c:v>
                </c:pt>
                <c:pt idx="4281">
                  <c:v>204.63369800000001</c:v>
                </c:pt>
                <c:pt idx="4282">
                  <c:v>204.672943</c:v>
                </c:pt>
                <c:pt idx="4283">
                  <c:v>204.712692</c:v>
                </c:pt>
                <c:pt idx="4284">
                  <c:v>204.75076300000001</c:v>
                </c:pt>
                <c:pt idx="4285">
                  <c:v>204.78952000000001</c:v>
                </c:pt>
                <c:pt idx="4286">
                  <c:v>204.83120700000001</c:v>
                </c:pt>
                <c:pt idx="4287">
                  <c:v>204.87423699999999</c:v>
                </c:pt>
                <c:pt idx="4288">
                  <c:v>204.91982999999999</c:v>
                </c:pt>
                <c:pt idx="4289">
                  <c:v>204.967682</c:v>
                </c:pt>
                <c:pt idx="4290">
                  <c:v>205.01814300000001</c:v>
                </c:pt>
                <c:pt idx="4291">
                  <c:v>205.069061</c:v>
                </c:pt>
                <c:pt idx="4292">
                  <c:v>205.119629</c:v>
                </c:pt>
                <c:pt idx="4293">
                  <c:v>205.170242</c:v>
                </c:pt>
                <c:pt idx="4294">
                  <c:v>205.219482</c:v>
                </c:pt>
                <c:pt idx="4295">
                  <c:v>205.27029400000001</c:v>
                </c:pt>
                <c:pt idx="4296">
                  <c:v>205.319626</c:v>
                </c:pt>
                <c:pt idx="4297">
                  <c:v>205.36479199999999</c:v>
                </c:pt>
                <c:pt idx="4298">
                  <c:v>205.406586</c:v>
                </c:pt>
                <c:pt idx="4299">
                  <c:v>205.44650300000001</c:v>
                </c:pt>
                <c:pt idx="4300">
                  <c:v>205.48466500000001</c:v>
                </c:pt>
                <c:pt idx="4301">
                  <c:v>205.52363600000001</c:v>
                </c:pt>
                <c:pt idx="4302">
                  <c:v>205.56558200000001</c:v>
                </c:pt>
                <c:pt idx="4303">
                  <c:v>205.610626</c:v>
                </c:pt>
                <c:pt idx="4304">
                  <c:v>205.65902700000001</c:v>
                </c:pt>
                <c:pt idx="4305">
                  <c:v>205.71101400000001</c:v>
                </c:pt>
                <c:pt idx="4306">
                  <c:v>205.761032</c:v>
                </c:pt>
                <c:pt idx="4307">
                  <c:v>205.807739</c:v>
                </c:pt>
                <c:pt idx="4308">
                  <c:v>205.85153199999999</c:v>
                </c:pt>
                <c:pt idx="4309">
                  <c:v>205.89326500000001</c:v>
                </c:pt>
                <c:pt idx="4310">
                  <c:v>205.938019</c:v>
                </c:pt>
                <c:pt idx="4311">
                  <c:v>205.98379499999999</c:v>
                </c:pt>
                <c:pt idx="4312">
                  <c:v>206.03170800000001</c:v>
                </c:pt>
                <c:pt idx="4313">
                  <c:v>206.08019999999999</c:v>
                </c:pt>
                <c:pt idx="4314">
                  <c:v>206.12674000000001</c:v>
                </c:pt>
                <c:pt idx="4315">
                  <c:v>206.16918999999999</c:v>
                </c:pt>
                <c:pt idx="4316">
                  <c:v>206.20735199999999</c:v>
                </c:pt>
                <c:pt idx="4317">
                  <c:v>206.245453</c:v>
                </c:pt>
                <c:pt idx="4318">
                  <c:v>206.28254699999999</c:v>
                </c:pt>
                <c:pt idx="4319">
                  <c:v>206.32418799999999</c:v>
                </c:pt>
                <c:pt idx="4320">
                  <c:v>206.370316</c:v>
                </c:pt>
                <c:pt idx="4321">
                  <c:v>206.419037</c:v>
                </c:pt>
                <c:pt idx="4322">
                  <c:v>206.47172599999999</c:v>
                </c:pt>
                <c:pt idx="4323">
                  <c:v>206.526321</c:v>
                </c:pt>
                <c:pt idx="4324">
                  <c:v>206.58076500000001</c:v>
                </c:pt>
                <c:pt idx="4325">
                  <c:v>206.630447</c:v>
                </c:pt>
                <c:pt idx="4326">
                  <c:v>206.677582</c:v>
                </c:pt>
                <c:pt idx="4327">
                  <c:v>206.720551</c:v>
                </c:pt>
                <c:pt idx="4328">
                  <c:v>206.76142899999999</c:v>
                </c:pt>
                <c:pt idx="4329">
                  <c:v>206.803268</c:v>
                </c:pt>
                <c:pt idx="4330">
                  <c:v>206.84343000000001</c:v>
                </c:pt>
                <c:pt idx="4331">
                  <c:v>206.88664299999999</c:v>
                </c:pt>
                <c:pt idx="4332">
                  <c:v>206.933762</c:v>
                </c:pt>
                <c:pt idx="4333">
                  <c:v>206.98262</c:v>
                </c:pt>
                <c:pt idx="4334">
                  <c:v>207.032196</c:v>
                </c:pt>
                <c:pt idx="4335">
                  <c:v>207.08317600000001</c:v>
                </c:pt>
                <c:pt idx="4336">
                  <c:v>207.13142400000001</c:v>
                </c:pt>
                <c:pt idx="4337">
                  <c:v>207.17944299999999</c:v>
                </c:pt>
                <c:pt idx="4338">
                  <c:v>207.22627299999999</c:v>
                </c:pt>
                <c:pt idx="4339">
                  <c:v>207.26872299999999</c:v>
                </c:pt>
                <c:pt idx="4340">
                  <c:v>207.30998199999999</c:v>
                </c:pt>
                <c:pt idx="4341">
                  <c:v>207.34826699999999</c:v>
                </c:pt>
                <c:pt idx="4342">
                  <c:v>207.389816</c:v>
                </c:pt>
                <c:pt idx="4343">
                  <c:v>207.43029799999999</c:v>
                </c:pt>
                <c:pt idx="4344">
                  <c:v>207.47529599999999</c:v>
                </c:pt>
                <c:pt idx="4345">
                  <c:v>207.52034</c:v>
                </c:pt>
                <c:pt idx="4346">
                  <c:v>207.56608600000001</c:v>
                </c:pt>
                <c:pt idx="4347">
                  <c:v>207.61286899999999</c:v>
                </c:pt>
                <c:pt idx="4348">
                  <c:v>207.65780599999999</c:v>
                </c:pt>
                <c:pt idx="4349">
                  <c:v>207.70468099999999</c:v>
                </c:pt>
                <c:pt idx="4350">
                  <c:v>207.75195299999999</c:v>
                </c:pt>
                <c:pt idx="4351">
                  <c:v>207.801422</c:v>
                </c:pt>
                <c:pt idx="4352">
                  <c:v>207.85209699999999</c:v>
                </c:pt>
                <c:pt idx="4353">
                  <c:v>207.90396100000001</c:v>
                </c:pt>
                <c:pt idx="4354">
                  <c:v>207.953247</c:v>
                </c:pt>
                <c:pt idx="4355">
                  <c:v>207.99887100000001</c:v>
                </c:pt>
                <c:pt idx="4356">
                  <c:v>208.045074</c:v>
                </c:pt>
                <c:pt idx="4357">
                  <c:v>208.08760100000001</c:v>
                </c:pt>
                <c:pt idx="4358">
                  <c:v>208.133453</c:v>
                </c:pt>
                <c:pt idx="4359">
                  <c:v>208.18391399999999</c:v>
                </c:pt>
                <c:pt idx="4360">
                  <c:v>208.23779300000001</c:v>
                </c:pt>
                <c:pt idx="4361">
                  <c:v>208.29316700000001</c:v>
                </c:pt>
                <c:pt idx="4362">
                  <c:v>208.346161</c:v>
                </c:pt>
                <c:pt idx="4363">
                  <c:v>208.39563000000001</c:v>
                </c:pt>
                <c:pt idx="4364">
                  <c:v>208.438141</c:v>
                </c:pt>
                <c:pt idx="4365">
                  <c:v>208.477982</c:v>
                </c:pt>
                <c:pt idx="4366">
                  <c:v>208.51504499999999</c:v>
                </c:pt>
                <c:pt idx="4367">
                  <c:v>208.55070499999999</c:v>
                </c:pt>
                <c:pt idx="4368">
                  <c:v>208.58969099999999</c:v>
                </c:pt>
                <c:pt idx="4369">
                  <c:v>208.63095100000001</c:v>
                </c:pt>
                <c:pt idx="4370">
                  <c:v>208.675263</c:v>
                </c:pt>
                <c:pt idx="4371">
                  <c:v>208.72236599999999</c:v>
                </c:pt>
                <c:pt idx="4372">
                  <c:v>208.76834099999999</c:v>
                </c:pt>
                <c:pt idx="4373">
                  <c:v>208.814911</c:v>
                </c:pt>
                <c:pt idx="4374">
                  <c:v>208.86225899999999</c:v>
                </c:pt>
                <c:pt idx="4375">
                  <c:v>208.909302</c:v>
                </c:pt>
                <c:pt idx="4376">
                  <c:v>208.95529199999999</c:v>
                </c:pt>
                <c:pt idx="4377">
                  <c:v>208.999878</c:v>
                </c:pt>
                <c:pt idx="4378">
                  <c:v>209.044647</c:v>
                </c:pt>
                <c:pt idx="4379">
                  <c:v>209.086883</c:v>
                </c:pt>
                <c:pt idx="4380">
                  <c:v>209.130157</c:v>
                </c:pt>
                <c:pt idx="4381">
                  <c:v>209.17338599999999</c:v>
                </c:pt>
                <c:pt idx="4382">
                  <c:v>209.21752900000001</c:v>
                </c:pt>
                <c:pt idx="4383">
                  <c:v>209.263519</c:v>
                </c:pt>
                <c:pt idx="4384">
                  <c:v>209.309372</c:v>
                </c:pt>
                <c:pt idx="4385">
                  <c:v>209.35554500000001</c:v>
                </c:pt>
                <c:pt idx="4386">
                  <c:v>209.399933</c:v>
                </c:pt>
                <c:pt idx="4387">
                  <c:v>209.44572500000001</c:v>
                </c:pt>
                <c:pt idx="4388">
                  <c:v>209.489136</c:v>
                </c:pt>
                <c:pt idx="4389">
                  <c:v>209.533402</c:v>
                </c:pt>
                <c:pt idx="4390">
                  <c:v>209.578934</c:v>
                </c:pt>
                <c:pt idx="4391">
                  <c:v>209.62411499999999</c:v>
                </c:pt>
                <c:pt idx="4392">
                  <c:v>209.67285200000001</c:v>
                </c:pt>
                <c:pt idx="4393">
                  <c:v>209.72233600000001</c:v>
                </c:pt>
                <c:pt idx="4394">
                  <c:v>209.77282700000001</c:v>
                </c:pt>
                <c:pt idx="4395">
                  <c:v>209.82229599999999</c:v>
                </c:pt>
                <c:pt idx="4396">
                  <c:v>209.87350499999999</c:v>
                </c:pt>
                <c:pt idx="4397">
                  <c:v>209.92321799999999</c:v>
                </c:pt>
                <c:pt idx="4398">
                  <c:v>209.970429</c:v>
                </c:pt>
                <c:pt idx="4399">
                  <c:v>210.017044</c:v>
                </c:pt>
                <c:pt idx="4400">
                  <c:v>210.06184400000001</c:v>
                </c:pt>
                <c:pt idx="4401">
                  <c:v>210.10745199999999</c:v>
                </c:pt>
                <c:pt idx="4402">
                  <c:v>210.15219099999999</c:v>
                </c:pt>
                <c:pt idx="4403">
                  <c:v>210.19570899999999</c:v>
                </c:pt>
                <c:pt idx="4404">
                  <c:v>210.23568700000001</c:v>
                </c:pt>
                <c:pt idx="4405">
                  <c:v>210.27595500000001</c:v>
                </c:pt>
                <c:pt idx="4406">
                  <c:v>210.31510900000001</c:v>
                </c:pt>
                <c:pt idx="4407">
                  <c:v>210.35681199999999</c:v>
                </c:pt>
                <c:pt idx="4408">
                  <c:v>210.40063499999999</c:v>
                </c:pt>
                <c:pt idx="4409">
                  <c:v>210.44592299999999</c:v>
                </c:pt>
                <c:pt idx="4410">
                  <c:v>210.49316400000001</c:v>
                </c:pt>
                <c:pt idx="4411">
                  <c:v>210.54155</c:v>
                </c:pt>
                <c:pt idx="4412">
                  <c:v>210.588898</c:v>
                </c:pt>
                <c:pt idx="4413">
                  <c:v>210.635346</c:v>
                </c:pt>
                <c:pt idx="4414">
                  <c:v>210.68119799999999</c:v>
                </c:pt>
                <c:pt idx="4415">
                  <c:v>210.725143</c:v>
                </c:pt>
                <c:pt idx="4416">
                  <c:v>210.76809700000001</c:v>
                </c:pt>
                <c:pt idx="4417">
                  <c:v>210.81269800000001</c:v>
                </c:pt>
                <c:pt idx="4418">
                  <c:v>210.855515</c:v>
                </c:pt>
                <c:pt idx="4419">
                  <c:v>210.900589</c:v>
                </c:pt>
                <c:pt idx="4420">
                  <c:v>210.9478</c:v>
                </c:pt>
                <c:pt idx="4421">
                  <c:v>210.99533099999999</c:v>
                </c:pt>
                <c:pt idx="4422">
                  <c:v>211.04402200000001</c:v>
                </c:pt>
                <c:pt idx="4423">
                  <c:v>211.09196499999999</c:v>
                </c:pt>
                <c:pt idx="4424">
                  <c:v>211.136673</c:v>
                </c:pt>
                <c:pt idx="4425">
                  <c:v>211.17739900000001</c:v>
                </c:pt>
                <c:pt idx="4426">
                  <c:v>211.21658300000001</c:v>
                </c:pt>
                <c:pt idx="4427">
                  <c:v>211.25353999999999</c:v>
                </c:pt>
                <c:pt idx="4428">
                  <c:v>211.29167200000001</c:v>
                </c:pt>
                <c:pt idx="4429">
                  <c:v>211.33479299999999</c:v>
                </c:pt>
                <c:pt idx="4430">
                  <c:v>211.379852</c:v>
                </c:pt>
                <c:pt idx="4431">
                  <c:v>211.42688000000001</c:v>
                </c:pt>
                <c:pt idx="4432">
                  <c:v>211.476776</c:v>
                </c:pt>
                <c:pt idx="4433">
                  <c:v>211.52529899999999</c:v>
                </c:pt>
                <c:pt idx="4434">
                  <c:v>211.57299800000001</c:v>
                </c:pt>
                <c:pt idx="4435">
                  <c:v>211.620071</c:v>
                </c:pt>
                <c:pt idx="4436">
                  <c:v>211.665314</c:v>
                </c:pt>
                <c:pt idx="4437">
                  <c:v>211.710159</c:v>
                </c:pt>
                <c:pt idx="4438">
                  <c:v>211.75505100000001</c:v>
                </c:pt>
                <c:pt idx="4439">
                  <c:v>211.80136100000001</c:v>
                </c:pt>
                <c:pt idx="4440">
                  <c:v>211.848221</c:v>
                </c:pt>
                <c:pt idx="4441">
                  <c:v>211.89920000000001</c:v>
                </c:pt>
                <c:pt idx="4442">
                  <c:v>211.95211800000001</c:v>
                </c:pt>
                <c:pt idx="4443">
                  <c:v>212.00561500000001</c:v>
                </c:pt>
                <c:pt idx="4444">
                  <c:v>212.05903599999999</c:v>
                </c:pt>
                <c:pt idx="4445">
                  <c:v>212.106033</c:v>
                </c:pt>
                <c:pt idx="4446">
                  <c:v>212.149002</c:v>
                </c:pt>
                <c:pt idx="4447">
                  <c:v>212.18803399999999</c:v>
                </c:pt>
                <c:pt idx="4448">
                  <c:v>212.22695899999999</c:v>
                </c:pt>
                <c:pt idx="4449">
                  <c:v>212.265457</c:v>
                </c:pt>
                <c:pt idx="4450">
                  <c:v>212.30583200000001</c:v>
                </c:pt>
                <c:pt idx="4451">
                  <c:v>212.34883099999999</c:v>
                </c:pt>
                <c:pt idx="4452">
                  <c:v>212.39065600000001</c:v>
                </c:pt>
                <c:pt idx="4453">
                  <c:v>212.43514999999999</c:v>
                </c:pt>
                <c:pt idx="4454">
                  <c:v>212.47908000000001</c:v>
                </c:pt>
                <c:pt idx="4455">
                  <c:v>212.525238</c:v>
                </c:pt>
                <c:pt idx="4456">
                  <c:v>212.573532</c:v>
                </c:pt>
                <c:pt idx="4457">
                  <c:v>212.62423699999999</c:v>
                </c:pt>
                <c:pt idx="4458">
                  <c:v>212.67654400000001</c:v>
                </c:pt>
                <c:pt idx="4459">
                  <c:v>212.72721899999999</c:v>
                </c:pt>
                <c:pt idx="4460">
                  <c:v>212.775238</c:v>
                </c:pt>
                <c:pt idx="4461">
                  <c:v>212.81620799999999</c:v>
                </c:pt>
                <c:pt idx="4462">
                  <c:v>212.85273699999999</c:v>
                </c:pt>
                <c:pt idx="4463">
                  <c:v>212.885651</c:v>
                </c:pt>
                <c:pt idx="4464">
                  <c:v>212.91696200000001</c:v>
                </c:pt>
                <c:pt idx="4465">
                  <c:v>212.94897499999999</c:v>
                </c:pt>
                <c:pt idx="4466">
                  <c:v>212.98632799999999</c:v>
                </c:pt>
                <c:pt idx="4467">
                  <c:v>213.02534499999999</c:v>
                </c:pt>
                <c:pt idx="4468">
                  <c:v>213.07141100000001</c:v>
                </c:pt>
                <c:pt idx="4469">
                  <c:v>213.12146000000001</c:v>
                </c:pt>
                <c:pt idx="4470">
                  <c:v>213.172775</c:v>
                </c:pt>
                <c:pt idx="4471">
                  <c:v>213.22494499999999</c:v>
                </c:pt>
                <c:pt idx="4472">
                  <c:v>213.27645899999999</c:v>
                </c:pt>
                <c:pt idx="4473">
                  <c:v>213.32656900000001</c:v>
                </c:pt>
                <c:pt idx="4474">
                  <c:v>213.37423699999999</c:v>
                </c:pt>
                <c:pt idx="4475">
                  <c:v>213.421356</c:v>
                </c:pt>
                <c:pt idx="4476">
                  <c:v>213.464279</c:v>
                </c:pt>
                <c:pt idx="4477">
                  <c:v>213.50419600000001</c:v>
                </c:pt>
                <c:pt idx="4478">
                  <c:v>213.54585299999999</c:v>
                </c:pt>
                <c:pt idx="4479">
                  <c:v>213.586792</c:v>
                </c:pt>
                <c:pt idx="4480">
                  <c:v>213.63107299999999</c:v>
                </c:pt>
                <c:pt idx="4481">
                  <c:v>213.677887</c:v>
                </c:pt>
                <c:pt idx="4482">
                  <c:v>213.72575399999999</c:v>
                </c:pt>
                <c:pt idx="4483">
                  <c:v>213.775238</c:v>
                </c:pt>
                <c:pt idx="4484">
                  <c:v>213.82699600000001</c:v>
                </c:pt>
                <c:pt idx="4485">
                  <c:v>213.87841800000001</c:v>
                </c:pt>
                <c:pt idx="4486">
                  <c:v>213.928787</c:v>
                </c:pt>
                <c:pt idx="4487">
                  <c:v>213.97976700000001</c:v>
                </c:pt>
                <c:pt idx="4488">
                  <c:v>214.02616900000001</c:v>
                </c:pt>
                <c:pt idx="4489">
                  <c:v>214.06909200000001</c:v>
                </c:pt>
                <c:pt idx="4490">
                  <c:v>214.10855100000001</c:v>
                </c:pt>
                <c:pt idx="4491">
                  <c:v>214.14262400000001</c:v>
                </c:pt>
                <c:pt idx="4492">
                  <c:v>214.17480499999999</c:v>
                </c:pt>
                <c:pt idx="4493">
                  <c:v>214.209686</c:v>
                </c:pt>
                <c:pt idx="4494">
                  <c:v>214.24902299999999</c:v>
                </c:pt>
                <c:pt idx="4495">
                  <c:v>214.29431199999999</c:v>
                </c:pt>
                <c:pt idx="4496">
                  <c:v>214.345291</c:v>
                </c:pt>
                <c:pt idx="4497">
                  <c:v>214.39875799999999</c:v>
                </c:pt>
                <c:pt idx="4498">
                  <c:v>214.45060699999999</c:v>
                </c:pt>
                <c:pt idx="4499">
                  <c:v>214.499359</c:v>
                </c:pt>
                <c:pt idx="4500">
                  <c:v>214.54531900000001</c:v>
                </c:pt>
                <c:pt idx="4501">
                  <c:v>214.588425</c:v>
                </c:pt>
                <c:pt idx="4502">
                  <c:v>214.63471999999999</c:v>
                </c:pt>
                <c:pt idx="4503">
                  <c:v>214.68154899999999</c:v>
                </c:pt>
                <c:pt idx="4504">
                  <c:v>214.730423</c:v>
                </c:pt>
                <c:pt idx="4505">
                  <c:v>214.781296</c:v>
                </c:pt>
                <c:pt idx="4506">
                  <c:v>214.82929999999999</c:v>
                </c:pt>
                <c:pt idx="4507">
                  <c:v>214.875778</c:v>
                </c:pt>
                <c:pt idx="4508">
                  <c:v>214.91861</c:v>
                </c:pt>
                <c:pt idx="4509">
                  <c:v>214.96028100000001</c:v>
                </c:pt>
                <c:pt idx="4510">
                  <c:v>215.00126700000001</c:v>
                </c:pt>
                <c:pt idx="4511">
                  <c:v>215.04516599999999</c:v>
                </c:pt>
                <c:pt idx="4512">
                  <c:v>215.089676</c:v>
                </c:pt>
                <c:pt idx="4513">
                  <c:v>215.13484199999999</c:v>
                </c:pt>
                <c:pt idx="4514">
                  <c:v>215.18240399999999</c:v>
                </c:pt>
                <c:pt idx="4515">
                  <c:v>215.228195</c:v>
                </c:pt>
                <c:pt idx="4516">
                  <c:v>215.27307099999999</c:v>
                </c:pt>
                <c:pt idx="4517">
                  <c:v>215.31535299999999</c:v>
                </c:pt>
                <c:pt idx="4518">
                  <c:v>215.356934</c:v>
                </c:pt>
                <c:pt idx="4519">
                  <c:v>215.397415</c:v>
                </c:pt>
                <c:pt idx="4520">
                  <c:v>215.43940699999999</c:v>
                </c:pt>
                <c:pt idx="4521">
                  <c:v>215.48339799999999</c:v>
                </c:pt>
                <c:pt idx="4522">
                  <c:v>215.525971</c:v>
                </c:pt>
                <c:pt idx="4523">
                  <c:v>215.570145</c:v>
                </c:pt>
                <c:pt idx="4524">
                  <c:v>215.615387</c:v>
                </c:pt>
                <c:pt idx="4525">
                  <c:v>215.66059899999999</c:v>
                </c:pt>
                <c:pt idx="4526">
                  <c:v>215.70426900000001</c:v>
                </c:pt>
                <c:pt idx="4527">
                  <c:v>215.74946600000001</c:v>
                </c:pt>
                <c:pt idx="4528">
                  <c:v>215.79451</c:v>
                </c:pt>
                <c:pt idx="4529">
                  <c:v>215.84298699999999</c:v>
                </c:pt>
                <c:pt idx="4530">
                  <c:v>215.89267000000001</c:v>
                </c:pt>
                <c:pt idx="4531">
                  <c:v>215.94169600000001</c:v>
                </c:pt>
                <c:pt idx="4532">
                  <c:v>215.98764</c:v>
                </c:pt>
                <c:pt idx="4533">
                  <c:v>216.031891</c:v>
                </c:pt>
                <c:pt idx="4534">
                  <c:v>216.07446300000001</c:v>
                </c:pt>
                <c:pt idx="4535">
                  <c:v>216.11862199999999</c:v>
                </c:pt>
                <c:pt idx="4536">
                  <c:v>216.16684000000001</c:v>
                </c:pt>
                <c:pt idx="4537">
                  <c:v>216.215698</c:v>
                </c:pt>
                <c:pt idx="4538">
                  <c:v>216.266312</c:v>
                </c:pt>
                <c:pt idx="4539">
                  <c:v>216.317047</c:v>
                </c:pt>
                <c:pt idx="4540">
                  <c:v>216.36348000000001</c:v>
                </c:pt>
                <c:pt idx="4541">
                  <c:v>216.40656999999999</c:v>
                </c:pt>
                <c:pt idx="4542">
                  <c:v>216.44648699999999</c:v>
                </c:pt>
                <c:pt idx="4543">
                  <c:v>216.48613</c:v>
                </c:pt>
                <c:pt idx="4544">
                  <c:v>216.525024</c:v>
                </c:pt>
                <c:pt idx="4545">
                  <c:v>216.56662</c:v>
                </c:pt>
                <c:pt idx="4546">
                  <c:v>216.61038199999999</c:v>
                </c:pt>
                <c:pt idx="4547">
                  <c:v>216.655914</c:v>
                </c:pt>
                <c:pt idx="4548">
                  <c:v>216.703766</c:v>
                </c:pt>
                <c:pt idx="4549">
                  <c:v>216.75131200000001</c:v>
                </c:pt>
                <c:pt idx="4550">
                  <c:v>216.79951500000001</c:v>
                </c:pt>
                <c:pt idx="4551">
                  <c:v>216.84695400000001</c:v>
                </c:pt>
                <c:pt idx="4552">
                  <c:v>216.89347799999999</c:v>
                </c:pt>
                <c:pt idx="4553">
                  <c:v>216.94111599999999</c:v>
                </c:pt>
                <c:pt idx="4554">
                  <c:v>216.98979199999999</c:v>
                </c:pt>
                <c:pt idx="4555">
                  <c:v>217.038239</c:v>
                </c:pt>
                <c:pt idx="4556">
                  <c:v>217.088257</c:v>
                </c:pt>
                <c:pt idx="4557">
                  <c:v>217.13919100000001</c:v>
                </c:pt>
                <c:pt idx="4558">
                  <c:v>217.188965</c:v>
                </c:pt>
                <c:pt idx="4559">
                  <c:v>217.23635899999999</c:v>
                </c:pt>
                <c:pt idx="4560">
                  <c:v>217.283524</c:v>
                </c:pt>
                <c:pt idx="4561">
                  <c:v>217.327438</c:v>
                </c:pt>
                <c:pt idx="4562">
                  <c:v>217.36743200000001</c:v>
                </c:pt>
                <c:pt idx="4563">
                  <c:v>217.409256</c:v>
                </c:pt>
                <c:pt idx="4564">
                  <c:v>217.44841</c:v>
                </c:pt>
                <c:pt idx="4565">
                  <c:v>217.48898299999999</c:v>
                </c:pt>
                <c:pt idx="4566">
                  <c:v>217.531982</c:v>
                </c:pt>
                <c:pt idx="4567">
                  <c:v>217.57486</c:v>
                </c:pt>
                <c:pt idx="4568">
                  <c:v>217.619721</c:v>
                </c:pt>
                <c:pt idx="4569">
                  <c:v>217.66386399999999</c:v>
                </c:pt>
                <c:pt idx="4570">
                  <c:v>217.709259</c:v>
                </c:pt>
                <c:pt idx="4571">
                  <c:v>217.75412</c:v>
                </c:pt>
                <c:pt idx="4572">
                  <c:v>217.80069</c:v>
                </c:pt>
                <c:pt idx="4573">
                  <c:v>217.84768700000001</c:v>
                </c:pt>
                <c:pt idx="4574">
                  <c:v>217.89334099999999</c:v>
                </c:pt>
                <c:pt idx="4575">
                  <c:v>217.938309</c:v>
                </c:pt>
                <c:pt idx="4576">
                  <c:v>217.97846999999999</c:v>
                </c:pt>
                <c:pt idx="4577">
                  <c:v>218.01638800000001</c:v>
                </c:pt>
                <c:pt idx="4578">
                  <c:v>218.05349699999999</c:v>
                </c:pt>
                <c:pt idx="4579">
                  <c:v>218.091644</c:v>
                </c:pt>
                <c:pt idx="4580">
                  <c:v>218.13339199999999</c:v>
                </c:pt>
                <c:pt idx="4581">
                  <c:v>218.18193099999999</c:v>
                </c:pt>
                <c:pt idx="4582">
                  <c:v>218.233475</c:v>
                </c:pt>
                <c:pt idx="4583">
                  <c:v>218.28608700000001</c:v>
                </c:pt>
                <c:pt idx="4584">
                  <c:v>218.33987400000001</c:v>
                </c:pt>
                <c:pt idx="4585">
                  <c:v>218.38916</c:v>
                </c:pt>
                <c:pt idx="4586">
                  <c:v>218.435959</c:v>
                </c:pt>
                <c:pt idx="4587">
                  <c:v>218.47851600000001</c:v>
                </c:pt>
                <c:pt idx="4588">
                  <c:v>218.51933299999999</c:v>
                </c:pt>
                <c:pt idx="4589">
                  <c:v>218.55928</c:v>
                </c:pt>
                <c:pt idx="4590">
                  <c:v>218.600998</c:v>
                </c:pt>
                <c:pt idx="4591">
                  <c:v>218.645096</c:v>
                </c:pt>
                <c:pt idx="4592">
                  <c:v>218.691238</c:v>
                </c:pt>
                <c:pt idx="4593">
                  <c:v>218.738281</c:v>
                </c:pt>
                <c:pt idx="4594">
                  <c:v>218.785889</c:v>
                </c:pt>
                <c:pt idx="4595">
                  <c:v>218.83178699999999</c:v>
                </c:pt>
                <c:pt idx="4596">
                  <c:v>218.877411</c:v>
                </c:pt>
                <c:pt idx="4597">
                  <c:v>218.922089</c:v>
                </c:pt>
                <c:pt idx="4598">
                  <c:v>218.96472199999999</c:v>
                </c:pt>
                <c:pt idx="4599">
                  <c:v>219.00737000000001</c:v>
                </c:pt>
                <c:pt idx="4600">
                  <c:v>219.049713</c:v>
                </c:pt>
                <c:pt idx="4601">
                  <c:v>219.08935600000001</c:v>
                </c:pt>
                <c:pt idx="4602">
                  <c:v>219.13119499999999</c:v>
                </c:pt>
                <c:pt idx="4603">
                  <c:v>219.175003</c:v>
                </c:pt>
                <c:pt idx="4604">
                  <c:v>219.22250399999999</c:v>
                </c:pt>
                <c:pt idx="4605">
                  <c:v>219.273346</c:v>
                </c:pt>
                <c:pt idx="4606">
                  <c:v>219.32547</c:v>
                </c:pt>
                <c:pt idx="4607">
                  <c:v>219.37692300000001</c:v>
                </c:pt>
                <c:pt idx="4608">
                  <c:v>219.425049</c:v>
                </c:pt>
                <c:pt idx="4609">
                  <c:v>219.46989400000001</c:v>
                </c:pt>
                <c:pt idx="4610">
                  <c:v>219.51028400000001</c:v>
                </c:pt>
                <c:pt idx="4611">
                  <c:v>219.54672199999999</c:v>
                </c:pt>
                <c:pt idx="4612">
                  <c:v>219.58284</c:v>
                </c:pt>
                <c:pt idx="4613">
                  <c:v>219.619553</c:v>
                </c:pt>
                <c:pt idx="4614">
                  <c:v>219.658402</c:v>
                </c:pt>
                <c:pt idx="4615">
                  <c:v>219.70141599999999</c:v>
                </c:pt>
                <c:pt idx="4616">
                  <c:v>219.74597199999999</c:v>
                </c:pt>
                <c:pt idx="4617">
                  <c:v>219.79402200000001</c:v>
                </c:pt>
                <c:pt idx="4618">
                  <c:v>219.84451300000001</c:v>
                </c:pt>
                <c:pt idx="4619">
                  <c:v>219.89328</c:v>
                </c:pt>
                <c:pt idx="4620">
                  <c:v>219.93928500000001</c:v>
                </c:pt>
                <c:pt idx="4621">
                  <c:v>219.982834</c:v>
                </c:pt>
                <c:pt idx="4622">
                  <c:v>220.02477999999999</c:v>
                </c:pt>
                <c:pt idx="4623">
                  <c:v>220.06706199999999</c:v>
                </c:pt>
                <c:pt idx="4624">
                  <c:v>220.11421200000001</c:v>
                </c:pt>
                <c:pt idx="4625">
                  <c:v>220.163376</c:v>
                </c:pt>
                <c:pt idx="4626">
                  <c:v>220.21748400000001</c:v>
                </c:pt>
                <c:pt idx="4627">
                  <c:v>220.27436800000001</c:v>
                </c:pt>
                <c:pt idx="4628">
                  <c:v>220.329193</c:v>
                </c:pt>
                <c:pt idx="4629">
                  <c:v>220.383713</c:v>
                </c:pt>
                <c:pt idx="4630">
                  <c:v>220.433502</c:v>
                </c:pt>
                <c:pt idx="4631">
                  <c:v>220.47946200000001</c:v>
                </c:pt>
                <c:pt idx="4632">
                  <c:v>220.521027</c:v>
                </c:pt>
                <c:pt idx="4633">
                  <c:v>220.56088299999999</c:v>
                </c:pt>
                <c:pt idx="4634">
                  <c:v>220.59896900000001</c:v>
                </c:pt>
                <c:pt idx="4635">
                  <c:v>220.63664299999999</c:v>
                </c:pt>
                <c:pt idx="4636">
                  <c:v>220.679047</c:v>
                </c:pt>
                <c:pt idx="4637">
                  <c:v>220.72257999999999</c:v>
                </c:pt>
                <c:pt idx="4638">
                  <c:v>220.76835600000001</c:v>
                </c:pt>
                <c:pt idx="4639">
                  <c:v>220.81596400000001</c:v>
                </c:pt>
                <c:pt idx="4640">
                  <c:v>220.86279300000001</c:v>
                </c:pt>
                <c:pt idx="4641">
                  <c:v>220.90815699999999</c:v>
                </c:pt>
                <c:pt idx="4642">
                  <c:v>220.95219399999999</c:v>
                </c:pt>
                <c:pt idx="4643">
                  <c:v>220.99258399999999</c:v>
                </c:pt>
                <c:pt idx="4644">
                  <c:v>221.02998400000001</c:v>
                </c:pt>
                <c:pt idx="4645">
                  <c:v>221.06848099999999</c:v>
                </c:pt>
                <c:pt idx="4646">
                  <c:v>221.10713200000001</c:v>
                </c:pt>
                <c:pt idx="4647">
                  <c:v>221.148438</c:v>
                </c:pt>
                <c:pt idx="4648">
                  <c:v>221.190888</c:v>
                </c:pt>
                <c:pt idx="4649">
                  <c:v>221.23507699999999</c:v>
                </c:pt>
                <c:pt idx="4650">
                  <c:v>221.279022</c:v>
                </c:pt>
                <c:pt idx="4651">
                  <c:v>221.32775899999999</c:v>
                </c:pt>
                <c:pt idx="4652">
                  <c:v>221.377411</c:v>
                </c:pt>
                <c:pt idx="4653">
                  <c:v>221.42898600000001</c:v>
                </c:pt>
                <c:pt idx="4654">
                  <c:v>221.48271199999999</c:v>
                </c:pt>
                <c:pt idx="4655">
                  <c:v>221.53671299999999</c:v>
                </c:pt>
                <c:pt idx="4656">
                  <c:v>221.590408</c:v>
                </c:pt>
                <c:pt idx="4657">
                  <c:v>221.64108300000001</c:v>
                </c:pt>
                <c:pt idx="4658">
                  <c:v>221.68769800000001</c:v>
                </c:pt>
                <c:pt idx="4659">
                  <c:v>221.72949199999999</c:v>
                </c:pt>
                <c:pt idx="4660">
                  <c:v>221.77075199999999</c:v>
                </c:pt>
                <c:pt idx="4661">
                  <c:v>221.81448399999999</c:v>
                </c:pt>
                <c:pt idx="4662">
                  <c:v>221.85896299999999</c:v>
                </c:pt>
                <c:pt idx="4663">
                  <c:v>221.90422100000001</c:v>
                </c:pt>
                <c:pt idx="4664">
                  <c:v>221.946564</c:v>
                </c:pt>
                <c:pt idx="4665">
                  <c:v>221.985321</c:v>
                </c:pt>
                <c:pt idx="4666">
                  <c:v>222.02304100000001</c:v>
                </c:pt>
                <c:pt idx="4667">
                  <c:v>222.06106600000001</c:v>
                </c:pt>
                <c:pt idx="4668">
                  <c:v>222.10116600000001</c:v>
                </c:pt>
                <c:pt idx="4669">
                  <c:v>222.147186</c:v>
                </c:pt>
                <c:pt idx="4670">
                  <c:v>222.19894400000001</c:v>
                </c:pt>
                <c:pt idx="4671">
                  <c:v>222.25439499999999</c:v>
                </c:pt>
                <c:pt idx="4672">
                  <c:v>222.313187</c:v>
                </c:pt>
                <c:pt idx="4673">
                  <c:v>222.36869799999999</c:v>
                </c:pt>
                <c:pt idx="4674">
                  <c:v>222.42001300000001</c:v>
                </c:pt>
                <c:pt idx="4675">
                  <c:v>222.46777299999999</c:v>
                </c:pt>
                <c:pt idx="4676">
                  <c:v>222.510178</c:v>
                </c:pt>
                <c:pt idx="4677">
                  <c:v>222.54892000000001</c:v>
                </c:pt>
                <c:pt idx="4678">
                  <c:v>222.58564799999999</c:v>
                </c:pt>
                <c:pt idx="4679">
                  <c:v>222.621048</c:v>
                </c:pt>
                <c:pt idx="4680">
                  <c:v>222.65730300000001</c:v>
                </c:pt>
                <c:pt idx="4681">
                  <c:v>222.69682299999999</c:v>
                </c:pt>
                <c:pt idx="4682">
                  <c:v>222.73881499999999</c:v>
                </c:pt>
                <c:pt idx="4683">
                  <c:v>222.78341699999999</c:v>
                </c:pt>
                <c:pt idx="4684">
                  <c:v>222.83015399999999</c:v>
                </c:pt>
                <c:pt idx="4685">
                  <c:v>222.877487</c:v>
                </c:pt>
                <c:pt idx="4686">
                  <c:v>222.92378199999999</c:v>
                </c:pt>
                <c:pt idx="4687">
                  <c:v>222.969086</c:v>
                </c:pt>
                <c:pt idx="4688">
                  <c:v>223.01142899999999</c:v>
                </c:pt>
                <c:pt idx="4689">
                  <c:v>223.05049099999999</c:v>
                </c:pt>
                <c:pt idx="4690">
                  <c:v>223.08874499999999</c:v>
                </c:pt>
                <c:pt idx="4691">
                  <c:v>223.12802099999999</c:v>
                </c:pt>
                <c:pt idx="4692">
                  <c:v>223.16793799999999</c:v>
                </c:pt>
                <c:pt idx="4693">
                  <c:v>223.20962499999999</c:v>
                </c:pt>
                <c:pt idx="4694">
                  <c:v>223.256103</c:v>
                </c:pt>
                <c:pt idx="4695">
                  <c:v>223.303391</c:v>
                </c:pt>
                <c:pt idx="4696">
                  <c:v>223.35363799999999</c:v>
                </c:pt>
                <c:pt idx="4697">
                  <c:v>223.40344200000001</c:v>
                </c:pt>
                <c:pt idx="4698">
                  <c:v>223.45031700000001</c:v>
                </c:pt>
                <c:pt idx="4699">
                  <c:v>223.498581</c:v>
                </c:pt>
                <c:pt idx="4700">
                  <c:v>223.54724100000001</c:v>
                </c:pt>
                <c:pt idx="4701">
                  <c:v>223.597138</c:v>
                </c:pt>
                <c:pt idx="4702">
                  <c:v>223.64636200000001</c:v>
                </c:pt>
                <c:pt idx="4703">
                  <c:v>223.693771</c:v>
                </c:pt>
                <c:pt idx="4704">
                  <c:v>223.73808299999999</c:v>
                </c:pt>
                <c:pt idx="4705">
                  <c:v>223.78225699999999</c:v>
                </c:pt>
                <c:pt idx="4706">
                  <c:v>223.82539399999999</c:v>
                </c:pt>
                <c:pt idx="4707">
                  <c:v>223.86596700000001</c:v>
                </c:pt>
                <c:pt idx="4708">
                  <c:v>223.90860000000001</c:v>
                </c:pt>
                <c:pt idx="4709">
                  <c:v>223.95236199999999</c:v>
                </c:pt>
                <c:pt idx="4710">
                  <c:v>223.99658199999999</c:v>
                </c:pt>
                <c:pt idx="4711">
                  <c:v>224.040604</c:v>
                </c:pt>
                <c:pt idx="4712">
                  <c:v>224.088089</c:v>
                </c:pt>
                <c:pt idx="4713">
                  <c:v>224.134445</c:v>
                </c:pt>
                <c:pt idx="4714">
                  <c:v>224.18362400000001</c:v>
                </c:pt>
                <c:pt idx="4715">
                  <c:v>224.234283</c:v>
                </c:pt>
                <c:pt idx="4716">
                  <c:v>224.28054800000001</c:v>
                </c:pt>
                <c:pt idx="4717">
                  <c:v>224.32333399999999</c:v>
                </c:pt>
                <c:pt idx="4718">
                  <c:v>224.365601</c:v>
                </c:pt>
                <c:pt idx="4719">
                  <c:v>224.40559400000001</c:v>
                </c:pt>
                <c:pt idx="4720">
                  <c:v>224.44399999999999</c:v>
                </c:pt>
                <c:pt idx="4721">
                  <c:v>224.48429899999999</c:v>
                </c:pt>
                <c:pt idx="4722">
                  <c:v>224.52551299999999</c:v>
                </c:pt>
                <c:pt idx="4723">
                  <c:v>224.56710799999999</c:v>
                </c:pt>
                <c:pt idx="4724">
                  <c:v>224.61369300000001</c:v>
                </c:pt>
                <c:pt idx="4725">
                  <c:v>224.660111</c:v>
                </c:pt>
                <c:pt idx="4726">
                  <c:v>224.70845</c:v>
                </c:pt>
                <c:pt idx="4727">
                  <c:v>224.75863699999999</c:v>
                </c:pt>
                <c:pt idx="4728">
                  <c:v>224.80761699999999</c:v>
                </c:pt>
                <c:pt idx="4729">
                  <c:v>224.85732999999999</c:v>
                </c:pt>
                <c:pt idx="4730">
                  <c:v>224.906158</c:v>
                </c:pt>
                <c:pt idx="4731">
                  <c:v>224.95292699999999</c:v>
                </c:pt>
                <c:pt idx="4732">
                  <c:v>224.997604</c:v>
                </c:pt>
                <c:pt idx="4733">
                  <c:v>225.04049699999999</c:v>
                </c:pt>
                <c:pt idx="4734">
                  <c:v>225.08110099999999</c:v>
                </c:pt>
                <c:pt idx="4735">
                  <c:v>225.12048300000001</c:v>
                </c:pt>
                <c:pt idx="4736">
                  <c:v>225.15910299999999</c:v>
                </c:pt>
                <c:pt idx="4737">
                  <c:v>225.198319</c:v>
                </c:pt>
                <c:pt idx="4738">
                  <c:v>225.238068</c:v>
                </c:pt>
                <c:pt idx="4739">
                  <c:v>225.28095999999999</c:v>
                </c:pt>
                <c:pt idx="4740">
                  <c:v>225.326584</c:v>
                </c:pt>
                <c:pt idx="4741">
                  <c:v>225.37312299999999</c:v>
                </c:pt>
                <c:pt idx="4742">
                  <c:v>225.420975</c:v>
                </c:pt>
                <c:pt idx="4743">
                  <c:v>225.46821600000001</c:v>
                </c:pt>
                <c:pt idx="4744">
                  <c:v>225.51449600000001</c:v>
                </c:pt>
                <c:pt idx="4745">
                  <c:v>225.560959</c:v>
                </c:pt>
                <c:pt idx="4746">
                  <c:v>225.60652200000001</c:v>
                </c:pt>
                <c:pt idx="4747">
                  <c:v>225.65051299999999</c:v>
                </c:pt>
                <c:pt idx="4748">
                  <c:v>225.69653299999999</c:v>
                </c:pt>
                <c:pt idx="4749">
                  <c:v>225.74345400000001</c:v>
                </c:pt>
                <c:pt idx="4750">
                  <c:v>225.792969</c:v>
                </c:pt>
                <c:pt idx="4751">
                  <c:v>225.84526099999999</c:v>
                </c:pt>
                <c:pt idx="4752">
                  <c:v>225.89730800000001</c:v>
                </c:pt>
                <c:pt idx="4753">
                  <c:v>225.949387</c:v>
                </c:pt>
                <c:pt idx="4754">
                  <c:v>225.997604</c:v>
                </c:pt>
                <c:pt idx="4755">
                  <c:v>226.04328899999999</c:v>
                </c:pt>
                <c:pt idx="4756">
                  <c:v>226.08696</c:v>
                </c:pt>
                <c:pt idx="4757">
                  <c:v>226.13061500000001</c:v>
                </c:pt>
                <c:pt idx="4758">
                  <c:v>226.17614800000001</c:v>
                </c:pt>
                <c:pt idx="4759">
                  <c:v>226.221878</c:v>
                </c:pt>
                <c:pt idx="4760">
                  <c:v>226.26831100000001</c:v>
                </c:pt>
                <c:pt idx="4761">
                  <c:v>226.31149300000001</c:v>
                </c:pt>
                <c:pt idx="4762">
                  <c:v>226.35024999999999</c:v>
                </c:pt>
                <c:pt idx="4763">
                  <c:v>226.384918</c:v>
                </c:pt>
                <c:pt idx="4764">
                  <c:v>226.417236</c:v>
                </c:pt>
                <c:pt idx="4765">
                  <c:v>226.44937100000001</c:v>
                </c:pt>
                <c:pt idx="4766">
                  <c:v>226.48327599999999</c:v>
                </c:pt>
                <c:pt idx="4767">
                  <c:v>226.521973</c:v>
                </c:pt>
                <c:pt idx="4768">
                  <c:v>226.56384299999999</c:v>
                </c:pt>
                <c:pt idx="4769">
                  <c:v>226.609161</c:v>
                </c:pt>
                <c:pt idx="4770">
                  <c:v>226.65495300000001</c:v>
                </c:pt>
                <c:pt idx="4771">
                  <c:v>226.70031700000001</c:v>
                </c:pt>
                <c:pt idx="4772">
                  <c:v>226.74453700000001</c:v>
                </c:pt>
                <c:pt idx="4773">
                  <c:v>226.79020700000001</c:v>
                </c:pt>
                <c:pt idx="4774">
                  <c:v>226.836151</c:v>
                </c:pt>
                <c:pt idx="4775">
                  <c:v>226.88542200000001</c:v>
                </c:pt>
                <c:pt idx="4776">
                  <c:v>226.934845</c:v>
                </c:pt>
                <c:pt idx="4777">
                  <c:v>226.98294100000001</c:v>
                </c:pt>
                <c:pt idx="4778">
                  <c:v>227.030182</c:v>
                </c:pt>
                <c:pt idx="4779">
                  <c:v>227.07605000000001</c:v>
                </c:pt>
                <c:pt idx="4780">
                  <c:v>227.12027</c:v>
                </c:pt>
                <c:pt idx="4781">
                  <c:v>227.16467299999999</c:v>
                </c:pt>
                <c:pt idx="4782">
                  <c:v>227.21284499999999</c:v>
                </c:pt>
                <c:pt idx="4783">
                  <c:v>227.26147499999999</c:v>
                </c:pt>
                <c:pt idx="4784">
                  <c:v>227.310303</c:v>
                </c:pt>
                <c:pt idx="4785">
                  <c:v>227.35818499999999</c:v>
                </c:pt>
                <c:pt idx="4786">
                  <c:v>227.39987199999999</c:v>
                </c:pt>
                <c:pt idx="4787">
                  <c:v>227.43789699999999</c:v>
                </c:pt>
                <c:pt idx="4788">
                  <c:v>227.47314499999999</c:v>
                </c:pt>
                <c:pt idx="4789">
                  <c:v>227.507599</c:v>
                </c:pt>
                <c:pt idx="4790">
                  <c:v>227.54177899999999</c:v>
                </c:pt>
                <c:pt idx="4791">
                  <c:v>227.58004800000001</c:v>
                </c:pt>
                <c:pt idx="4792">
                  <c:v>227.62048300000001</c:v>
                </c:pt>
                <c:pt idx="4793">
                  <c:v>227.66357400000001</c:v>
                </c:pt>
                <c:pt idx="4794">
                  <c:v>227.713165</c:v>
                </c:pt>
                <c:pt idx="4795">
                  <c:v>227.764847</c:v>
                </c:pt>
                <c:pt idx="4796">
                  <c:v>227.81930500000001</c:v>
                </c:pt>
                <c:pt idx="4797">
                  <c:v>227.87475599999999</c:v>
                </c:pt>
                <c:pt idx="4798">
                  <c:v>227.92614800000001</c:v>
                </c:pt>
                <c:pt idx="4799">
                  <c:v>227.97204600000001</c:v>
                </c:pt>
                <c:pt idx="4800">
                  <c:v>228.01345800000001</c:v>
                </c:pt>
                <c:pt idx="4801">
                  <c:v>228.048416</c:v>
                </c:pt>
                <c:pt idx="4802">
                  <c:v>228.08122299999999</c:v>
                </c:pt>
                <c:pt idx="4803">
                  <c:v>228.11528000000001</c:v>
                </c:pt>
                <c:pt idx="4804">
                  <c:v>228.151566</c:v>
                </c:pt>
                <c:pt idx="4805">
                  <c:v>228.19375600000001</c:v>
                </c:pt>
                <c:pt idx="4806">
                  <c:v>228.23873900000001</c:v>
                </c:pt>
                <c:pt idx="4807">
                  <c:v>228.28848300000001</c:v>
                </c:pt>
                <c:pt idx="4808">
                  <c:v>228.33918800000001</c:v>
                </c:pt>
                <c:pt idx="4809">
                  <c:v>228.39132699999999</c:v>
                </c:pt>
                <c:pt idx="4810">
                  <c:v>228.44296299999999</c:v>
                </c:pt>
                <c:pt idx="4811">
                  <c:v>228.492096</c:v>
                </c:pt>
                <c:pt idx="4812">
                  <c:v>228.54130599999999</c:v>
                </c:pt>
                <c:pt idx="4813">
                  <c:v>228.58691400000001</c:v>
                </c:pt>
                <c:pt idx="4814">
                  <c:v>228.63244599999999</c:v>
                </c:pt>
                <c:pt idx="4815">
                  <c:v>228.67643699999999</c:v>
                </c:pt>
                <c:pt idx="4816">
                  <c:v>228.72018399999999</c:v>
                </c:pt>
                <c:pt idx="4817">
                  <c:v>228.762573</c:v>
                </c:pt>
                <c:pt idx="4818">
                  <c:v>228.80500799999999</c:v>
                </c:pt>
                <c:pt idx="4819">
                  <c:v>228.84733600000001</c:v>
                </c:pt>
                <c:pt idx="4820">
                  <c:v>228.887451</c:v>
                </c:pt>
                <c:pt idx="4821">
                  <c:v>228.92993200000001</c:v>
                </c:pt>
                <c:pt idx="4822">
                  <c:v>228.97135900000001</c:v>
                </c:pt>
                <c:pt idx="4823">
                  <c:v>229.01359600000001</c:v>
                </c:pt>
                <c:pt idx="4824">
                  <c:v>229.05664100000001</c:v>
                </c:pt>
                <c:pt idx="4825">
                  <c:v>229.09989899999999</c:v>
                </c:pt>
                <c:pt idx="4826">
                  <c:v>229.14428699999999</c:v>
                </c:pt>
                <c:pt idx="4827">
                  <c:v>229.19026199999999</c:v>
                </c:pt>
                <c:pt idx="4828">
                  <c:v>229.237381</c:v>
                </c:pt>
                <c:pt idx="4829">
                  <c:v>229.284256</c:v>
                </c:pt>
                <c:pt idx="4830">
                  <c:v>229.33081100000001</c:v>
                </c:pt>
                <c:pt idx="4831">
                  <c:v>229.37785299999999</c:v>
                </c:pt>
                <c:pt idx="4832">
                  <c:v>229.42619300000001</c:v>
                </c:pt>
                <c:pt idx="4833">
                  <c:v>229.473221</c:v>
                </c:pt>
                <c:pt idx="4834">
                  <c:v>229.52119500000001</c:v>
                </c:pt>
                <c:pt idx="4835">
                  <c:v>229.564911</c:v>
                </c:pt>
                <c:pt idx="4836">
                  <c:v>229.60681199999999</c:v>
                </c:pt>
                <c:pt idx="4837">
                  <c:v>229.64460800000001</c:v>
                </c:pt>
                <c:pt idx="4838">
                  <c:v>229.68049600000001</c:v>
                </c:pt>
                <c:pt idx="4839">
                  <c:v>229.71713299999999</c:v>
                </c:pt>
                <c:pt idx="4840">
                  <c:v>229.75663800000001</c:v>
                </c:pt>
                <c:pt idx="4841">
                  <c:v>229.80001799999999</c:v>
                </c:pt>
                <c:pt idx="4842">
                  <c:v>229.84683200000001</c:v>
                </c:pt>
                <c:pt idx="4843">
                  <c:v>229.895386</c:v>
                </c:pt>
                <c:pt idx="4844">
                  <c:v>229.94172699999999</c:v>
                </c:pt>
                <c:pt idx="4845">
                  <c:v>229.98727400000001</c:v>
                </c:pt>
                <c:pt idx="4846">
                  <c:v>230.032669</c:v>
                </c:pt>
                <c:pt idx="4847">
                  <c:v>230.07470699999999</c:v>
                </c:pt>
                <c:pt idx="4848">
                  <c:v>230.11760000000001</c:v>
                </c:pt>
                <c:pt idx="4849">
                  <c:v>230.16154499999999</c:v>
                </c:pt>
                <c:pt idx="4850">
                  <c:v>230.20748900000001</c:v>
                </c:pt>
                <c:pt idx="4851">
                  <c:v>230.255325</c:v>
                </c:pt>
                <c:pt idx="4852">
                  <c:v>230.30569499999999</c:v>
                </c:pt>
                <c:pt idx="4853">
                  <c:v>230.35543799999999</c:v>
                </c:pt>
                <c:pt idx="4854">
                  <c:v>230.40389999999999</c:v>
                </c:pt>
                <c:pt idx="4855">
                  <c:v>230.45107999999999</c:v>
                </c:pt>
                <c:pt idx="4856">
                  <c:v>230.49258399999999</c:v>
                </c:pt>
                <c:pt idx="4857">
                  <c:v>230.53027299999999</c:v>
                </c:pt>
                <c:pt idx="4858">
                  <c:v>230.566574</c:v>
                </c:pt>
                <c:pt idx="4859">
                  <c:v>230.603363</c:v>
                </c:pt>
                <c:pt idx="4860">
                  <c:v>230.644867</c:v>
                </c:pt>
                <c:pt idx="4861">
                  <c:v>230.69255100000001</c:v>
                </c:pt>
                <c:pt idx="4862">
                  <c:v>230.74189799999999</c:v>
                </c:pt>
                <c:pt idx="4863">
                  <c:v>230.79269400000001</c:v>
                </c:pt>
                <c:pt idx="4864">
                  <c:v>230.84114099999999</c:v>
                </c:pt>
                <c:pt idx="4865">
                  <c:v>230.88528400000001</c:v>
                </c:pt>
                <c:pt idx="4866">
                  <c:v>230.92654400000001</c:v>
                </c:pt>
                <c:pt idx="4867">
                  <c:v>230.96740700000001</c:v>
                </c:pt>
                <c:pt idx="4868">
                  <c:v>231.009491</c:v>
                </c:pt>
                <c:pt idx="4869">
                  <c:v>231.05246</c:v>
                </c:pt>
                <c:pt idx="4870">
                  <c:v>231.10029599999999</c:v>
                </c:pt>
                <c:pt idx="4871">
                  <c:v>231.14804100000001</c:v>
                </c:pt>
                <c:pt idx="4872">
                  <c:v>231.19601399999999</c:v>
                </c:pt>
                <c:pt idx="4873">
                  <c:v>231.24511699999999</c:v>
                </c:pt>
                <c:pt idx="4874">
                  <c:v>231.29025300000001</c:v>
                </c:pt>
                <c:pt idx="4875">
                  <c:v>231.334396</c:v>
                </c:pt>
                <c:pt idx="4876">
                  <c:v>231.37544299999999</c:v>
                </c:pt>
                <c:pt idx="4877">
                  <c:v>231.414154</c:v>
                </c:pt>
                <c:pt idx="4878">
                  <c:v>231.45185900000001</c:v>
                </c:pt>
                <c:pt idx="4879">
                  <c:v>231.49137899999999</c:v>
                </c:pt>
                <c:pt idx="4880">
                  <c:v>231.53218100000001</c:v>
                </c:pt>
                <c:pt idx="4881">
                  <c:v>231.57612599999999</c:v>
                </c:pt>
                <c:pt idx="4882">
                  <c:v>231.62617499999999</c:v>
                </c:pt>
                <c:pt idx="4883">
                  <c:v>231.675873</c:v>
                </c:pt>
                <c:pt idx="4884">
                  <c:v>231.727982</c:v>
                </c:pt>
                <c:pt idx="4885">
                  <c:v>231.77851899999999</c:v>
                </c:pt>
                <c:pt idx="4886">
                  <c:v>231.82588200000001</c:v>
                </c:pt>
                <c:pt idx="4887">
                  <c:v>231.868729</c:v>
                </c:pt>
                <c:pt idx="4888">
                  <c:v>231.907791</c:v>
                </c:pt>
                <c:pt idx="4889">
                  <c:v>231.94589199999999</c:v>
                </c:pt>
                <c:pt idx="4890">
                  <c:v>231.980637</c:v>
                </c:pt>
                <c:pt idx="4891">
                  <c:v>232.018967</c:v>
                </c:pt>
                <c:pt idx="4892">
                  <c:v>232.061127</c:v>
                </c:pt>
                <c:pt idx="4893">
                  <c:v>232.107147</c:v>
                </c:pt>
                <c:pt idx="4894">
                  <c:v>232.15510599999999</c:v>
                </c:pt>
                <c:pt idx="4895">
                  <c:v>232.20356799999999</c:v>
                </c:pt>
                <c:pt idx="4896">
                  <c:v>232.24804700000001</c:v>
                </c:pt>
                <c:pt idx="4897">
                  <c:v>232.29023699999999</c:v>
                </c:pt>
                <c:pt idx="4898">
                  <c:v>232.33007799999999</c:v>
                </c:pt>
                <c:pt idx="4899">
                  <c:v>232.368133</c:v>
                </c:pt>
                <c:pt idx="4900">
                  <c:v>232.40548699999999</c:v>
                </c:pt>
                <c:pt idx="4901">
                  <c:v>232.441361</c:v>
                </c:pt>
                <c:pt idx="4902">
                  <c:v>232.47717299999999</c:v>
                </c:pt>
                <c:pt idx="4903">
                  <c:v>232.514938</c:v>
                </c:pt>
                <c:pt idx="4904">
                  <c:v>232.555633</c:v>
                </c:pt>
                <c:pt idx="4905">
                  <c:v>232.599762</c:v>
                </c:pt>
                <c:pt idx="4906">
                  <c:v>232.64807099999999</c:v>
                </c:pt>
                <c:pt idx="4907">
                  <c:v>232.70095800000001</c:v>
                </c:pt>
                <c:pt idx="4908">
                  <c:v>232.75434899999999</c:v>
                </c:pt>
                <c:pt idx="4909">
                  <c:v>232.80886799999999</c:v>
                </c:pt>
                <c:pt idx="4910">
                  <c:v>232.860626</c:v>
                </c:pt>
                <c:pt idx="4911">
                  <c:v>232.90849299999999</c:v>
                </c:pt>
                <c:pt idx="4912">
                  <c:v>232.953903</c:v>
                </c:pt>
                <c:pt idx="4913">
                  <c:v>232.998932</c:v>
                </c:pt>
                <c:pt idx="4914">
                  <c:v>233.04208399999999</c:v>
                </c:pt>
                <c:pt idx="4915">
                  <c:v>233.085205</c:v>
                </c:pt>
                <c:pt idx="4916">
                  <c:v>233.12777700000001</c:v>
                </c:pt>
                <c:pt idx="4917">
                  <c:v>233.167633</c:v>
                </c:pt>
                <c:pt idx="4918">
                  <c:v>233.20800800000001</c:v>
                </c:pt>
                <c:pt idx="4919">
                  <c:v>233.24800099999999</c:v>
                </c:pt>
                <c:pt idx="4920">
                  <c:v>233.28836100000001</c:v>
                </c:pt>
                <c:pt idx="4921">
                  <c:v>233.32963599999999</c:v>
                </c:pt>
                <c:pt idx="4922">
                  <c:v>233.37385599999999</c:v>
                </c:pt>
                <c:pt idx="4923">
                  <c:v>233.41989100000001</c:v>
                </c:pt>
                <c:pt idx="4924">
                  <c:v>233.46792600000001</c:v>
                </c:pt>
                <c:pt idx="4925">
                  <c:v>233.51745600000001</c:v>
                </c:pt>
                <c:pt idx="4926">
                  <c:v>233.567093</c:v>
                </c:pt>
                <c:pt idx="4927">
                  <c:v>233.61592099999999</c:v>
                </c:pt>
                <c:pt idx="4928">
                  <c:v>233.66670199999999</c:v>
                </c:pt>
                <c:pt idx="4929">
                  <c:v>233.71843000000001</c:v>
                </c:pt>
                <c:pt idx="4930">
                  <c:v>233.76835600000001</c:v>
                </c:pt>
                <c:pt idx="4931">
                  <c:v>233.81982400000001</c:v>
                </c:pt>
                <c:pt idx="4932">
                  <c:v>233.866455</c:v>
                </c:pt>
                <c:pt idx="4933">
                  <c:v>233.91040000000001</c:v>
                </c:pt>
                <c:pt idx="4934">
                  <c:v>233.95198099999999</c:v>
                </c:pt>
                <c:pt idx="4935">
                  <c:v>233.98979199999999</c:v>
                </c:pt>
                <c:pt idx="4936">
                  <c:v>234.02864099999999</c:v>
                </c:pt>
                <c:pt idx="4937">
                  <c:v>234.067184</c:v>
                </c:pt>
                <c:pt idx="4938">
                  <c:v>234.10574299999999</c:v>
                </c:pt>
                <c:pt idx="4939">
                  <c:v>234.14489800000001</c:v>
                </c:pt>
                <c:pt idx="4940">
                  <c:v>234.18879699999999</c:v>
                </c:pt>
                <c:pt idx="4941">
                  <c:v>234.23564200000001</c:v>
                </c:pt>
                <c:pt idx="4942">
                  <c:v>234.28552300000001</c:v>
                </c:pt>
                <c:pt idx="4943">
                  <c:v>234.34127799999999</c:v>
                </c:pt>
                <c:pt idx="4944">
                  <c:v>234.39518699999999</c:v>
                </c:pt>
                <c:pt idx="4945">
                  <c:v>234.44662500000001</c:v>
                </c:pt>
                <c:pt idx="4946">
                  <c:v>234.495194</c:v>
                </c:pt>
                <c:pt idx="4947">
                  <c:v>234.53604100000001</c:v>
                </c:pt>
                <c:pt idx="4948">
                  <c:v>234.57186899999999</c:v>
                </c:pt>
                <c:pt idx="4949">
                  <c:v>234.605301</c:v>
                </c:pt>
                <c:pt idx="4950">
                  <c:v>234.638947</c:v>
                </c:pt>
                <c:pt idx="4951">
                  <c:v>234.674027</c:v>
                </c:pt>
                <c:pt idx="4952">
                  <c:v>234.711838</c:v>
                </c:pt>
                <c:pt idx="4953">
                  <c:v>234.75296</c:v>
                </c:pt>
                <c:pt idx="4954">
                  <c:v>234.796097</c:v>
                </c:pt>
                <c:pt idx="4955">
                  <c:v>234.84037799999999</c:v>
                </c:pt>
                <c:pt idx="4956">
                  <c:v>234.88797</c:v>
                </c:pt>
                <c:pt idx="4957">
                  <c:v>234.93562299999999</c:v>
                </c:pt>
                <c:pt idx="4958">
                  <c:v>234.985916</c:v>
                </c:pt>
                <c:pt idx="4959">
                  <c:v>235.034943</c:v>
                </c:pt>
                <c:pt idx="4960">
                  <c:v>235.082199</c:v>
                </c:pt>
                <c:pt idx="4961">
                  <c:v>235.126801</c:v>
                </c:pt>
                <c:pt idx="4962">
                  <c:v>235.16980000000001</c:v>
                </c:pt>
                <c:pt idx="4963">
                  <c:v>235.213043</c:v>
                </c:pt>
                <c:pt idx="4964">
                  <c:v>235.25688199999999</c:v>
                </c:pt>
                <c:pt idx="4965">
                  <c:v>235.30249000000001</c:v>
                </c:pt>
                <c:pt idx="4966">
                  <c:v>235.348511</c:v>
                </c:pt>
                <c:pt idx="4967">
                  <c:v>235.39608799999999</c:v>
                </c:pt>
                <c:pt idx="4968">
                  <c:v>235.444412</c:v>
                </c:pt>
                <c:pt idx="4969">
                  <c:v>235.49092099999999</c:v>
                </c:pt>
                <c:pt idx="4970">
                  <c:v>235.538117</c:v>
                </c:pt>
                <c:pt idx="4971">
                  <c:v>235.58296200000001</c:v>
                </c:pt>
                <c:pt idx="4972">
                  <c:v>235.62857099999999</c:v>
                </c:pt>
                <c:pt idx="4973">
                  <c:v>235.67514</c:v>
                </c:pt>
                <c:pt idx="4974">
                  <c:v>235.71994000000001</c:v>
                </c:pt>
                <c:pt idx="4975">
                  <c:v>235.76383999999999</c:v>
                </c:pt>
                <c:pt idx="4976">
                  <c:v>235.807129</c:v>
                </c:pt>
                <c:pt idx="4977">
                  <c:v>235.850708</c:v>
                </c:pt>
                <c:pt idx="4978">
                  <c:v>235.895355</c:v>
                </c:pt>
                <c:pt idx="4979">
                  <c:v>235.93962099999999</c:v>
                </c:pt>
                <c:pt idx="4980">
                  <c:v>235.984039</c:v>
                </c:pt>
                <c:pt idx="4981">
                  <c:v>236.02783199999999</c:v>
                </c:pt>
                <c:pt idx="4982">
                  <c:v>236.073196</c:v>
                </c:pt>
                <c:pt idx="4983">
                  <c:v>236.120194</c:v>
                </c:pt>
                <c:pt idx="4984">
                  <c:v>236.16532900000001</c:v>
                </c:pt>
                <c:pt idx="4985">
                  <c:v>236.21151699999999</c:v>
                </c:pt>
                <c:pt idx="4986">
                  <c:v>236.25649999999999</c:v>
                </c:pt>
                <c:pt idx="4987">
                  <c:v>236.300873</c:v>
                </c:pt>
                <c:pt idx="4988">
                  <c:v>236.34343000000001</c:v>
                </c:pt>
                <c:pt idx="4989">
                  <c:v>236.38505599999999</c:v>
                </c:pt>
                <c:pt idx="4990">
                  <c:v>236.42776499999999</c:v>
                </c:pt>
                <c:pt idx="4991">
                  <c:v>236.472138</c:v>
                </c:pt>
                <c:pt idx="4992">
                  <c:v>236.518799</c:v>
                </c:pt>
                <c:pt idx="4993">
                  <c:v>236.56298799999999</c:v>
                </c:pt>
                <c:pt idx="4994">
                  <c:v>236.60481300000001</c:v>
                </c:pt>
                <c:pt idx="4995">
                  <c:v>236.642822</c:v>
                </c:pt>
                <c:pt idx="4996">
                  <c:v>236.67939799999999</c:v>
                </c:pt>
                <c:pt idx="4997">
                  <c:v>236.71919299999999</c:v>
                </c:pt>
                <c:pt idx="4998">
                  <c:v>236.763397</c:v>
                </c:pt>
                <c:pt idx="4999">
                  <c:v>236.813187</c:v>
                </c:pt>
                <c:pt idx="5000">
                  <c:v>236.865723</c:v>
                </c:pt>
                <c:pt idx="5001">
                  <c:v>236.91914399999999</c:v>
                </c:pt>
                <c:pt idx="5002">
                  <c:v>236.96760599999999</c:v>
                </c:pt>
                <c:pt idx="5003">
                  <c:v>237.01260400000001</c:v>
                </c:pt>
                <c:pt idx="5004">
                  <c:v>237.054047</c:v>
                </c:pt>
                <c:pt idx="5005">
                  <c:v>237.09333799999999</c:v>
                </c:pt>
                <c:pt idx="5006">
                  <c:v>237.135178</c:v>
                </c:pt>
                <c:pt idx="5007">
                  <c:v>237.18012999999999</c:v>
                </c:pt>
                <c:pt idx="5008">
                  <c:v>237.22811899999999</c:v>
                </c:pt>
                <c:pt idx="5009">
                  <c:v>237.27510100000001</c:v>
                </c:pt>
                <c:pt idx="5010">
                  <c:v>237.32089199999999</c:v>
                </c:pt>
                <c:pt idx="5011">
                  <c:v>237.36247299999999</c:v>
                </c:pt>
                <c:pt idx="5012">
                  <c:v>237.40267900000001</c:v>
                </c:pt>
                <c:pt idx="5013">
                  <c:v>237.44380200000001</c:v>
                </c:pt>
                <c:pt idx="5014">
                  <c:v>237.485184</c:v>
                </c:pt>
                <c:pt idx="5015">
                  <c:v>237.53002900000001</c:v>
                </c:pt>
                <c:pt idx="5016">
                  <c:v>237.57723999999999</c:v>
                </c:pt>
                <c:pt idx="5017">
                  <c:v>237.62385599999999</c:v>
                </c:pt>
                <c:pt idx="5018">
                  <c:v>237.66885400000001</c:v>
                </c:pt>
                <c:pt idx="5019">
                  <c:v>237.71402</c:v>
                </c:pt>
                <c:pt idx="5020">
                  <c:v>237.75524899999999</c:v>
                </c:pt>
                <c:pt idx="5021">
                  <c:v>237.796967</c:v>
                </c:pt>
                <c:pt idx="5022">
                  <c:v>237.83633399999999</c:v>
                </c:pt>
                <c:pt idx="5023">
                  <c:v>237.87472500000001</c:v>
                </c:pt>
                <c:pt idx="5024">
                  <c:v>237.91305500000001</c:v>
                </c:pt>
                <c:pt idx="5025">
                  <c:v>237.952911</c:v>
                </c:pt>
                <c:pt idx="5026">
                  <c:v>237.99499499999999</c:v>
                </c:pt>
                <c:pt idx="5027">
                  <c:v>238.03788800000001</c:v>
                </c:pt>
                <c:pt idx="5028">
                  <c:v>238.08637999999999</c:v>
                </c:pt>
                <c:pt idx="5029">
                  <c:v>238.135086</c:v>
                </c:pt>
                <c:pt idx="5030">
                  <c:v>238.18188499999999</c:v>
                </c:pt>
                <c:pt idx="5031">
                  <c:v>238.228241</c:v>
                </c:pt>
                <c:pt idx="5032">
                  <c:v>238.268585</c:v>
                </c:pt>
                <c:pt idx="5033">
                  <c:v>238.31050099999999</c:v>
                </c:pt>
                <c:pt idx="5034">
                  <c:v>238.35507200000001</c:v>
                </c:pt>
                <c:pt idx="5035">
                  <c:v>238.40295399999999</c:v>
                </c:pt>
                <c:pt idx="5036">
                  <c:v>238.453003</c:v>
                </c:pt>
                <c:pt idx="5037">
                  <c:v>238.50419600000001</c:v>
                </c:pt>
                <c:pt idx="5038">
                  <c:v>238.554733</c:v>
                </c:pt>
                <c:pt idx="5039">
                  <c:v>238.60054</c:v>
                </c:pt>
                <c:pt idx="5040">
                  <c:v>238.644486</c:v>
                </c:pt>
                <c:pt idx="5041">
                  <c:v>238.68452500000001</c:v>
                </c:pt>
                <c:pt idx="5042">
                  <c:v>238.722992</c:v>
                </c:pt>
                <c:pt idx="5043">
                  <c:v>238.76406900000001</c:v>
                </c:pt>
                <c:pt idx="5044">
                  <c:v>238.807694</c:v>
                </c:pt>
                <c:pt idx="5045">
                  <c:v>238.85408000000001</c:v>
                </c:pt>
                <c:pt idx="5046">
                  <c:v>238.90280200000001</c:v>
                </c:pt>
                <c:pt idx="5047">
                  <c:v>238.95107999999999</c:v>
                </c:pt>
                <c:pt idx="5048">
                  <c:v>238.99906899999999</c:v>
                </c:pt>
                <c:pt idx="5049">
                  <c:v>239.046066</c:v>
                </c:pt>
                <c:pt idx="5050">
                  <c:v>239.090057</c:v>
                </c:pt>
                <c:pt idx="5051">
                  <c:v>239.131958</c:v>
                </c:pt>
                <c:pt idx="5052">
                  <c:v>239.16995199999999</c:v>
                </c:pt>
                <c:pt idx="5053">
                  <c:v>239.20700099999999</c:v>
                </c:pt>
                <c:pt idx="5054">
                  <c:v>239.243256</c:v>
                </c:pt>
                <c:pt idx="5055">
                  <c:v>239.283661</c:v>
                </c:pt>
                <c:pt idx="5056">
                  <c:v>239.328003</c:v>
                </c:pt>
                <c:pt idx="5057">
                  <c:v>239.37515300000001</c:v>
                </c:pt>
                <c:pt idx="5058">
                  <c:v>239.427032</c:v>
                </c:pt>
                <c:pt idx="5059">
                  <c:v>239.476776</c:v>
                </c:pt>
                <c:pt idx="5060">
                  <c:v>239.52526900000001</c:v>
                </c:pt>
                <c:pt idx="5061">
                  <c:v>239.570831</c:v>
                </c:pt>
                <c:pt idx="5062">
                  <c:v>239.61496</c:v>
                </c:pt>
                <c:pt idx="5063">
                  <c:v>239.65791300000001</c:v>
                </c:pt>
                <c:pt idx="5064">
                  <c:v>239.704376</c:v>
                </c:pt>
                <c:pt idx="5065">
                  <c:v>239.75204500000001</c:v>
                </c:pt>
                <c:pt idx="5066">
                  <c:v>239.79707300000001</c:v>
                </c:pt>
                <c:pt idx="5067">
                  <c:v>239.84110999999999</c:v>
                </c:pt>
                <c:pt idx="5068">
                  <c:v>239.87922699999999</c:v>
                </c:pt>
                <c:pt idx="5069">
                  <c:v>239.91471899999999</c:v>
                </c:pt>
                <c:pt idx="5070">
                  <c:v>239.94958500000001</c:v>
                </c:pt>
                <c:pt idx="5071">
                  <c:v>239.98909</c:v>
                </c:pt>
                <c:pt idx="5072">
                  <c:v>240.03144800000001</c:v>
                </c:pt>
                <c:pt idx="5073">
                  <c:v>240.07839999999999</c:v>
                </c:pt>
                <c:pt idx="5074">
                  <c:v>240.13021900000001</c:v>
                </c:pt>
                <c:pt idx="5075">
                  <c:v>240.18119799999999</c:v>
                </c:pt>
                <c:pt idx="5076">
                  <c:v>240.23159799999999</c:v>
                </c:pt>
                <c:pt idx="5077">
                  <c:v>240.280304</c:v>
                </c:pt>
                <c:pt idx="5078">
                  <c:v>240.32785000000001</c:v>
                </c:pt>
                <c:pt idx="5079">
                  <c:v>240.370361</c:v>
                </c:pt>
                <c:pt idx="5080">
                  <c:v>240.414703</c:v>
                </c:pt>
                <c:pt idx="5081">
                  <c:v>240.45671100000001</c:v>
                </c:pt>
                <c:pt idx="5082">
                  <c:v>240.50048799999999</c:v>
                </c:pt>
                <c:pt idx="5083">
                  <c:v>240.54743999999999</c:v>
                </c:pt>
                <c:pt idx="5084">
                  <c:v>240.59343000000001</c:v>
                </c:pt>
                <c:pt idx="5085">
                  <c:v>240.64013700000001</c:v>
                </c:pt>
                <c:pt idx="5086">
                  <c:v>240.686432</c:v>
                </c:pt>
                <c:pt idx="5087">
                  <c:v>240.73092700000001</c:v>
                </c:pt>
                <c:pt idx="5088">
                  <c:v>240.77424600000001</c:v>
                </c:pt>
                <c:pt idx="5089">
                  <c:v>240.817902</c:v>
                </c:pt>
                <c:pt idx="5090">
                  <c:v>240.86071799999999</c:v>
                </c:pt>
                <c:pt idx="5091">
                  <c:v>240.90377799999999</c:v>
                </c:pt>
                <c:pt idx="5092">
                  <c:v>240.94860800000001</c:v>
                </c:pt>
                <c:pt idx="5093">
                  <c:v>240.99130299999999</c:v>
                </c:pt>
                <c:pt idx="5094">
                  <c:v>241.033356</c:v>
                </c:pt>
                <c:pt idx="5095">
                  <c:v>241.07401999999999</c:v>
                </c:pt>
                <c:pt idx="5096">
                  <c:v>241.11563100000001</c:v>
                </c:pt>
                <c:pt idx="5097">
                  <c:v>241.15939299999999</c:v>
                </c:pt>
                <c:pt idx="5098">
                  <c:v>241.20568900000001</c:v>
                </c:pt>
                <c:pt idx="5099">
                  <c:v>241.251541</c:v>
                </c:pt>
                <c:pt idx="5100">
                  <c:v>241.29634100000001</c:v>
                </c:pt>
                <c:pt idx="5101">
                  <c:v>241.34024099999999</c:v>
                </c:pt>
                <c:pt idx="5102">
                  <c:v>241.38125600000001</c:v>
                </c:pt>
                <c:pt idx="5103">
                  <c:v>241.421967</c:v>
                </c:pt>
                <c:pt idx="5104">
                  <c:v>241.46215799999999</c:v>
                </c:pt>
                <c:pt idx="5105">
                  <c:v>241.50292999999999</c:v>
                </c:pt>
                <c:pt idx="5106">
                  <c:v>241.54525799999999</c:v>
                </c:pt>
                <c:pt idx="5107">
                  <c:v>241.590912</c:v>
                </c:pt>
                <c:pt idx="5108">
                  <c:v>241.636887</c:v>
                </c:pt>
                <c:pt idx="5109">
                  <c:v>241.68246500000001</c:v>
                </c:pt>
                <c:pt idx="5110">
                  <c:v>241.72924800000001</c:v>
                </c:pt>
                <c:pt idx="5111">
                  <c:v>241.774902</c:v>
                </c:pt>
                <c:pt idx="5112">
                  <c:v>241.82145700000001</c:v>
                </c:pt>
                <c:pt idx="5113">
                  <c:v>241.86823999999999</c:v>
                </c:pt>
                <c:pt idx="5114">
                  <c:v>241.914886</c:v>
                </c:pt>
                <c:pt idx="5115">
                  <c:v>241.961029</c:v>
                </c:pt>
                <c:pt idx="5116">
                  <c:v>242.00813299999999</c:v>
                </c:pt>
                <c:pt idx="5117">
                  <c:v>242.05354299999999</c:v>
                </c:pt>
                <c:pt idx="5118">
                  <c:v>242.097534</c:v>
                </c:pt>
                <c:pt idx="5119">
                  <c:v>242.14253199999999</c:v>
                </c:pt>
                <c:pt idx="5120">
                  <c:v>242.18667600000001</c:v>
                </c:pt>
                <c:pt idx="5121">
                  <c:v>242.23165900000001</c:v>
                </c:pt>
                <c:pt idx="5122">
                  <c:v>242.27507</c:v>
                </c:pt>
                <c:pt idx="5123">
                  <c:v>242.31745900000001</c:v>
                </c:pt>
                <c:pt idx="5124">
                  <c:v>242.357696</c:v>
                </c:pt>
                <c:pt idx="5125">
                  <c:v>242.396973</c:v>
                </c:pt>
                <c:pt idx="5126">
                  <c:v>242.43647799999999</c:v>
                </c:pt>
                <c:pt idx="5127">
                  <c:v>242.47575399999999</c:v>
                </c:pt>
                <c:pt idx="5128">
                  <c:v>242.519409</c:v>
                </c:pt>
                <c:pt idx="5129">
                  <c:v>242.56384299999999</c:v>
                </c:pt>
                <c:pt idx="5130">
                  <c:v>242.61093099999999</c:v>
                </c:pt>
                <c:pt idx="5131">
                  <c:v>242.660065</c:v>
                </c:pt>
                <c:pt idx="5132">
                  <c:v>242.70869400000001</c:v>
                </c:pt>
                <c:pt idx="5133">
                  <c:v>242.75761399999999</c:v>
                </c:pt>
                <c:pt idx="5134">
                  <c:v>242.80668600000001</c:v>
                </c:pt>
                <c:pt idx="5135">
                  <c:v>242.85424800000001</c:v>
                </c:pt>
                <c:pt idx="5136">
                  <c:v>242.89901699999999</c:v>
                </c:pt>
                <c:pt idx="5137">
                  <c:v>242.94340500000001</c:v>
                </c:pt>
                <c:pt idx="5138">
                  <c:v>242.98666399999999</c:v>
                </c:pt>
                <c:pt idx="5139">
                  <c:v>243.02951100000001</c:v>
                </c:pt>
                <c:pt idx="5140">
                  <c:v>243.072678</c:v>
                </c:pt>
                <c:pt idx="5141">
                  <c:v>243.11869799999999</c:v>
                </c:pt>
                <c:pt idx="5142">
                  <c:v>243.162567</c:v>
                </c:pt>
                <c:pt idx="5143">
                  <c:v>243.20715300000001</c:v>
                </c:pt>
                <c:pt idx="5144">
                  <c:v>243.249832</c:v>
                </c:pt>
                <c:pt idx="5145">
                  <c:v>243.28926100000001</c:v>
                </c:pt>
                <c:pt idx="5146">
                  <c:v>243.327347</c:v>
                </c:pt>
                <c:pt idx="5147">
                  <c:v>243.369507</c:v>
                </c:pt>
                <c:pt idx="5148">
                  <c:v>243.41369599999999</c:v>
                </c:pt>
                <c:pt idx="5149">
                  <c:v>243.46198999999999</c:v>
                </c:pt>
                <c:pt idx="5150">
                  <c:v>243.51594499999999</c:v>
                </c:pt>
                <c:pt idx="5151">
                  <c:v>243.567306</c:v>
                </c:pt>
                <c:pt idx="5152">
                  <c:v>243.61682099999999</c:v>
                </c:pt>
                <c:pt idx="5153">
                  <c:v>243.661789</c:v>
                </c:pt>
                <c:pt idx="5154">
                  <c:v>243.69979900000001</c:v>
                </c:pt>
                <c:pt idx="5155">
                  <c:v>243.734207</c:v>
                </c:pt>
                <c:pt idx="5156">
                  <c:v>243.765503</c:v>
                </c:pt>
                <c:pt idx="5157">
                  <c:v>243.80050700000001</c:v>
                </c:pt>
                <c:pt idx="5158">
                  <c:v>243.838257</c:v>
                </c:pt>
                <c:pt idx="5159">
                  <c:v>243.883499</c:v>
                </c:pt>
                <c:pt idx="5160">
                  <c:v>243.93313599999999</c:v>
                </c:pt>
                <c:pt idx="5161">
                  <c:v>243.983521</c:v>
                </c:pt>
                <c:pt idx="5162">
                  <c:v>244.036407</c:v>
                </c:pt>
                <c:pt idx="5163">
                  <c:v>244.08601400000001</c:v>
                </c:pt>
                <c:pt idx="5164">
                  <c:v>244.13381999999999</c:v>
                </c:pt>
                <c:pt idx="5165">
                  <c:v>244.18009900000001</c:v>
                </c:pt>
                <c:pt idx="5166">
                  <c:v>244.22314399999999</c:v>
                </c:pt>
                <c:pt idx="5167">
                  <c:v>244.26679999999999</c:v>
                </c:pt>
                <c:pt idx="5168">
                  <c:v>244.31388899999999</c:v>
                </c:pt>
                <c:pt idx="5169">
                  <c:v>244.36227400000001</c:v>
                </c:pt>
                <c:pt idx="5170">
                  <c:v>244.41378800000001</c:v>
                </c:pt>
                <c:pt idx="5171">
                  <c:v>244.46345500000001</c:v>
                </c:pt>
                <c:pt idx="5172">
                  <c:v>244.508713</c:v>
                </c:pt>
                <c:pt idx="5173">
                  <c:v>244.549927</c:v>
                </c:pt>
                <c:pt idx="5174">
                  <c:v>244.586792</c:v>
                </c:pt>
                <c:pt idx="5175">
                  <c:v>244.62179599999999</c:v>
                </c:pt>
                <c:pt idx="5176">
                  <c:v>244.65566999999999</c:v>
                </c:pt>
                <c:pt idx="5177">
                  <c:v>244.69709800000001</c:v>
                </c:pt>
                <c:pt idx="5178">
                  <c:v>244.74157700000001</c:v>
                </c:pt>
                <c:pt idx="5179">
                  <c:v>244.79162600000001</c:v>
                </c:pt>
                <c:pt idx="5180">
                  <c:v>244.84695400000001</c:v>
                </c:pt>
                <c:pt idx="5181">
                  <c:v>244.90051299999999</c:v>
                </c:pt>
                <c:pt idx="5182">
                  <c:v>244.95417800000001</c:v>
                </c:pt>
                <c:pt idx="5183">
                  <c:v>245.00386</c:v>
                </c:pt>
                <c:pt idx="5184">
                  <c:v>245.051804</c:v>
                </c:pt>
                <c:pt idx="5185">
                  <c:v>245.09736599999999</c:v>
                </c:pt>
                <c:pt idx="5186">
                  <c:v>245.14370700000001</c:v>
                </c:pt>
                <c:pt idx="5187">
                  <c:v>245.18795800000001</c:v>
                </c:pt>
                <c:pt idx="5188">
                  <c:v>245.228668</c:v>
                </c:pt>
                <c:pt idx="5189">
                  <c:v>245.26675399999999</c:v>
                </c:pt>
                <c:pt idx="5190">
                  <c:v>245.29972799999999</c:v>
                </c:pt>
                <c:pt idx="5191">
                  <c:v>245.332855</c:v>
                </c:pt>
                <c:pt idx="5192">
                  <c:v>245.36755400000001</c:v>
                </c:pt>
                <c:pt idx="5193">
                  <c:v>245.40621999999999</c:v>
                </c:pt>
                <c:pt idx="5194">
                  <c:v>245.44885300000001</c:v>
                </c:pt>
                <c:pt idx="5195">
                  <c:v>245.49617000000001</c:v>
                </c:pt>
                <c:pt idx="5196">
                  <c:v>245.546143</c:v>
                </c:pt>
                <c:pt idx="5197">
                  <c:v>245.59335300000001</c:v>
                </c:pt>
                <c:pt idx="5198">
                  <c:v>245.63961800000001</c:v>
                </c:pt>
                <c:pt idx="5199">
                  <c:v>245.68374600000001</c:v>
                </c:pt>
                <c:pt idx="5200">
                  <c:v>245.72761499999999</c:v>
                </c:pt>
                <c:pt idx="5201">
                  <c:v>245.77371199999999</c:v>
                </c:pt>
                <c:pt idx="5202">
                  <c:v>245.8237</c:v>
                </c:pt>
                <c:pt idx="5203">
                  <c:v>245.873627</c:v>
                </c:pt>
                <c:pt idx="5204">
                  <c:v>245.92463699999999</c:v>
                </c:pt>
                <c:pt idx="5205">
                  <c:v>245.973907</c:v>
                </c:pt>
                <c:pt idx="5206">
                  <c:v>246.02005</c:v>
                </c:pt>
                <c:pt idx="5207">
                  <c:v>246.06399500000001</c:v>
                </c:pt>
                <c:pt idx="5208">
                  <c:v>246.10713200000001</c:v>
                </c:pt>
                <c:pt idx="5209">
                  <c:v>246.14948999999999</c:v>
                </c:pt>
                <c:pt idx="5210">
                  <c:v>246.19291699999999</c:v>
                </c:pt>
                <c:pt idx="5211">
                  <c:v>246.23881499999999</c:v>
                </c:pt>
                <c:pt idx="5212">
                  <c:v>246.28547699999999</c:v>
                </c:pt>
                <c:pt idx="5213">
                  <c:v>246.332199</c:v>
                </c:pt>
                <c:pt idx="5214">
                  <c:v>246.37927300000001</c:v>
                </c:pt>
                <c:pt idx="5215">
                  <c:v>246.42273</c:v>
                </c:pt>
                <c:pt idx="5216">
                  <c:v>246.463821</c:v>
                </c:pt>
                <c:pt idx="5217">
                  <c:v>246.501755</c:v>
                </c:pt>
                <c:pt idx="5218">
                  <c:v>246.538208</c:v>
                </c:pt>
                <c:pt idx="5219">
                  <c:v>246.57609600000001</c:v>
                </c:pt>
                <c:pt idx="5220">
                  <c:v>246.61637899999999</c:v>
                </c:pt>
                <c:pt idx="5221">
                  <c:v>246.660934</c:v>
                </c:pt>
                <c:pt idx="5222">
                  <c:v>246.70983899999999</c:v>
                </c:pt>
                <c:pt idx="5223">
                  <c:v>246.761032</c:v>
                </c:pt>
                <c:pt idx="5224">
                  <c:v>246.81050099999999</c:v>
                </c:pt>
                <c:pt idx="5225">
                  <c:v>246.85742200000001</c:v>
                </c:pt>
                <c:pt idx="5226">
                  <c:v>246.90206900000001</c:v>
                </c:pt>
                <c:pt idx="5227">
                  <c:v>246.94490099999999</c:v>
                </c:pt>
                <c:pt idx="5228">
                  <c:v>246.989014</c:v>
                </c:pt>
                <c:pt idx="5229">
                  <c:v>247.035065</c:v>
                </c:pt>
                <c:pt idx="5230">
                  <c:v>247.07929999999999</c:v>
                </c:pt>
                <c:pt idx="5231">
                  <c:v>247.123749</c:v>
                </c:pt>
                <c:pt idx="5232">
                  <c:v>247.16708399999999</c:v>
                </c:pt>
                <c:pt idx="5233">
                  <c:v>247.20730599999999</c:v>
                </c:pt>
                <c:pt idx="5234">
                  <c:v>247.24731499999999</c:v>
                </c:pt>
                <c:pt idx="5235">
                  <c:v>247.28743</c:v>
                </c:pt>
                <c:pt idx="5236">
                  <c:v>247.329666</c:v>
                </c:pt>
                <c:pt idx="5237">
                  <c:v>247.37377900000001</c:v>
                </c:pt>
                <c:pt idx="5238">
                  <c:v>247.42065400000001</c:v>
                </c:pt>
                <c:pt idx="5239">
                  <c:v>247.46521000000001</c:v>
                </c:pt>
                <c:pt idx="5240">
                  <c:v>247.50683599999999</c:v>
                </c:pt>
                <c:pt idx="5241">
                  <c:v>247.54821799999999</c:v>
                </c:pt>
                <c:pt idx="5242">
                  <c:v>247.58569299999999</c:v>
                </c:pt>
                <c:pt idx="5243">
                  <c:v>247.62292500000001</c:v>
                </c:pt>
                <c:pt idx="5244">
                  <c:v>247.66220100000001</c:v>
                </c:pt>
                <c:pt idx="5245">
                  <c:v>247.70571899999999</c:v>
                </c:pt>
                <c:pt idx="5246">
                  <c:v>247.75375399999999</c:v>
                </c:pt>
                <c:pt idx="5247">
                  <c:v>247.80754099999999</c:v>
                </c:pt>
                <c:pt idx="5248">
                  <c:v>247.86369300000001</c:v>
                </c:pt>
                <c:pt idx="5249">
                  <c:v>247.919647</c:v>
                </c:pt>
                <c:pt idx="5250">
                  <c:v>247.97744800000001</c:v>
                </c:pt>
                <c:pt idx="5251">
                  <c:v>248.03080800000001</c:v>
                </c:pt>
                <c:pt idx="5252">
                  <c:v>248.082718</c:v>
                </c:pt>
                <c:pt idx="5253">
                  <c:v>248.128952</c:v>
                </c:pt>
                <c:pt idx="5254">
                  <c:v>248.167755</c:v>
                </c:pt>
                <c:pt idx="5255">
                  <c:v>248.20166</c:v>
                </c:pt>
                <c:pt idx="5256">
                  <c:v>248.229218</c:v>
                </c:pt>
                <c:pt idx="5257">
                  <c:v>248.257126</c:v>
                </c:pt>
                <c:pt idx="5258">
                  <c:v>248.28945899999999</c:v>
                </c:pt>
                <c:pt idx="5259">
                  <c:v>248.33126799999999</c:v>
                </c:pt>
                <c:pt idx="5260">
                  <c:v>248.380371</c:v>
                </c:pt>
                <c:pt idx="5261">
                  <c:v>248.43374600000001</c:v>
                </c:pt>
                <c:pt idx="5262">
                  <c:v>248.48580899999999</c:v>
                </c:pt>
                <c:pt idx="5263">
                  <c:v>248.53295900000001</c:v>
                </c:pt>
                <c:pt idx="5264">
                  <c:v>248.57385300000001</c:v>
                </c:pt>
                <c:pt idx="5265">
                  <c:v>248.61393699999999</c:v>
                </c:pt>
                <c:pt idx="5266">
                  <c:v>248.65432699999999</c:v>
                </c:pt>
                <c:pt idx="5267">
                  <c:v>248.699951</c:v>
                </c:pt>
                <c:pt idx="5268">
                  <c:v>248.75155599999999</c:v>
                </c:pt>
                <c:pt idx="5269">
                  <c:v>248.80497700000001</c:v>
                </c:pt>
                <c:pt idx="5270">
                  <c:v>248.85446200000001</c:v>
                </c:pt>
                <c:pt idx="5271">
                  <c:v>248.89814799999999</c:v>
                </c:pt>
                <c:pt idx="5272">
                  <c:v>248.938309</c:v>
                </c:pt>
                <c:pt idx="5273">
                  <c:v>248.97640999999999</c:v>
                </c:pt>
                <c:pt idx="5274">
                  <c:v>249.01689200000001</c:v>
                </c:pt>
                <c:pt idx="5275">
                  <c:v>249.061722</c:v>
                </c:pt>
                <c:pt idx="5276">
                  <c:v>249.109329</c:v>
                </c:pt>
                <c:pt idx="5277">
                  <c:v>249.15995799999999</c:v>
                </c:pt>
                <c:pt idx="5278">
                  <c:v>249.20915199999999</c:v>
                </c:pt>
                <c:pt idx="5279">
                  <c:v>249.254425</c:v>
                </c:pt>
                <c:pt idx="5280">
                  <c:v>249.296021</c:v>
                </c:pt>
                <c:pt idx="5281">
                  <c:v>249.333832</c:v>
                </c:pt>
                <c:pt idx="5282">
                  <c:v>249.37027</c:v>
                </c:pt>
                <c:pt idx="5283">
                  <c:v>249.40966800000001</c:v>
                </c:pt>
                <c:pt idx="5284">
                  <c:v>249.45039399999999</c:v>
                </c:pt>
                <c:pt idx="5285">
                  <c:v>249.49148600000001</c:v>
                </c:pt>
                <c:pt idx="5286">
                  <c:v>249.53372200000001</c:v>
                </c:pt>
                <c:pt idx="5287">
                  <c:v>249.576706</c:v>
                </c:pt>
                <c:pt idx="5288">
                  <c:v>249.620575</c:v>
                </c:pt>
                <c:pt idx="5289">
                  <c:v>249.66789199999999</c:v>
                </c:pt>
                <c:pt idx="5290">
                  <c:v>249.718018</c:v>
                </c:pt>
                <c:pt idx="5291">
                  <c:v>249.76779199999999</c:v>
                </c:pt>
                <c:pt idx="5292">
                  <c:v>249.81857299999999</c:v>
                </c:pt>
                <c:pt idx="5293">
                  <c:v>249.86852999999999</c:v>
                </c:pt>
                <c:pt idx="5294">
                  <c:v>249.91653400000001</c:v>
                </c:pt>
                <c:pt idx="5295">
                  <c:v>249.96255500000001</c:v>
                </c:pt>
                <c:pt idx="5296">
                  <c:v>250.006317</c:v>
                </c:pt>
                <c:pt idx="5297">
                  <c:v>250.04733300000001</c:v>
                </c:pt>
                <c:pt idx="5298">
                  <c:v>250.087479</c:v>
                </c:pt>
                <c:pt idx="5299">
                  <c:v>250.12973</c:v>
                </c:pt>
                <c:pt idx="5300">
                  <c:v>250.171066</c:v>
                </c:pt>
                <c:pt idx="5301">
                  <c:v>250.214325</c:v>
                </c:pt>
                <c:pt idx="5302">
                  <c:v>250.25857500000001</c:v>
                </c:pt>
                <c:pt idx="5303">
                  <c:v>250.30351300000001</c:v>
                </c:pt>
                <c:pt idx="5304">
                  <c:v>250.34956399999999</c:v>
                </c:pt>
                <c:pt idx="5305">
                  <c:v>250.39460800000001</c:v>
                </c:pt>
                <c:pt idx="5306">
                  <c:v>250.440338</c:v>
                </c:pt>
                <c:pt idx="5307">
                  <c:v>250.48379499999999</c:v>
                </c:pt>
                <c:pt idx="5308">
                  <c:v>250.529831</c:v>
                </c:pt>
                <c:pt idx="5309">
                  <c:v>250.574905</c:v>
                </c:pt>
                <c:pt idx="5310">
                  <c:v>250.61836199999999</c:v>
                </c:pt>
                <c:pt idx="5311">
                  <c:v>250.662476</c:v>
                </c:pt>
                <c:pt idx="5312">
                  <c:v>250.703461</c:v>
                </c:pt>
                <c:pt idx="5313">
                  <c:v>250.74633800000001</c:v>
                </c:pt>
                <c:pt idx="5314">
                  <c:v>250.789749</c:v>
                </c:pt>
                <c:pt idx="5315">
                  <c:v>250.833664</c:v>
                </c:pt>
                <c:pt idx="5316">
                  <c:v>250.877533</c:v>
                </c:pt>
                <c:pt idx="5317">
                  <c:v>250.92111199999999</c:v>
                </c:pt>
                <c:pt idx="5318">
                  <c:v>250.96267700000001</c:v>
                </c:pt>
                <c:pt idx="5319">
                  <c:v>251.002151</c:v>
                </c:pt>
                <c:pt idx="5320">
                  <c:v>251.041901</c:v>
                </c:pt>
                <c:pt idx="5321">
                  <c:v>251.08007799999999</c:v>
                </c:pt>
                <c:pt idx="5322">
                  <c:v>251.12112400000001</c:v>
                </c:pt>
                <c:pt idx="5323">
                  <c:v>251.16487100000001</c:v>
                </c:pt>
                <c:pt idx="5324">
                  <c:v>251.210297</c:v>
                </c:pt>
                <c:pt idx="5325">
                  <c:v>251.25473</c:v>
                </c:pt>
                <c:pt idx="5326">
                  <c:v>251.30114800000001</c:v>
                </c:pt>
                <c:pt idx="5327">
                  <c:v>251.345215</c:v>
                </c:pt>
                <c:pt idx="5328">
                  <c:v>251.38957199999999</c:v>
                </c:pt>
                <c:pt idx="5329">
                  <c:v>251.435089</c:v>
                </c:pt>
                <c:pt idx="5330">
                  <c:v>251.47958399999999</c:v>
                </c:pt>
                <c:pt idx="5331">
                  <c:v>251.524002</c:v>
                </c:pt>
                <c:pt idx="5332">
                  <c:v>251.56774899999999</c:v>
                </c:pt>
                <c:pt idx="5333">
                  <c:v>251.61161799999999</c:v>
                </c:pt>
                <c:pt idx="5334">
                  <c:v>251.65554800000001</c:v>
                </c:pt>
                <c:pt idx="5335">
                  <c:v>251.70198099999999</c:v>
                </c:pt>
                <c:pt idx="5336">
                  <c:v>251.74897799999999</c:v>
                </c:pt>
                <c:pt idx="5337">
                  <c:v>251.793778</c:v>
                </c:pt>
                <c:pt idx="5338">
                  <c:v>251.83969099999999</c:v>
                </c:pt>
                <c:pt idx="5339">
                  <c:v>251.882904</c:v>
                </c:pt>
                <c:pt idx="5340">
                  <c:v>251.92721599999999</c:v>
                </c:pt>
                <c:pt idx="5341">
                  <c:v>251.972015</c:v>
                </c:pt>
                <c:pt idx="5342">
                  <c:v>252.01628099999999</c:v>
                </c:pt>
                <c:pt idx="5343">
                  <c:v>252.059326</c:v>
                </c:pt>
                <c:pt idx="5344">
                  <c:v>252.09953300000001</c:v>
                </c:pt>
                <c:pt idx="5345">
                  <c:v>252.137573</c:v>
                </c:pt>
                <c:pt idx="5346">
                  <c:v>252.175095</c:v>
                </c:pt>
                <c:pt idx="5347">
                  <c:v>252.21444700000001</c:v>
                </c:pt>
                <c:pt idx="5348">
                  <c:v>252.25524899999999</c:v>
                </c:pt>
                <c:pt idx="5349">
                  <c:v>252.30058299999999</c:v>
                </c:pt>
                <c:pt idx="5350">
                  <c:v>252.34858700000001</c:v>
                </c:pt>
                <c:pt idx="5351">
                  <c:v>252.395431</c:v>
                </c:pt>
                <c:pt idx="5352">
                  <c:v>252.441238</c:v>
                </c:pt>
                <c:pt idx="5353">
                  <c:v>252.48526000000001</c:v>
                </c:pt>
                <c:pt idx="5354">
                  <c:v>252.52652</c:v>
                </c:pt>
                <c:pt idx="5355">
                  <c:v>252.56774899999999</c:v>
                </c:pt>
                <c:pt idx="5356">
                  <c:v>252.61140399999999</c:v>
                </c:pt>
                <c:pt idx="5357">
                  <c:v>252.65498400000001</c:v>
                </c:pt>
                <c:pt idx="5358">
                  <c:v>252.69809000000001</c:v>
                </c:pt>
                <c:pt idx="5359">
                  <c:v>252.740555</c:v>
                </c:pt>
                <c:pt idx="5360">
                  <c:v>252.78218100000001</c:v>
                </c:pt>
                <c:pt idx="5361">
                  <c:v>252.82321200000001</c:v>
                </c:pt>
                <c:pt idx="5362">
                  <c:v>252.86694299999999</c:v>
                </c:pt>
                <c:pt idx="5363">
                  <c:v>252.91352800000001</c:v>
                </c:pt>
                <c:pt idx="5364">
                  <c:v>252.96109000000001</c:v>
                </c:pt>
                <c:pt idx="5365">
                  <c:v>253.010178</c:v>
                </c:pt>
                <c:pt idx="5366">
                  <c:v>253.05839499999999</c:v>
                </c:pt>
                <c:pt idx="5367">
                  <c:v>253.10519400000001</c:v>
                </c:pt>
                <c:pt idx="5368">
                  <c:v>253.151276</c:v>
                </c:pt>
                <c:pt idx="5369">
                  <c:v>253.197464</c:v>
                </c:pt>
                <c:pt idx="5370">
                  <c:v>253.241242</c:v>
                </c:pt>
                <c:pt idx="5371">
                  <c:v>253.28556800000001</c:v>
                </c:pt>
                <c:pt idx="5372">
                  <c:v>253.328003</c:v>
                </c:pt>
                <c:pt idx="5373">
                  <c:v>253.36776699999999</c:v>
                </c:pt>
                <c:pt idx="5374">
                  <c:v>253.40933200000001</c:v>
                </c:pt>
                <c:pt idx="5375">
                  <c:v>253.449737</c:v>
                </c:pt>
                <c:pt idx="5376">
                  <c:v>253.49321</c:v>
                </c:pt>
                <c:pt idx="5377">
                  <c:v>253.53994800000001</c:v>
                </c:pt>
                <c:pt idx="5378">
                  <c:v>253.59037799999999</c:v>
                </c:pt>
                <c:pt idx="5379">
                  <c:v>253.641998</c:v>
                </c:pt>
                <c:pt idx="5380">
                  <c:v>253.69155900000001</c:v>
                </c:pt>
                <c:pt idx="5381">
                  <c:v>253.738922</c:v>
                </c:pt>
                <c:pt idx="5382">
                  <c:v>253.78088399999999</c:v>
                </c:pt>
                <c:pt idx="5383">
                  <c:v>253.82101399999999</c:v>
                </c:pt>
                <c:pt idx="5384">
                  <c:v>253.86123699999999</c:v>
                </c:pt>
                <c:pt idx="5385">
                  <c:v>253.901444</c:v>
                </c:pt>
                <c:pt idx="5386">
                  <c:v>253.94162</c:v>
                </c:pt>
                <c:pt idx="5387">
                  <c:v>253.98396299999999</c:v>
                </c:pt>
                <c:pt idx="5388">
                  <c:v>254.02363600000001</c:v>
                </c:pt>
                <c:pt idx="5389">
                  <c:v>254.06246999999999</c:v>
                </c:pt>
                <c:pt idx="5390">
                  <c:v>254.10159300000001</c:v>
                </c:pt>
                <c:pt idx="5391">
                  <c:v>254.14013700000001</c:v>
                </c:pt>
                <c:pt idx="5392">
                  <c:v>254.17919900000001</c:v>
                </c:pt>
                <c:pt idx="5393">
                  <c:v>254.222748</c:v>
                </c:pt>
                <c:pt idx="5394">
                  <c:v>254.267258</c:v>
                </c:pt>
                <c:pt idx="5395">
                  <c:v>254.315033</c:v>
                </c:pt>
                <c:pt idx="5396">
                  <c:v>254.366623</c:v>
                </c:pt>
                <c:pt idx="5397">
                  <c:v>254.41745</c:v>
                </c:pt>
                <c:pt idx="5398">
                  <c:v>254.46752900000001</c:v>
                </c:pt>
                <c:pt idx="5399">
                  <c:v>254.51701399999999</c:v>
                </c:pt>
                <c:pt idx="5400">
                  <c:v>254.562592</c:v>
                </c:pt>
                <c:pt idx="5401">
                  <c:v>254.60434000000001</c:v>
                </c:pt>
                <c:pt idx="5402">
                  <c:v>254.64370700000001</c:v>
                </c:pt>
                <c:pt idx="5403">
                  <c:v>254.68073999999999</c:v>
                </c:pt>
                <c:pt idx="5404">
                  <c:v>254.71765099999999</c:v>
                </c:pt>
                <c:pt idx="5405">
                  <c:v>254.759354</c:v>
                </c:pt>
                <c:pt idx="5406">
                  <c:v>254.80221599999999</c:v>
                </c:pt>
                <c:pt idx="5407">
                  <c:v>254.846405</c:v>
                </c:pt>
                <c:pt idx="5408">
                  <c:v>254.89175399999999</c:v>
                </c:pt>
                <c:pt idx="5409">
                  <c:v>254.934494</c:v>
                </c:pt>
                <c:pt idx="5410">
                  <c:v>254.97685200000001</c:v>
                </c:pt>
                <c:pt idx="5411">
                  <c:v>255.02014199999999</c:v>
                </c:pt>
                <c:pt idx="5412">
                  <c:v>255.066238</c:v>
                </c:pt>
                <c:pt idx="5413">
                  <c:v>255.1147</c:v>
                </c:pt>
                <c:pt idx="5414">
                  <c:v>255.166168</c:v>
                </c:pt>
                <c:pt idx="5415">
                  <c:v>255.21670499999999</c:v>
                </c:pt>
                <c:pt idx="5416">
                  <c:v>255.26473999999999</c:v>
                </c:pt>
                <c:pt idx="5417">
                  <c:v>255.31047100000001</c:v>
                </c:pt>
                <c:pt idx="5418">
                  <c:v>255.35266100000001</c:v>
                </c:pt>
                <c:pt idx="5419">
                  <c:v>255.39299</c:v>
                </c:pt>
                <c:pt idx="5420">
                  <c:v>255.432007</c:v>
                </c:pt>
                <c:pt idx="5421">
                  <c:v>255.471024</c:v>
                </c:pt>
                <c:pt idx="5422">
                  <c:v>255.509491</c:v>
                </c:pt>
                <c:pt idx="5423">
                  <c:v>255.547943</c:v>
                </c:pt>
                <c:pt idx="5424">
                  <c:v>255.58358799999999</c:v>
                </c:pt>
                <c:pt idx="5425">
                  <c:v>255.61885100000001</c:v>
                </c:pt>
                <c:pt idx="5426">
                  <c:v>255.65527299999999</c:v>
                </c:pt>
                <c:pt idx="5427">
                  <c:v>255.693893</c:v>
                </c:pt>
                <c:pt idx="5428">
                  <c:v>255.737427</c:v>
                </c:pt>
                <c:pt idx="5429">
                  <c:v>255.783401</c:v>
                </c:pt>
                <c:pt idx="5430">
                  <c:v>255.83256499999999</c:v>
                </c:pt>
                <c:pt idx="5431">
                  <c:v>255.880402</c:v>
                </c:pt>
                <c:pt idx="5432">
                  <c:v>255.92922999999999</c:v>
                </c:pt>
                <c:pt idx="5433">
                  <c:v>255.97640999999999</c:v>
                </c:pt>
                <c:pt idx="5434">
                  <c:v>256.02142300000003</c:v>
                </c:pt>
                <c:pt idx="5435">
                  <c:v>256.069031</c:v>
                </c:pt>
                <c:pt idx="5436">
                  <c:v>256.11615</c:v>
                </c:pt>
                <c:pt idx="5437">
                  <c:v>256.16568000000001</c:v>
                </c:pt>
                <c:pt idx="5438">
                  <c:v>256.215057</c:v>
                </c:pt>
                <c:pt idx="5439">
                  <c:v>256.26284800000002</c:v>
                </c:pt>
                <c:pt idx="5440">
                  <c:v>256.30590799999999</c:v>
                </c:pt>
                <c:pt idx="5441">
                  <c:v>256.34536700000001</c:v>
                </c:pt>
                <c:pt idx="5442">
                  <c:v>256.38372800000002</c:v>
                </c:pt>
                <c:pt idx="5443">
                  <c:v>256.419983</c:v>
                </c:pt>
                <c:pt idx="5444">
                  <c:v>256.45889299999999</c:v>
                </c:pt>
                <c:pt idx="5445">
                  <c:v>256.50103799999999</c:v>
                </c:pt>
                <c:pt idx="5446">
                  <c:v>256.547821</c:v>
                </c:pt>
                <c:pt idx="5447">
                  <c:v>256.59713799999997</c:v>
                </c:pt>
                <c:pt idx="5448">
                  <c:v>256.64794899999998</c:v>
                </c:pt>
                <c:pt idx="5449">
                  <c:v>256.694275</c:v>
                </c:pt>
                <c:pt idx="5450">
                  <c:v>256.73788500000001</c:v>
                </c:pt>
                <c:pt idx="5451">
                  <c:v>256.77932700000002</c:v>
                </c:pt>
                <c:pt idx="5452">
                  <c:v>256.81948899999998</c:v>
                </c:pt>
                <c:pt idx="5453">
                  <c:v>256.86187699999999</c:v>
                </c:pt>
                <c:pt idx="5454">
                  <c:v>256.90795900000001</c:v>
                </c:pt>
                <c:pt idx="5455">
                  <c:v>256.955536</c:v>
                </c:pt>
                <c:pt idx="5456">
                  <c:v>257.00256400000001</c:v>
                </c:pt>
                <c:pt idx="5457">
                  <c:v>257.046967</c:v>
                </c:pt>
                <c:pt idx="5458">
                  <c:v>257.08441199999999</c:v>
                </c:pt>
                <c:pt idx="5459">
                  <c:v>257.11721799999998</c:v>
                </c:pt>
                <c:pt idx="5460">
                  <c:v>257.15011600000003</c:v>
                </c:pt>
                <c:pt idx="5461">
                  <c:v>257.183807</c:v>
                </c:pt>
                <c:pt idx="5462">
                  <c:v>257.22280899999998</c:v>
                </c:pt>
                <c:pt idx="5463">
                  <c:v>257.26483200000001</c:v>
                </c:pt>
                <c:pt idx="5464">
                  <c:v>257.31204200000002</c:v>
                </c:pt>
                <c:pt idx="5465">
                  <c:v>257.36251800000002</c:v>
                </c:pt>
                <c:pt idx="5466">
                  <c:v>257.41449</c:v>
                </c:pt>
                <c:pt idx="5467">
                  <c:v>257.46704099999999</c:v>
                </c:pt>
                <c:pt idx="5468">
                  <c:v>257.51825000000002</c:v>
                </c:pt>
                <c:pt idx="5469">
                  <c:v>257.56774899999999</c:v>
                </c:pt>
                <c:pt idx="5470">
                  <c:v>257.61215199999998</c:v>
                </c:pt>
                <c:pt idx="5471">
                  <c:v>257.65338100000002</c:v>
                </c:pt>
                <c:pt idx="5472">
                  <c:v>257.69268799999998</c:v>
                </c:pt>
                <c:pt idx="5473">
                  <c:v>257.73004100000003</c:v>
                </c:pt>
                <c:pt idx="5474">
                  <c:v>257.77108800000002</c:v>
                </c:pt>
                <c:pt idx="5475">
                  <c:v>257.81732199999999</c:v>
                </c:pt>
                <c:pt idx="5476">
                  <c:v>257.86621100000002</c:v>
                </c:pt>
                <c:pt idx="5477">
                  <c:v>257.91961700000002</c:v>
                </c:pt>
                <c:pt idx="5478">
                  <c:v>257.973907</c:v>
                </c:pt>
                <c:pt idx="5479">
                  <c:v>258.02612299999998</c:v>
                </c:pt>
                <c:pt idx="5480">
                  <c:v>258.07464599999997</c:v>
                </c:pt>
                <c:pt idx="5481">
                  <c:v>258.118988</c:v>
                </c:pt>
                <c:pt idx="5482">
                  <c:v>258.15997299999998</c:v>
                </c:pt>
                <c:pt idx="5483">
                  <c:v>258.19732699999997</c:v>
                </c:pt>
                <c:pt idx="5484">
                  <c:v>258.23727400000001</c:v>
                </c:pt>
                <c:pt idx="5485">
                  <c:v>258.277985</c:v>
                </c:pt>
                <c:pt idx="5486">
                  <c:v>258.32293700000002</c:v>
                </c:pt>
                <c:pt idx="5487">
                  <c:v>258.37252799999999</c:v>
                </c:pt>
                <c:pt idx="5488">
                  <c:v>258.42218000000003</c:v>
                </c:pt>
                <c:pt idx="5489">
                  <c:v>258.47204599999998</c:v>
                </c:pt>
                <c:pt idx="5490">
                  <c:v>258.515289</c:v>
                </c:pt>
                <c:pt idx="5491">
                  <c:v>258.55413800000002</c:v>
                </c:pt>
                <c:pt idx="5492">
                  <c:v>258.588348</c:v>
                </c:pt>
                <c:pt idx="5493">
                  <c:v>258.62213100000002</c:v>
                </c:pt>
                <c:pt idx="5494">
                  <c:v>258.65911899999998</c:v>
                </c:pt>
                <c:pt idx="5495">
                  <c:v>258.69967700000001</c:v>
                </c:pt>
                <c:pt idx="5496">
                  <c:v>258.74679600000002</c:v>
                </c:pt>
                <c:pt idx="5497">
                  <c:v>258.793091</c:v>
                </c:pt>
                <c:pt idx="5498">
                  <c:v>258.83923299999998</c:v>
                </c:pt>
                <c:pt idx="5499">
                  <c:v>258.882294</c:v>
                </c:pt>
                <c:pt idx="5500">
                  <c:v>258.920593</c:v>
                </c:pt>
                <c:pt idx="5501">
                  <c:v>258.95877100000001</c:v>
                </c:pt>
                <c:pt idx="5502">
                  <c:v>258.99941999999999</c:v>
                </c:pt>
                <c:pt idx="5503">
                  <c:v>259.04348700000003</c:v>
                </c:pt>
                <c:pt idx="5504">
                  <c:v>259.08981299999999</c:v>
                </c:pt>
                <c:pt idx="5505">
                  <c:v>259.13833599999998</c:v>
                </c:pt>
                <c:pt idx="5506">
                  <c:v>259.184662</c:v>
                </c:pt>
                <c:pt idx="5507">
                  <c:v>259.22906499999999</c:v>
                </c:pt>
                <c:pt idx="5508">
                  <c:v>259.27181999999999</c:v>
                </c:pt>
                <c:pt idx="5509">
                  <c:v>259.31436200000002</c:v>
                </c:pt>
                <c:pt idx="5510">
                  <c:v>259.35623199999998</c:v>
                </c:pt>
                <c:pt idx="5511">
                  <c:v>259.39944500000001</c:v>
                </c:pt>
                <c:pt idx="5512">
                  <c:v>259.44180299999999</c:v>
                </c:pt>
                <c:pt idx="5513">
                  <c:v>259.48541299999999</c:v>
                </c:pt>
                <c:pt idx="5514">
                  <c:v>259.52923600000003</c:v>
                </c:pt>
                <c:pt idx="5515">
                  <c:v>259.57549999999998</c:v>
                </c:pt>
                <c:pt idx="5516">
                  <c:v>259.623535</c:v>
                </c:pt>
                <c:pt idx="5517">
                  <c:v>259.67425500000002</c:v>
                </c:pt>
                <c:pt idx="5518">
                  <c:v>259.72695900000002</c:v>
                </c:pt>
                <c:pt idx="5519">
                  <c:v>259.77526899999998</c:v>
                </c:pt>
                <c:pt idx="5520">
                  <c:v>259.82107500000001</c:v>
                </c:pt>
                <c:pt idx="5521">
                  <c:v>259.864349</c:v>
                </c:pt>
                <c:pt idx="5522">
                  <c:v>259.90420499999999</c:v>
                </c:pt>
                <c:pt idx="5523">
                  <c:v>259.94589200000001</c:v>
                </c:pt>
                <c:pt idx="5524">
                  <c:v>259.98690800000003</c:v>
                </c:pt>
                <c:pt idx="5525">
                  <c:v>260.027039</c:v>
                </c:pt>
                <c:pt idx="5526">
                  <c:v>260.067139</c:v>
                </c:pt>
                <c:pt idx="5527">
                  <c:v>260.10858200000001</c:v>
                </c:pt>
                <c:pt idx="5528">
                  <c:v>260.15194700000001</c:v>
                </c:pt>
                <c:pt idx="5529">
                  <c:v>260.19741800000003</c:v>
                </c:pt>
                <c:pt idx="5530">
                  <c:v>260.24615499999999</c:v>
                </c:pt>
                <c:pt idx="5531">
                  <c:v>260.29754600000001</c:v>
                </c:pt>
                <c:pt idx="5532">
                  <c:v>260.35089099999999</c:v>
                </c:pt>
                <c:pt idx="5533">
                  <c:v>260.403503</c:v>
                </c:pt>
                <c:pt idx="5534">
                  <c:v>260.45220899999998</c:v>
                </c:pt>
                <c:pt idx="5535">
                  <c:v>260.49688700000002</c:v>
                </c:pt>
                <c:pt idx="5536">
                  <c:v>260.538025</c:v>
                </c:pt>
                <c:pt idx="5537">
                  <c:v>260.57501200000002</c:v>
                </c:pt>
                <c:pt idx="5538">
                  <c:v>260.61270100000002</c:v>
                </c:pt>
                <c:pt idx="5539">
                  <c:v>260.652039</c:v>
                </c:pt>
                <c:pt idx="5540">
                  <c:v>260.69448899999998</c:v>
                </c:pt>
                <c:pt idx="5541">
                  <c:v>260.74032599999998</c:v>
                </c:pt>
                <c:pt idx="5542">
                  <c:v>260.78997800000002</c:v>
                </c:pt>
                <c:pt idx="5543">
                  <c:v>260.83880599999998</c:v>
                </c:pt>
                <c:pt idx="5544">
                  <c:v>260.88397200000003</c:v>
                </c:pt>
                <c:pt idx="5545">
                  <c:v>260.92904700000003</c:v>
                </c:pt>
                <c:pt idx="5546">
                  <c:v>260.96731599999998</c:v>
                </c:pt>
                <c:pt idx="5547">
                  <c:v>261.004974</c:v>
                </c:pt>
                <c:pt idx="5548">
                  <c:v>261.04504400000002</c:v>
                </c:pt>
                <c:pt idx="5549">
                  <c:v>261.08587699999998</c:v>
                </c:pt>
                <c:pt idx="5550">
                  <c:v>261.131531</c:v>
                </c:pt>
                <c:pt idx="5551">
                  <c:v>261.17910799999999</c:v>
                </c:pt>
                <c:pt idx="5552">
                  <c:v>261.22857699999997</c:v>
                </c:pt>
                <c:pt idx="5553">
                  <c:v>261.275848</c:v>
                </c:pt>
                <c:pt idx="5554">
                  <c:v>261.32251000000002</c:v>
                </c:pt>
                <c:pt idx="5555">
                  <c:v>261.36688199999998</c:v>
                </c:pt>
                <c:pt idx="5556">
                  <c:v>261.40853900000002</c:v>
                </c:pt>
                <c:pt idx="5557">
                  <c:v>261.45172100000002</c:v>
                </c:pt>
                <c:pt idx="5558">
                  <c:v>261.49325599999997</c:v>
                </c:pt>
                <c:pt idx="5559">
                  <c:v>261.53790300000003</c:v>
                </c:pt>
                <c:pt idx="5560">
                  <c:v>261.58331299999998</c:v>
                </c:pt>
                <c:pt idx="5561">
                  <c:v>261.62966899999998</c:v>
                </c:pt>
                <c:pt idx="5562">
                  <c:v>261.67483499999997</c:v>
                </c:pt>
                <c:pt idx="5563">
                  <c:v>261.71670499999999</c:v>
                </c:pt>
                <c:pt idx="5564">
                  <c:v>261.75604299999998</c:v>
                </c:pt>
                <c:pt idx="5565">
                  <c:v>261.79135100000002</c:v>
                </c:pt>
                <c:pt idx="5566">
                  <c:v>261.82724000000002</c:v>
                </c:pt>
                <c:pt idx="5567">
                  <c:v>261.86135899999999</c:v>
                </c:pt>
                <c:pt idx="5568">
                  <c:v>261.89752199999998</c:v>
                </c:pt>
                <c:pt idx="5569">
                  <c:v>261.93643200000002</c:v>
                </c:pt>
                <c:pt idx="5570">
                  <c:v>261.97970600000002</c:v>
                </c:pt>
                <c:pt idx="5571">
                  <c:v>262.026093</c:v>
                </c:pt>
                <c:pt idx="5572">
                  <c:v>262.07562300000001</c:v>
                </c:pt>
                <c:pt idx="5573">
                  <c:v>262.126892</c:v>
                </c:pt>
                <c:pt idx="5574">
                  <c:v>262.17929099999998</c:v>
                </c:pt>
                <c:pt idx="5575">
                  <c:v>262.23272700000001</c:v>
                </c:pt>
                <c:pt idx="5576">
                  <c:v>262.28549199999998</c:v>
                </c:pt>
                <c:pt idx="5577">
                  <c:v>262.33529700000003</c:v>
                </c:pt>
                <c:pt idx="5578">
                  <c:v>262.384094</c:v>
                </c:pt>
                <c:pt idx="5579">
                  <c:v>262.43133499999999</c:v>
                </c:pt>
                <c:pt idx="5580">
                  <c:v>262.47680700000001</c:v>
                </c:pt>
                <c:pt idx="5581">
                  <c:v>262.519836</c:v>
                </c:pt>
                <c:pt idx="5582">
                  <c:v>262.56042500000001</c:v>
                </c:pt>
                <c:pt idx="5583">
                  <c:v>262.59808399999997</c:v>
                </c:pt>
                <c:pt idx="5584">
                  <c:v>262.63610799999998</c:v>
                </c:pt>
                <c:pt idx="5585">
                  <c:v>262.67385899999999</c:v>
                </c:pt>
                <c:pt idx="5586">
                  <c:v>262.712738</c:v>
                </c:pt>
                <c:pt idx="5587">
                  <c:v>262.75390599999997</c:v>
                </c:pt>
                <c:pt idx="5588">
                  <c:v>262.79681399999998</c:v>
                </c:pt>
                <c:pt idx="5589">
                  <c:v>262.84121699999997</c:v>
                </c:pt>
                <c:pt idx="5590">
                  <c:v>262.88699300000002</c:v>
                </c:pt>
                <c:pt idx="5591">
                  <c:v>262.932861</c:v>
                </c:pt>
                <c:pt idx="5592">
                  <c:v>262.97699</c:v>
                </c:pt>
                <c:pt idx="5593">
                  <c:v>263.02090500000003</c:v>
                </c:pt>
                <c:pt idx="5594">
                  <c:v>263.06579599999998</c:v>
                </c:pt>
                <c:pt idx="5595">
                  <c:v>263.11084</c:v>
                </c:pt>
                <c:pt idx="5596">
                  <c:v>263.15826399999997</c:v>
                </c:pt>
                <c:pt idx="5597">
                  <c:v>263.20831299999998</c:v>
                </c:pt>
                <c:pt idx="5598">
                  <c:v>263.25604299999998</c:v>
                </c:pt>
                <c:pt idx="5599">
                  <c:v>263.30270400000001</c:v>
                </c:pt>
                <c:pt idx="5600">
                  <c:v>263.34585600000003</c:v>
                </c:pt>
                <c:pt idx="5601">
                  <c:v>263.38491800000003</c:v>
                </c:pt>
                <c:pt idx="5602">
                  <c:v>263.41949499999998</c:v>
                </c:pt>
                <c:pt idx="5603">
                  <c:v>263.451752</c:v>
                </c:pt>
                <c:pt idx="5604">
                  <c:v>263.48492399999998</c:v>
                </c:pt>
                <c:pt idx="5605">
                  <c:v>263.51763899999997</c:v>
                </c:pt>
                <c:pt idx="5606">
                  <c:v>263.555542</c:v>
                </c:pt>
                <c:pt idx="5607">
                  <c:v>263.59576399999997</c:v>
                </c:pt>
                <c:pt idx="5608">
                  <c:v>263.64129600000001</c:v>
                </c:pt>
                <c:pt idx="5609">
                  <c:v>263.69131499999997</c:v>
                </c:pt>
                <c:pt idx="5610">
                  <c:v>263.74334700000003</c:v>
                </c:pt>
                <c:pt idx="5611">
                  <c:v>263.79980499999999</c:v>
                </c:pt>
                <c:pt idx="5612">
                  <c:v>263.85357699999997</c:v>
                </c:pt>
                <c:pt idx="5613">
                  <c:v>263.905823</c:v>
                </c:pt>
                <c:pt idx="5614">
                  <c:v>263.95410199999998</c:v>
                </c:pt>
                <c:pt idx="5615">
                  <c:v>263.99761999999998</c:v>
                </c:pt>
                <c:pt idx="5616">
                  <c:v>264.03869600000002</c:v>
                </c:pt>
                <c:pt idx="5617">
                  <c:v>264.07781999999997</c:v>
                </c:pt>
                <c:pt idx="5618">
                  <c:v>264.11968999999999</c:v>
                </c:pt>
                <c:pt idx="5619">
                  <c:v>264.16326900000001</c:v>
                </c:pt>
                <c:pt idx="5620">
                  <c:v>264.20980800000001</c:v>
                </c:pt>
                <c:pt idx="5621">
                  <c:v>264.26068099999998</c:v>
                </c:pt>
                <c:pt idx="5622">
                  <c:v>264.31146200000001</c:v>
                </c:pt>
                <c:pt idx="5623">
                  <c:v>264.36236600000001</c:v>
                </c:pt>
                <c:pt idx="5624">
                  <c:v>264.41366599999998</c:v>
                </c:pt>
                <c:pt idx="5625">
                  <c:v>264.46215799999999</c:v>
                </c:pt>
                <c:pt idx="5626">
                  <c:v>264.50842299999999</c:v>
                </c:pt>
                <c:pt idx="5627">
                  <c:v>264.55242900000002</c:v>
                </c:pt>
                <c:pt idx="5628">
                  <c:v>264.59140000000002</c:v>
                </c:pt>
                <c:pt idx="5629">
                  <c:v>264.62777699999998</c:v>
                </c:pt>
                <c:pt idx="5630">
                  <c:v>264.66095000000001</c:v>
                </c:pt>
                <c:pt idx="5631">
                  <c:v>264.69278000000003</c:v>
                </c:pt>
                <c:pt idx="5632">
                  <c:v>264.72332799999998</c:v>
                </c:pt>
                <c:pt idx="5633">
                  <c:v>264.75842299999999</c:v>
                </c:pt>
                <c:pt idx="5634">
                  <c:v>264.79522700000001</c:v>
                </c:pt>
                <c:pt idx="5635">
                  <c:v>264.83657799999997</c:v>
                </c:pt>
                <c:pt idx="5636">
                  <c:v>264.88262900000001</c:v>
                </c:pt>
                <c:pt idx="5637">
                  <c:v>264.92971799999998</c:v>
                </c:pt>
                <c:pt idx="5638">
                  <c:v>264.979736</c:v>
                </c:pt>
                <c:pt idx="5639">
                  <c:v>265.02945</c:v>
                </c:pt>
                <c:pt idx="5640">
                  <c:v>265.078125</c:v>
                </c:pt>
                <c:pt idx="5641">
                  <c:v>265.126373</c:v>
                </c:pt>
                <c:pt idx="5642">
                  <c:v>265.17446899999999</c:v>
                </c:pt>
                <c:pt idx="5643">
                  <c:v>265.22167999999999</c:v>
                </c:pt>
                <c:pt idx="5644">
                  <c:v>265.26702899999998</c:v>
                </c:pt>
                <c:pt idx="5645">
                  <c:v>265.31356799999998</c:v>
                </c:pt>
                <c:pt idx="5646">
                  <c:v>265.35647599999999</c:v>
                </c:pt>
                <c:pt idx="5647">
                  <c:v>265.39913899999999</c:v>
                </c:pt>
                <c:pt idx="5648">
                  <c:v>265.441193</c:v>
                </c:pt>
                <c:pt idx="5649">
                  <c:v>265.48220800000001</c:v>
                </c:pt>
                <c:pt idx="5650">
                  <c:v>265.52496300000001</c:v>
                </c:pt>
                <c:pt idx="5651">
                  <c:v>265.56939699999998</c:v>
                </c:pt>
                <c:pt idx="5652">
                  <c:v>265.61630300000002</c:v>
                </c:pt>
                <c:pt idx="5653">
                  <c:v>265.66137700000002</c:v>
                </c:pt>
                <c:pt idx="5654">
                  <c:v>265.70632899999998</c:v>
                </c:pt>
                <c:pt idx="5655">
                  <c:v>265.747772</c:v>
                </c:pt>
                <c:pt idx="5656">
                  <c:v>265.78558399999997</c:v>
                </c:pt>
                <c:pt idx="5657">
                  <c:v>265.82464599999997</c:v>
                </c:pt>
                <c:pt idx="5658">
                  <c:v>265.86337300000002</c:v>
                </c:pt>
                <c:pt idx="5659">
                  <c:v>265.90518200000002</c:v>
                </c:pt>
                <c:pt idx="5660">
                  <c:v>265.95288099999999</c:v>
                </c:pt>
                <c:pt idx="5661">
                  <c:v>266.00323500000002</c:v>
                </c:pt>
                <c:pt idx="5662">
                  <c:v>266.05624399999999</c:v>
                </c:pt>
                <c:pt idx="5663">
                  <c:v>266.10931399999998</c:v>
                </c:pt>
                <c:pt idx="5664">
                  <c:v>266.15872200000001</c:v>
                </c:pt>
                <c:pt idx="5665">
                  <c:v>266.20425399999999</c:v>
                </c:pt>
                <c:pt idx="5666">
                  <c:v>266.24481200000002</c:v>
                </c:pt>
                <c:pt idx="5667">
                  <c:v>266.28265399999998</c:v>
                </c:pt>
                <c:pt idx="5668">
                  <c:v>266.31655899999998</c:v>
                </c:pt>
                <c:pt idx="5669">
                  <c:v>266.35144000000003</c:v>
                </c:pt>
                <c:pt idx="5670">
                  <c:v>266.38879400000002</c:v>
                </c:pt>
                <c:pt idx="5671">
                  <c:v>266.42938199999998</c:v>
                </c:pt>
                <c:pt idx="5672">
                  <c:v>266.47521999999998</c:v>
                </c:pt>
                <c:pt idx="5673">
                  <c:v>266.52200299999998</c:v>
                </c:pt>
                <c:pt idx="5674">
                  <c:v>266.57095299999997</c:v>
                </c:pt>
                <c:pt idx="5675">
                  <c:v>266.62033100000002</c:v>
                </c:pt>
                <c:pt idx="5676">
                  <c:v>266.67108200000001</c:v>
                </c:pt>
                <c:pt idx="5677">
                  <c:v>266.72210699999999</c:v>
                </c:pt>
                <c:pt idx="5678">
                  <c:v>266.77392600000002</c:v>
                </c:pt>
                <c:pt idx="5679">
                  <c:v>266.82473700000003</c:v>
                </c:pt>
                <c:pt idx="5680">
                  <c:v>266.87341300000003</c:v>
                </c:pt>
                <c:pt idx="5681">
                  <c:v>266.92160000000001</c:v>
                </c:pt>
                <c:pt idx="5682">
                  <c:v>266.96774299999998</c:v>
                </c:pt>
                <c:pt idx="5683">
                  <c:v>267.01306199999999</c:v>
                </c:pt>
                <c:pt idx="5684">
                  <c:v>267.05667099999999</c:v>
                </c:pt>
                <c:pt idx="5685">
                  <c:v>267.09973100000002</c:v>
                </c:pt>
                <c:pt idx="5686">
                  <c:v>267.14007600000002</c:v>
                </c:pt>
                <c:pt idx="5687">
                  <c:v>267.180115</c:v>
                </c:pt>
                <c:pt idx="5688">
                  <c:v>267.22122200000001</c:v>
                </c:pt>
                <c:pt idx="5689">
                  <c:v>267.26138300000002</c:v>
                </c:pt>
                <c:pt idx="5690">
                  <c:v>267.304169</c:v>
                </c:pt>
                <c:pt idx="5691">
                  <c:v>267.34964000000002</c:v>
                </c:pt>
                <c:pt idx="5692">
                  <c:v>267.395081</c:v>
                </c:pt>
                <c:pt idx="5693">
                  <c:v>267.44000199999999</c:v>
                </c:pt>
                <c:pt idx="5694">
                  <c:v>267.48449699999998</c:v>
                </c:pt>
                <c:pt idx="5695">
                  <c:v>267.524811</c:v>
                </c:pt>
                <c:pt idx="5696">
                  <c:v>267.56552099999999</c:v>
                </c:pt>
                <c:pt idx="5697">
                  <c:v>267.60626200000002</c:v>
                </c:pt>
                <c:pt idx="5698">
                  <c:v>267.64831500000003</c:v>
                </c:pt>
                <c:pt idx="5699">
                  <c:v>267.69085699999999</c:v>
                </c:pt>
                <c:pt idx="5700">
                  <c:v>267.73586999999998</c:v>
                </c:pt>
                <c:pt idx="5701">
                  <c:v>267.779877</c:v>
                </c:pt>
                <c:pt idx="5702">
                  <c:v>267.82205199999999</c:v>
                </c:pt>
                <c:pt idx="5703">
                  <c:v>267.865906</c:v>
                </c:pt>
                <c:pt idx="5704">
                  <c:v>267.90759300000002</c:v>
                </c:pt>
                <c:pt idx="5705">
                  <c:v>267.94827299999997</c:v>
                </c:pt>
                <c:pt idx="5706">
                  <c:v>267.99102800000003</c:v>
                </c:pt>
                <c:pt idx="5707">
                  <c:v>268.03183000000001</c:v>
                </c:pt>
                <c:pt idx="5708">
                  <c:v>268.07437099999999</c:v>
                </c:pt>
                <c:pt idx="5709">
                  <c:v>268.11837800000001</c:v>
                </c:pt>
                <c:pt idx="5710">
                  <c:v>268.16238399999997</c:v>
                </c:pt>
                <c:pt idx="5711">
                  <c:v>268.205872</c:v>
                </c:pt>
                <c:pt idx="5712">
                  <c:v>268.24847399999999</c:v>
                </c:pt>
                <c:pt idx="5713">
                  <c:v>268.29037499999998</c:v>
                </c:pt>
                <c:pt idx="5714">
                  <c:v>268.33197000000001</c:v>
                </c:pt>
                <c:pt idx="5715">
                  <c:v>268.37527499999999</c:v>
                </c:pt>
                <c:pt idx="5716">
                  <c:v>268.41888399999999</c:v>
                </c:pt>
                <c:pt idx="5717">
                  <c:v>268.46310399999999</c:v>
                </c:pt>
                <c:pt idx="5718">
                  <c:v>268.50949100000003</c:v>
                </c:pt>
                <c:pt idx="5719">
                  <c:v>268.55658</c:v>
                </c:pt>
                <c:pt idx="5720">
                  <c:v>268.603363</c:v>
                </c:pt>
                <c:pt idx="5721">
                  <c:v>268.65029900000002</c:v>
                </c:pt>
                <c:pt idx="5722">
                  <c:v>268.694031</c:v>
                </c:pt>
                <c:pt idx="5723">
                  <c:v>268.736267</c:v>
                </c:pt>
                <c:pt idx="5724">
                  <c:v>268.77722199999999</c:v>
                </c:pt>
                <c:pt idx="5725">
                  <c:v>268.816956</c:v>
                </c:pt>
                <c:pt idx="5726">
                  <c:v>268.85812399999998</c:v>
                </c:pt>
                <c:pt idx="5727">
                  <c:v>268.90033</c:v>
                </c:pt>
                <c:pt idx="5728">
                  <c:v>268.94622800000002</c:v>
                </c:pt>
                <c:pt idx="5729">
                  <c:v>268.99301100000002</c:v>
                </c:pt>
                <c:pt idx="5730">
                  <c:v>269.04055799999998</c:v>
                </c:pt>
                <c:pt idx="5731">
                  <c:v>269.08657799999997</c:v>
                </c:pt>
                <c:pt idx="5732">
                  <c:v>269.13052399999998</c:v>
                </c:pt>
                <c:pt idx="5733">
                  <c:v>269.17517099999998</c:v>
                </c:pt>
                <c:pt idx="5734">
                  <c:v>269.21862800000002</c:v>
                </c:pt>
                <c:pt idx="5735">
                  <c:v>269.26294000000001</c:v>
                </c:pt>
                <c:pt idx="5736">
                  <c:v>269.30764799999997</c:v>
                </c:pt>
                <c:pt idx="5737">
                  <c:v>269.35476699999998</c:v>
                </c:pt>
                <c:pt idx="5738">
                  <c:v>269.40216099999998</c:v>
                </c:pt>
                <c:pt idx="5739">
                  <c:v>269.45120200000002</c:v>
                </c:pt>
                <c:pt idx="5740">
                  <c:v>269.50097699999998</c:v>
                </c:pt>
                <c:pt idx="5741">
                  <c:v>269.54922499999998</c:v>
                </c:pt>
                <c:pt idx="5742">
                  <c:v>269.59811400000001</c:v>
                </c:pt>
                <c:pt idx="5743">
                  <c:v>269.64468399999998</c:v>
                </c:pt>
                <c:pt idx="5744">
                  <c:v>269.687927</c:v>
                </c:pt>
                <c:pt idx="5745">
                  <c:v>269.72668499999997</c:v>
                </c:pt>
                <c:pt idx="5746">
                  <c:v>269.76123100000001</c:v>
                </c:pt>
                <c:pt idx="5747">
                  <c:v>269.79284699999999</c:v>
                </c:pt>
                <c:pt idx="5748">
                  <c:v>269.82421900000003</c:v>
                </c:pt>
                <c:pt idx="5749">
                  <c:v>269.858093</c:v>
                </c:pt>
                <c:pt idx="5750">
                  <c:v>269.89648399999999</c:v>
                </c:pt>
                <c:pt idx="5751">
                  <c:v>269.93975799999998</c:v>
                </c:pt>
                <c:pt idx="5752">
                  <c:v>269.98791499999999</c:v>
                </c:pt>
                <c:pt idx="5753">
                  <c:v>270.040436</c:v>
                </c:pt>
                <c:pt idx="5754">
                  <c:v>270.09243800000002</c:v>
                </c:pt>
                <c:pt idx="5755">
                  <c:v>270.14810199999999</c:v>
                </c:pt>
                <c:pt idx="5756">
                  <c:v>270.20031699999998</c:v>
                </c:pt>
                <c:pt idx="5757">
                  <c:v>270.25030500000003</c:v>
                </c:pt>
                <c:pt idx="5758">
                  <c:v>270.29791299999999</c:v>
                </c:pt>
                <c:pt idx="5759">
                  <c:v>270.33972199999999</c:v>
                </c:pt>
                <c:pt idx="5760">
                  <c:v>270.37872299999998</c:v>
                </c:pt>
                <c:pt idx="5761">
                  <c:v>270.41525300000001</c:v>
                </c:pt>
                <c:pt idx="5762">
                  <c:v>270.45092799999998</c:v>
                </c:pt>
                <c:pt idx="5763">
                  <c:v>270.48818999999997</c:v>
                </c:pt>
                <c:pt idx="5764">
                  <c:v>270.52984600000002</c:v>
                </c:pt>
                <c:pt idx="5765">
                  <c:v>270.57522599999999</c:v>
                </c:pt>
                <c:pt idx="5766">
                  <c:v>270.62356599999998</c:v>
                </c:pt>
                <c:pt idx="5767">
                  <c:v>270.67486600000001</c:v>
                </c:pt>
                <c:pt idx="5768">
                  <c:v>270.72467</c:v>
                </c:pt>
                <c:pt idx="5769">
                  <c:v>270.77560399999999</c:v>
                </c:pt>
                <c:pt idx="5770">
                  <c:v>270.82473700000003</c:v>
                </c:pt>
                <c:pt idx="5771">
                  <c:v>270.87103300000001</c:v>
                </c:pt>
                <c:pt idx="5772">
                  <c:v>270.91467299999999</c:v>
                </c:pt>
                <c:pt idx="5773">
                  <c:v>270.95639</c:v>
                </c:pt>
                <c:pt idx="5774">
                  <c:v>270.99697900000001</c:v>
                </c:pt>
                <c:pt idx="5775">
                  <c:v>271.03796399999999</c:v>
                </c:pt>
                <c:pt idx="5776">
                  <c:v>271.08160400000003</c:v>
                </c:pt>
                <c:pt idx="5777">
                  <c:v>271.124054</c:v>
                </c:pt>
                <c:pt idx="5778">
                  <c:v>271.165955</c:v>
                </c:pt>
                <c:pt idx="5779">
                  <c:v>271.20721400000002</c:v>
                </c:pt>
                <c:pt idx="5780">
                  <c:v>271.246399</c:v>
                </c:pt>
                <c:pt idx="5781">
                  <c:v>271.28692599999999</c:v>
                </c:pt>
                <c:pt idx="5782">
                  <c:v>271.330444</c:v>
                </c:pt>
                <c:pt idx="5783">
                  <c:v>271.377838</c:v>
                </c:pt>
                <c:pt idx="5784">
                  <c:v>271.42987099999999</c:v>
                </c:pt>
                <c:pt idx="5785">
                  <c:v>271.48495500000001</c:v>
                </c:pt>
                <c:pt idx="5786">
                  <c:v>271.53939800000001</c:v>
                </c:pt>
                <c:pt idx="5787">
                  <c:v>271.58798200000001</c:v>
                </c:pt>
                <c:pt idx="5788">
                  <c:v>271.63119499999999</c:v>
                </c:pt>
                <c:pt idx="5789">
                  <c:v>271.66839599999997</c:v>
                </c:pt>
                <c:pt idx="5790">
                  <c:v>271.70107999999999</c:v>
                </c:pt>
                <c:pt idx="5791">
                  <c:v>271.73419200000001</c:v>
                </c:pt>
                <c:pt idx="5792">
                  <c:v>271.76675399999999</c:v>
                </c:pt>
                <c:pt idx="5793">
                  <c:v>271.80392499999999</c:v>
                </c:pt>
                <c:pt idx="5794">
                  <c:v>271.845978</c:v>
                </c:pt>
                <c:pt idx="5795">
                  <c:v>271.89215100000001</c:v>
                </c:pt>
                <c:pt idx="5796">
                  <c:v>271.94345099999998</c:v>
                </c:pt>
                <c:pt idx="5797">
                  <c:v>271.99496499999998</c:v>
                </c:pt>
                <c:pt idx="5798">
                  <c:v>272.04699699999998</c:v>
                </c:pt>
                <c:pt idx="5799">
                  <c:v>272.09594700000002</c:v>
                </c:pt>
                <c:pt idx="5800">
                  <c:v>272.14221199999997</c:v>
                </c:pt>
                <c:pt idx="5801">
                  <c:v>272.18438700000002</c:v>
                </c:pt>
                <c:pt idx="5802">
                  <c:v>272.22265599999997</c:v>
                </c:pt>
                <c:pt idx="5803">
                  <c:v>272.26275600000002</c:v>
                </c:pt>
                <c:pt idx="5804">
                  <c:v>272.30319200000002</c:v>
                </c:pt>
                <c:pt idx="5805">
                  <c:v>272.34698500000002</c:v>
                </c:pt>
                <c:pt idx="5806">
                  <c:v>272.39245599999998</c:v>
                </c:pt>
                <c:pt idx="5807">
                  <c:v>272.438782</c:v>
                </c:pt>
                <c:pt idx="5808">
                  <c:v>272.48333700000001</c:v>
                </c:pt>
                <c:pt idx="5809">
                  <c:v>272.52725199999998</c:v>
                </c:pt>
                <c:pt idx="5810">
                  <c:v>272.57214399999998</c:v>
                </c:pt>
                <c:pt idx="5811">
                  <c:v>272.61554000000001</c:v>
                </c:pt>
                <c:pt idx="5812">
                  <c:v>272.66049199999998</c:v>
                </c:pt>
                <c:pt idx="5813">
                  <c:v>272.70422400000001</c:v>
                </c:pt>
                <c:pt idx="5814">
                  <c:v>272.74917599999998</c:v>
                </c:pt>
                <c:pt idx="5815">
                  <c:v>272.79330399999998</c:v>
                </c:pt>
                <c:pt idx="5816">
                  <c:v>272.83770800000002</c:v>
                </c:pt>
                <c:pt idx="5817">
                  <c:v>272.880066</c:v>
                </c:pt>
                <c:pt idx="5818">
                  <c:v>272.92199699999998</c:v>
                </c:pt>
                <c:pt idx="5819">
                  <c:v>272.965485</c:v>
                </c:pt>
                <c:pt idx="5820">
                  <c:v>273.01080300000001</c:v>
                </c:pt>
                <c:pt idx="5821">
                  <c:v>273.05682400000001</c:v>
                </c:pt>
                <c:pt idx="5822">
                  <c:v>273.10232500000001</c:v>
                </c:pt>
                <c:pt idx="5823">
                  <c:v>273.145172</c:v>
                </c:pt>
                <c:pt idx="5824">
                  <c:v>273.18734699999999</c:v>
                </c:pt>
                <c:pt idx="5825">
                  <c:v>273.22952299999997</c:v>
                </c:pt>
                <c:pt idx="5826">
                  <c:v>273.27084400000001</c:v>
                </c:pt>
                <c:pt idx="5827">
                  <c:v>273.31100500000002</c:v>
                </c:pt>
                <c:pt idx="5828">
                  <c:v>273.35095200000001</c:v>
                </c:pt>
                <c:pt idx="5829">
                  <c:v>273.39126599999997</c:v>
                </c:pt>
                <c:pt idx="5830">
                  <c:v>273.433289</c:v>
                </c:pt>
                <c:pt idx="5831">
                  <c:v>273.47573899999998</c:v>
                </c:pt>
                <c:pt idx="5832">
                  <c:v>273.51916499999999</c:v>
                </c:pt>
                <c:pt idx="5833">
                  <c:v>273.56326300000001</c:v>
                </c:pt>
                <c:pt idx="5834">
                  <c:v>273.60943600000002</c:v>
                </c:pt>
                <c:pt idx="5835">
                  <c:v>273.655823</c:v>
                </c:pt>
                <c:pt idx="5836">
                  <c:v>273.70135499999998</c:v>
                </c:pt>
                <c:pt idx="5837">
                  <c:v>273.74606299999999</c:v>
                </c:pt>
                <c:pt idx="5838">
                  <c:v>273.787781</c:v>
                </c:pt>
                <c:pt idx="5839">
                  <c:v>273.83013899999997</c:v>
                </c:pt>
                <c:pt idx="5840">
                  <c:v>273.87548800000002</c:v>
                </c:pt>
                <c:pt idx="5841">
                  <c:v>273.92132600000002</c:v>
                </c:pt>
                <c:pt idx="5842">
                  <c:v>273.96829200000002</c:v>
                </c:pt>
                <c:pt idx="5843">
                  <c:v>274.01660199999998</c:v>
                </c:pt>
                <c:pt idx="5844">
                  <c:v>274.05993699999999</c:v>
                </c:pt>
                <c:pt idx="5845">
                  <c:v>274.101044</c:v>
                </c:pt>
                <c:pt idx="5846">
                  <c:v>274.14163200000002</c:v>
                </c:pt>
                <c:pt idx="5847">
                  <c:v>274.18109099999998</c:v>
                </c:pt>
                <c:pt idx="5848">
                  <c:v>274.22186299999998</c:v>
                </c:pt>
                <c:pt idx="5849">
                  <c:v>274.26495399999999</c:v>
                </c:pt>
                <c:pt idx="5850">
                  <c:v>274.308899</c:v>
                </c:pt>
                <c:pt idx="5851">
                  <c:v>274.35229500000003</c:v>
                </c:pt>
                <c:pt idx="5852">
                  <c:v>274.39956699999999</c:v>
                </c:pt>
                <c:pt idx="5853">
                  <c:v>274.44497699999999</c:v>
                </c:pt>
                <c:pt idx="5854">
                  <c:v>274.49139400000001</c:v>
                </c:pt>
                <c:pt idx="5855">
                  <c:v>274.53951999999998</c:v>
                </c:pt>
                <c:pt idx="5856">
                  <c:v>274.58514400000001</c:v>
                </c:pt>
                <c:pt idx="5857">
                  <c:v>274.63223299999999</c:v>
                </c:pt>
                <c:pt idx="5858">
                  <c:v>274.67626899999999</c:v>
                </c:pt>
                <c:pt idx="5859">
                  <c:v>274.71914700000002</c:v>
                </c:pt>
                <c:pt idx="5860">
                  <c:v>274.76034499999997</c:v>
                </c:pt>
                <c:pt idx="5861">
                  <c:v>274.80450400000001</c:v>
                </c:pt>
                <c:pt idx="5862">
                  <c:v>274.85040300000003</c:v>
                </c:pt>
                <c:pt idx="5863">
                  <c:v>274.89575200000002</c:v>
                </c:pt>
                <c:pt idx="5864">
                  <c:v>274.943848</c:v>
                </c:pt>
                <c:pt idx="5865">
                  <c:v>274.99020400000001</c:v>
                </c:pt>
                <c:pt idx="5866">
                  <c:v>275.03701799999999</c:v>
                </c:pt>
                <c:pt idx="5867">
                  <c:v>275.084045</c:v>
                </c:pt>
                <c:pt idx="5868">
                  <c:v>275.13000499999998</c:v>
                </c:pt>
                <c:pt idx="5869">
                  <c:v>275.17334</c:v>
                </c:pt>
                <c:pt idx="5870">
                  <c:v>275.21444700000001</c:v>
                </c:pt>
                <c:pt idx="5871">
                  <c:v>275.25485200000003</c:v>
                </c:pt>
                <c:pt idx="5872">
                  <c:v>275.293274</c:v>
                </c:pt>
                <c:pt idx="5873">
                  <c:v>275.33218399999998</c:v>
                </c:pt>
                <c:pt idx="5874">
                  <c:v>275.372253</c:v>
                </c:pt>
                <c:pt idx="5875">
                  <c:v>275.41430700000001</c:v>
                </c:pt>
                <c:pt idx="5876">
                  <c:v>275.458282</c:v>
                </c:pt>
                <c:pt idx="5877">
                  <c:v>275.50460800000002</c:v>
                </c:pt>
                <c:pt idx="5878">
                  <c:v>275.55038500000001</c:v>
                </c:pt>
                <c:pt idx="5879">
                  <c:v>275.59631400000001</c:v>
                </c:pt>
                <c:pt idx="5880">
                  <c:v>275.64123499999999</c:v>
                </c:pt>
                <c:pt idx="5881">
                  <c:v>275.68585200000001</c:v>
                </c:pt>
                <c:pt idx="5882">
                  <c:v>275.729919</c:v>
                </c:pt>
                <c:pt idx="5883">
                  <c:v>275.77487200000002</c:v>
                </c:pt>
                <c:pt idx="5884">
                  <c:v>275.819275</c:v>
                </c:pt>
                <c:pt idx="5885">
                  <c:v>275.865723</c:v>
                </c:pt>
                <c:pt idx="5886">
                  <c:v>275.91336100000001</c:v>
                </c:pt>
                <c:pt idx="5887">
                  <c:v>275.95919800000001</c:v>
                </c:pt>
                <c:pt idx="5888">
                  <c:v>276.00457799999998</c:v>
                </c:pt>
                <c:pt idx="5889">
                  <c:v>276.04775999999998</c:v>
                </c:pt>
                <c:pt idx="5890">
                  <c:v>276.08831800000002</c:v>
                </c:pt>
                <c:pt idx="5891">
                  <c:v>276.12893700000001</c:v>
                </c:pt>
                <c:pt idx="5892">
                  <c:v>276.167145</c:v>
                </c:pt>
                <c:pt idx="5893">
                  <c:v>276.20404100000002</c:v>
                </c:pt>
                <c:pt idx="5894">
                  <c:v>276.23956299999998</c:v>
                </c:pt>
                <c:pt idx="5895">
                  <c:v>276.27621499999998</c:v>
                </c:pt>
                <c:pt idx="5896">
                  <c:v>276.31381199999998</c:v>
                </c:pt>
                <c:pt idx="5897">
                  <c:v>276.354309</c:v>
                </c:pt>
                <c:pt idx="5898">
                  <c:v>276.400147</c:v>
                </c:pt>
                <c:pt idx="5899">
                  <c:v>276.44955399999998</c:v>
                </c:pt>
                <c:pt idx="5900">
                  <c:v>276.50140399999998</c:v>
                </c:pt>
                <c:pt idx="5901">
                  <c:v>276.55508400000002</c:v>
                </c:pt>
                <c:pt idx="5902">
                  <c:v>276.60641500000003</c:v>
                </c:pt>
                <c:pt idx="5903">
                  <c:v>276.653839</c:v>
                </c:pt>
                <c:pt idx="5904">
                  <c:v>276.698578</c:v>
                </c:pt>
                <c:pt idx="5905">
                  <c:v>276.73831200000001</c:v>
                </c:pt>
                <c:pt idx="5906">
                  <c:v>276.77569599999998</c:v>
                </c:pt>
                <c:pt idx="5907">
                  <c:v>276.81109600000002</c:v>
                </c:pt>
                <c:pt idx="5908">
                  <c:v>276.84832799999998</c:v>
                </c:pt>
                <c:pt idx="5909">
                  <c:v>276.89031999999997</c:v>
                </c:pt>
                <c:pt idx="5910">
                  <c:v>276.93856799999998</c:v>
                </c:pt>
                <c:pt idx="5911">
                  <c:v>276.990478</c:v>
                </c:pt>
                <c:pt idx="5912">
                  <c:v>277.04183999999998</c:v>
                </c:pt>
                <c:pt idx="5913">
                  <c:v>277.09262100000001</c:v>
                </c:pt>
                <c:pt idx="5914">
                  <c:v>277.13653599999998</c:v>
                </c:pt>
                <c:pt idx="5915">
                  <c:v>277.176849</c:v>
                </c:pt>
                <c:pt idx="5916">
                  <c:v>277.21527099999997</c:v>
                </c:pt>
                <c:pt idx="5917">
                  <c:v>277.25164799999999</c:v>
                </c:pt>
                <c:pt idx="5918">
                  <c:v>277.29135100000002</c:v>
                </c:pt>
                <c:pt idx="5919">
                  <c:v>277.33526599999999</c:v>
                </c:pt>
                <c:pt idx="5920">
                  <c:v>277.38311800000002</c:v>
                </c:pt>
                <c:pt idx="5921">
                  <c:v>277.43057299999998</c:v>
                </c:pt>
                <c:pt idx="5922">
                  <c:v>277.47833300000002</c:v>
                </c:pt>
                <c:pt idx="5923">
                  <c:v>277.52435300000002</c:v>
                </c:pt>
                <c:pt idx="5924">
                  <c:v>277.56680299999999</c:v>
                </c:pt>
                <c:pt idx="5925">
                  <c:v>277.60925300000002</c:v>
                </c:pt>
                <c:pt idx="5926">
                  <c:v>277.64831500000003</c:v>
                </c:pt>
                <c:pt idx="5927">
                  <c:v>277.68637100000001</c:v>
                </c:pt>
                <c:pt idx="5928">
                  <c:v>277.72354100000001</c:v>
                </c:pt>
                <c:pt idx="5929">
                  <c:v>277.76074199999999</c:v>
                </c:pt>
                <c:pt idx="5930">
                  <c:v>277.79849200000001</c:v>
                </c:pt>
                <c:pt idx="5931">
                  <c:v>277.83728000000002</c:v>
                </c:pt>
                <c:pt idx="5932">
                  <c:v>277.877838</c:v>
                </c:pt>
                <c:pt idx="5933">
                  <c:v>277.91992199999999</c:v>
                </c:pt>
                <c:pt idx="5934">
                  <c:v>277.96356200000002</c:v>
                </c:pt>
                <c:pt idx="5935">
                  <c:v>278.00665300000003</c:v>
                </c:pt>
                <c:pt idx="5936">
                  <c:v>278.05276500000002</c:v>
                </c:pt>
                <c:pt idx="5937">
                  <c:v>278.09771699999999</c:v>
                </c:pt>
                <c:pt idx="5938">
                  <c:v>278.14453099999997</c:v>
                </c:pt>
                <c:pt idx="5939">
                  <c:v>278.19158900000002</c:v>
                </c:pt>
                <c:pt idx="5940">
                  <c:v>278.24069200000002</c:v>
                </c:pt>
                <c:pt idx="5941">
                  <c:v>278.28851300000002</c:v>
                </c:pt>
                <c:pt idx="5942">
                  <c:v>278.33560199999999</c:v>
                </c:pt>
                <c:pt idx="5943">
                  <c:v>278.38311800000002</c:v>
                </c:pt>
                <c:pt idx="5944">
                  <c:v>278.42852800000003</c:v>
                </c:pt>
                <c:pt idx="5945">
                  <c:v>278.47418199999998</c:v>
                </c:pt>
                <c:pt idx="5946">
                  <c:v>278.52166799999998</c:v>
                </c:pt>
                <c:pt idx="5947">
                  <c:v>278.56921399999999</c:v>
                </c:pt>
                <c:pt idx="5948">
                  <c:v>278.614532</c:v>
                </c:pt>
                <c:pt idx="5949">
                  <c:v>278.65838600000001</c:v>
                </c:pt>
                <c:pt idx="5950">
                  <c:v>278.69717400000002</c:v>
                </c:pt>
                <c:pt idx="5951">
                  <c:v>278.73147599999999</c:v>
                </c:pt>
                <c:pt idx="5952">
                  <c:v>278.765198</c:v>
                </c:pt>
                <c:pt idx="5953">
                  <c:v>278.79745500000001</c:v>
                </c:pt>
                <c:pt idx="5954">
                  <c:v>278.83355699999998</c:v>
                </c:pt>
                <c:pt idx="5955">
                  <c:v>278.872772</c:v>
                </c:pt>
                <c:pt idx="5956">
                  <c:v>278.91815200000002</c:v>
                </c:pt>
                <c:pt idx="5957">
                  <c:v>278.96734600000002</c:v>
                </c:pt>
                <c:pt idx="5958">
                  <c:v>279.018372</c:v>
                </c:pt>
                <c:pt idx="5959">
                  <c:v>279.06951900000001</c:v>
                </c:pt>
                <c:pt idx="5960">
                  <c:v>279.11740099999997</c:v>
                </c:pt>
                <c:pt idx="5961">
                  <c:v>279.16568000000001</c:v>
                </c:pt>
                <c:pt idx="5962">
                  <c:v>279.21051</c:v>
                </c:pt>
                <c:pt idx="5963">
                  <c:v>279.25295999999997</c:v>
                </c:pt>
                <c:pt idx="5964">
                  <c:v>279.29583700000001</c:v>
                </c:pt>
                <c:pt idx="5965">
                  <c:v>279.338684</c:v>
                </c:pt>
                <c:pt idx="5966">
                  <c:v>279.38299599999999</c:v>
                </c:pt>
                <c:pt idx="5967">
                  <c:v>279.43042000000003</c:v>
                </c:pt>
                <c:pt idx="5968">
                  <c:v>279.47689800000001</c:v>
                </c:pt>
                <c:pt idx="5969">
                  <c:v>279.52313199999998</c:v>
                </c:pt>
                <c:pt idx="5970">
                  <c:v>279.56976300000002</c:v>
                </c:pt>
                <c:pt idx="5971">
                  <c:v>279.61535600000002</c:v>
                </c:pt>
                <c:pt idx="5972">
                  <c:v>279.65963799999997</c:v>
                </c:pt>
                <c:pt idx="5973">
                  <c:v>279.70166</c:v>
                </c:pt>
                <c:pt idx="5974">
                  <c:v>279.743897</c:v>
                </c:pt>
                <c:pt idx="5975">
                  <c:v>279.78497299999998</c:v>
                </c:pt>
                <c:pt idx="5976">
                  <c:v>279.82733200000001</c:v>
                </c:pt>
                <c:pt idx="5977">
                  <c:v>279.86971999999997</c:v>
                </c:pt>
                <c:pt idx="5978">
                  <c:v>279.91192599999999</c:v>
                </c:pt>
                <c:pt idx="5979">
                  <c:v>279.95452899999998</c:v>
                </c:pt>
                <c:pt idx="5980">
                  <c:v>279.99627700000002</c:v>
                </c:pt>
                <c:pt idx="5981">
                  <c:v>280.036407</c:v>
                </c:pt>
                <c:pt idx="5982">
                  <c:v>280.07403599999998</c:v>
                </c:pt>
                <c:pt idx="5983">
                  <c:v>280.11157200000002</c:v>
                </c:pt>
                <c:pt idx="5984">
                  <c:v>280.14807100000002</c:v>
                </c:pt>
                <c:pt idx="5985">
                  <c:v>280.18893400000002</c:v>
                </c:pt>
                <c:pt idx="5986">
                  <c:v>280.23236100000003</c:v>
                </c:pt>
                <c:pt idx="5987">
                  <c:v>280.277649</c:v>
                </c:pt>
                <c:pt idx="5988">
                  <c:v>280.32620200000002</c:v>
                </c:pt>
                <c:pt idx="5989">
                  <c:v>280.37603799999999</c:v>
                </c:pt>
                <c:pt idx="5990">
                  <c:v>280.427032</c:v>
                </c:pt>
                <c:pt idx="5991">
                  <c:v>280.47628800000001</c:v>
                </c:pt>
                <c:pt idx="5992">
                  <c:v>280.52465799999999</c:v>
                </c:pt>
                <c:pt idx="5993">
                  <c:v>280.56832900000001</c:v>
                </c:pt>
                <c:pt idx="5994">
                  <c:v>280.60897799999998</c:v>
                </c:pt>
                <c:pt idx="5995">
                  <c:v>280.64727800000003</c:v>
                </c:pt>
                <c:pt idx="5996">
                  <c:v>280.68231200000002</c:v>
                </c:pt>
                <c:pt idx="5997">
                  <c:v>280.71734600000002</c:v>
                </c:pt>
                <c:pt idx="5998">
                  <c:v>280.75396699999999</c:v>
                </c:pt>
                <c:pt idx="5999">
                  <c:v>280.79388399999999</c:v>
                </c:pt>
                <c:pt idx="6000">
                  <c:v>280.83554099999998</c:v>
                </c:pt>
                <c:pt idx="6001">
                  <c:v>280.88296500000001</c:v>
                </c:pt>
                <c:pt idx="6002">
                  <c:v>280.92993200000001</c:v>
                </c:pt>
                <c:pt idx="6003">
                  <c:v>280.97818000000001</c:v>
                </c:pt>
                <c:pt idx="6004">
                  <c:v>281.02587899999997</c:v>
                </c:pt>
                <c:pt idx="6005">
                  <c:v>281.07095299999997</c:v>
                </c:pt>
                <c:pt idx="6006">
                  <c:v>281.114349</c:v>
                </c:pt>
                <c:pt idx="6007">
                  <c:v>281.15744000000001</c:v>
                </c:pt>
                <c:pt idx="6008">
                  <c:v>281.20034800000002</c:v>
                </c:pt>
                <c:pt idx="6009">
                  <c:v>281.24285900000001</c:v>
                </c:pt>
                <c:pt idx="6010">
                  <c:v>281.28805499999999</c:v>
                </c:pt>
                <c:pt idx="6011">
                  <c:v>281.33230600000002</c:v>
                </c:pt>
                <c:pt idx="6012">
                  <c:v>281.37619000000001</c:v>
                </c:pt>
                <c:pt idx="6013">
                  <c:v>281.41973899999999</c:v>
                </c:pt>
                <c:pt idx="6014">
                  <c:v>281.45791600000001</c:v>
                </c:pt>
                <c:pt idx="6015">
                  <c:v>281.49722300000002</c:v>
                </c:pt>
                <c:pt idx="6016">
                  <c:v>281.53714000000002</c:v>
                </c:pt>
                <c:pt idx="6017">
                  <c:v>281.58026100000001</c:v>
                </c:pt>
                <c:pt idx="6018">
                  <c:v>281.62795999999997</c:v>
                </c:pt>
                <c:pt idx="6019">
                  <c:v>281.68048099999999</c:v>
                </c:pt>
                <c:pt idx="6020">
                  <c:v>281.73461900000001</c:v>
                </c:pt>
                <c:pt idx="6021">
                  <c:v>281.78628500000002</c:v>
                </c:pt>
                <c:pt idx="6022">
                  <c:v>281.83612099999999</c:v>
                </c:pt>
                <c:pt idx="6023">
                  <c:v>281.87905899999998</c:v>
                </c:pt>
                <c:pt idx="6024">
                  <c:v>281.91882299999997</c:v>
                </c:pt>
                <c:pt idx="6025">
                  <c:v>281.95755000000003</c:v>
                </c:pt>
                <c:pt idx="6026">
                  <c:v>281.99581899999998</c:v>
                </c:pt>
                <c:pt idx="6027">
                  <c:v>282.035889</c:v>
                </c:pt>
                <c:pt idx="6028">
                  <c:v>282.07867399999998</c:v>
                </c:pt>
                <c:pt idx="6029">
                  <c:v>282.12286399999999</c:v>
                </c:pt>
                <c:pt idx="6030">
                  <c:v>282.16668700000002</c:v>
                </c:pt>
                <c:pt idx="6031">
                  <c:v>282.21014400000001</c:v>
                </c:pt>
                <c:pt idx="6032">
                  <c:v>282.252747</c:v>
                </c:pt>
                <c:pt idx="6033">
                  <c:v>282.29531900000001</c:v>
                </c:pt>
                <c:pt idx="6034">
                  <c:v>282.33856200000002</c:v>
                </c:pt>
                <c:pt idx="6035">
                  <c:v>282.38265999999999</c:v>
                </c:pt>
                <c:pt idx="6036">
                  <c:v>282.42590300000001</c:v>
                </c:pt>
                <c:pt idx="6037">
                  <c:v>282.470978</c:v>
                </c:pt>
                <c:pt idx="6038">
                  <c:v>282.51556399999998</c:v>
                </c:pt>
                <c:pt idx="6039">
                  <c:v>282.55920400000002</c:v>
                </c:pt>
                <c:pt idx="6040">
                  <c:v>282.60235599999999</c:v>
                </c:pt>
                <c:pt idx="6041">
                  <c:v>282.64276100000001</c:v>
                </c:pt>
                <c:pt idx="6042">
                  <c:v>282.68353300000001</c:v>
                </c:pt>
                <c:pt idx="6043">
                  <c:v>282.72345000000001</c:v>
                </c:pt>
                <c:pt idx="6044">
                  <c:v>282.76397700000001</c:v>
                </c:pt>
                <c:pt idx="6045">
                  <c:v>282.80581699999999</c:v>
                </c:pt>
                <c:pt idx="6046">
                  <c:v>282.85162400000002</c:v>
                </c:pt>
                <c:pt idx="6047">
                  <c:v>282.90243500000003</c:v>
                </c:pt>
                <c:pt idx="6048">
                  <c:v>282.95550500000002</c:v>
                </c:pt>
                <c:pt idx="6049">
                  <c:v>283.01092499999999</c:v>
                </c:pt>
                <c:pt idx="6050">
                  <c:v>283.06369000000001</c:v>
                </c:pt>
                <c:pt idx="6051">
                  <c:v>283.11340300000001</c:v>
                </c:pt>
                <c:pt idx="6052">
                  <c:v>283.16037</c:v>
                </c:pt>
                <c:pt idx="6053">
                  <c:v>283.20254499999999</c:v>
                </c:pt>
                <c:pt idx="6054">
                  <c:v>283.24301100000002</c:v>
                </c:pt>
                <c:pt idx="6055">
                  <c:v>283.28125</c:v>
                </c:pt>
                <c:pt idx="6056">
                  <c:v>283.31820699999997</c:v>
                </c:pt>
                <c:pt idx="6057">
                  <c:v>283.35400399999997</c:v>
                </c:pt>
                <c:pt idx="6058">
                  <c:v>283.38916</c:v>
                </c:pt>
                <c:pt idx="6059">
                  <c:v>283.42755099999999</c:v>
                </c:pt>
                <c:pt idx="6060">
                  <c:v>283.468323</c:v>
                </c:pt>
                <c:pt idx="6061">
                  <c:v>283.51132200000001</c:v>
                </c:pt>
                <c:pt idx="6062">
                  <c:v>283.55917399999998</c:v>
                </c:pt>
                <c:pt idx="6063">
                  <c:v>283.605255</c:v>
                </c:pt>
                <c:pt idx="6064">
                  <c:v>283.65042099999999</c:v>
                </c:pt>
                <c:pt idx="6065">
                  <c:v>283.69305400000002</c:v>
                </c:pt>
                <c:pt idx="6066">
                  <c:v>283.73278800000003</c:v>
                </c:pt>
                <c:pt idx="6067">
                  <c:v>283.77072099999998</c:v>
                </c:pt>
                <c:pt idx="6068">
                  <c:v>283.80954000000003</c:v>
                </c:pt>
                <c:pt idx="6069">
                  <c:v>283.85015900000002</c:v>
                </c:pt>
                <c:pt idx="6070">
                  <c:v>283.89224200000001</c:v>
                </c:pt>
                <c:pt idx="6071">
                  <c:v>283.937836</c:v>
                </c:pt>
                <c:pt idx="6072">
                  <c:v>283.98492399999998</c:v>
                </c:pt>
                <c:pt idx="6073">
                  <c:v>284.03439300000002</c:v>
                </c:pt>
                <c:pt idx="6074">
                  <c:v>284.08639499999998</c:v>
                </c:pt>
                <c:pt idx="6075">
                  <c:v>284.13507099999998</c:v>
                </c:pt>
                <c:pt idx="6076">
                  <c:v>284.185181</c:v>
                </c:pt>
                <c:pt idx="6077">
                  <c:v>284.23278800000003</c:v>
                </c:pt>
                <c:pt idx="6078">
                  <c:v>284.27740499999999</c:v>
                </c:pt>
                <c:pt idx="6079">
                  <c:v>284.322022</c:v>
                </c:pt>
                <c:pt idx="6080">
                  <c:v>284.36468500000001</c:v>
                </c:pt>
                <c:pt idx="6081">
                  <c:v>284.40545700000001</c:v>
                </c:pt>
                <c:pt idx="6082">
                  <c:v>284.44372600000003</c:v>
                </c:pt>
                <c:pt idx="6083">
                  <c:v>284.48345899999998</c:v>
                </c:pt>
                <c:pt idx="6084">
                  <c:v>284.52233899999999</c:v>
                </c:pt>
                <c:pt idx="6085">
                  <c:v>284.56323200000003</c:v>
                </c:pt>
                <c:pt idx="6086">
                  <c:v>284.60794099999998</c:v>
                </c:pt>
                <c:pt idx="6087">
                  <c:v>284.65103199999999</c:v>
                </c:pt>
                <c:pt idx="6088">
                  <c:v>284.69451900000001</c:v>
                </c:pt>
                <c:pt idx="6089">
                  <c:v>284.737976</c:v>
                </c:pt>
                <c:pt idx="6090">
                  <c:v>284.77920499999999</c:v>
                </c:pt>
                <c:pt idx="6091">
                  <c:v>284.81924400000003</c:v>
                </c:pt>
                <c:pt idx="6092">
                  <c:v>284.85955799999999</c:v>
                </c:pt>
                <c:pt idx="6093">
                  <c:v>284.89849900000002</c:v>
                </c:pt>
                <c:pt idx="6094">
                  <c:v>284.93798800000002</c:v>
                </c:pt>
                <c:pt idx="6095">
                  <c:v>284.978027</c:v>
                </c:pt>
                <c:pt idx="6096">
                  <c:v>285.01834100000002</c:v>
                </c:pt>
                <c:pt idx="6097">
                  <c:v>285.0607</c:v>
                </c:pt>
                <c:pt idx="6098">
                  <c:v>285.10864299999997</c:v>
                </c:pt>
                <c:pt idx="6099">
                  <c:v>285.158997</c:v>
                </c:pt>
                <c:pt idx="6100">
                  <c:v>285.20941199999999</c:v>
                </c:pt>
                <c:pt idx="6101">
                  <c:v>285.259277</c:v>
                </c:pt>
                <c:pt idx="6102">
                  <c:v>285.30474900000002</c:v>
                </c:pt>
                <c:pt idx="6103">
                  <c:v>285.34686299999998</c:v>
                </c:pt>
                <c:pt idx="6104">
                  <c:v>285.38699300000002</c:v>
                </c:pt>
                <c:pt idx="6105">
                  <c:v>285.42837500000002</c:v>
                </c:pt>
                <c:pt idx="6106">
                  <c:v>285.46984900000001</c:v>
                </c:pt>
                <c:pt idx="6107">
                  <c:v>285.51593000000003</c:v>
                </c:pt>
                <c:pt idx="6108">
                  <c:v>285.56469700000002</c:v>
                </c:pt>
                <c:pt idx="6109">
                  <c:v>285.61230499999999</c:v>
                </c:pt>
                <c:pt idx="6110">
                  <c:v>285.66107199999999</c:v>
                </c:pt>
                <c:pt idx="6111">
                  <c:v>285.705872</c:v>
                </c:pt>
                <c:pt idx="6112">
                  <c:v>285.750946</c:v>
                </c:pt>
                <c:pt idx="6113">
                  <c:v>285.79525799999999</c:v>
                </c:pt>
                <c:pt idx="6114">
                  <c:v>285.83874500000002</c:v>
                </c:pt>
                <c:pt idx="6115">
                  <c:v>285.88314800000001</c:v>
                </c:pt>
                <c:pt idx="6116">
                  <c:v>285.92587300000002</c:v>
                </c:pt>
                <c:pt idx="6117">
                  <c:v>285.96820100000002</c:v>
                </c:pt>
                <c:pt idx="6118">
                  <c:v>286.008331</c:v>
                </c:pt>
                <c:pt idx="6119">
                  <c:v>286.051086</c:v>
                </c:pt>
                <c:pt idx="6120">
                  <c:v>286.09552000000002</c:v>
                </c:pt>
                <c:pt idx="6121">
                  <c:v>286.14309700000001</c:v>
                </c:pt>
                <c:pt idx="6122">
                  <c:v>286.19259599999998</c:v>
                </c:pt>
                <c:pt idx="6123">
                  <c:v>286.24246199999999</c:v>
                </c:pt>
                <c:pt idx="6124">
                  <c:v>286.28933699999999</c:v>
                </c:pt>
                <c:pt idx="6125">
                  <c:v>286.33389299999999</c:v>
                </c:pt>
                <c:pt idx="6126">
                  <c:v>286.37603799999999</c:v>
                </c:pt>
                <c:pt idx="6127">
                  <c:v>286.4151</c:v>
                </c:pt>
                <c:pt idx="6128">
                  <c:v>286.45343000000003</c:v>
                </c:pt>
                <c:pt idx="6129">
                  <c:v>286.49298099999999</c:v>
                </c:pt>
                <c:pt idx="6130">
                  <c:v>286.53259300000002</c:v>
                </c:pt>
                <c:pt idx="6131">
                  <c:v>286.57427999999999</c:v>
                </c:pt>
                <c:pt idx="6132">
                  <c:v>286.61798099999999</c:v>
                </c:pt>
                <c:pt idx="6133">
                  <c:v>286.66159099999999</c:v>
                </c:pt>
                <c:pt idx="6134">
                  <c:v>286.70611600000001</c:v>
                </c:pt>
                <c:pt idx="6135">
                  <c:v>286.75201399999997</c:v>
                </c:pt>
                <c:pt idx="6136">
                  <c:v>286.79705799999999</c:v>
                </c:pt>
                <c:pt idx="6137">
                  <c:v>286.84283399999998</c:v>
                </c:pt>
                <c:pt idx="6138">
                  <c:v>286.88736</c:v>
                </c:pt>
                <c:pt idx="6139">
                  <c:v>286.93176299999999</c:v>
                </c:pt>
                <c:pt idx="6140">
                  <c:v>286.97567800000002</c:v>
                </c:pt>
                <c:pt idx="6141">
                  <c:v>287.02062999999998</c:v>
                </c:pt>
                <c:pt idx="6142">
                  <c:v>287.06561299999998</c:v>
                </c:pt>
                <c:pt idx="6143">
                  <c:v>287.10943600000002</c:v>
                </c:pt>
                <c:pt idx="6144">
                  <c:v>287.15405299999998</c:v>
                </c:pt>
                <c:pt idx="6145">
                  <c:v>287.197723</c:v>
                </c:pt>
                <c:pt idx="6146">
                  <c:v>287.24093599999998</c:v>
                </c:pt>
                <c:pt idx="6147">
                  <c:v>287.285889</c:v>
                </c:pt>
                <c:pt idx="6148">
                  <c:v>287.32989500000002</c:v>
                </c:pt>
                <c:pt idx="6149">
                  <c:v>287.37567100000001</c:v>
                </c:pt>
                <c:pt idx="6150">
                  <c:v>287.42394999999999</c:v>
                </c:pt>
                <c:pt idx="6151">
                  <c:v>287.47052000000002</c:v>
                </c:pt>
                <c:pt idx="6152">
                  <c:v>287.51776100000001</c:v>
                </c:pt>
                <c:pt idx="6153">
                  <c:v>287.56289700000002</c:v>
                </c:pt>
                <c:pt idx="6154">
                  <c:v>287.60391199999998</c:v>
                </c:pt>
                <c:pt idx="6155">
                  <c:v>287.64398199999999</c:v>
                </c:pt>
                <c:pt idx="6156">
                  <c:v>287.68515000000002</c:v>
                </c:pt>
                <c:pt idx="6157">
                  <c:v>287.72778299999999</c:v>
                </c:pt>
                <c:pt idx="6158">
                  <c:v>287.77252199999998</c:v>
                </c:pt>
                <c:pt idx="6159">
                  <c:v>287.820831</c:v>
                </c:pt>
                <c:pt idx="6160">
                  <c:v>287.86721799999998</c:v>
                </c:pt>
                <c:pt idx="6161">
                  <c:v>287.91061400000001</c:v>
                </c:pt>
                <c:pt idx="6162">
                  <c:v>287.95376599999997</c:v>
                </c:pt>
                <c:pt idx="6163">
                  <c:v>287.99408</c:v>
                </c:pt>
                <c:pt idx="6164">
                  <c:v>288.03539999999998</c:v>
                </c:pt>
                <c:pt idx="6165">
                  <c:v>288.07989500000002</c:v>
                </c:pt>
                <c:pt idx="6166">
                  <c:v>288.12619000000001</c:v>
                </c:pt>
                <c:pt idx="6167">
                  <c:v>288.17279100000002</c:v>
                </c:pt>
                <c:pt idx="6168">
                  <c:v>288.22061200000002</c:v>
                </c:pt>
                <c:pt idx="6169">
                  <c:v>288.265961</c:v>
                </c:pt>
                <c:pt idx="6170">
                  <c:v>288.30822799999999</c:v>
                </c:pt>
                <c:pt idx="6171">
                  <c:v>288.35235599999999</c:v>
                </c:pt>
                <c:pt idx="6172">
                  <c:v>288.39471400000002</c:v>
                </c:pt>
                <c:pt idx="6173">
                  <c:v>288.439392</c:v>
                </c:pt>
                <c:pt idx="6174">
                  <c:v>288.485321</c:v>
                </c:pt>
                <c:pt idx="6175">
                  <c:v>288.53155500000003</c:v>
                </c:pt>
                <c:pt idx="6176">
                  <c:v>288.578552</c:v>
                </c:pt>
                <c:pt idx="6177">
                  <c:v>288.62631199999998</c:v>
                </c:pt>
                <c:pt idx="6178">
                  <c:v>288.67529300000001</c:v>
                </c:pt>
                <c:pt idx="6179">
                  <c:v>288.72232100000002</c:v>
                </c:pt>
                <c:pt idx="6180">
                  <c:v>288.769409</c:v>
                </c:pt>
                <c:pt idx="6181">
                  <c:v>288.814392</c:v>
                </c:pt>
                <c:pt idx="6182">
                  <c:v>288.85864299999997</c:v>
                </c:pt>
                <c:pt idx="6183">
                  <c:v>288.90087899999997</c:v>
                </c:pt>
                <c:pt idx="6184">
                  <c:v>288.94168100000002</c:v>
                </c:pt>
                <c:pt idx="6185">
                  <c:v>288.97952299999997</c:v>
                </c:pt>
                <c:pt idx="6186">
                  <c:v>289.01675399999999</c:v>
                </c:pt>
                <c:pt idx="6187">
                  <c:v>289.05337500000002</c:v>
                </c:pt>
                <c:pt idx="6188">
                  <c:v>289.09088100000002</c:v>
                </c:pt>
                <c:pt idx="6189">
                  <c:v>289.13098100000002</c:v>
                </c:pt>
                <c:pt idx="6190">
                  <c:v>289.17455999999999</c:v>
                </c:pt>
                <c:pt idx="6191">
                  <c:v>289.22125199999999</c:v>
                </c:pt>
                <c:pt idx="6192">
                  <c:v>289.27081299999998</c:v>
                </c:pt>
                <c:pt idx="6193">
                  <c:v>289.32171599999998</c:v>
                </c:pt>
                <c:pt idx="6194">
                  <c:v>289.37213100000002</c:v>
                </c:pt>
                <c:pt idx="6195">
                  <c:v>289.42117300000001</c:v>
                </c:pt>
                <c:pt idx="6196">
                  <c:v>289.46829200000002</c:v>
                </c:pt>
                <c:pt idx="6197">
                  <c:v>289.51028400000001</c:v>
                </c:pt>
                <c:pt idx="6198">
                  <c:v>289.54953</c:v>
                </c:pt>
                <c:pt idx="6199">
                  <c:v>289.585846</c:v>
                </c:pt>
                <c:pt idx="6200">
                  <c:v>289.62249800000001</c:v>
                </c:pt>
                <c:pt idx="6201">
                  <c:v>289.661316</c:v>
                </c:pt>
                <c:pt idx="6202">
                  <c:v>289.704407</c:v>
                </c:pt>
                <c:pt idx="6203">
                  <c:v>289.75125100000002</c:v>
                </c:pt>
                <c:pt idx="6204">
                  <c:v>289.80059799999998</c:v>
                </c:pt>
                <c:pt idx="6205">
                  <c:v>289.84957900000001</c:v>
                </c:pt>
                <c:pt idx="6206">
                  <c:v>289.89267000000001</c:v>
                </c:pt>
                <c:pt idx="6207">
                  <c:v>289.93130500000001</c:v>
                </c:pt>
                <c:pt idx="6208">
                  <c:v>289.96624800000001</c:v>
                </c:pt>
                <c:pt idx="6209">
                  <c:v>290.00161700000001</c:v>
                </c:pt>
                <c:pt idx="6210">
                  <c:v>290.04208399999999</c:v>
                </c:pt>
                <c:pt idx="6211">
                  <c:v>290.08874500000002</c:v>
                </c:pt>
                <c:pt idx="6212">
                  <c:v>290.13958700000001</c:v>
                </c:pt>
                <c:pt idx="6213">
                  <c:v>290.19332900000001</c:v>
                </c:pt>
                <c:pt idx="6214">
                  <c:v>290.24542200000002</c:v>
                </c:pt>
                <c:pt idx="6215">
                  <c:v>290.29315200000002</c:v>
                </c:pt>
                <c:pt idx="6216">
                  <c:v>290.33746300000001</c:v>
                </c:pt>
                <c:pt idx="6217">
                  <c:v>290.37951700000002</c:v>
                </c:pt>
                <c:pt idx="6218">
                  <c:v>290.42147799999998</c:v>
                </c:pt>
                <c:pt idx="6219">
                  <c:v>290.46432499999997</c:v>
                </c:pt>
                <c:pt idx="6220">
                  <c:v>290.51034499999997</c:v>
                </c:pt>
                <c:pt idx="6221">
                  <c:v>290.55389400000001</c:v>
                </c:pt>
                <c:pt idx="6222">
                  <c:v>290.59625199999999</c:v>
                </c:pt>
                <c:pt idx="6223">
                  <c:v>290.63668799999999</c:v>
                </c:pt>
                <c:pt idx="6224">
                  <c:v>290.67352299999999</c:v>
                </c:pt>
                <c:pt idx="6225">
                  <c:v>290.71163899999999</c:v>
                </c:pt>
                <c:pt idx="6226">
                  <c:v>290.75039700000002</c:v>
                </c:pt>
                <c:pt idx="6227">
                  <c:v>290.79363999999998</c:v>
                </c:pt>
                <c:pt idx="6228">
                  <c:v>290.83990499999999</c:v>
                </c:pt>
                <c:pt idx="6229">
                  <c:v>290.89080799999999</c:v>
                </c:pt>
                <c:pt idx="6230">
                  <c:v>290.94317599999999</c:v>
                </c:pt>
                <c:pt idx="6231">
                  <c:v>290.99481200000002</c:v>
                </c:pt>
                <c:pt idx="6232">
                  <c:v>291.046967</c:v>
                </c:pt>
                <c:pt idx="6233">
                  <c:v>291.09368899999998</c:v>
                </c:pt>
                <c:pt idx="6234">
                  <c:v>291.136414</c:v>
                </c:pt>
                <c:pt idx="6235">
                  <c:v>291.175995</c:v>
                </c:pt>
                <c:pt idx="6236">
                  <c:v>291.21209700000003</c:v>
                </c:pt>
                <c:pt idx="6237">
                  <c:v>291.24792500000001</c:v>
                </c:pt>
                <c:pt idx="6238">
                  <c:v>291.28692599999999</c:v>
                </c:pt>
                <c:pt idx="6239">
                  <c:v>291.32659899999999</c:v>
                </c:pt>
                <c:pt idx="6240">
                  <c:v>291.36602800000003</c:v>
                </c:pt>
                <c:pt idx="6241">
                  <c:v>291.407532</c:v>
                </c:pt>
                <c:pt idx="6242">
                  <c:v>291.44885299999999</c:v>
                </c:pt>
                <c:pt idx="6243">
                  <c:v>291.49078400000002</c:v>
                </c:pt>
                <c:pt idx="6244">
                  <c:v>291.53478999999999</c:v>
                </c:pt>
                <c:pt idx="6245">
                  <c:v>291.582581</c:v>
                </c:pt>
                <c:pt idx="6246">
                  <c:v>291.631867</c:v>
                </c:pt>
                <c:pt idx="6247">
                  <c:v>291.68463100000002</c:v>
                </c:pt>
                <c:pt idx="6248">
                  <c:v>291.73419200000001</c:v>
                </c:pt>
                <c:pt idx="6249">
                  <c:v>291.78012100000001</c:v>
                </c:pt>
                <c:pt idx="6250">
                  <c:v>291.822632</c:v>
                </c:pt>
                <c:pt idx="6251">
                  <c:v>291.86181599999998</c:v>
                </c:pt>
                <c:pt idx="6252">
                  <c:v>291.89984099999998</c:v>
                </c:pt>
                <c:pt idx="6253">
                  <c:v>291.93963600000001</c:v>
                </c:pt>
                <c:pt idx="6254">
                  <c:v>291.983093</c:v>
                </c:pt>
                <c:pt idx="6255">
                  <c:v>292.02960200000001</c:v>
                </c:pt>
                <c:pt idx="6256">
                  <c:v>292.08169600000002</c:v>
                </c:pt>
                <c:pt idx="6257">
                  <c:v>292.13357500000001</c:v>
                </c:pt>
                <c:pt idx="6258">
                  <c:v>292.18362400000001</c:v>
                </c:pt>
                <c:pt idx="6259">
                  <c:v>292.23461900000001</c:v>
                </c:pt>
                <c:pt idx="6260">
                  <c:v>292.28094499999997</c:v>
                </c:pt>
                <c:pt idx="6261">
                  <c:v>292.32522599999999</c:v>
                </c:pt>
                <c:pt idx="6262">
                  <c:v>292.36740099999997</c:v>
                </c:pt>
                <c:pt idx="6263">
                  <c:v>292.40902699999998</c:v>
                </c:pt>
                <c:pt idx="6264">
                  <c:v>292.45068400000002</c:v>
                </c:pt>
                <c:pt idx="6265">
                  <c:v>292.49292000000003</c:v>
                </c:pt>
                <c:pt idx="6266">
                  <c:v>292.536743</c:v>
                </c:pt>
                <c:pt idx="6267">
                  <c:v>292.579498</c:v>
                </c:pt>
                <c:pt idx="6268">
                  <c:v>292.62286399999999</c:v>
                </c:pt>
                <c:pt idx="6269">
                  <c:v>292.66436800000002</c:v>
                </c:pt>
                <c:pt idx="6270">
                  <c:v>292.703461</c:v>
                </c:pt>
                <c:pt idx="6271">
                  <c:v>292.74105800000001</c:v>
                </c:pt>
                <c:pt idx="6272">
                  <c:v>292.77789300000001</c:v>
                </c:pt>
                <c:pt idx="6273">
                  <c:v>292.81710800000002</c:v>
                </c:pt>
                <c:pt idx="6274">
                  <c:v>292.85879499999999</c:v>
                </c:pt>
                <c:pt idx="6275">
                  <c:v>292.90200800000002</c:v>
                </c:pt>
                <c:pt idx="6276">
                  <c:v>292.94638099999997</c:v>
                </c:pt>
                <c:pt idx="6277">
                  <c:v>292.989868</c:v>
                </c:pt>
                <c:pt idx="6278">
                  <c:v>293.03244000000001</c:v>
                </c:pt>
                <c:pt idx="6279">
                  <c:v>293.073669</c:v>
                </c:pt>
                <c:pt idx="6280">
                  <c:v>293.11425800000001</c:v>
                </c:pt>
                <c:pt idx="6281">
                  <c:v>293.15765399999998</c:v>
                </c:pt>
                <c:pt idx="6282">
                  <c:v>293.200378</c:v>
                </c:pt>
                <c:pt idx="6283">
                  <c:v>293.24676499999998</c:v>
                </c:pt>
                <c:pt idx="6284">
                  <c:v>293.29534899999999</c:v>
                </c:pt>
                <c:pt idx="6285">
                  <c:v>293.34484900000001</c:v>
                </c:pt>
                <c:pt idx="6286">
                  <c:v>293.39630099999999</c:v>
                </c:pt>
                <c:pt idx="6287">
                  <c:v>293.44549599999999</c:v>
                </c:pt>
                <c:pt idx="6288">
                  <c:v>293.49359099999998</c:v>
                </c:pt>
                <c:pt idx="6289">
                  <c:v>293.53851300000002</c:v>
                </c:pt>
                <c:pt idx="6290">
                  <c:v>293.58367900000002</c:v>
                </c:pt>
                <c:pt idx="6291">
                  <c:v>293.62799100000001</c:v>
                </c:pt>
                <c:pt idx="6292">
                  <c:v>293.67309599999999</c:v>
                </c:pt>
                <c:pt idx="6293">
                  <c:v>293.718323</c:v>
                </c:pt>
                <c:pt idx="6294">
                  <c:v>293.760559</c:v>
                </c:pt>
                <c:pt idx="6295">
                  <c:v>293.80169699999999</c:v>
                </c:pt>
                <c:pt idx="6296">
                  <c:v>293.84011800000002</c:v>
                </c:pt>
                <c:pt idx="6297">
                  <c:v>293.87924199999998</c:v>
                </c:pt>
                <c:pt idx="6298">
                  <c:v>293.91931199999999</c:v>
                </c:pt>
                <c:pt idx="6299">
                  <c:v>293.96319599999998</c:v>
                </c:pt>
                <c:pt idx="6300">
                  <c:v>294.00921599999998</c:v>
                </c:pt>
                <c:pt idx="6301">
                  <c:v>294.05490099999997</c:v>
                </c:pt>
                <c:pt idx="6302">
                  <c:v>294.09893799999998</c:v>
                </c:pt>
                <c:pt idx="6303">
                  <c:v>294.13757299999997</c:v>
                </c:pt>
                <c:pt idx="6304">
                  <c:v>294.17352299999999</c:v>
                </c:pt>
                <c:pt idx="6305">
                  <c:v>294.20712300000002</c:v>
                </c:pt>
                <c:pt idx="6306">
                  <c:v>294.24249300000002</c:v>
                </c:pt>
                <c:pt idx="6307">
                  <c:v>294.28070100000002</c:v>
                </c:pt>
                <c:pt idx="6308">
                  <c:v>294.326325</c:v>
                </c:pt>
                <c:pt idx="6309">
                  <c:v>294.374054</c:v>
                </c:pt>
                <c:pt idx="6310">
                  <c:v>294.424713</c:v>
                </c:pt>
                <c:pt idx="6311">
                  <c:v>294.476044</c:v>
                </c:pt>
                <c:pt idx="6312">
                  <c:v>294.52423099999999</c:v>
                </c:pt>
                <c:pt idx="6313">
                  <c:v>294.57217400000002</c:v>
                </c:pt>
                <c:pt idx="6314">
                  <c:v>294.618469</c:v>
                </c:pt>
                <c:pt idx="6315">
                  <c:v>294.66271999999998</c:v>
                </c:pt>
                <c:pt idx="6316">
                  <c:v>294.70626800000002</c:v>
                </c:pt>
                <c:pt idx="6317">
                  <c:v>294.74993899999998</c:v>
                </c:pt>
                <c:pt idx="6318">
                  <c:v>294.79351800000001</c:v>
                </c:pt>
                <c:pt idx="6319">
                  <c:v>294.83612099999999</c:v>
                </c:pt>
                <c:pt idx="6320">
                  <c:v>294.88092</c:v>
                </c:pt>
                <c:pt idx="6321">
                  <c:v>294.92535400000003</c:v>
                </c:pt>
                <c:pt idx="6322">
                  <c:v>294.97079500000001</c:v>
                </c:pt>
                <c:pt idx="6323">
                  <c:v>295.01678500000003</c:v>
                </c:pt>
                <c:pt idx="6324">
                  <c:v>295.05987499999998</c:v>
                </c:pt>
                <c:pt idx="6325">
                  <c:v>295.10076900000001</c:v>
                </c:pt>
                <c:pt idx="6326">
                  <c:v>295.14126599999997</c:v>
                </c:pt>
                <c:pt idx="6327">
                  <c:v>295.17999300000002</c:v>
                </c:pt>
                <c:pt idx="6328">
                  <c:v>295.21896400000003</c:v>
                </c:pt>
                <c:pt idx="6329">
                  <c:v>295.25973499999998</c:v>
                </c:pt>
                <c:pt idx="6330">
                  <c:v>295.300476</c:v>
                </c:pt>
                <c:pt idx="6331">
                  <c:v>295.34356700000001</c:v>
                </c:pt>
                <c:pt idx="6332">
                  <c:v>295.38909899999999</c:v>
                </c:pt>
                <c:pt idx="6333">
                  <c:v>295.43609600000002</c:v>
                </c:pt>
                <c:pt idx="6334">
                  <c:v>295.48370399999999</c:v>
                </c:pt>
                <c:pt idx="6335">
                  <c:v>295.53192100000001</c:v>
                </c:pt>
                <c:pt idx="6336">
                  <c:v>295.577179</c:v>
                </c:pt>
                <c:pt idx="6337">
                  <c:v>295.619507</c:v>
                </c:pt>
                <c:pt idx="6338">
                  <c:v>295.659851</c:v>
                </c:pt>
                <c:pt idx="6339">
                  <c:v>295.69693000000001</c:v>
                </c:pt>
                <c:pt idx="6340">
                  <c:v>295.73315400000001</c:v>
                </c:pt>
                <c:pt idx="6341">
                  <c:v>295.76968399999998</c:v>
                </c:pt>
                <c:pt idx="6342">
                  <c:v>295.80838</c:v>
                </c:pt>
                <c:pt idx="6343">
                  <c:v>295.84878500000002</c:v>
                </c:pt>
                <c:pt idx="6344">
                  <c:v>295.89364599999999</c:v>
                </c:pt>
                <c:pt idx="6345">
                  <c:v>295.940674</c:v>
                </c:pt>
                <c:pt idx="6346">
                  <c:v>295.98974600000003</c:v>
                </c:pt>
                <c:pt idx="6347">
                  <c:v>296.04040500000002</c:v>
                </c:pt>
                <c:pt idx="6348">
                  <c:v>296.08978300000001</c:v>
                </c:pt>
                <c:pt idx="6349">
                  <c:v>296.13812300000001</c:v>
                </c:pt>
                <c:pt idx="6350">
                  <c:v>296.18283100000002</c:v>
                </c:pt>
                <c:pt idx="6351">
                  <c:v>296.22631799999999</c:v>
                </c:pt>
                <c:pt idx="6352">
                  <c:v>296.26727299999999</c:v>
                </c:pt>
                <c:pt idx="6353">
                  <c:v>296.309662</c:v>
                </c:pt>
                <c:pt idx="6354">
                  <c:v>296.35159299999998</c:v>
                </c:pt>
                <c:pt idx="6355">
                  <c:v>296.392517</c:v>
                </c:pt>
                <c:pt idx="6356">
                  <c:v>296.43335000000002</c:v>
                </c:pt>
                <c:pt idx="6357">
                  <c:v>296.47259500000001</c:v>
                </c:pt>
                <c:pt idx="6358">
                  <c:v>296.51342799999998</c:v>
                </c:pt>
                <c:pt idx="6359">
                  <c:v>296.55371100000002</c:v>
                </c:pt>
                <c:pt idx="6360">
                  <c:v>296.59411599999999</c:v>
                </c:pt>
                <c:pt idx="6361">
                  <c:v>296.63351399999999</c:v>
                </c:pt>
                <c:pt idx="6362">
                  <c:v>296.67327899999998</c:v>
                </c:pt>
                <c:pt idx="6363">
                  <c:v>296.71539300000001</c:v>
                </c:pt>
                <c:pt idx="6364">
                  <c:v>296.75747699999999</c:v>
                </c:pt>
                <c:pt idx="6365">
                  <c:v>296.80181900000002</c:v>
                </c:pt>
                <c:pt idx="6366">
                  <c:v>296.84912100000003</c:v>
                </c:pt>
                <c:pt idx="6367">
                  <c:v>296.89752199999998</c:v>
                </c:pt>
                <c:pt idx="6368">
                  <c:v>296.94647200000003</c:v>
                </c:pt>
                <c:pt idx="6369">
                  <c:v>296.99594100000002</c:v>
                </c:pt>
                <c:pt idx="6370">
                  <c:v>297.04119900000001</c:v>
                </c:pt>
                <c:pt idx="6371">
                  <c:v>297.08685300000002</c:v>
                </c:pt>
                <c:pt idx="6372">
                  <c:v>297.13296500000001</c:v>
                </c:pt>
                <c:pt idx="6373">
                  <c:v>297.17935199999999</c:v>
                </c:pt>
                <c:pt idx="6374">
                  <c:v>297.22506700000002</c:v>
                </c:pt>
                <c:pt idx="6375">
                  <c:v>297.271545</c:v>
                </c:pt>
                <c:pt idx="6376">
                  <c:v>297.31753500000002</c:v>
                </c:pt>
                <c:pt idx="6377">
                  <c:v>297.36193900000001</c:v>
                </c:pt>
                <c:pt idx="6378">
                  <c:v>297.405823</c:v>
                </c:pt>
                <c:pt idx="6379">
                  <c:v>297.44695999999999</c:v>
                </c:pt>
                <c:pt idx="6380">
                  <c:v>297.48727400000001</c:v>
                </c:pt>
                <c:pt idx="6381">
                  <c:v>297.530914</c:v>
                </c:pt>
                <c:pt idx="6382">
                  <c:v>297.57369999999997</c:v>
                </c:pt>
                <c:pt idx="6383">
                  <c:v>297.61859099999998</c:v>
                </c:pt>
                <c:pt idx="6384">
                  <c:v>297.66436800000002</c:v>
                </c:pt>
                <c:pt idx="6385">
                  <c:v>297.70712300000002</c:v>
                </c:pt>
                <c:pt idx="6386">
                  <c:v>297.74798600000003</c:v>
                </c:pt>
                <c:pt idx="6387">
                  <c:v>297.78680400000002</c:v>
                </c:pt>
                <c:pt idx="6388">
                  <c:v>297.82330300000001</c:v>
                </c:pt>
                <c:pt idx="6389">
                  <c:v>297.85998499999999</c:v>
                </c:pt>
                <c:pt idx="6390">
                  <c:v>297.90045199999997</c:v>
                </c:pt>
                <c:pt idx="6391">
                  <c:v>297.943085</c:v>
                </c:pt>
                <c:pt idx="6392">
                  <c:v>297.98703</c:v>
                </c:pt>
                <c:pt idx="6393">
                  <c:v>298.03241000000003</c:v>
                </c:pt>
                <c:pt idx="6394">
                  <c:v>298.075897</c:v>
                </c:pt>
                <c:pt idx="6395">
                  <c:v>298.11785900000001</c:v>
                </c:pt>
                <c:pt idx="6396">
                  <c:v>298.16095000000001</c:v>
                </c:pt>
                <c:pt idx="6397">
                  <c:v>298.20428500000003</c:v>
                </c:pt>
                <c:pt idx="6398">
                  <c:v>298.250946</c:v>
                </c:pt>
                <c:pt idx="6399">
                  <c:v>298.30038500000001</c:v>
                </c:pt>
                <c:pt idx="6400">
                  <c:v>298.34967</c:v>
                </c:pt>
                <c:pt idx="6401">
                  <c:v>298.39733899999999</c:v>
                </c:pt>
                <c:pt idx="6402">
                  <c:v>298.44293199999998</c:v>
                </c:pt>
                <c:pt idx="6403">
                  <c:v>298.48544299999998</c:v>
                </c:pt>
                <c:pt idx="6404">
                  <c:v>298.52520800000002</c:v>
                </c:pt>
                <c:pt idx="6405">
                  <c:v>298.56603999999999</c:v>
                </c:pt>
                <c:pt idx="6406">
                  <c:v>298.60531600000002</c:v>
                </c:pt>
                <c:pt idx="6407">
                  <c:v>298.64657599999998</c:v>
                </c:pt>
                <c:pt idx="6408">
                  <c:v>298.69073500000002</c:v>
                </c:pt>
                <c:pt idx="6409">
                  <c:v>298.73556500000001</c:v>
                </c:pt>
                <c:pt idx="6410">
                  <c:v>298.78198200000003</c:v>
                </c:pt>
                <c:pt idx="6411">
                  <c:v>298.828552</c:v>
                </c:pt>
                <c:pt idx="6412">
                  <c:v>298.87579299999999</c:v>
                </c:pt>
                <c:pt idx="6413">
                  <c:v>298.91992199999999</c:v>
                </c:pt>
                <c:pt idx="6414">
                  <c:v>298.96331800000002</c:v>
                </c:pt>
                <c:pt idx="6415">
                  <c:v>299.00393700000001</c:v>
                </c:pt>
                <c:pt idx="6416">
                  <c:v>299.04217499999999</c:v>
                </c:pt>
                <c:pt idx="6417">
                  <c:v>299.082581</c:v>
                </c:pt>
                <c:pt idx="6418">
                  <c:v>299.12243699999999</c:v>
                </c:pt>
                <c:pt idx="6419">
                  <c:v>299.16351300000002</c:v>
                </c:pt>
                <c:pt idx="6420">
                  <c:v>299.20416299999999</c:v>
                </c:pt>
                <c:pt idx="6421">
                  <c:v>299.24490400000002</c:v>
                </c:pt>
                <c:pt idx="6422">
                  <c:v>299.28476000000001</c:v>
                </c:pt>
                <c:pt idx="6423">
                  <c:v>299.32345600000002</c:v>
                </c:pt>
                <c:pt idx="6424">
                  <c:v>299.36462399999999</c:v>
                </c:pt>
                <c:pt idx="6425">
                  <c:v>299.408905</c:v>
                </c:pt>
                <c:pt idx="6426">
                  <c:v>299.45840500000003</c:v>
                </c:pt>
                <c:pt idx="6427">
                  <c:v>299.51275600000002</c:v>
                </c:pt>
                <c:pt idx="6428">
                  <c:v>299.56762700000002</c:v>
                </c:pt>
                <c:pt idx="6429">
                  <c:v>299.61877399999997</c:v>
                </c:pt>
                <c:pt idx="6430">
                  <c:v>299.66705300000001</c:v>
                </c:pt>
                <c:pt idx="6431">
                  <c:v>299.70687900000001</c:v>
                </c:pt>
                <c:pt idx="6432">
                  <c:v>299.74340799999999</c:v>
                </c:pt>
                <c:pt idx="6433">
                  <c:v>299.77874800000001</c:v>
                </c:pt>
                <c:pt idx="6434">
                  <c:v>299.81518499999999</c:v>
                </c:pt>
                <c:pt idx="6435">
                  <c:v>299.85556000000003</c:v>
                </c:pt>
                <c:pt idx="6436">
                  <c:v>299.89968900000002</c:v>
                </c:pt>
                <c:pt idx="6437">
                  <c:v>299.94412199999999</c:v>
                </c:pt>
                <c:pt idx="6438">
                  <c:v>299.98700000000002</c:v>
                </c:pt>
                <c:pt idx="6439">
                  <c:v>300.02853399999998</c:v>
                </c:pt>
                <c:pt idx="6440">
                  <c:v>300.06762700000002</c:v>
                </c:pt>
                <c:pt idx="6441">
                  <c:v>300.10565200000002</c:v>
                </c:pt>
                <c:pt idx="6442">
                  <c:v>300.14566000000002</c:v>
                </c:pt>
                <c:pt idx="6443">
                  <c:v>300.18679800000001</c:v>
                </c:pt>
                <c:pt idx="6444">
                  <c:v>300.23174999999998</c:v>
                </c:pt>
                <c:pt idx="6445">
                  <c:v>300.27816799999999</c:v>
                </c:pt>
                <c:pt idx="6446">
                  <c:v>300.32620200000002</c:v>
                </c:pt>
                <c:pt idx="6447">
                  <c:v>300.37493899999998</c:v>
                </c:pt>
                <c:pt idx="6448">
                  <c:v>300.42279100000002</c:v>
                </c:pt>
                <c:pt idx="6449">
                  <c:v>300.46914700000002</c:v>
                </c:pt>
                <c:pt idx="6450">
                  <c:v>300.51495399999999</c:v>
                </c:pt>
                <c:pt idx="6451">
                  <c:v>300.56045499999999</c:v>
                </c:pt>
                <c:pt idx="6452">
                  <c:v>300.603882</c:v>
                </c:pt>
                <c:pt idx="6453">
                  <c:v>300.64621</c:v>
                </c:pt>
                <c:pt idx="6454">
                  <c:v>300.68829299999999</c:v>
                </c:pt>
                <c:pt idx="6455">
                  <c:v>300.72860700000001</c:v>
                </c:pt>
                <c:pt idx="6456">
                  <c:v>300.769318</c:v>
                </c:pt>
                <c:pt idx="6457">
                  <c:v>300.812592</c:v>
                </c:pt>
                <c:pt idx="6458">
                  <c:v>300.85467499999999</c:v>
                </c:pt>
                <c:pt idx="6459">
                  <c:v>300.89883400000002</c:v>
                </c:pt>
                <c:pt idx="6460">
                  <c:v>300.944885</c:v>
                </c:pt>
                <c:pt idx="6461">
                  <c:v>300.991242</c:v>
                </c:pt>
                <c:pt idx="6462">
                  <c:v>301.03753699999999</c:v>
                </c:pt>
                <c:pt idx="6463">
                  <c:v>301.084045</c:v>
                </c:pt>
                <c:pt idx="6464">
                  <c:v>301.12973</c:v>
                </c:pt>
                <c:pt idx="6465">
                  <c:v>301.17425500000002</c:v>
                </c:pt>
                <c:pt idx="6466">
                  <c:v>301.22186299999998</c:v>
                </c:pt>
                <c:pt idx="6467">
                  <c:v>301.26779199999999</c:v>
                </c:pt>
                <c:pt idx="6468">
                  <c:v>301.31375100000002</c:v>
                </c:pt>
                <c:pt idx="6469">
                  <c:v>301.35836799999998</c:v>
                </c:pt>
                <c:pt idx="6470">
                  <c:v>301.40103199999999</c:v>
                </c:pt>
                <c:pt idx="6471">
                  <c:v>301.44339000000002</c:v>
                </c:pt>
                <c:pt idx="6472">
                  <c:v>301.48410000000001</c:v>
                </c:pt>
                <c:pt idx="6473">
                  <c:v>301.52484099999998</c:v>
                </c:pt>
                <c:pt idx="6474">
                  <c:v>301.56469700000002</c:v>
                </c:pt>
                <c:pt idx="6475">
                  <c:v>301.60699499999998</c:v>
                </c:pt>
                <c:pt idx="6476">
                  <c:v>301.647919</c:v>
                </c:pt>
                <c:pt idx="6477">
                  <c:v>301.68917900000002</c:v>
                </c:pt>
                <c:pt idx="6478">
                  <c:v>301.73474099999999</c:v>
                </c:pt>
                <c:pt idx="6479">
                  <c:v>301.78085299999998</c:v>
                </c:pt>
                <c:pt idx="6480">
                  <c:v>301.83218399999998</c:v>
                </c:pt>
                <c:pt idx="6481">
                  <c:v>301.88388099999997</c:v>
                </c:pt>
                <c:pt idx="6482">
                  <c:v>301.93060300000002</c:v>
                </c:pt>
                <c:pt idx="6483">
                  <c:v>301.97170999999997</c:v>
                </c:pt>
                <c:pt idx="6484">
                  <c:v>302.00592</c:v>
                </c:pt>
                <c:pt idx="6485">
                  <c:v>302.03848299999999</c:v>
                </c:pt>
                <c:pt idx="6486">
                  <c:v>302.07049599999999</c:v>
                </c:pt>
                <c:pt idx="6487">
                  <c:v>302.10836799999998</c:v>
                </c:pt>
                <c:pt idx="6488">
                  <c:v>302.15426600000001</c:v>
                </c:pt>
                <c:pt idx="6489">
                  <c:v>302.20614599999999</c:v>
                </c:pt>
                <c:pt idx="6490">
                  <c:v>302.260559</c:v>
                </c:pt>
                <c:pt idx="6491">
                  <c:v>302.31347699999998</c:v>
                </c:pt>
                <c:pt idx="6492">
                  <c:v>302.36086999999998</c:v>
                </c:pt>
                <c:pt idx="6493">
                  <c:v>302.40447999999998</c:v>
                </c:pt>
                <c:pt idx="6494">
                  <c:v>302.44476300000002</c:v>
                </c:pt>
                <c:pt idx="6495">
                  <c:v>302.483002</c:v>
                </c:pt>
                <c:pt idx="6496">
                  <c:v>302.52117900000002</c:v>
                </c:pt>
                <c:pt idx="6497">
                  <c:v>302.55972300000002</c:v>
                </c:pt>
                <c:pt idx="6498">
                  <c:v>302.59884599999998</c:v>
                </c:pt>
                <c:pt idx="6499">
                  <c:v>302.63922100000002</c:v>
                </c:pt>
                <c:pt idx="6500">
                  <c:v>302.67953499999999</c:v>
                </c:pt>
                <c:pt idx="6501">
                  <c:v>302.72262599999999</c:v>
                </c:pt>
                <c:pt idx="6502">
                  <c:v>302.76937900000001</c:v>
                </c:pt>
                <c:pt idx="6503">
                  <c:v>302.82162499999998</c:v>
                </c:pt>
                <c:pt idx="6504">
                  <c:v>302.87426799999997</c:v>
                </c:pt>
                <c:pt idx="6505">
                  <c:v>302.92544600000002</c:v>
                </c:pt>
                <c:pt idx="6506">
                  <c:v>302.971924</c:v>
                </c:pt>
                <c:pt idx="6507">
                  <c:v>303.01092499999999</c:v>
                </c:pt>
                <c:pt idx="6508">
                  <c:v>303.04589800000002</c:v>
                </c:pt>
                <c:pt idx="6509">
                  <c:v>303.07836900000001</c:v>
                </c:pt>
                <c:pt idx="6510">
                  <c:v>303.11196899999999</c:v>
                </c:pt>
                <c:pt idx="6511">
                  <c:v>303.15154999999999</c:v>
                </c:pt>
                <c:pt idx="6512">
                  <c:v>303.19738799999999</c:v>
                </c:pt>
                <c:pt idx="6513">
                  <c:v>303.24676499999998</c:v>
                </c:pt>
                <c:pt idx="6514">
                  <c:v>303.29641700000002</c:v>
                </c:pt>
                <c:pt idx="6515">
                  <c:v>303.34420799999998</c:v>
                </c:pt>
                <c:pt idx="6516">
                  <c:v>303.38742100000002</c:v>
                </c:pt>
                <c:pt idx="6517">
                  <c:v>303.42898600000001</c:v>
                </c:pt>
                <c:pt idx="6518">
                  <c:v>303.47125199999999</c:v>
                </c:pt>
                <c:pt idx="6519">
                  <c:v>303.51312300000001</c:v>
                </c:pt>
                <c:pt idx="6520">
                  <c:v>303.55938700000002</c:v>
                </c:pt>
                <c:pt idx="6521">
                  <c:v>303.60754400000002</c:v>
                </c:pt>
                <c:pt idx="6522">
                  <c:v>303.656586</c:v>
                </c:pt>
                <c:pt idx="6523">
                  <c:v>303.70532200000002</c:v>
                </c:pt>
                <c:pt idx="6524">
                  <c:v>303.751892</c:v>
                </c:pt>
                <c:pt idx="6525">
                  <c:v>303.79556300000002</c:v>
                </c:pt>
                <c:pt idx="6526">
                  <c:v>303.83526599999999</c:v>
                </c:pt>
                <c:pt idx="6527">
                  <c:v>303.87619000000001</c:v>
                </c:pt>
                <c:pt idx="6528">
                  <c:v>303.91467299999999</c:v>
                </c:pt>
                <c:pt idx="6529">
                  <c:v>303.95419299999998</c:v>
                </c:pt>
                <c:pt idx="6530">
                  <c:v>303.99408</c:v>
                </c:pt>
                <c:pt idx="6531">
                  <c:v>304.03112800000002</c:v>
                </c:pt>
                <c:pt idx="6532">
                  <c:v>304.06964099999999</c:v>
                </c:pt>
                <c:pt idx="6533">
                  <c:v>304.109711</c:v>
                </c:pt>
                <c:pt idx="6534">
                  <c:v>304.15210000000002</c:v>
                </c:pt>
                <c:pt idx="6535">
                  <c:v>304.19525199999998</c:v>
                </c:pt>
                <c:pt idx="6536">
                  <c:v>304.24169899999998</c:v>
                </c:pt>
                <c:pt idx="6537">
                  <c:v>304.28814699999998</c:v>
                </c:pt>
                <c:pt idx="6538">
                  <c:v>304.33236699999998</c:v>
                </c:pt>
                <c:pt idx="6539">
                  <c:v>304.37677000000002</c:v>
                </c:pt>
                <c:pt idx="6540">
                  <c:v>304.41815200000002</c:v>
                </c:pt>
                <c:pt idx="6541">
                  <c:v>304.45910600000002</c:v>
                </c:pt>
                <c:pt idx="6542">
                  <c:v>304.50048800000002</c:v>
                </c:pt>
                <c:pt idx="6543">
                  <c:v>304.54129</c:v>
                </c:pt>
                <c:pt idx="6544">
                  <c:v>304.58218399999998</c:v>
                </c:pt>
                <c:pt idx="6545">
                  <c:v>304.623535</c:v>
                </c:pt>
                <c:pt idx="6546">
                  <c:v>304.665955</c:v>
                </c:pt>
                <c:pt idx="6547">
                  <c:v>304.71063199999998</c:v>
                </c:pt>
                <c:pt idx="6548">
                  <c:v>304.757813</c:v>
                </c:pt>
                <c:pt idx="6549">
                  <c:v>304.80499300000002</c:v>
                </c:pt>
                <c:pt idx="6550">
                  <c:v>304.85391199999998</c:v>
                </c:pt>
                <c:pt idx="6551">
                  <c:v>304.90240499999999</c:v>
                </c:pt>
                <c:pt idx="6552">
                  <c:v>304.95025600000002</c:v>
                </c:pt>
                <c:pt idx="6553">
                  <c:v>304.99527</c:v>
                </c:pt>
                <c:pt idx="6554">
                  <c:v>305.03918499999997</c:v>
                </c:pt>
                <c:pt idx="6555">
                  <c:v>305.07943699999998</c:v>
                </c:pt>
                <c:pt idx="6556">
                  <c:v>305.11724900000002</c:v>
                </c:pt>
                <c:pt idx="6557">
                  <c:v>305.153595</c:v>
                </c:pt>
                <c:pt idx="6558">
                  <c:v>305.18890399999998</c:v>
                </c:pt>
                <c:pt idx="6559">
                  <c:v>305.22345000000001</c:v>
                </c:pt>
                <c:pt idx="6560">
                  <c:v>305.25988799999999</c:v>
                </c:pt>
                <c:pt idx="6561">
                  <c:v>305.29992700000003</c:v>
                </c:pt>
                <c:pt idx="6562">
                  <c:v>305.34298699999999</c:v>
                </c:pt>
                <c:pt idx="6563">
                  <c:v>305.38867199999999</c:v>
                </c:pt>
                <c:pt idx="6564">
                  <c:v>305.43597399999999</c:v>
                </c:pt>
                <c:pt idx="6565">
                  <c:v>305.48174999999998</c:v>
                </c:pt>
                <c:pt idx="6566">
                  <c:v>305.529358</c:v>
                </c:pt>
                <c:pt idx="6567">
                  <c:v>305.57562300000001</c:v>
                </c:pt>
                <c:pt idx="6568">
                  <c:v>305.61956800000002</c:v>
                </c:pt>
                <c:pt idx="6569">
                  <c:v>305.66204800000003</c:v>
                </c:pt>
                <c:pt idx="6570">
                  <c:v>305.70257600000002</c:v>
                </c:pt>
                <c:pt idx="6571">
                  <c:v>305.74426299999999</c:v>
                </c:pt>
                <c:pt idx="6572">
                  <c:v>305.78814699999998</c:v>
                </c:pt>
                <c:pt idx="6573">
                  <c:v>305.83291600000001</c:v>
                </c:pt>
                <c:pt idx="6574">
                  <c:v>305.876892</c:v>
                </c:pt>
                <c:pt idx="6575">
                  <c:v>305.920502</c:v>
                </c:pt>
                <c:pt idx="6576">
                  <c:v>305.96527099999997</c:v>
                </c:pt>
                <c:pt idx="6577">
                  <c:v>306.00982699999997</c:v>
                </c:pt>
                <c:pt idx="6578">
                  <c:v>306.054688</c:v>
                </c:pt>
                <c:pt idx="6579">
                  <c:v>306.09982300000001</c:v>
                </c:pt>
                <c:pt idx="6580">
                  <c:v>306.14361600000001</c:v>
                </c:pt>
                <c:pt idx="6581">
                  <c:v>306.188965</c:v>
                </c:pt>
                <c:pt idx="6582">
                  <c:v>306.23370399999999</c:v>
                </c:pt>
                <c:pt idx="6583">
                  <c:v>306.27789300000001</c:v>
                </c:pt>
                <c:pt idx="6584">
                  <c:v>306.32052599999997</c:v>
                </c:pt>
                <c:pt idx="6585">
                  <c:v>306.36309799999998</c:v>
                </c:pt>
                <c:pt idx="6586">
                  <c:v>306.406158</c:v>
                </c:pt>
                <c:pt idx="6587">
                  <c:v>306.44842499999999</c:v>
                </c:pt>
                <c:pt idx="6588">
                  <c:v>306.490906</c:v>
                </c:pt>
                <c:pt idx="6589">
                  <c:v>306.52990699999998</c:v>
                </c:pt>
                <c:pt idx="6590">
                  <c:v>306.570221</c:v>
                </c:pt>
                <c:pt idx="6591">
                  <c:v>306.61157200000002</c:v>
                </c:pt>
                <c:pt idx="6592">
                  <c:v>306.65566999999999</c:v>
                </c:pt>
                <c:pt idx="6593">
                  <c:v>306.70513899999997</c:v>
                </c:pt>
                <c:pt idx="6594">
                  <c:v>306.75494400000002</c:v>
                </c:pt>
                <c:pt idx="6595">
                  <c:v>306.80599999999998</c:v>
                </c:pt>
                <c:pt idx="6596">
                  <c:v>306.854309</c:v>
                </c:pt>
                <c:pt idx="6597">
                  <c:v>306.899719</c:v>
                </c:pt>
                <c:pt idx="6598">
                  <c:v>306.94122299999998</c:v>
                </c:pt>
                <c:pt idx="6599">
                  <c:v>306.980774</c:v>
                </c:pt>
                <c:pt idx="6600">
                  <c:v>307.02032500000001</c:v>
                </c:pt>
                <c:pt idx="6601">
                  <c:v>307.05993699999999</c:v>
                </c:pt>
                <c:pt idx="6602">
                  <c:v>307.10253899999998</c:v>
                </c:pt>
                <c:pt idx="6603">
                  <c:v>307.14398199999999</c:v>
                </c:pt>
                <c:pt idx="6604">
                  <c:v>307.18450899999999</c:v>
                </c:pt>
                <c:pt idx="6605">
                  <c:v>307.222351</c:v>
                </c:pt>
                <c:pt idx="6606">
                  <c:v>307.25836199999998</c:v>
                </c:pt>
                <c:pt idx="6607">
                  <c:v>307.29324300000002</c:v>
                </c:pt>
                <c:pt idx="6608">
                  <c:v>307.32904100000002</c:v>
                </c:pt>
                <c:pt idx="6609">
                  <c:v>307.36883499999999</c:v>
                </c:pt>
                <c:pt idx="6610">
                  <c:v>307.41052300000001</c:v>
                </c:pt>
                <c:pt idx="6611">
                  <c:v>307.457581</c:v>
                </c:pt>
                <c:pt idx="6612">
                  <c:v>307.511414</c:v>
                </c:pt>
                <c:pt idx="6613">
                  <c:v>307.56802399999998</c:v>
                </c:pt>
                <c:pt idx="6614">
                  <c:v>307.62481700000001</c:v>
                </c:pt>
                <c:pt idx="6615">
                  <c:v>307.682861</c:v>
                </c:pt>
                <c:pt idx="6616">
                  <c:v>307.73294099999998</c:v>
                </c:pt>
                <c:pt idx="6617">
                  <c:v>307.77749599999999</c:v>
                </c:pt>
                <c:pt idx="6618">
                  <c:v>307.81631499999997</c:v>
                </c:pt>
                <c:pt idx="6619">
                  <c:v>307.85037199999999</c:v>
                </c:pt>
                <c:pt idx="6620">
                  <c:v>307.88388099999997</c:v>
                </c:pt>
                <c:pt idx="6621">
                  <c:v>307.91986100000003</c:v>
                </c:pt>
                <c:pt idx="6622">
                  <c:v>307.96118200000001</c:v>
                </c:pt>
                <c:pt idx="6623">
                  <c:v>308.00656099999998</c:v>
                </c:pt>
                <c:pt idx="6624">
                  <c:v>308.05532799999997</c:v>
                </c:pt>
                <c:pt idx="6625">
                  <c:v>308.10229500000003</c:v>
                </c:pt>
                <c:pt idx="6626">
                  <c:v>308.14627100000001</c:v>
                </c:pt>
                <c:pt idx="6627">
                  <c:v>308.18997200000001</c:v>
                </c:pt>
                <c:pt idx="6628">
                  <c:v>308.22866800000003</c:v>
                </c:pt>
                <c:pt idx="6629">
                  <c:v>308.26849399999998</c:v>
                </c:pt>
                <c:pt idx="6630">
                  <c:v>308.30810600000001</c:v>
                </c:pt>
                <c:pt idx="6631">
                  <c:v>308.349243</c:v>
                </c:pt>
                <c:pt idx="6632">
                  <c:v>308.39227299999999</c:v>
                </c:pt>
                <c:pt idx="6633">
                  <c:v>308.43743899999998</c:v>
                </c:pt>
                <c:pt idx="6634">
                  <c:v>308.483002</c:v>
                </c:pt>
                <c:pt idx="6635">
                  <c:v>308.52596999999997</c:v>
                </c:pt>
                <c:pt idx="6636">
                  <c:v>308.57147200000003</c:v>
                </c:pt>
                <c:pt idx="6637">
                  <c:v>308.61474600000003</c:v>
                </c:pt>
                <c:pt idx="6638">
                  <c:v>308.65841699999999</c:v>
                </c:pt>
                <c:pt idx="6639">
                  <c:v>308.70428500000003</c:v>
                </c:pt>
                <c:pt idx="6640">
                  <c:v>308.74981700000001</c:v>
                </c:pt>
                <c:pt idx="6641">
                  <c:v>308.79785199999998</c:v>
                </c:pt>
                <c:pt idx="6642">
                  <c:v>308.84707600000002</c:v>
                </c:pt>
                <c:pt idx="6643">
                  <c:v>308.89386000000002</c:v>
                </c:pt>
                <c:pt idx="6644">
                  <c:v>308.93823200000003</c:v>
                </c:pt>
                <c:pt idx="6645">
                  <c:v>308.98089599999997</c:v>
                </c:pt>
                <c:pt idx="6646">
                  <c:v>309.02252199999998</c:v>
                </c:pt>
                <c:pt idx="6647">
                  <c:v>309.06350700000002</c:v>
                </c:pt>
                <c:pt idx="6648">
                  <c:v>309.104401</c:v>
                </c:pt>
                <c:pt idx="6649">
                  <c:v>309.146545</c:v>
                </c:pt>
                <c:pt idx="6650">
                  <c:v>309.18752999999998</c:v>
                </c:pt>
                <c:pt idx="6651">
                  <c:v>309.23181199999999</c:v>
                </c:pt>
                <c:pt idx="6652">
                  <c:v>309.27664199999998</c:v>
                </c:pt>
                <c:pt idx="6653">
                  <c:v>309.322205</c:v>
                </c:pt>
                <c:pt idx="6654">
                  <c:v>309.37039199999998</c:v>
                </c:pt>
                <c:pt idx="6655">
                  <c:v>309.41656499999999</c:v>
                </c:pt>
                <c:pt idx="6656">
                  <c:v>309.46173099999999</c:v>
                </c:pt>
                <c:pt idx="6657">
                  <c:v>309.50299100000001</c:v>
                </c:pt>
                <c:pt idx="6658">
                  <c:v>309.54074100000003</c:v>
                </c:pt>
                <c:pt idx="6659">
                  <c:v>309.57525600000002</c:v>
                </c:pt>
                <c:pt idx="6660">
                  <c:v>309.61090100000001</c:v>
                </c:pt>
                <c:pt idx="6661">
                  <c:v>309.64974999999998</c:v>
                </c:pt>
                <c:pt idx="6662">
                  <c:v>309.69314600000001</c:v>
                </c:pt>
                <c:pt idx="6663">
                  <c:v>309.74087500000002</c:v>
                </c:pt>
                <c:pt idx="6664">
                  <c:v>309.790344</c:v>
                </c:pt>
                <c:pt idx="6665">
                  <c:v>309.838776</c:v>
                </c:pt>
                <c:pt idx="6666">
                  <c:v>309.884094</c:v>
                </c:pt>
                <c:pt idx="6667">
                  <c:v>309.92697099999998</c:v>
                </c:pt>
                <c:pt idx="6668">
                  <c:v>309.96517899999998</c:v>
                </c:pt>
                <c:pt idx="6669">
                  <c:v>310.00271600000002</c:v>
                </c:pt>
                <c:pt idx="6670">
                  <c:v>310.04058800000001</c:v>
                </c:pt>
                <c:pt idx="6671">
                  <c:v>310.08019999999999</c:v>
                </c:pt>
                <c:pt idx="6672">
                  <c:v>310.125427</c:v>
                </c:pt>
                <c:pt idx="6673">
                  <c:v>310.17486600000001</c:v>
                </c:pt>
                <c:pt idx="6674">
                  <c:v>310.22595200000001</c:v>
                </c:pt>
                <c:pt idx="6675">
                  <c:v>310.27749599999999</c:v>
                </c:pt>
                <c:pt idx="6676">
                  <c:v>310.33120700000001</c:v>
                </c:pt>
                <c:pt idx="6677">
                  <c:v>310.37970000000001</c:v>
                </c:pt>
                <c:pt idx="6678">
                  <c:v>310.42614800000001</c:v>
                </c:pt>
                <c:pt idx="6679">
                  <c:v>310.46829200000002</c:v>
                </c:pt>
                <c:pt idx="6680">
                  <c:v>310.506012</c:v>
                </c:pt>
                <c:pt idx="6681">
                  <c:v>310.54284699999999</c:v>
                </c:pt>
                <c:pt idx="6682">
                  <c:v>310.581299</c:v>
                </c:pt>
                <c:pt idx="6683">
                  <c:v>310.621735</c:v>
                </c:pt>
                <c:pt idx="6684">
                  <c:v>310.66326900000001</c:v>
                </c:pt>
                <c:pt idx="6685">
                  <c:v>310.708191</c:v>
                </c:pt>
                <c:pt idx="6686">
                  <c:v>310.75351000000001</c:v>
                </c:pt>
                <c:pt idx="6687">
                  <c:v>310.79882800000001</c:v>
                </c:pt>
                <c:pt idx="6688">
                  <c:v>310.845032</c:v>
                </c:pt>
                <c:pt idx="6689">
                  <c:v>310.88763399999999</c:v>
                </c:pt>
                <c:pt idx="6690">
                  <c:v>310.93029799999999</c:v>
                </c:pt>
                <c:pt idx="6691">
                  <c:v>310.972534</c:v>
                </c:pt>
                <c:pt idx="6692">
                  <c:v>311.01413000000002</c:v>
                </c:pt>
                <c:pt idx="6693">
                  <c:v>311.05584700000003</c:v>
                </c:pt>
                <c:pt idx="6694">
                  <c:v>311.09762599999999</c:v>
                </c:pt>
                <c:pt idx="6695">
                  <c:v>311.13864100000001</c:v>
                </c:pt>
                <c:pt idx="6696">
                  <c:v>311.17871100000002</c:v>
                </c:pt>
                <c:pt idx="6697">
                  <c:v>311.22125199999999</c:v>
                </c:pt>
                <c:pt idx="6698">
                  <c:v>311.263397</c:v>
                </c:pt>
                <c:pt idx="6699">
                  <c:v>311.30624399999999</c:v>
                </c:pt>
                <c:pt idx="6700">
                  <c:v>311.35134900000003</c:v>
                </c:pt>
                <c:pt idx="6701">
                  <c:v>311.39718599999998</c:v>
                </c:pt>
                <c:pt idx="6702">
                  <c:v>311.44451900000001</c:v>
                </c:pt>
                <c:pt idx="6703">
                  <c:v>311.494843</c:v>
                </c:pt>
                <c:pt idx="6704">
                  <c:v>311.545075</c:v>
                </c:pt>
                <c:pt idx="6705">
                  <c:v>311.59433000000001</c:v>
                </c:pt>
                <c:pt idx="6706">
                  <c:v>311.642853</c:v>
                </c:pt>
                <c:pt idx="6707">
                  <c:v>311.68722500000001</c:v>
                </c:pt>
                <c:pt idx="6708">
                  <c:v>311.72894300000002</c:v>
                </c:pt>
                <c:pt idx="6709">
                  <c:v>311.76763899999997</c:v>
                </c:pt>
                <c:pt idx="6710">
                  <c:v>311.80404700000003</c:v>
                </c:pt>
                <c:pt idx="6711">
                  <c:v>311.83944700000001</c:v>
                </c:pt>
                <c:pt idx="6712">
                  <c:v>311.87811299999998</c:v>
                </c:pt>
                <c:pt idx="6713">
                  <c:v>311.92114299999997</c:v>
                </c:pt>
                <c:pt idx="6714">
                  <c:v>311.969177</c:v>
                </c:pt>
                <c:pt idx="6715">
                  <c:v>312.02123999999998</c:v>
                </c:pt>
                <c:pt idx="6716">
                  <c:v>312.07327299999997</c:v>
                </c:pt>
                <c:pt idx="6717">
                  <c:v>312.12322999999998</c:v>
                </c:pt>
                <c:pt idx="6718">
                  <c:v>312.16806000000003</c:v>
                </c:pt>
                <c:pt idx="6719">
                  <c:v>312.21054099999998</c:v>
                </c:pt>
                <c:pt idx="6720">
                  <c:v>312.24844400000001</c:v>
                </c:pt>
                <c:pt idx="6721">
                  <c:v>312.28555299999999</c:v>
                </c:pt>
                <c:pt idx="6722">
                  <c:v>312.32488999999998</c:v>
                </c:pt>
                <c:pt idx="6723">
                  <c:v>312.36456299999998</c:v>
                </c:pt>
                <c:pt idx="6724">
                  <c:v>312.40716600000002</c:v>
                </c:pt>
                <c:pt idx="6725">
                  <c:v>312.44931000000003</c:v>
                </c:pt>
                <c:pt idx="6726">
                  <c:v>312.49139400000001</c:v>
                </c:pt>
                <c:pt idx="6727">
                  <c:v>312.53411899999998</c:v>
                </c:pt>
                <c:pt idx="6728">
                  <c:v>312.57766700000002</c:v>
                </c:pt>
                <c:pt idx="6729">
                  <c:v>312.62280299999998</c:v>
                </c:pt>
                <c:pt idx="6730">
                  <c:v>312.669556</c:v>
                </c:pt>
                <c:pt idx="6731">
                  <c:v>312.71682700000002</c:v>
                </c:pt>
                <c:pt idx="6732">
                  <c:v>312.763733</c:v>
                </c:pt>
                <c:pt idx="6733">
                  <c:v>312.81085200000001</c:v>
                </c:pt>
                <c:pt idx="6734">
                  <c:v>312.85604899999998</c:v>
                </c:pt>
                <c:pt idx="6735">
                  <c:v>312.90045199999997</c:v>
                </c:pt>
                <c:pt idx="6736">
                  <c:v>312.94253500000002</c:v>
                </c:pt>
                <c:pt idx="6737">
                  <c:v>312.98443600000002</c:v>
                </c:pt>
                <c:pt idx="6738">
                  <c:v>313.02368200000001</c:v>
                </c:pt>
                <c:pt idx="6739">
                  <c:v>313.06277499999999</c:v>
                </c:pt>
                <c:pt idx="6740">
                  <c:v>313.10201999999998</c:v>
                </c:pt>
                <c:pt idx="6741">
                  <c:v>313.14031999999997</c:v>
                </c:pt>
                <c:pt idx="6742">
                  <c:v>313.179688</c:v>
                </c:pt>
                <c:pt idx="6743">
                  <c:v>313.22308399999997</c:v>
                </c:pt>
                <c:pt idx="6744">
                  <c:v>313.267944</c:v>
                </c:pt>
                <c:pt idx="6745">
                  <c:v>313.315338</c:v>
                </c:pt>
                <c:pt idx="6746">
                  <c:v>313.364777</c:v>
                </c:pt>
                <c:pt idx="6747">
                  <c:v>313.41073599999999</c:v>
                </c:pt>
                <c:pt idx="6748">
                  <c:v>313.45580999999999</c:v>
                </c:pt>
                <c:pt idx="6749">
                  <c:v>313.50106799999998</c:v>
                </c:pt>
                <c:pt idx="6750">
                  <c:v>313.54406699999998</c:v>
                </c:pt>
                <c:pt idx="6751">
                  <c:v>313.58950800000002</c:v>
                </c:pt>
                <c:pt idx="6752">
                  <c:v>313.63653599999998</c:v>
                </c:pt>
                <c:pt idx="6753">
                  <c:v>313.68530299999998</c:v>
                </c:pt>
                <c:pt idx="6754">
                  <c:v>313.73422199999999</c:v>
                </c:pt>
                <c:pt idx="6755">
                  <c:v>313.78274499999998</c:v>
                </c:pt>
                <c:pt idx="6756">
                  <c:v>313.82891799999999</c:v>
                </c:pt>
                <c:pt idx="6757">
                  <c:v>313.87191799999999</c:v>
                </c:pt>
                <c:pt idx="6758">
                  <c:v>313.91568000000001</c:v>
                </c:pt>
                <c:pt idx="6759">
                  <c:v>313.959137</c:v>
                </c:pt>
                <c:pt idx="6760">
                  <c:v>314.00207499999999</c:v>
                </c:pt>
                <c:pt idx="6761">
                  <c:v>314.04452500000002</c:v>
                </c:pt>
                <c:pt idx="6762">
                  <c:v>314.08312999999998</c:v>
                </c:pt>
                <c:pt idx="6763">
                  <c:v>314.11831699999999</c:v>
                </c:pt>
                <c:pt idx="6764">
                  <c:v>314.15197799999999</c:v>
                </c:pt>
                <c:pt idx="6765">
                  <c:v>314.184753</c:v>
                </c:pt>
                <c:pt idx="6766">
                  <c:v>314.21881100000002</c:v>
                </c:pt>
                <c:pt idx="6767">
                  <c:v>314.25787400000002</c:v>
                </c:pt>
                <c:pt idx="6768">
                  <c:v>314.30270400000001</c:v>
                </c:pt>
                <c:pt idx="6769">
                  <c:v>314.35186800000002</c:v>
                </c:pt>
                <c:pt idx="6770">
                  <c:v>314.40564000000001</c:v>
                </c:pt>
                <c:pt idx="6771">
                  <c:v>314.459228</c:v>
                </c:pt>
                <c:pt idx="6772">
                  <c:v>314.51016199999998</c:v>
                </c:pt>
                <c:pt idx="6773">
                  <c:v>314.55813599999999</c:v>
                </c:pt>
                <c:pt idx="6774">
                  <c:v>314.60058600000002</c:v>
                </c:pt>
                <c:pt idx="6775">
                  <c:v>314.63974000000002</c:v>
                </c:pt>
                <c:pt idx="6776">
                  <c:v>314.67617799999999</c:v>
                </c:pt>
                <c:pt idx="6777">
                  <c:v>314.71206699999999</c:v>
                </c:pt>
                <c:pt idx="6778">
                  <c:v>314.75079299999999</c:v>
                </c:pt>
                <c:pt idx="6779">
                  <c:v>314.79345699999999</c:v>
                </c:pt>
                <c:pt idx="6780">
                  <c:v>314.84112499999998</c:v>
                </c:pt>
                <c:pt idx="6781">
                  <c:v>314.89031999999997</c:v>
                </c:pt>
                <c:pt idx="6782">
                  <c:v>314.94296300000002</c:v>
                </c:pt>
                <c:pt idx="6783">
                  <c:v>314.99325599999997</c:v>
                </c:pt>
                <c:pt idx="6784">
                  <c:v>315.03985599999999</c:v>
                </c:pt>
                <c:pt idx="6785">
                  <c:v>315.08435100000003</c:v>
                </c:pt>
                <c:pt idx="6786">
                  <c:v>315.12246699999997</c:v>
                </c:pt>
                <c:pt idx="6787">
                  <c:v>315.15963799999997</c:v>
                </c:pt>
                <c:pt idx="6788">
                  <c:v>315.19656400000002</c:v>
                </c:pt>
                <c:pt idx="6789">
                  <c:v>315.23397799999998</c:v>
                </c:pt>
                <c:pt idx="6790">
                  <c:v>315.27368200000001</c:v>
                </c:pt>
                <c:pt idx="6791">
                  <c:v>315.316711</c:v>
                </c:pt>
                <c:pt idx="6792">
                  <c:v>315.36380000000003</c:v>
                </c:pt>
                <c:pt idx="6793">
                  <c:v>315.41308600000002</c:v>
                </c:pt>
                <c:pt idx="6794">
                  <c:v>315.46551499999998</c:v>
                </c:pt>
                <c:pt idx="6795">
                  <c:v>315.51678500000003</c:v>
                </c:pt>
                <c:pt idx="6796">
                  <c:v>315.56573500000002</c:v>
                </c:pt>
                <c:pt idx="6797">
                  <c:v>315.61245700000001</c:v>
                </c:pt>
                <c:pt idx="6798">
                  <c:v>315.65609699999999</c:v>
                </c:pt>
                <c:pt idx="6799">
                  <c:v>315.69570900000002</c:v>
                </c:pt>
                <c:pt idx="6800">
                  <c:v>315.73541299999999</c:v>
                </c:pt>
                <c:pt idx="6801">
                  <c:v>315.77459700000003</c:v>
                </c:pt>
                <c:pt idx="6802">
                  <c:v>315.81536899999998</c:v>
                </c:pt>
                <c:pt idx="6803">
                  <c:v>315.85708599999998</c:v>
                </c:pt>
                <c:pt idx="6804">
                  <c:v>315.90124500000002</c:v>
                </c:pt>
                <c:pt idx="6805">
                  <c:v>315.94561800000002</c:v>
                </c:pt>
                <c:pt idx="6806">
                  <c:v>315.98956299999998</c:v>
                </c:pt>
                <c:pt idx="6807">
                  <c:v>316.03359999999998</c:v>
                </c:pt>
                <c:pt idx="6808">
                  <c:v>316.07403599999998</c:v>
                </c:pt>
                <c:pt idx="6809">
                  <c:v>316.11395299999998</c:v>
                </c:pt>
                <c:pt idx="6810">
                  <c:v>316.15673800000002</c:v>
                </c:pt>
                <c:pt idx="6811">
                  <c:v>316.20056199999999</c:v>
                </c:pt>
                <c:pt idx="6812">
                  <c:v>316.24883999999997</c:v>
                </c:pt>
                <c:pt idx="6813">
                  <c:v>316.29916400000002</c:v>
                </c:pt>
                <c:pt idx="6814">
                  <c:v>316.34982300000001</c:v>
                </c:pt>
                <c:pt idx="6815">
                  <c:v>316.39932299999998</c:v>
                </c:pt>
                <c:pt idx="6816">
                  <c:v>316.44537400000002</c:v>
                </c:pt>
                <c:pt idx="6817">
                  <c:v>316.488068</c:v>
                </c:pt>
                <c:pt idx="6818">
                  <c:v>316.52865600000001</c:v>
                </c:pt>
                <c:pt idx="6819">
                  <c:v>316.56964099999999</c:v>
                </c:pt>
                <c:pt idx="6820">
                  <c:v>316.61172499999998</c:v>
                </c:pt>
                <c:pt idx="6821">
                  <c:v>316.65429699999999</c:v>
                </c:pt>
                <c:pt idx="6822">
                  <c:v>316.69747899999999</c:v>
                </c:pt>
                <c:pt idx="6823">
                  <c:v>316.74041799999998</c:v>
                </c:pt>
                <c:pt idx="6824">
                  <c:v>316.78250100000002</c:v>
                </c:pt>
                <c:pt idx="6825">
                  <c:v>316.82647700000001</c:v>
                </c:pt>
                <c:pt idx="6826">
                  <c:v>316.86917099999999</c:v>
                </c:pt>
                <c:pt idx="6827">
                  <c:v>316.91253699999999</c:v>
                </c:pt>
                <c:pt idx="6828">
                  <c:v>316.957855</c:v>
                </c:pt>
                <c:pt idx="6829">
                  <c:v>317.00158699999997</c:v>
                </c:pt>
                <c:pt idx="6830">
                  <c:v>317.04449499999998</c:v>
                </c:pt>
                <c:pt idx="6831">
                  <c:v>317.085419</c:v>
                </c:pt>
                <c:pt idx="6832">
                  <c:v>317.12521400000003</c:v>
                </c:pt>
                <c:pt idx="6833">
                  <c:v>317.16540500000002</c:v>
                </c:pt>
                <c:pt idx="6834">
                  <c:v>317.208099</c:v>
                </c:pt>
                <c:pt idx="6835">
                  <c:v>317.249664</c:v>
                </c:pt>
                <c:pt idx="6836">
                  <c:v>317.29226699999998</c:v>
                </c:pt>
                <c:pt idx="6837">
                  <c:v>317.336975</c:v>
                </c:pt>
                <c:pt idx="6838">
                  <c:v>317.38082900000001</c:v>
                </c:pt>
                <c:pt idx="6839">
                  <c:v>317.42559799999998</c:v>
                </c:pt>
                <c:pt idx="6840">
                  <c:v>317.47113000000002</c:v>
                </c:pt>
                <c:pt idx="6841">
                  <c:v>317.51660199999998</c:v>
                </c:pt>
                <c:pt idx="6842">
                  <c:v>317.561218</c:v>
                </c:pt>
                <c:pt idx="6843">
                  <c:v>317.60711700000002</c:v>
                </c:pt>
                <c:pt idx="6844">
                  <c:v>317.64953600000001</c:v>
                </c:pt>
                <c:pt idx="6845">
                  <c:v>317.68978900000002</c:v>
                </c:pt>
                <c:pt idx="6846">
                  <c:v>317.73123199999998</c:v>
                </c:pt>
                <c:pt idx="6847">
                  <c:v>317.77090500000003</c:v>
                </c:pt>
                <c:pt idx="6848">
                  <c:v>317.81167599999998</c:v>
                </c:pt>
                <c:pt idx="6849">
                  <c:v>317.85247800000002</c:v>
                </c:pt>
                <c:pt idx="6850">
                  <c:v>317.89450099999999</c:v>
                </c:pt>
                <c:pt idx="6851">
                  <c:v>317.93777499999999</c:v>
                </c:pt>
                <c:pt idx="6852">
                  <c:v>317.98202500000002</c:v>
                </c:pt>
                <c:pt idx="6853">
                  <c:v>318.02563500000002</c:v>
                </c:pt>
                <c:pt idx="6854">
                  <c:v>318.06692500000003</c:v>
                </c:pt>
                <c:pt idx="6855">
                  <c:v>318.10968000000003</c:v>
                </c:pt>
                <c:pt idx="6856">
                  <c:v>318.15069599999998</c:v>
                </c:pt>
                <c:pt idx="6857">
                  <c:v>318.191284</c:v>
                </c:pt>
                <c:pt idx="6858">
                  <c:v>318.23150600000002</c:v>
                </c:pt>
                <c:pt idx="6859">
                  <c:v>318.27380399999998</c:v>
                </c:pt>
                <c:pt idx="6860">
                  <c:v>318.316956</c:v>
                </c:pt>
                <c:pt idx="6861">
                  <c:v>318.36361699999998</c:v>
                </c:pt>
                <c:pt idx="6862">
                  <c:v>318.41137700000002</c:v>
                </c:pt>
                <c:pt idx="6863">
                  <c:v>318.458191</c:v>
                </c:pt>
                <c:pt idx="6864">
                  <c:v>318.50491299999999</c:v>
                </c:pt>
                <c:pt idx="6865">
                  <c:v>318.55011000000002</c:v>
                </c:pt>
                <c:pt idx="6866">
                  <c:v>318.59353599999997</c:v>
                </c:pt>
                <c:pt idx="6867">
                  <c:v>318.637024</c:v>
                </c:pt>
                <c:pt idx="6868">
                  <c:v>318.68194599999998</c:v>
                </c:pt>
                <c:pt idx="6869">
                  <c:v>318.72839399999998</c:v>
                </c:pt>
                <c:pt idx="6870">
                  <c:v>318.77533</c:v>
                </c:pt>
                <c:pt idx="6871">
                  <c:v>318.82342499999999</c:v>
                </c:pt>
                <c:pt idx="6872">
                  <c:v>318.86990400000002</c:v>
                </c:pt>
                <c:pt idx="6873">
                  <c:v>318.91754100000003</c:v>
                </c:pt>
                <c:pt idx="6874">
                  <c:v>318.96408100000002</c:v>
                </c:pt>
                <c:pt idx="6875">
                  <c:v>319.00964399999998</c:v>
                </c:pt>
                <c:pt idx="6876">
                  <c:v>319.05487099999999</c:v>
                </c:pt>
                <c:pt idx="6877">
                  <c:v>319.09805299999999</c:v>
                </c:pt>
                <c:pt idx="6878">
                  <c:v>319.14041099999997</c:v>
                </c:pt>
                <c:pt idx="6879">
                  <c:v>319.18069500000001</c:v>
                </c:pt>
                <c:pt idx="6880">
                  <c:v>319.21997099999999</c:v>
                </c:pt>
                <c:pt idx="6881">
                  <c:v>319.25799599999999</c:v>
                </c:pt>
                <c:pt idx="6882">
                  <c:v>319.29595899999998</c:v>
                </c:pt>
                <c:pt idx="6883">
                  <c:v>319.33523600000001</c:v>
                </c:pt>
                <c:pt idx="6884">
                  <c:v>319.37439000000001</c:v>
                </c:pt>
                <c:pt idx="6885">
                  <c:v>319.415772</c:v>
                </c:pt>
                <c:pt idx="6886">
                  <c:v>319.459656</c:v>
                </c:pt>
                <c:pt idx="6887">
                  <c:v>319.50457799999998</c:v>
                </c:pt>
                <c:pt idx="6888">
                  <c:v>319.55081200000001</c:v>
                </c:pt>
                <c:pt idx="6889">
                  <c:v>319.59548899999999</c:v>
                </c:pt>
                <c:pt idx="6890">
                  <c:v>319.63775600000002</c:v>
                </c:pt>
                <c:pt idx="6891">
                  <c:v>319.67718500000001</c:v>
                </c:pt>
                <c:pt idx="6892">
                  <c:v>319.71386699999999</c:v>
                </c:pt>
                <c:pt idx="6893">
                  <c:v>319.749908</c:v>
                </c:pt>
                <c:pt idx="6894">
                  <c:v>319.78656000000001</c:v>
                </c:pt>
                <c:pt idx="6895">
                  <c:v>319.828552</c:v>
                </c:pt>
                <c:pt idx="6896">
                  <c:v>319.87286399999999</c:v>
                </c:pt>
                <c:pt idx="6897">
                  <c:v>319.92227200000002</c:v>
                </c:pt>
                <c:pt idx="6898">
                  <c:v>319.975098</c:v>
                </c:pt>
                <c:pt idx="6899">
                  <c:v>320.02780200000001</c:v>
                </c:pt>
                <c:pt idx="6900">
                  <c:v>320.08004799999998</c:v>
                </c:pt>
                <c:pt idx="6901">
                  <c:v>320.12750199999999</c:v>
                </c:pt>
                <c:pt idx="6902">
                  <c:v>320.17181399999998</c:v>
                </c:pt>
                <c:pt idx="6903">
                  <c:v>320.211792</c:v>
                </c:pt>
                <c:pt idx="6904">
                  <c:v>320.25213600000001</c:v>
                </c:pt>
                <c:pt idx="6905">
                  <c:v>320.291718</c:v>
                </c:pt>
                <c:pt idx="6906">
                  <c:v>320.332245</c:v>
                </c:pt>
                <c:pt idx="6907">
                  <c:v>320.37603799999999</c:v>
                </c:pt>
                <c:pt idx="6908">
                  <c:v>320.419037</c:v>
                </c:pt>
                <c:pt idx="6909">
                  <c:v>320.46426400000001</c:v>
                </c:pt>
                <c:pt idx="6910">
                  <c:v>320.50900300000001</c:v>
                </c:pt>
                <c:pt idx="6911">
                  <c:v>320.55337500000002</c:v>
                </c:pt>
                <c:pt idx="6912">
                  <c:v>320.59787</c:v>
                </c:pt>
                <c:pt idx="6913">
                  <c:v>320.642944</c:v>
                </c:pt>
                <c:pt idx="6914">
                  <c:v>320.68747000000002</c:v>
                </c:pt>
                <c:pt idx="6915">
                  <c:v>320.72952299999997</c:v>
                </c:pt>
                <c:pt idx="6916">
                  <c:v>320.77246100000002</c:v>
                </c:pt>
                <c:pt idx="6917">
                  <c:v>320.81414799999999</c:v>
                </c:pt>
                <c:pt idx="6918">
                  <c:v>320.856201</c:v>
                </c:pt>
                <c:pt idx="6919">
                  <c:v>320.89801</c:v>
                </c:pt>
                <c:pt idx="6920">
                  <c:v>320.941101</c:v>
                </c:pt>
                <c:pt idx="6921">
                  <c:v>320.98370399999999</c:v>
                </c:pt>
                <c:pt idx="6922">
                  <c:v>321.028595</c:v>
                </c:pt>
                <c:pt idx="6923">
                  <c:v>321.07226600000001</c:v>
                </c:pt>
                <c:pt idx="6924">
                  <c:v>321.11508199999997</c:v>
                </c:pt>
                <c:pt idx="6925">
                  <c:v>321.157532</c:v>
                </c:pt>
                <c:pt idx="6926">
                  <c:v>321.19921900000003</c:v>
                </c:pt>
                <c:pt idx="6927">
                  <c:v>321.24139400000001</c:v>
                </c:pt>
                <c:pt idx="6928">
                  <c:v>321.28329500000001</c:v>
                </c:pt>
                <c:pt idx="6929">
                  <c:v>321.32534800000002</c:v>
                </c:pt>
                <c:pt idx="6930">
                  <c:v>321.36688199999998</c:v>
                </c:pt>
                <c:pt idx="6931">
                  <c:v>321.40948500000002</c:v>
                </c:pt>
                <c:pt idx="6932">
                  <c:v>321.450806</c:v>
                </c:pt>
                <c:pt idx="6933">
                  <c:v>321.49032599999998</c:v>
                </c:pt>
                <c:pt idx="6934">
                  <c:v>321.53094499999997</c:v>
                </c:pt>
                <c:pt idx="6935">
                  <c:v>321.57000699999998</c:v>
                </c:pt>
                <c:pt idx="6936">
                  <c:v>321.61285400000003</c:v>
                </c:pt>
                <c:pt idx="6937">
                  <c:v>321.659851</c:v>
                </c:pt>
                <c:pt idx="6938">
                  <c:v>321.709045</c:v>
                </c:pt>
                <c:pt idx="6939">
                  <c:v>321.76068099999998</c:v>
                </c:pt>
                <c:pt idx="6940">
                  <c:v>321.81451399999997</c:v>
                </c:pt>
                <c:pt idx="6941">
                  <c:v>321.86773699999998</c:v>
                </c:pt>
                <c:pt idx="6942">
                  <c:v>321.91744999999997</c:v>
                </c:pt>
                <c:pt idx="6943">
                  <c:v>321.96304300000003</c:v>
                </c:pt>
                <c:pt idx="6944">
                  <c:v>322.00299100000001</c:v>
                </c:pt>
                <c:pt idx="6945">
                  <c:v>322.039063</c:v>
                </c:pt>
                <c:pt idx="6946">
                  <c:v>322.074951</c:v>
                </c:pt>
                <c:pt idx="6947">
                  <c:v>322.11111399999999</c:v>
                </c:pt>
                <c:pt idx="6948">
                  <c:v>322.14880399999998</c:v>
                </c:pt>
                <c:pt idx="6949">
                  <c:v>322.19122299999998</c:v>
                </c:pt>
                <c:pt idx="6950">
                  <c:v>322.23571800000002</c:v>
                </c:pt>
                <c:pt idx="6951">
                  <c:v>322.28268400000002</c:v>
                </c:pt>
                <c:pt idx="6952">
                  <c:v>322.329407</c:v>
                </c:pt>
                <c:pt idx="6953">
                  <c:v>322.37420700000001</c:v>
                </c:pt>
                <c:pt idx="6954">
                  <c:v>322.41507000000001</c:v>
                </c:pt>
                <c:pt idx="6955">
                  <c:v>322.453125</c:v>
                </c:pt>
                <c:pt idx="6956">
                  <c:v>322.49008199999997</c:v>
                </c:pt>
                <c:pt idx="6957">
                  <c:v>322.52313199999998</c:v>
                </c:pt>
                <c:pt idx="6958">
                  <c:v>322.558899</c:v>
                </c:pt>
                <c:pt idx="6959">
                  <c:v>322.59613000000002</c:v>
                </c:pt>
                <c:pt idx="6960">
                  <c:v>322.637878</c:v>
                </c:pt>
                <c:pt idx="6961">
                  <c:v>322.68472300000002</c:v>
                </c:pt>
                <c:pt idx="6962">
                  <c:v>322.73571800000002</c:v>
                </c:pt>
                <c:pt idx="6963">
                  <c:v>322.78927599999997</c:v>
                </c:pt>
                <c:pt idx="6964">
                  <c:v>322.839966</c:v>
                </c:pt>
                <c:pt idx="6965">
                  <c:v>322.890533</c:v>
                </c:pt>
                <c:pt idx="6966">
                  <c:v>322.93695100000002</c:v>
                </c:pt>
                <c:pt idx="6967">
                  <c:v>322.98181199999999</c:v>
                </c:pt>
                <c:pt idx="6968">
                  <c:v>323.02474999999998</c:v>
                </c:pt>
                <c:pt idx="6969">
                  <c:v>323.066711</c:v>
                </c:pt>
                <c:pt idx="6970">
                  <c:v>323.112122</c:v>
                </c:pt>
                <c:pt idx="6971">
                  <c:v>323.15838600000001</c:v>
                </c:pt>
                <c:pt idx="6972">
                  <c:v>323.20623799999998</c:v>
                </c:pt>
                <c:pt idx="6973">
                  <c:v>323.252228</c:v>
                </c:pt>
                <c:pt idx="6974">
                  <c:v>323.29586799999998</c:v>
                </c:pt>
                <c:pt idx="6975">
                  <c:v>323.336792</c:v>
                </c:pt>
                <c:pt idx="6976">
                  <c:v>323.376892</c:v>
                </c:pt>
                <c:pt idx="6977">
                  <c:v>323.416718</c:v>
                </c:pt>
                <c:pt idx="6978">
                  <c:v>323.45391799999999</c:v>
                </c:pt>
                <c:pt idx="6979">
                  <c:v>323.49234000000001</c:v>
                </c:pt>
                <c:pt idx="6980">
                  <c:v>323.53106700000001</c:v>
                </c:pt>
                <c:pt idx="6981">
                  <c:v>323.57055700000001</c:v>
                </c:pt>
                <c:pt idx="6982">
                  <c:v>323.61102299999999</c:v>
                </c:pt>
                <c:pt idx="6983">
                  <c:v>323.655914</c:v>
                </c:pt>
                <c:pt idx="6984">
                  <c:v>323.70220899999998</c:v>
                </c:pt>
                <c:pt idx="6985">
                  <c:v>323.750855</c:v>
                </c:pt>
                <c:pt idx="6986">
                  <c:v>323.79672199999999</c:v>
                </c:pt>
                <c:pt idx="6987">
                  <c:v>323.83755500000001</c:v>
                </c:pt>
                <c:pt idx="6988">
                  <c:v>323.87393200000002</c:v>
                </c:pt>
                <c:pt idx="6989">
                  <c:v>323.91009500000001</c:v>
                </c:pt>
                <c:pt idx="6990">
                  <c:v>323.94879100000003</c:v>
                </c:pt>
                <c:pt idx="6991">
                  <c:v>323.99191300000001</c:v>
                </c:pt>
                <c:pt idx="6992">
                  <c:v>324.043091</c:v>
                </c:pt>
                <c:pt idx="6993">
                  <c:v>324.09686299999998</c:v>
                </c:pt>
                <c:pt idx="6994">
                  <c:v>324.15252700000002</c:v>
                </c:pt>
                <c:pt idx="6995">
                  <c:v>324.20916799999998</c:v>
                </c:pt>
                <c:pt idx="6996">
                  <c:v>324.26028400000001</c:v>
                </c:pt>
                <c:pt idx="6997">
                  <c:v>324.30877700000002</c:v>
                </c:pt>
                <c:pt idx="6998">
                  <c:v>324.35412600000001</c:v>
                </c:pt>
                <c:pt idx="6999">
                  <c:v>324.39495899999997</c:v>
                </c:pt>
                <c:pt idx="7000">
                  <c:v>324.43283100000002</c:v>
                </c:pt>
                <c:pt idx="7001">
                  <c:v>324.470032</c:v>
                </c:pt>
                <c:pt idx="7002">
                  <c:v>324.50680499999999</c:v>
                </c:pt>
                <c:pt idx="7003">
                  <c:v>324.54583700000001</c:v>
                </c:pt>
                <c:pt idx="7004">
                  <c:v>324.58892800000001</c:v>
                </c:pt>
                <c:pt idx="7005">
                  <c:v>324.63192800000002</c:v>
                </c:pt>
                <c:pt idx="7006">
                  <c:v>324.675995</c:v>
                </c:pt>
                <c:pt idx="7007">
                  <c:v>324.718842</c:v>
                </c:pt>
                <c:pt idx="7008">
                  <c:v>324.75924700000002</c:v>
                </c:pt>
                <c:pt idx="7009">
                  <c:v>324.79986600000001</c:v>
                </c:pt>
                <c:pt idx="7010">
                  <c:v>324.84170499999999</c:v>
                </c:pt>
                <c:pt idx="7011">
                  <c:v>324.88549799999998</c:v>
                </c:pt>
                <c:pt idx="7012">
                  <c:v>324.930725</c:v>
                </c:pt>
                <c:pt idx="7013">
                  <c:v>324.97625699999998</c:v>
                </c:pt>
                <c:pt idx="7014">
                  <c:v>325.02066000000002</c:v>
                </c:pt>
                <c:pt idx="7015">
                  <c:v>325.06170700000001</c:v>
                </c:pt>
                <c:pt idx="7016">
                  <c:v>325.10122699999999</c:v>
                </c:pt>
                <c:pt idx="7017">
                  <c:v>325.14148</c:v>
                </c:pt>
                <c:pt idx="7018">
                  <c:v>325.18176299999999</c:v>
                </c:pt>
                <c:pt idx="7019">
                  <c:v>325.227081</c:v>
                </c:pt>
                <c:pt idx="7020">
                  <c:v>325.274292</c:v>
                </c:pt>
                <c:pt idx="7021">
                  <c:v>325.32308999999998</c:v>
                </c:pt>
                <c:pt idx="7022">
                  <c:v>325.37298600000003</c:v>
                </c:pt>
                <c:pt idx="7023">
                  <c:v>325.41980000000001</c:v>
                </c:pt>
                <c:pt idx="7024">
                  <c:v>325.46441600000003</c:v>
                </c:pt>
                <c:pt idx="7025">
                  <c:v>325.50503500000002</c:v>
                </c:pt>
                <c:pt idx="7026">
                  <c:v>325.54553199999998</c:v>
                </c:pt>
                <c:pt idx="7027">
                  <c:v>325.585938</c:v>
                </c:pt>
                <c:pt idx="7028">
                  <c:v>325.628693</c:v>
                </c:pt>
                <c:pt idx="7029">
                  <c:v>325.67355400000002</c:v>
                </c:pt>
                <c:pt idx="7030">
                  <c:v>325.71890300000001</c:v>
                </c:pt>
                <c:pt idx="7031">
                  <c:v>325.76693699999998</c:v>
                </c:pt>
                <c:pt idx="7032">
                  <c:v>325.81362899999999</c:v>
                </c:pt>
                <c:pt idx="7033">
                  <c:v>325.86035199999998</c:v>
                </c:pt>
                <c:pt idx="7034">
                  <c:v>325.90472399999999</c:v>
                </c:pt>
                <c:pt idx="7035">
                  <c:v>325.945831</c:v>
                </c:pt>
                <c:pt idx="7036">
                  <c:v>325.98419200000001</c:v>
                </c:pt>
                <c:pt idx="7037">
                  <c:v>326.021027</c:v>
                </c:pt>
                <c:pt idx="7038">
                  <c:v>326.05899099999999</c:v>
                </c:pt>
                <c:pt idx="7039">
                  <c:v>326.09783900000002</c:v>
                </c:pt>
                <c:pt idx="7040">
                  <c:v>326.14056399999998</c:v>
                </c:pt>
                <c:pt idx="7041">
                  <c:v>326.18728599999997</c:v>
                </c:pt>
                <c:pt idx="7042">
                  <c:v>326.23672499999998</c:v>
                </c:pt>
                <c:pt idx="7043">
                  <c:v>326.284851</c:v>
                </c:pt>
                <c:pt idx="7044">
                  <c:v>326.33429000000001</c:v>
                </c:pt>
                <c:pt idx="7045">
                  <c:v>326.37988300000001</c:v>
                </c:pt>
                <c:pt idx="7046">
                  <c:v>326.42562900000001</c:v>
                </c:pt>
                <c:pt idx="7047">
                  <c:v>326.47167999999999</c:v>
                </c:pt>
                <c:pt idx="7048">
                  <c:v>326.51602200000002</c:v>
                </c:pt>
                <c:pt idx="7049">
                  <c:v>326.55941799999999</c:v>
                </c:pt>
                <c:pt idx="7050">
                  <c:v>326.601135</c:v>
                </c:pt>
                <c:pt idx="7051">
                  <c:v>326.64001500000001</c:v>
                </c:pt>
                <c:pt idx="7052">
                  <c:v>326.67761200000001</c:v>
                </c:pt>
                <c:pt idx="7053">
                  <c:v>326.718323</c:v>
                </c:pt>
                <c:pt idx="7054">
                  <c:v>326.75994900000001</c:v>
                </c:pt>
                <c:pt idx="7055">
                  <c:v>326.80419899999998</c:v>
                </c:pt>
                <c:pt idx="7056">
                  <c:v>326.851654</c:v>
                </c:pt>
                <c:pt idx="7057">
                  <c:v>326.89639299999999</c:v>
                </c:pt>
                <c:pt idx="7058">
                  <c:v>326.93997200000001</c:v>
                </c:pt>
                <c:pt idx="7059">
                  <c:v>326.98144500000001</c:v>
                </c:pt>
                <c:pt idx="7060">
                  <c:v>327.02133199999997</c:v>
                </c:pt>
                <c:pt idx="7061">
                  <c:v>327.060181</c:v>
                </c:pt>
                <c:pt idx="7062">
                  <c:v>327.10226399999999</c:v>
                </c:pt>
                <c:pt idx="7063">
                  <c:v>327.14648399999999</c:v>
                </c:pt>
                <c:pt idx="7064">
                  <c:v>327.19332900000001</c:v>
                </c:pt>
                <c:pt idx="7065">
                  <c:v>327.243469</c:v>
                </c:pt>
                <c:pt idx="7066">
                  <c:v>327.29113799999999</c:v>
                </c:pt>
                <c:pt idx="7067">
                  <c:v>327.33694500000001</c:v>
                </c:pt>
                <c:pt idx="7068">
                  <c:v>327.380157</c:v>
                </c:pt>
                <c:pt idx="7069">
                  <c:v>327.42065400000001</c:v>
                </c:pt>
                <c:pt idx="7070">
                  <c:v>327.459045</c:v>
                </c:pt>
                <c:pt idx="7071">
                  <c:v>327.49908399999998</c:v>
                </c:pt>
                <c:pt idx="7072">
                  <c:v>327.540436</c:v>
                </c:pt>
                <c:pt idx="7073">
                  <c:v>327.58340500000003</c:v>
                </c:pt>
                <c:pt idx="7074">
                  <c:v>327.62902800000001</c:v>
                </c:pt>
                <c:pt idx="7075">
                  <c:v>327.67416400000002</c:v>
                </c:pt>
                <c:pt idx="7076">
                  <c:v>327.71939099999997</c:v>
                </c:pt>
                <c:pt idx="7077">
                  <c:v>327.76498400000003</c:v>
                </c:pt>
                <c:pt idx="7078">
                  <c:v>327.81063799999998</c:v>
                </c:pt>
                <c:pt idx="7079">
                  <c:v>327.85528599999998</c:v>
                </c:pt>
                <c:pt idx="7080">
                  <c:v>327.90048200000001</c:v>
                </c:pt>
                <c:pt idx="7081">
                  <c:v>327.94186400000001</c:v>
                </c:pt>
                <c:pt idx="7082">
                  <c:v>327.98169000000001</c:v>
                </c:pt>
                <c:pt idx="7083">
                  <c:v>328.02072099999998</c:v>
                </c:pt>
                <c:pt idx="7084">
                  <c:v>328.05902099999997</c:v>
                </c:pt>
                <c:pt idx="7085">
                  <c:v>328.09918199999998</c:v>
                </c:pt>
                <c:pt idx="7086">
                  <c:v>328.14120500000001</c:v>
                </c:pt>
                <c:pt idx="7087">
                  <c:v>328.18737800000002</c:v>
                </c:pt>
                <c:pt idx="7088">
                  <c:v>328.23339800000002</c:v>
                </c:pt>
                <c:pt idx="7089">
                  <c:v>328.28024299999998</c:v>
                </c:pt>
                <c:pt idx="7090">
                  <c:v>328.32565299999999</c:v>
                </c:pt>
                <c:pt idx="7091">
                  <c:v>328.36908</c:v>
                </c:pt>
                <c:pt idx="7092">
                  <c:v>328.41436800000002</c:v>
                </c:pt>
                <c:pt idx="7093">
                  <c:v>328.46038800000002</c:v>
                </c:pt>
                <c:pt idx="7094">
                  <c:v>328.50714099999999</c:v>
                </c:pt>
                <c:pt idx="7095">
                  <c:v>328.55334499999998</c:v>
                </c:pt>
                <c:pt idx="7096">
                  <c:v>328.60064699999998</c:v>
                </c:pt>
                <c:pt idx="7097">
                  <c:v>328.64712500000002</c:v>
                </c:pt>
                <c:pt idx="7098">
                  <c:v>328.69369499999999</c:v>
                </c:pt>
                <c:pt idx="7099">
                  <c:v>328.74002100000001</c:v>
                </c:pt>
                <c:pt idx="7100">
                  <c:v>328.78482100000002</c:v>
                </c:pt>
                <c:pt idx="7101">
                  <c:v>328.82965100000001</c:v>
                </c:pt>
                <c:pt idx="7102">
                  <c:v>328.87255900000002</c:v>
                </c:pt>
                <c:pt idx="7103">
                  <c:v>328.915527</c:v>
                </c:pt>
                <c:pt idx="7104">
                  <c:v>328.95580999999999</c:v>
                </c:pt>
                <c:pt idx="7105">
                  <c:v>328.99737499999998</c:v>
                </c:pt>
                <c:pt idx="7106">
                  <c:v>329.03949</c:v>
                </c:pt>
                <c:pt idx="7107">
                  <c:v>329.08453400000002</c:v>
                </c:pt>
                <c:pt idx="7108">
                  <c:v>329.13067599999999</c:v>
                </c:pt>
                <c:pt idx="7109">
                  <c:v>329.17672700000003</c:v>
                </c:pt>
                <c:pt idx="7110">
                  <c:v>329.22283900000002</c:v>
                </c:pt>
                <c:pt idx="7111">
                  <c:v>329.26892099999998</c:v>
                </c:pt>
                <c:pt idx="7112">
                  <c:v>329.31408699999997</c:v>
                </c:pt>
                <c:pt idx="7113">
                  <c:v>329.35888699999998</c:v>
                </c:pt>
                <c:pt idx="7114">
                  <c:v>329.40338100000002</c:v>
                </c:pt>
                <c:pt idx="7115">
                  <c:v>329.44461100000001</c:v>
                </c:pt>
                <c:pt idx="7116">
                  <c:v>329.48324600000001</c:v>
                </c:pt>
                <c:pt idx="7117">
                  <c:v>329.52139299999999</c:v>
                </c:pt>
                <c:pt idx="7118">
                  <c:v>329.55627399999997</c:v>
                </c:pt>
                <c:pt idx="7119">
                  <c:v>329.59213299999999</c:v>
                </c:pt>
                <c:pt idx="7120">
                  <c:v>329.62927300000001</c:v>
                </c:pt>
                <c:pt idx="7121">
                  <c:v>329.66879299999999</c:v>
                </c:pt>
                <c:pt idx="7122">
                  <c:v>329.71099900000002</c:v>
                </c:pt>
                <c:pt idx="7123">
                  <c:v>329.75683600000002</c:v>
                </c:pt>
                <c:pt idx="7124">
                  <c:v>329.80493200000001</c:v>
                </c:pt>
                <c:pt idx="7125">
                  <c:v>329.85607900000002</c:v>
                </c:pt>
                <c:pt idx="7126">
                  <c:v>329.910461</c:v>
                </c:pt>
                <c:pt idx="7127">
                  <c:v>329.96212800000001</c:v>
                </c:pt>
                <c:pt idx="7128">
                  <c:v>330.01168799999999</c:v>
                </c:pt>
                <c:pt idx="7129">
                  <c:v>330.056152</c:v>
                </c:pt>
                <c:pt idx="7130">
                  <c:v>330.09494000000001</c:v>
                </c:pt>
                <c:pt idx="7131">
                  <c:v>330.13253800000001</c:v>
                </c:pt>
                <c:pt idx="7132">
                  <c:v>330.17108200000001</c:v>
                </c:pt>
                <c:pt idx="7133">
                  <c:v>330.21234099999998</c:v>
                </c:pt>
                <c:pt idx="7134">
                  <c:v>330.25665300000003</c:v>
                </c:pt>
                <c:pt idx="7135">
                  <c:v>330.30175800000001</c:v>
                </c:pt>
                <c:pt idx="7136">
                  <c:v>330.34515399999998</c:v>
                </c:pt>
                <c:pt idx="7137">
                  <c:v>330.38369799999998</c:v>
                </c:pt>
                <c:pt idx="7138">
                  <c:v>330.42120399999999</c:v>
                </c:pt>
                <c:pt idx="7139">
                  <c:v>330.45901500000002</c:v>
                </c:pt>
                <c:pt idx="7140">
                  <c:v>330.49829099999999</c:v>
                </c:pt>
                <c:pt idx="7141">
                  <c:v>330.54476899999997</c:v>
                </c:pt>
                <c:pt idx="7142">
                  <c:v>330.59158300000001</c:v>
                </c:pt>
                <c:pt idx="7143">
                  <c:v>330.64150999999998</c:v>
                </c:pt>
                <c:pt idx="7144">
                  <c:v>330.69140599999997</c:v>
                </c:pt>
                <c:pt idx="7145">
                  <c:v>330.73562600000002</c:v>
                </c:pt>
                <c:pt idx="7146">
                  <c:v>330.77899200000002</c:v>
                </c:pt>
                <c:pt idx="7147">
                  <c:v>330.81869499999999</c:v>
                </c:pt>
                <c:pt idx="7148">
                  <c:v>330.85784899999999</c:v>
                </c:pt>
                <c:pt idx="7149">
                  <c:v>330.89480600000002</c:v>
                </c:pt>
                <c:pt idx="7150">
                  <c:v>330.93121300000001</c:v>
                </c:pt>
                <c:pt idx="7151">
                  <c:v>330.96697999999998</c:v>
                </c:pt>
                <c:pt idx="7152">
                  <c:v>331.00183099999998</c:v>
                </c:pt>
                <c:pt idx="7153">
                  <c:v>331.04290800000001</c:v>
                </c:pt>
                <c:pt idx="7154">
                  <c:v>331.087311</c:v>
                </c:pt>
                <c:pt idx="7155">
                  <c:v>331.13653599999998</c:v>
                </c:pt>
                <c:pt idx="7156">
                  <c:v>331.19006400000001</c:v>
                </c:pt>
                <c:pt idx="7157">
                  <c:v>331.24447600000002</c:v>
                </c:pt>
                <c:pt idx="7158">
                  <c:v>331.29821800000002</c:v>
                </c:pt>
                <c:pt idx="7159">
                  <c:v>331.35058600000002</c:v>
                </c:pt>
                <c:pt idx="7160">
                  <c:v>331.40039100000001</c:v>
                </c:pt>
                <c:pt idx="7161">
                  <c:v>331.44613600000002</c:v>
                </c:pt>
                <c:pt idx="7162">
                  <c:v>331.489777</c:v>
                </c:pt>
                <c:pt idx="7163">
                  <c:v>331.53045700000001</c:v>
                </c:pt>
                <c:pt idx="7164">
                  <c:v>331.57058699999999</c:v>
                </c:pt>
                <c:pt idx="7165">
                  <c:v>331.609467</c:v>
                </c:pt>
                <c:pt idx="7166">
                  <c:v>331.65020800000002</c:v>
                </c:pt>
                <c:pt idx="7167">
                  <c:v>331.69149800000002</c:v>
                </c:pt>
                <c:pt idx="7168">
                  <c:v>331.73614500000002</c:v>
                </c:pt>
                <c:pt idx="7169">
                  <c:v>331.78411899999998</c:v>
                </c:pt>
                <c:pt idx="7170">
                  <c:v>331.83340500000003</c:v>
                </c:pt>
                <c:pt idx="7171">
                  <c:v>331.88360599999999</c:v>
                </c:pt>
                <c:pt idx="7172">
                  <c:v>331.93093900000002</c:v>
                </c:pt>
                <c:pt idx="7173">
                  <c:v>331.97369400000002</c:v>
                </c:pt>
                <c:pt idx="7174">
                  <c:v>332.012878</c:v>
                </c:pt>
                <c:pt idx="7175">
                  <c:v>332.04888899999997</c:v>
                </c:pt>
                <c:pt idx="7176">
                  <c:v>332.08392300000003</c:v>
                </c:pt>
                <c:pt idx="7177">
                  <c:v>332.12039199999998</c:v>
                </c:pt>
                <c:pt idx="7178">
                  <c:v>332.16186499999998</c:v>
                </c:pt>
                <c:pt idx="7179">
                  <c:v>332.20562699999999</c:v>
                </c:pt>
                <c:pt idx="7180">
                  <c:v>332.25238000000002</c:v>
                </c:pt>
                <c:pt idx="7181">
                  <c:v>332.29901100000001</c:v>
                </c:pt>
                <c:pt idx="7182">
                  <c:v>332.34420799999998</c:v>
                </c:pt>
                <c:pt idx="7183">
                  <c:v>332.38803100000001</c:v>
                </c:pt>
                <c:pt idx="7184">
                  <c:v>332.429596</c:v>
                </c:pt>
                <c:pt idx="7185">
                  <c:v>332.47036700000001</c:v>
                </c:pt>
                <c:pt idx="7186">
                  <c:v>332.512024</c:v>
                </c:pt>
                <c:pt idx="7187">
                  <c:v>332.55493200000001</c:v>
                </c:pt>
                <c:pt idx="7188">
                  <c:v>332.59951799999999</c:v>
                </c:pt>
                <c:pt idx="7189">
                  <c:v>332.64373799999998</c:v>
                </c:pt>
                <c:pt idx="7190">
                  <c:v>332.687836</c:v>
                </c:pt>
                <c:pt idx="7191">
                  <c:v>332.73135400000001</c:v>
                </c:pt>
                <c:pt idx="7192">
                  <c:v>332.77496300000001</c:v>
                </c:pt>
                <c:pt idx="7193">
                  <c:v>332.81967200000003</c:v>
                </c:pt>
                <c:pt idx="7194">
                  <c:v>332.86172499999998</c:v>
                </c:pt>
                <c:pt idx="7195">
                  <c:v>332.904968</c:v>
                </c:pt>
                <c:pt idx="7196">
                  <c:v>332.94827299999997</c:v>
                </c:pt>
                <c:pt idx="7197">
                  <c:v>332.992279</c:v>
                </c:pt>
                <c:pt idx="7198">
                  <c:v>333.038117</c:v>
                </c:pt>
                <c:pt idx="7199">
                  <c:v>333.08535799999999</c:v>
                </c:pt>
                <c:pt idx="7200">
                  <c:v>333.135651</c:v>
                </c:pt>
                <c:pt idx="7201">
                  <c:v>333.18633999999997</c:v>
                </c:pt>
                <c:pt idx="7202">
                  <c:v>333.240906</c:v>
                </c:pt>
                <c:pt idx="7203">
                  <c:v>333.29174799999998</c:v>
                </c:pt>
                <c:pt idx="7204">
                  <c:v>333.33856200000002</c:v>
                </c:pt>
                <c:pt idx="7205">
                  <c:v>333.38259900000003</c:v>
                </c:pt>
                <c:pt idx="7206">
                  <c:v>333.421021</c:v>
                </c:pt>
                <c:pt idx="7207">
                  <c:v>333.457581</c:v>
                </c:pt>
                <c:pt idx="7208">
                  <c:v>333.492615</c:v>
                </c:pt>
                <c:pt idx="7209">
                  <c:v>333.52947999999998</c:v>
                </c:pt>
                <c:pt idx="7210">
                  <c:v>333.56820699999997</c:v>
                </c:pt>
                <c:pt idx="7211">
                  <c:v>333.61120599999998</c:v>
                </c:pt>
                <c:pt idx="7212">
                  <c:v>333.65585299999998</c:v>
                </c:pt>
                <c:pt idx="7213">
                  <c:v>333.70220899999998</c:v>
                </c:pt>
                <c:pt idx="7214">
                  <c:v>333.75259399999999</c:v>
                </c:pt>
                <c:pt idx="7215">
                  <c:v>333.80169699999999</c:v>
                </c:pt>
                <c:pt idx="7216">
                  <c:v>333.85168499999997</c:v>
                </c:pt>
                <c:pt idx="7217">
                  <c:v>333.899719</c:v>
                </c:pt>
                <c:pt idx="7218">
                  <c:v>333.94378699999999</c:v>
                </c:pt>
                <c:pt idx="7219">
                  <c:v>333.98703</c:v>
                </c:pt>
                <c:pt idx="7220">
                  <c:v>334.029358</c:v>
                </c:pt>
                <c:pt idx="7221">
                  <c:v>334.07092299999999</c:v>
                </c:pt>
                <c:pt idx="7222">
                  <c:v>334.11120599999998</c:v>
                </c:pt>
                <c:pt idx="7223">
                  <c:v>334.15222199999999</c:v>
                </c:pt>
                <c:pt idx="7224">
                  <c:v>334.19369499999999</c:v>
                </c:pt>
                <c:pt idx="7225">
                  <c:v>334.23486300000002</c:v>
                </c:pt>
                <c:pt idx="7226">
                  <c:v>334.27478000000002</c:v>
                </c:pt>
                <c:pt idx="7227">
                  <c:v>334.31634500000001</c:v>
                </c:pt>
                <c:pt idx="7228">
                  <c:v>334.357483</c:v>
                </c:pt>
                <c:pt idx="7229">
                  <c:v>334.40411399999999</c:v>
                </c:pt>
                <c:pt idx="7230">
                  <c:v>334.45141599999999</c:v>
                </c:pt>
                <c:pt idx="7231">
                  <c:v>334.49960299999998</c:v>
                </c:pt>
                <c:pt idx="7232">
                  <c:v>334.54818699999998</c:v>
                </c:pt>
                <c:pt idx="7233">
                  <c:v>334.59353599999997</c:v>
                </c:pt>
                <c:pt idx="7234">
                  <c:v>334.637451</c:v>
                </c:pt>
                <c:pt idx="7235">
                  <c:v>334.67785600000002</c:v>
                </c:pt>
                <c:pt idx="7236">
                  <c:v>334.71588100000002</c:v>
                </c:pt>
                <c:pt idx="7237">
                  <c:v>334.75225799999998</c:v>
                </c:pt>
                <c:pt idx="7238">
                  <c:v>334.78826900000001</c:v>
                </c:pt>
                <c:pt idx="7239">
                  <c:v>334.82626299999998</c:v>
                </c:pt>
                <c:pt idx="7240">
                  <c:v>334.86578400000002</c:v>
                </c:pt>
                <c:pt idx="7241">
                  <c:v>334.91049199999998</c:v>
                </c:pt>
                <c:pt idx="7242">
                  <c:v>334.95684799999998</c:v>
                </c:pt>
                <c:pt idx="7243">
                  <c:v>335.00418100000002</c:v>
                </c:pt>
                <c:pt idx="7244">
                  <c:v>335.05313100000001</c:v>
                </c:pt>
                <c:pt idx="7245">
                  <c:v>335.10043300000001</c:v>
                </c:pt>
                <c:pt idx="7246">
                  <c:v>335.14630099999999</c:v>
                </c:pt>
                <c:pt idx="7247">
                  <c:v>335.191101</c:v>
                </c:pt>
                <c:pt idx="7248">
                  <c:v>335.23391700000002</c:v>
                </c:pt>
                <c:pt idx="7249">
                  <c:v>335.275665</c:v>
                </c:pt>
                <c:pt idx="7250">
                  <c:v>335.31664999999998</c:v>
                </c:pt>
                <c:pt idx="7251">
                  <c:v>335.35949699999998</c:v>
                </c:pt>
                <c:pt idx="7252">
                  <c:v>335.402985</c:v>
                </c:pt>
                <c:pt idx="7253">
                  <c:v>335.44833399999999</c:v>
                </c:pt>
                <c:pt idx="7254">
                  <c:v>335.497345</c:v>
                </c:pt>
                <c:pt idx="7255">
                  <c:v>335.546448</c:v>
                </c:pt>
                <c:pt idx="7256">
                  <c:v>335.59756499999997</c:v>
                </c:pt>
                <c:pt idx="7257">
                  <c:v>335.64648399999999</c:v>
                </c:pt>
                <c:pt idx="7258">
                  <c:v>335.693603</c:v>
                </c:pt>
                <c:pt idx="7259">
                  <c:v>335.73776299999997</c:v>
                </c:pt>
                <c:pt idx="7260">
                  <c:v>335.77945</c:v>
                </c:pt>
                <c:pt idx="7261">
                  <c:v>335.82135</c:v>
                </c:pt>
                <c:pt idx="7262">
                  <c:v>335.86144999999999</c:v>
                </c:pt>
                <c:pt idx="7263">
                  <c:v>335.905731</c:v>
                </c:pt>
                <c:pt idx="7264">
                  <c:v>335.94854700000002</c:v>
                </c:pt>
                <c:pt idx="7265">
                  <c:v>335.99215700000002</c:v>
                </c:pt>
                <c:pt idx="7266">
                  <c:v>336.03582799999998</c:v>
                </c:pt>
                <c:pt idx="7267">
                  <c:v>336.07656900000001</c:v>
                </c:pt>
                <c:pt idx="7268">
                  <c:v>336.11917099999999</c:v>
                </c:pt>
                <c:pt idx="7269">
                  <c:v>336.16159099999999</c:v>
                </c:pt>
                <c:pt idx="7270">
                  <c:v>336.205444</c:v>
                </c:pt>
                <c:pt idx="7271">
                  <c:v>336.24780299999998</c:v>
                </c:pt>
                <c:pt idx="7272">
                  <c:v>336.29037499999998</c:v>
                </c:pt>
                <c:pt idx="7273">
                  <c:v>336.330536</c:v>
                </c:pt>
                <c:pt idx="7274">
                  <c:v>336.37188700000002</c:v>
                </c:pt>
                <c:pt idx="7275">
                  <c:v>336.41622899999999</c:v>
                </c:pt>
                <c:pt idx="7276">
                  <c:v>336.46160900000001</c:v>
                </c:pt>
                <c:pt idx="7277">
                  <c:v>336.51119999999997</c:v>
                </c:pt>
                <c:pt idx="7278">
                  <c:v>336.56143200000002</c:v>
                </c:pt>
                <c:pt idx="7279">
                  <c:v>336.61053500000003</c:v>
                </c:pt>
                <c:pt idx="7280">
                  <c:v>336.65679899999998</c:v>
                </c:pt>
                <c:pt idx="7281">
                  <c:v>336.70095800000001</c:v>
                </c:pt>
                <c:pt idx="7282">
                  <c:v>336.74316399999998</c:v>
                </c:pt>
                <c:pt idx="7283">
                  <c:v>336.78680400000002</c:v>
                </c:pt>
                <c:pt idx="7284">
                  <c:v>336.83450299999998</c:v>
                </c:pt>
                <c:pt idx="7285">
                  <c:v>336.88278200000002</c:v>
                </c:pt>
                <c:pt idx="7286">
                  <c:v>336.93099999999998</c:v>
                </c:pt>
                <c:pt idx="7287">
                  <c:v>336.977844</c:v>
                </c:pt>
                <c:pt idx="7288">
                  <c:v>337.01892099999998</c:v>
                </c:pt>
                <c:pt idx="7289">
                  <c:v>337.05560300000002</c:v>
                </c:pt>
                <c:pt idx="7290">
                  <c:v>337.092804</c:v>
                </c:pt>
                <c:pt idx="7291">
                  <c:v>337.12872299999998</c:v>
                </c:pt>
                <c:pt idx="7292">
                  <c:v>337.16900600000002</c:v>
                </c:pt>
                <c:pt idx="7293">
                  <c:v>337.21313500000002</c:v>
                </c:pt>
                <c:pt idx="7294">
                  <c:v>337.260559</c:v>
                </c:pt>
                <c:pt idx="7295">
                  <c:v>337.30770899999999</c:v>
                </c:pt>
                <c:pt idx="7296">
                  <c:v>337.35476699999998</c:v>
                </c:pt>
                <c:pt idx="7297">
                  <c:v>337.399719</c:v>
                </c:pt>
                <c:pt idx="7298">
                  <c:v>337.44207799999998</c:v>
                </c:pt>
                <c:pt idx="7299">
                  <c:v>337.48510700000003</c:v>
                </c:pt>
                <c:pt idx="7300">
                  <c:v>337.52813700000002</c:v>
                </c:pt>
                <c:pt idx="7301">
                  <c:v>337.57147200000003</c:v>
                </c:pt>
                <c:pt idx="7302">
                  <c:v>337.61724900000002</c:v>
                </c:pt>
                <c:pt idx="7303">
                  <c:v>337.66201799999999</c:v>
                </c:pt>
                <c:pt idx="7304">
                  <c:v>337.70739800000001</c:v>
                </c:pt>
                <c:pt idx="7305">
                  <c:v>337.75234999999998</c:v>
                </c:pt>
                <c:pt idx="7306">
                  <c:v>337.79669200000001</c:v>
                </c:pt>
                <c:pt idx="7307">
                  <c:v>337.84191900000002</c:v>
                </c:pt>
                <c:pt idx="7308">
                  <c:v>337.88818400000002</c:v>
                </c:pt>
                <c:pt idx="7309">
                  <c:v>337.93536399999999</c:v>
                </c:pt>
                <c:pt idx="7310">
                  <c:v>337.98190299999999</c:v>
                </c:pt>
                <c:pt idx="7311">
                  <c:v>338.02932700000002</c:v>
                </c:pt>
                <c:pt idx="7312">
                  <c:v>338.07629400000002</c:v>
                </c:pt>
                <c:pt idx="7313">
                  <c:v>338.12158199999999</c:v>
                </c:pt>
                <c:pt idx="7314">
                  <c:v>338.16626000000002</c:v>
                </c:pt>
                <c:pt idx="7315">
                  <c:v>338.209045</c:v>
                </c:pt>
                <c:pt idx="7316">
                  <c:v>338.24987800000002</c:v>
                </c:pt>
                <c:pt idx="7317">
                  <c:v>338.29083300000002</c:v>
                </c:pt>
                <c:pt idx="7318">
                  <c:v>338.32931500000001</c:v>
                </c:pt>
                <c:pt idx="7319">
                  <c:v>338.366669</c:v>
                </c:pt>
                <c:pt idx="7320">
                  <c:v>338.403839</c:v>
                </c:pt>
                <c:pt idx="7321">
                  <c:v>338.44134500000001</c:v>
                </c:pt>
                <c:pt idx="7322">
                  <c:v>338.48080399999998</c:v>
                </c:pt>
                <c:pt idx="7323">
                  <c:v>338.52203400000002</c:v>
                </c:pt>
                <c:pt idx="7324">
                  <c:v>338.56512500000002</c:v>
                </c:pt>
                <c:pt idx="7325">
                  <c:v>338.60730000000001</c:v>
                </c:pt>
                <c:pt idx="7326">
                  <c:v>338.65283199999999</c:v>
                </c:pt>
                <c:pt idx="7327">
                  <c:v>338.699341</c:v>
                </c:pt>
                <c:pt idx="7328">
                  <c:v>338.74679600000002</c:v>
                </c:pt>
                <c:pt idx="7329">
                  <c:v>338.79641700000002</c:v>
                </c:pt>
                <c:pt idx="7330">
                  <c:v>338.846497</c:v>
                </c:pt>
                <c:pt idx="7331">
                  <c:v>338.89874300000002</c:v>
                </c:pt>
                <c:pt idx="7332">
                  <c:v>338.95172100000002</c:v>
                </c:pt>
                <c:pt idx="7333">
                  <c:v>339.00460800000002</c:v>
                </c:pt>
                <c:pt idx="7334">
                  <c:v>339.05465700000002</c:v>
                </c:pt>
                <c:pt idx="7335">
                  <c:v>339.10376000000002</c:v>
                </c:pt>
                <c:pt idx="7336">
                  <c:v>339.15112299999998</c:v>
                </c:pt>
                <c:pt idx="7337">
                  <c:v>339.197205</c:v>
                </c:pt>
                <c:pt idx="7338">
                  <c:v>339.24221799999998</c:v>
                </c:pt>
                <c:pt idx="7339">
                  <c:v>339.28537</c:v>
                </c:pt>
                <c:pt idx="7340">
                  <c:v>339.32598899999999</c:v>
                </c:pt>
                <c:pt idx="7341">
                  <c:v>339.36251800000002</c:v>
                </c:pt>
                <c:pt idx="7342">
                  <c:v>339.39724699999999</c:v>
                </c:pt>
                <c:pt idx="7343">
                  <c:v>339.430725</c:v>
                </c:pt>
                <c:pt idx="7344">
                  <c:v>339.467896</c:v>
                </c:pt>
                <c:pt idx="7345">
                  <c:v>339.51181000000003</c:v>
                </c:pt>
                <c:pt idx="7346">
                  <c:v>339.561981</c:v>
                </c:pt>
                <c:pt idx="7347">
                  <c:v>339.61737099999999</c:v>
                </c:pt>
                <c:pt idx="7348">
                  <c:v>339.673676</c:v>
                </c:pt>
                <c:pt idx="7349">
                  <c:v>339.728272</c:v>
                </c:pt>
                <c:pt idx="7350">
                  <c:v>339.77590900000001</c:v>
                </c:pt>
                <c:pt idx="7351">
                  <c:v>339.81933600000002</c:v>
                </c:pt>
                <c:pt idx="7352">
                  <c:v>339.85669000000001</c:v>
                </c:pt>
                <c:pt idx="7353">
                  <c:v>339.89148</c:v>
                </c:pt>
                <c:pt idx="7354">
                  <c:v>339.92578099999997</c:v>
                </c:pt>
                <c:pt idx="7355">
                  <c:v>339.959045</c:v>
                </c:pt>
                <c:pt idx="7356">
                  <c:v>339.99453699999998</c:v>
                </c:pt>
                <c:pt idx="7357">
                  <c:v>340.03457600000002</c:v>
                </c:pt>
                <c:pt idx="7358">
                  <c:v>340.07870500000001</c:v>
                </c:pt>
                <c:pt idx="7359">
                  <c:v>340.12762500000002</c:v>
                </c:pt>
                <c:pt idx="7360">
                  <c:v>340.17950400000001</c:v>
                </c:pt>
                <c:pt idx="7361">
                  <c:v>340.23080399999998</c:v>
                </c:pt>
                <c:pt idx="7362">
                  <c:v>340.28018200000002</c:v>
                </c:pt>
                <c:pt idx="7363">
                  <c:v>340.32952899999998</c:v>
                </c:pt>
                <c:pt idx="7364">
                  <c:v>340.37545799999998</c:v>
                </c:pt>
                <c:pt idx="7365">
                  <c:v>340.42254600000001</c:v>
                </c:pt>
                <c:pt idx="7366">
                  <c:v>340.47155800000002</c:v>
                </c:pt>
                <c:pt idx="7367">
                  <c:v>340.52014200000002</c:v>
                </c:pt>
                <c:pt idx="7368">
                  <c:v>340.56796300000002</c:v>
                </c:pt>
                <c:pt idx="7369">
                  <c:v>340.61587500000002</c:v>
                </c:pt>
                <c:pt idx="7370">
                  <c:v>340.66143799999998</c:v>
                </c:pt>
                <c:pt idx="7371">
                  <c:v>340.70327800000001</c:v>
                </c:pt>
                <c:pt idx="7372">
                  <c:v>340.743897</c:v>
                </c:pt>
                <c:pt idx="7373">
                  <c:v>340.781769</c:v>
                </c:pt>
                <c:pt idx="7374">
                  <c:v>340.81857300000001</c:v>
                </c:pt>
                <c:pt idx="7375">
                  <c:v>340.85552999999999</c:v>
                </c:pt>
                <c:pt idx="7376">
                  <c:v>340.89330999999999</c:v>
                </c:pt>
                <c:pt idx="7377">
                  <c:v>340.934326</c:v>
                </c:pt>
                <c:pt idx="7378">
                  <c:v>340.98022500000002</c:v>
                </c:pt>
                <c:pt idx="7379">
                  <c:v>341.02813700000002</c:v>
                </c:pt>
                <c:pt idx="7380">
                  <c:v>341.07611100000003</c:v>
                </c:pt>
                <c:pt idx="7381">
                  <c:v>341.12042200000002</c:v>
                </c:pt>
                <c:pt idx="7382">
                  <c:v>341.15887500000002</c:v>
                </c:pt>
                <c:pt idx="7383">
                  <c:v>341.19525199999998</c:v>
                </c:pt>
                <c:pt idx="7384">
                  <c:v>341.23239100000001</c:v>
                </c:pt>
                <c:pt idx="7385">
                  <c:v>341.27368200000001</c:v>
                </c:pt>
                <c:pt idx="7386">
                  <c:v>341.319031</c:v>
                </c:pt>
                <c:pt idx="7387">
                  <c:v>341.37075800000002</c:v>
                </c:pt>
                <c:pt idx="7388">
                  <c:v>341.42340100000001</c:v>
                </c:pt>
                <c:pt idx="7389">
                  <c:v>341.473297</c:v>
                </c:pt>
                <c:pt idx="7390">
                  <c:v>341.51968399999998</c:v>
                </c:pt>
                <c:pt idx="7391">
                  <c:v>341.56011999999998</c:v>
                </c:pt>
                <c:pt idx="7392">
                  <c:v>341.59841899999998</c:v>
                </c:pt>
                <c:pt idx="7393">
                  <c:v>341.636169</c:v>
                </c:pt>
                <c:pt idx="7394">
                  <c:v>341.67654399999998</c:v>
                </c:pt>
                <c:pt idx="7395">
                  <c:v>341.718323</c:v>
                </c:pt>
                <c:pt idx="7396">
                  <c:v>341.76266500000003</c:v>
                </c:pt>
                <c:pt idx="7397">
                  <c:v>341.80819700000001</c:v>
                </c:pt>
                <c:pt idx="7398">
                  <c:v>341.85189800000001</c:v>
                </c:pt>
                <c:pt idx="7399">
                  <c:v>341.89532500000001</c:v>
                </c:pt>
                <c:pt idx="7400">
                  <c:v>341.93814099999997</c:v>
                </c:pt>
                <c:pt idx="7401">
                  <c:v>341.98260499999998</c:v>
                </c:pt>
                <c:pt idx="7402">
                  <c:v>342.02740499999999</c:v>
                </c:pt>
                <c:pt idx="7403">
                  <c:v>342.07415800000001</c:v>
                </c:pt>
                <c:pt idx="7404">
                  <c:v>342.12133799999998</c:v>
                </c:pt>
                <c:pt idx="7405">
                  <c:v>342.16940299999999</c:v>
                </c:pt>
                <c:pt idx="7406">
                  <c:v>342.21905500000003</c:v>
                </c:pt>
                <c:pt idx="7407">
                  <c:v>342.26644900000002</c:v>
                </c:pt>
                <c:pt idx="7408">
                  <c:v>342.31369000000001</c:v>
                </c:pt>
                <c:pt idx="7409">
                  <c:v>342.358856</c:v>
                </c:pt>
                <c:pt idx="7410">
                  <c:v>342.40533399999998</c:v>
                </c:pt>
                <c:pt idx="7411">
                  <c:v>342.452698</c:v>
                </c:pt>
                <c:pt idx="7412">
                  <c:v>342.500336</c:v>
                </c:pt>
                <c:pt idx="7413">
                  <c:v>342.54486100000003</c:v>
                </c:pt>
                <c:pt idx="7414">
                  <c:v>342.58795199999997</c:v>
                </c:pt>
                <c:pt idx="7415">
                  <c:v>342.628601</c:v>
                </c:pt>
                <c:pt idx="7416">
                  <c:v>342.66656499999999</c:v>
                </c:pt>
                <c:pt idx="7417">
                  <c:v>342.70358299999998</c:v>
                </c:pt>
                <c:pt idx="7418">
                  <c:v>342.74102800000003</c:v>
                </c:pt>
                <c:pt idx="7419">
                  <c:v>342.77917500000001</c:v>
                </c:pt>
                <c:pt idx="7420">
                  <c:v>342.82095299999997</c:v>
                </c:pt>
                <c:pt idx="7421">
                  <c:v>342.86764499999998</c:v>
                </c:pt>
                <c:pt idx="7422">
                  <c:v>342.91632099999998</c:v>
                </c:pt>
                <c:pt idx="7423">
                  <c:v>342.96701100000001</c:v>
                </c:pt>
                <c:pt idx="7424">
                  <c:v>343.019745</c:v>
                </c:pt>
                <c:pt idx="7425">
                  <c:v>343.06918300000001</c:v>
                </c:pt>
                <c:pt idx="7426">
                  <c:v>343.11700400000001</c:v>
                </c:pt>
                <c:pt idx="7427">
                  <c:v>343.16156000000001</c:v>
                </c:pt>
                <c:pt idx="7428">
                  <c:v>343.202789</c:v>
                </c:pt>
                <c:pt idx="7429">
                  <c:v>343.24331699999999</c:v>
                </c:pt>
                <c:pt idx="7430">
                  <c:v>343.28582799999998</c:v>
                </c:pt>
                <c:pt idx="7431">
                  <c:v>343.32968099999999</c:v>
                </c:pt>
                <c:pt idx="7432">
                  <c:v>343.3732</c:v>
                </c:pt>
                <c:pt idx="7433">
                  <c:v>343.417145</c:v>
                </c:pt>
                <c:pt idx="7434">
                  <c:v>343.45834400000001</c:v>
                </c:pt>
                <c:pt idx="7435">
                  <c:v>343.49847399999999</c:v>
                </c:pt>
                <c:pt idx="7436">
                  <c:v>343.5401</c:v>
                </c:pt>
                <c:pt idx="7437">
                  <c:v>343.580872</c:v>
                </c:pt>
                <c:pt idx="7438">
                  <c:v>343.62298600000003</c:v>
                </c:pt>
                <c:pt idx="7439">
                  <c:v>343.66799900000001</c:v>
                </c:pt>
                <c:pt idx="7440">
                  <c:v>343.71252399999997</c:v>
                </c:pt>
                <c:pt idx="7441">
                  <c:v>343.757904</c:v>
                </c:pt>
                <c:pt idx="7442">
                  <c:v>343.80343599999998</c:v>
                </c:pt>
                <c:pt idx="7443">
                  <c:v>343.84683200000001</c:v>
                </c:pt>
                <c:pt idx="7444">
                  <c:v>343.89117399999998</c:v>
                </c:pt>
                <c:pt idx="7445">
                  <c:v>343.93747000000002</c:v>
                </c:pt>
                <c:pt idx="7446">
                  <c:v>343.98477200000002</c:v>
                </c:pt>
                <c:pt idx="7447">
                  <c:v>344.03015099999999</c:v>
                </c:pt>
                <c:pt idx="7448">
                  <c:v>344.07711799999998</c:v>
                </c:pt>
                <c:pt idx="7449">
                  <c:v>344.12158199999999</c:v>
                </c:pt>
                <c:pt idx="7450">
                  <c:v>344.16473400000001</c:v>
                </c:pt>
                <c:pt idx="7451">
                  <c:v>344.207581</c:v>
                </c:pt>
                <c:pt idx="7452">
                  <c:v>344.248627</c:v>
                </c:pt>
                <c:pt idx="7453">
                  <c:v>344.292664</c:v>
                </c:pt>
                <c:pt idx="7454">
                  <c:v>344.33862299999998</c:v>
                </c:pt>
                <c:pt idx="7455">
                  <c:v>344.38879400000002</c:v>
                </c:pt>
                <c:pt idx="7456">
                  <c:v>344.43762199999998</c:v>
                </c:pt>
                <c:pt idx="7457">
                  <c:v>344.48599200000001</c:v>
                </c:pt>
                <c:pt idx="7458">
                  <c:v>344.53051799999997</c:v>
                </c:pt>
                <c:pt idx="7459">
                  <c:v>344.57226600000001</c:v>
                </c:pt>
                <c:pt idx="7460">
                  <c:v>344.612976</c:v>
                </c:pt>
                <c:pt idx="7461">
                  <c:v>344.65069599999998</c:v>
                </c:pt>
                <c:pt idx="7462">
                  <c:v>344.689819</c:v>
                </c:pt>
                <c:pt idx="7463">
                  <c:v>344.72943099999998</c:v>
                </c:pt>
                <c:pt idx="7464">
                  <c:v>344.77188100000001</c:v>
                </c:pt>
                <c:pt idx="7465">
                  <c:v>344.81475799999998</c:v>
                </c:pt>
                <c:pt idx="7466">
                  <c:v>344.85870399999999</c:v>
                </c:pt>
                <c:pt idx="7467">
                  <c:v>344.904968</c:v>
                </c:pt>
                <c:pt idx="7468">
                  <c:v>344.952179</c:v>
                </c:pt>
                <c:pt idx="7469">
                  <c:v>345.00177000000002</c:v>
                </c:pt>
                <c:pt idx="7470">
                  <c:v>345.05078099999997</c:v>
                </c:pt>
                <c:pt idx="7471">
                  <c:v>345.09814399999999</c:v>
                </c:pt>
                <c:pt idx="7472">
                  <c:v>345.14215100000001</c:v>
                </c:pt>
                <c:pt idx="7473">
                  <c:v>345.18405200000001</c:v>
                </c:pt>
                <c:pt idx="7474">
                  <c:v>345.223816</c:v>
                </c:pt>
                <c:pt idx="7475">
                  <c:v>345.26556399999998</c:v>
                </c:pt>
                <c:pt idx="7476">
                  <c:v>345.30865499999999</c:v>
                </c:pt>
                <c:pt idx="7477">
                  <c:v>345.35437000000002</c:v>
                </c:pt>
                <c:pt idx="7478">
                  <c:v>345.40200800000002</c:v>
                </c:pt>
                <c:pt idx="7479">
                  <c:v>345.45156900000001</c:v>
                </c:pt>
                <c:pt idx="7480">
                  <c:v>345.49969499999997</c:v>
                </c:pt>
                <c:pt idx="7481">
                  <c:v>345.54663099999999</c:v>
                </c:pt>
                <c:pt idx="7482">
                  <c:v>345.59347500000001</c:v>
                </c:pt>
                <c:pt idx="7483">
                  <c:v>345.63772599999999</c:v>
                </c:pt>
                <c:pt idx="7484">
                  <c:v>345.68109099999998</c:v>
                </c:pt>
                <c:pt idx="7485">
                  <c:v>345.72625699999998</c:v>
                </c:pt>
                <c:pt idx="7486">
                  <c:v>345.77044699999999</c:v>
                </c:pt>
                <c:pt idx="7487">
                  <c:v>345.816284</c:v>
                </c:pt>
                <c:pt idx="7488">
                  <c:v>345.86224399999998</c:v>
                </c:pt>
                <c:pt idx="7489">
                  <c:v>345.90692100000001</c:v>
                </c:pt>
                <c:pt idx="7490">
                  <c:v>345.95065299999999</c:v>
                </c:pt>
                <c:pt idx="7491">
                  <c:v>345.992188</c:v>
                </c:pt>
                <c:pt idx="7492">
                  <c:v>346.03311200000002</c:v>
                </c:pt>
                <c:pt idx="7493">
                  <c:v>346.07388300000002</c:v>
                </c:pt>
                <c:pt idx="7494">
                  <c:v>346.11566199999999</c:v>
                </c:pt>
                <c:pt idx="7495">
                  <c:v>346.16009500000001</c:v>
                </c:pt>
                <c:pt idx="7496">
                  <c:v>346.20782500000001</c:v>
                </c:pt>
                <c:pt idx="7497">
                  <c:v>346.25741599999998</c:v>
                </c:pt>
                <c:pt idx="7498">
                  <c:v>346.30584700000003</c:v>
                </c:pt>
                <c:pt idx="7499">
                  <c:v>346.35201999999998</c:v>
                </c:pt>
                <c:pt idx="7500">
                  <c:v>346.39538599999997</c:v>
                </c:pt>
                <c:pt idx="7501">
                  <c:v>346.43383799999998</c:v>
                </c:pt>
                <c:pt idx="7502">
                  <c:v>346.470032</c:v>
                </c:pt>
                <c:pt idx="7503">
                  <c:v>346.50732399999998</c:v>
                </c:pt>
                <c:pt idx="7504">
                  <c:v>346.54510499999998</c:v>
                </c:pt>
                <c:pt idx="7505">
                  <c:v>346.58538800000002</c:v>
                </c:pt>
                <c:pt idx="7506">
                  <c:v>346.63055400000002</c:v>
                </c:pt>
                <c:pt idx="7507">
                  <c:v>346.67657500000001</c:v>
                </c:pt>
                <c:pt idx="7508">
                  <c:v>346.72204599999998</c:v>
                </c:pt>
                <c:pt idx="7509">
                  <c:v>346.770355</c:v>
                </c:pt>
                <c:pt idx="7510">
                  <c:v>346.81588799999997</c:v>
                </c:pt>
                <c:pt idx="7511">
                  <c:v>346.86093099999999</c:v>
                </c:pt>
                <c:pt idx="7512">
                  <c:v>346.906586</c:v>
                </c:pt>
                <c:pt idx="7513">
                  <c:v>346.94854700000002</c:v>
                </c:pt>
                <c:pt idx="7514">
                  <c:v>346.99108899999999</c:v>
                </c:pt>
                <c:pt idx="7515">
                  <c:v>347.032623</c:v>
                </c:pt>
                <c:pt idx="7516">
                  <c:v>347.07513399999999</c:v>
                </c:pt>
                <c:pt idx="7517">
                  <c:v>347.11840799999999</c:v>
                </c:pt>
                <c:pt idx="7518">
                  <c:v>347.16323899999998</c:v>
                </c:pt>
                <c:pt idx="7519">
                  <c:v>347.206818</c:v>
                </c:pt>
                <c:pt idx="7520">
                  <c:v>347.24789399999997</c:v>
                </c:pt>
                <c:pt idx="7521">
                  <c:v>347.29135100000002</c:v>
                </c:pt>
                <c:pt idx="7522">
                  <c:v>347.33346599999999</c:v>
                </c:pt>
                <c:pt idx="7523">
                  <c:v>347.37652600000001</c:v>
                </c:pt>
                <c:pt idx="7524">
                  <c:v>347.42123400000003</c:v>
                </c:pt>
                <c:pt idx="7525">
                  <c:v>347.469086</c:v>
                </c:pt>
                <c:pt idx="7526">
                  <c:v>347.51870700000001</c:v>
                </c:pt>
                <c:pt idx="7527">
                  <c:v>347.56954999999999</c:v>
                </c:pt>
                <c:pt idx="7528">
                  <c:v>347.61862200000002</c:v>
                </c:pt>
                <c:pt idx="7529">
                  <c:v>347.66351300000002</c:v>
                </c:pt>
                <c:pt idx="7530">
                  <c:v>347.70693999999997</c:v>
                </c:pt>
                <c:pt idx="7531">
                  <c:v>347.74838299999999</c:v>
                </c:pt>
                <c:pt idx="7532">
                  <c:v>347.79122899999999</c:v>
                </c:pt>
                <c:pt idx="7533">
                  <c:v>347.83203099999997</c:v>
                </c:pt>
                <c:pt idx="7534">
                  <c:v>347.87481700000001</c:v>
                </c:pt>
                <c:pt idx="7535">
                  <c:v>347.916809</c:v>
                </c:pt>
                <c:pt idx="7536">
                  <c:v>347.95983899999999</c:v>
                </c:pt>
                <c:pt idx="7537">
                  <c:v>348.00335699999999</c:v>
                </c:pt>
                <c:pt idx="7538">
                  <c:v>348.04660000000001</c:v>
                </c:pt>
                <c:pt idx="7539">
                  <c:v>348.09146099999998</c:v>
                </c:pt>
                <c:pt idx="7540">
                  <c:v>348.13812300000001</c:v>
                </c:pt>
                <c:pt idx="7541">
                  <c:v>348.185089</c:v>
                </c:pt>
                <c:pt idx="7542">
                  <c:v>348.23126200000002</c:v>
                </c:pt>
                <c:pt idx="7543">
                  <c:v>348.27572600000002</c:v>
                </c:pt>
                <c:pt idx="7544">
                  <c:v>348.31805400000002</c:v>
                </c:pt>
                <c:pt idx="7545">
                  <c:v>348.35986300000002</c:v>
                </c:pt>
                <c:pt idx="7546">
                  <c:v>348.40167200000002</c:v>
                </c:pt>
                <c:pt idx="7547">
                  <c:v>348.44278000000003</c:v>
                </c:pt>
                <c:pt idx="7548">
                  <c:v>348.48644999999999</c:v>
                </c:pt>
                <c:pt idx="7549">
                  <c:v>348.53088400000001</c:v>
                </c:pt>
                <c:pt idx="7550">
                  <c:v>348.57562300000001</c:v>
                </c:pt>
                <c:pt idx="7551">
                  <c:v>348.61904900000002</c:v>
                </c:pt>
                <c:pt idx="7552">
                  <c:v>348.66119400000002</c:v>
                </c:pt>
                <c:pt idx="7553">
                  <c:v>348.70245399999999</c:v>
                </c:pt>
                <c:pt idx="7554">
                  <c:v>348.74548299999998</c:v>
                </c:pt>
                <c:pt idx="7555">
                  <c:v>348.79144300000002</c:v>
                </c:pt>
                <c:pt idx="7556">
                  <c:v>348.83758499999999</c:v>
                </c:pt>
                <c:pt idx="7557">
                  <c:v>348.883758</c:v>
                </c:pt>
                <c:pt idx="7558">
                  <c:v>348.92877199999998</c:v>
                </c:pt>
                <c:pt idx="7559">
                  <c:v>348.97015399999998</c:v>
                </c:pt>
                <c:pt idx="7560">
                  <c:v>349.01043700000002</c:v>
                </c:pt>
                <c:pt idx="7561">
                  <c:v>349.051605</c:v>
                </c:pt>
                <c:pt idx="7562">
                  <c:v>349.09344499999997</c:v>
                </c:pt>
                <c:pt idx="7563">
                  <c:v>349.14035000000001</c:v>
                </c:pt>
                <c:pt idx="7564">
                  <c:v>349.18911700000001</c:v>
                </c:pt>
                <c:pt idx="7565">
                  <c:v>349.23962399999999</c:v>
                </c:pt>
                <c:pt idx="7566">
                  <c:v>349.28875699999998</c:v>
                </c:pt>
                <c:pt idx="7567">
                  <c:v>349.33563199999998</c:v>
                </c:pt>
                <c:pt idx="7568">
                  <c:v>349.381103</c:v>
                </c:pt>
                <c:pt idx="7569">
                  <c:v>349.42208900000003</c:v>
                </c:pt>
                <c:pt idx="7570">
                  <c:v>349.46551499999998</c:v>
                </c:pt>
                <c:pt idx="7571">
                  <c:v>349.50668300000001</c:v>
                </c:pt>
                <c:pt idx="7572">
                  <c:v>349.54922499999998</c:v>
                </c:pt>
                <c:pt idx="7573">
                  <c:v>349.59368899999998</c:v>
                </c:pt>
                <c:pt idx="7574">
                  <c:v>349.63568099999998</c:v>
                </c:pt>
                <c:pt idx="7575">
                  <c:v>349.67932100000002</c:v>
                </c:pt>
                <c:pt idx="7576">
                  <c:v>349.72015399999998</c:v>
                </c:pt>
                <c:pt idx="7577">
                  <c:v>349.76083399999999</c:v>
                </c:pt>
                <c:pt idx="7578">
                  <c:v>349.80096400000002</c:v>
                </c:pt>
                <c:pt idx="7579">
                  <c:v>349.84274299999998</c:v>
                </c:pt>
                <c:pt idx="7580">
                  <c:v>349.88742100000002</c:v>
                </c:pt>
                <c:pt idx="7581">
                  <c:v>349.93368500000003</c:v>
                </c:pt>
                <c:pt idx="7582">
                  <c:v>349.98431399999998</c:v>
                </c:pt>
                <c:pt idx="7583">
                  <c:v>350.032196</c:v>
                </c:pt>
                <c:pt idx="7584">
                  <c:v>350.07824699999998</c:v>
                </c:pt>
                <c:pt idx="7585">
                  <c:v>350.12176499999998</c:v>
                </c:pt>
                <c:pt idx="7586">
                  <c:v>350.16052300000001</c:v>
                </c:pt>
                <c:pt idx="7587">
                  <c:v>350.19903599999998</c:v>
                </c:pt>
                <c:pt idx="7588">
                  <c:v>350.23980699999998</c:v>
                </c:pt>
                <c:pt idx="7589">
                  <c:v>350.28250100000002</c:v>
                </c:pt>
                <c:pt idx="7590">
                  <c:v>350.32656900000001</c:v>
                </c:pt>
                <c:pt idx="7591">
                  <c:v>350.37274200000002</c:v>
                </c:pt>
                <c:pt idx="7592">
                  <c:v>350.418182</c:v>
                </c:pt>
                <c:pt idx="7593">
                  <c:v>350.461975</c:v>
                </c:pt>
                <c:pt idx="7594">
                  <c:v>350.50402800000001</c:v>
                </c:pt>
                <c:pt idx="7595">
                  <c:v>350.54583700000001</c:v>
                </c:pt>
                <c:pt idx="7596">
                  <c:v>350.58544899999998</c:v>
                </c:pt>
                <c:pt idx="7597">
                  <c:v>350.628174</c:v>
                </c:pt>
                <c:pt idx="7598">
                  <c:v>350.67047100000002</c:v>
                </c:pt>
                <c:pt idx="7599">
                  <c:v>350.716003</c:v>
                </c:pt>
                <c:pt idx="7600">
                  <c:v>350.76391599999999</c:v>
                </c:pt>
                <c:pt idx="7601">
                  <c:v>350.811035</c:v>
                </c:pt>
                <c:pt idx="7602">
                  <c:v>350.85742199999999</c:v>
                </c:pt>
                <c:pt idx="7603">
                  <c:v>350.90005500000001</c:v>
                </c:pt>
                <c:pt idx="7604">
                  <c:v>350.93978900000002</c:v>
                </c:pt>
                <c:pt idx="7605">
                  <c:v>350.97589099999999</c:v>
                </c:pt>
                <c:pt idx="7606">
                  <c:v>351.01385499999998</c:v>
                </c:pt>
                <c:pt idx="7607">
                  <c:v>351.05450400000001</c:v>
                </c:pt>
                <c:pt idx="7608">
                  <c:v>351.09750400000001</c:v>
                </c:pt>
                <c:pt idx="7609">
                  <c:v>351.14898699999998</c:v>
                </c:pt>
                <c:pt idx="7610">
                  <c:v>351.20193499999999</c:v>
                </c:pt>
                <c:pt idx="7611">
                  <c:v>351.256348</c:v>
                </c:pt>
                <c:pt idx="7612">
                  <c:v>351.30981500000001</c:v>
                </c:pt>
                <c:pt idx="7613">
                  <c:v>351.35693400000002</c:v>
                </c:pt>
                <c:pt idx="7614">
                  <c:v>351.40002399999997</c:v>
                </c:pt>
                <c:pt idx="7615">
                  <c:v>351.43862899999999</c:v>
                </c:pt>
                <c:pt idx="7616">
                  <c:v>351.47409099999999</c:v>
                </c:pt>
                <c:pt idx="7617">
                  <c:v>351.50903299999999</c:v>
                </c:pt>
                <c:pt idx="7618">
                  <c:v>351.54400600000002</c:v>
                </c:pt>
                <c:pt idx="7619">
                  <c:v>351.58108499999997</c:v>
                </c:pt>
                <c:pt idx="7620">
                  <c:v>351.61962899999997</c:v>
                </c:pt>
                <c:pt idx="7621">
                  <c:v>351.66037</c:v>
                </c:pt>
                <c:pt idx="7622">
                  <c:v>351.702789</c:v>
                </c:pt>
                <c:pt idx="7623">
                  <c:v>351.745789</c:v>
                </c:pt>
                <c:pt idx="7624">
                  <c:v>351.794128</c:v>
                </c:pt>
                <c:pt idx="7625">
                  <c:v>351.84277300000002</c:v>
                </c:pt>
                <c:pt idx="7626">
                  <c:v>351.89330999999999</c:v>
                </c:pt>
                <c:pt idx="7627">
                  <c:v>351.94381700000002</c:v>
                </c:pt>
                <c:pt idx="7628">
                  <c:v>351.99179099999998</c:v>
                </c:pt>
                <c:pt idx="7629">
                  <c:v>352.03832999999997</c:v>
                </c:pt>
                <c:pt idx="7630">
                  <c:v>352.08221400000002</c:v>
                </c:pt>
                <c:pt idx="7631">
                  <c:v>352.12652600000001</c:v>
                </c:pt>
                <c:pt idx="7632">
                  <c:v>352.16693099999998</c:v>
                </c:pt>
                <c:pt idx="7633">
                  <c:v>352.20892300000003</c:v>
                </c:pt>
                <c:pt idx="7634">
                  <c:v>352.25103799999999</c:v>
                </c:pt>
                <c:pt idx="7635">
                  <c:v>352.29217499999999</c:v>
                </c:pt>
                <c:pt idx="7636">
                  <c:v>352.33477800000003</c:v>
                </c:pt>
                <c:pt idx="7637">
                  <c:v>352.375427</c:v>
                </c:pt>
                <c:pt idx="7638">
                  <c:v>352.416473</c:v>
                </c:pt>
                <c:pt idx="7639">
                  <c:v>352.45730600000002</c:v>
                </c:pt>
                <c:pt idx="7640">
                  <c:v>352.50173899999999</c:v>
                </c:pt>
                <c:pt idx="7641">
                  <c:v>352.54803500000003</c:v>
                </c:pt>
                <c:pt idx="7642">
                  <c:v>352.597351</c:v>
                </c:pt>
                <c:pt idx="7643">
                  <c:v>352.64764400000001</c:v>
                </c:pt>
                <c:pt idx="7644">
                  <c:v>352.694367</c:v>
                </c:pt>
                <c:pt idx="7645">
                  <c:v>352.73788500000001</c:v>
                </c:pt>
                <c:pt idx="7646">
                  <c:v>352.77596999999997</c:v>
                </c:pt>
                <c:pt idx="7647">
                  <c:v>352.81036399999999</c:v>
                </c:pt>
                <c:pt idx="7648">
                  <c:v>352.842468</c:v>
                </c:pt>
                <c:pt idx="7649">
                  <c:v>352.87728900000002</c:v>
                </c:pt>
                <c:pt idx="7650">
                  <c:v>352.91439800000001</c:v>
                </c:pt>
                <c:pt idx="7651">
                  <c:v>352.956818</c:v>
                </c:pt>
                <c:pt idx="7652">
                  <c:v>353.00396699999999</c:v>
                </c:pt>
                <c:pt idx="7653">
                  <c:v>353.05285600000002</c:v>
                </c:pt>
                <c:pt idx="7654">
                  <c:v>353.10177599999997</c:v>
                </c:pt>
                <c:pt idx="7655">
                  <c:v>353.14788800000002</c:v>
                </c:pt>
                <c:pt idx="7656">
                  <c:v>353.19070399999998</c:v>
                </c:pt>
                <c:pt idx="7657">
                  <c:v>353.229736</c:v>
                </c:pt>
                <c:pt idx="7658">
                  <c:v>353.26937900000001</c:v>
                </c:pt>
                <c:pt idx="7659">
                  <c:v>353.30535900000001</c:v>
                </c:pt>
                <c:pt idx="7660">
                  <c:v>353.34231599999998</c:v>
                </c:pt>
                <c:pt idx="7661">
                  <c:v>353.38037100000003</c:v>
                </c:pt>
                <c:pt idx="7662">
                  <c:v>353.42010499999998</c:v>
                </c:pt>
                <c:pt idx="7663">
                  <c:v>353.46243299999998</c:v>
                </c:pt>
                <c:pt idx="7664">
                  <c:v>353.50741599999998</c:v>
                </c:pt>
                <c:pt idx="7665">
                  <c:v>353.55230699999998</c:v>
                </c:pt>
                <c:pt idx="7666">
                  <c:v>353.59780899999998</c:v>
                </c:pt>
                <c:pt idx="7667">
                  <c:v>353.64541600000001</c:v>
                </c:pt>
                <c:pt idx="7668">
                  <c:v>353.69278000000003</c:v>
                </c:pt>
                <c:pt idx="7669">
                  <c:v>353.739014</c:v>
                </c:pt>
                <c:pt idx="7670">
                  <c:v>353.78598</c:v>
                </c:pt>
                <c:pt idx="7671">
                  <c:v>353.83050500000002</c:v>
                </c:pt>
                <c:pt idx="7672">
                  <c:v>353.87548800000002</c:v>
                </c:pt>
                <c:pt idx="7673">
                  <c:v>353.92022700000001</c:v>
                </c:pt>
                <c:pt idx="7674">
                  <c:v>353.962647</c:v>
                </c:pt>
                <c:pt idx="7675">
                  <c:v>354.00466899999998</c:v>
                </c:pt>
                <c:pt idx="7676">
                  <c:v>354.04724099999999</c:v>
                </c:pt>
                <c:pt idx="7677">
                  <c:v>354.09008799999998</c:v>
                </c:pt>
                <c:pt idx="7678">
                  <c:v>354.13372800000002</c:v>
                </c:pt>
                <c:pt idx="7679">
                  <c:v>354.18023699999998</c:v>
                </c:pt>
                <c:pt idx="7680">
                  <c:v>354.22442599999999</c:v>
                </c:pt>
                <c:pt idx="7681">
                  <c:v>354.26727299999999</c:v>
                </c:pt>
                <c:pt idx="7682">
                  <c:v>354.30856299999999</c:v>
                </c:pt>
                <c:pt idx="7683">
                  <c:v>354.34454299999999</c:v>
                </c:pt>
                <c:pt idx="7684">
                  <c:v>354.378265</c:v>
                </c:pt>
                <c:pt idx="7685">
                  <c:v>354.41198700000001</c:v>
                </c:pt>
                <c:pt idx="7686">
                  <c:v>354.447632</c:v>
                </c:pt>
                <c:pt idx="7687">
                  <c:v>354.48675500000002</c:v>
                </c:pt>
                <c:pt idx="7688">
                  <c:v>354.52963299999999</c:v>
                </c:pt>
                <c:pt idx="7689">
                  <c:v>354.57412699999998</c:v>
                </c:pt>
                <c:pt idx="7690">
                  <c:v>354.61673000000002</c:v>
                </c:pt>
                <c:pt idx="7691">
                  <c:v>354.65927099999999</c:v>
                </c:pt>
                <c:pt idx="7692">
                  <c:v>354.70111100000003</c:v>
                </c:pt>
                <c:pt idx="7693">
                  <c:v>354.74282799999997</c:v>
                </c:pt>
                <c:pt idx="7694">
                  <c:v>354.78930700000001</c:v>
                </c:pt>
                <c:pt idx="7695">
                  <c:v>354.836883</c:v>
                </c:pt>
                <c:pt idx="7696">
                  <c:v>354.886414</c:v>
                </c:pt>
                <c:pt idx="7697">
                  <c:v>354.93524200000002</c:v>
                </c:pt>
                <c:pt idx="7698">
                  <c:v>354.98052999999999</c:v>
                </c:pt>
                <c:pt idx="7699">
                  <c:v>355.02502399999997</c:v>
                </c:pt>
                <c:pt idx="7700">
                  <c:v>355.06683399999997</c:v>
                </c:pt>
                <c:pt idx="7701">
                  <c:v>355.109467</c:v>
                </c:pt>
                <c:pt idx="7702">
                  <c:v>355.152039</c:v>
                </c:pt>
                <c:pt idx="7703">
                  <c:v>355.19461100000001</c:v>
                </c:pt>
                <c:pt idx="7704">
                  <c:v>355.23675500000002</c:v>
                </c:pt>
                <c:pt idx="7705">
                  <c:v>355.27606200000002</c:v>
                </c:pt>
                <c:pt idx="7706">
                  <c:v>355.31662</c:v>
                </c:pt>
                <c:pt idx="7707">
                  <c:v>355.35760499999998</c:v>
                </c:pt>
                <c:pt idx="7708">
                  <c:v>355.40026899999998</c:v>
                </c:pt>
                <c:pt idx="7709">
                  <c:v>355.44589200000001</c:v>
                </c:pt>
                <c:pt idx="7710">
                  <c:v>355.49243200000001</c:v>
                </c:pt>
                <c:pt idx="7711">
                  <c:v>355.53668199999998</c:v>
                </c:pt>
                <c:pt idx="7712">
                  <c:v>355.580536</c:v>
                </c:pt>
                <c:pt idx="7713">
                  <c:v>355.62396200000001</c:v>
                </c:pt>
                <c:pt idx="7714">
                  <c:v>355.66421500000001</c:v>
                </c:pt>
                <c:pt idx="7715">
                  <c:v>355.70645100000002</c:v>
                </c:pt>
                <c:pt idx="7716">
                  <c:v>355.74822999999998</c:v>
                </c:pt>
                <c:pt idx="7717">
                  <c:v>355.791382</c:v>
                </c:pt>
                <c:pt idx="7718">
                  <c:v>355.83389299999999</c:v>
                </c:pt>
                <c:pt idx="7719">
                  <c:v>355.87622099999999</c:v>
                </c:pt>
                <c:pt idx="7720">
                  <c:v>355.91616800000003</c:v>
                </c:pt>
                <c:pt idx="7721">
                  <c:v>355.955444</c:v>
                </c:pt>
                <c:pt idx="7722">
                  <c:v>355.99603300000001</c:v>
                </c:pt>
                <c:pt idx="7723">
                  <c:v>356.036652</c:v>
                </c:pt>
                <c:pt idx="7724">
                  <c:v>356.07751500000001</c:v>
                </c:pt>
                <c:pt idx="7725">
                  <c:v>356.118042</c:v>
                </c:pt>
                <c:pt idx="7726">
                  <c:v>356.15731799999998</c:v>
                </c:pt>
                <c:pt idx="7727">
                  <c:v>356.196594</c:v>
                </c:pt>
                <c:pt idx="7728">
                  <c:v>356.23785400000003</c:v>
                </c:pt>
                <c:pt idx="7729">
                  <c:v>356.28076199999998</c:v>
                </c:pt>
                <c:pt idx="7730">
                  <c:v>356.32635499999998</c:v>
                </c:pt>
                <c:pt idx="7731">
                  <c:v>356.37835699999999</c:v>
                </c:pt>
                <c:pt idx="7732">
                  <c:v>356.43069500000001</c:v>
                </c:pt>
                <c:pt idx="7733">
                  <c:v>356.483093</c:v>
                </c:pt>
                <c:pt idx="7734">
                  <c:v>356.53085299999998</c:v>
                </c:pt>
                <c:pt idx="7735">
                  <c:v>356.57019000000003</c:v>
                </c:pt>
                <c:pt idx="7736">
                  <c:v>356.60412600000001</c:v>
                </c:pt>
                <c:pt idx="7737">
                  <c:v>356.635559</c:v>
                </c:pt>
                <c:pt idx="7738">
                  <c:v>356.66738900000001</c:v>
                </c:pt>
                <c:pt idx="7739">
                  <c:v>356.70339999999999</c:v>
                </c:pt>
                <c:pt idx="7740">
                  <c:v>356.74627700000002</c:v>
                </c:pt>
                <c:pt idx="7741">
                  <c:v>356.79226699999998</c:v>
                </c:pt>
                <c:pt idx="7742">
                  <c:v>356.83944700000001</c:v>
                </c:pt>
                <c:pt idx="7743">
                  <c:v>356.88662699999998</c:v>
                </c:pt>
                <c:pt idx="7744">
                  <c:v>356.92877199999998</c:v>
                </c:pt>
                <c:pt idx="7745">
                  <c:v>356.96853599999997</c:v>
                </c:pt>
                <c:pt idx="7746">
                  <c:v>357.010651</c:v>
                </c:pt>
                <c:pt idx="7747">
                  <c:v>357.053742</c:v>
                </c:pt>
                <c:pt idx="7748">
                  <c:v>357.10064699999998</c:v>
                </c:pt>
                <c:pt idx="7749">
                  <c:v>357.15008499999999</c:v>
                </c:pt>
                <c:pt idx="7750">
                  <c:v>357.19836400000003</c:v>
                </c:pt>
                <c:pt idx="7751">
                  <c:v>357.243561</c:v>
                </c:pt>
                <c:pt idx="7752">
                  <c:v>357.28448500000002</c:v>
                </c:pt>
                <c:pt idx="7753">
                  <c:v>357.32113600000002</c:v>
                </c:pt>
                <c:pt idx="7754">
                  <c:v>357.35601800000001</c:v>
                </c:pt>
                <c:pt idx="7755">
                  <c:v>357.39425699999998</c:v>
                </c:pt>
                <c:pt idx="7756">
                  <c:v>357.43524200000002</c:v>
                </c:pt>
                <c:pt idx="7757">
                  <c:v>357.48040800000001</c:v>
                </c:pt>
                <c:pt idx="7758">
                  <c:v>357.52749599999999</c:v>
                </c:pt>
                <c:pt idx="7759">
                  <c:v>357.57281499999999</c:v>
                </c:pt>
                <c:pt idx="7760">
                  <c:v>357.61703499999999</c:v>
                </c:pt>
                <c:pt idx="7761">
                  <c:v>357.65881400000001</c:v>
                </c:pt>
                <c:pt idx="7762">
                  <c:v>357.697723</c:v>
                </c:pt>
                <c:pt idx="7763">
                  <c:v>357.73345899999998</c:v>
                </c:pt>
                <c:pt idx="7764">
                  <c:v>357.76953099999997</c:v>
                </c:pt>
                <c:pt idx="7765">
                  <c:v>357.80633499999999</c:v>
                </c:pt>
                <c:pt idx="7766">
                  <c:v>357.84433000000001</c:v>
                </c:pt>
                <c:pt idx="7767">
                  <c:v>357.88729899999998</c:v>
                </c:pt>
                <c:pt idx="7768">
                  <c:v>357.92962699999998</c:v>
                </c:pt>
                <c:pt idx="7769">
                  <c:v>357.97332799999998</c:v>
                </c:pt>
                <c:pt idx="7770">
                  <c:v>358.01748700000002</c:v>
                </c:pt>
                <c:pt idx="7771">
                  <c:v>358.06011999999998</c:v>
                </c:pt>
                <c:pt idx="7772">
                  <c:v>358.104401</c:v>
                </c:pt>
                <c:pt idx="7773">
                  <c:v>358.14874300000002</c:v>
                </c:pt>
                <c:pt idx="7774">
                  <c:v>358.19610599999999</c:v>
                </c:pt>
                <c:pt idx="7775">
                  <c:v>358.24371300000001</c:v>
                </c:pt>
                <c:pt idx="7776">
                  <c:v>358.29196200000001</c:v>
                </c:pt>
                <c:pt idx="7777">
                  <c:v>358.339294</c:v>
                </c:pt>
                <c:pt idx="7778">
                  <c:v>358.38320900000002</c:v>
                </c:pt>
                <c:pt idx="7779">
                  <c:v>358.42330900000002</c:v>
                </c:pt>
                <c:pt idx="7780">
                  <c:v>358.461456</c:v>
                </c:pt>
                <c:pt idx="7781">
                  <c:v>358.497162</c:v>
                </c:pt>
                <c:pt idx="7782">
                  <c:v>358.53512599999999</c:v>
                </c:pt>
                <c:pt idx="7783">
                  <c:v>358.575714</c:v>
                </c:pt>
                <c:pt idx="7784">
                  <c:v>358.61810300000002</c:v>
                </c:pt>
                <c:pt idx="7785">
                  <c:v>358.66241500000001</c:v>
                </c:pt>
                <c:pt idx="7786">
                  <c:v>358.70755000000003</c:v>
                </c:pt>
                <c:pt idx="7787">
                  <c:v>358.750946</c:v>
                </c:pt>
                <c:pt idx="7788">
                  <c:v>358.794128</c:v>
                </c:pt>
                <c:pt idx="7789">
                  <c:v>358.83776899999998</c:v>
                </c:pt>
                <c:pt idx="7790">
                  <c:v>358.87960800000002</c:v>
                </c:pt>
                <c:pt idx="7791">
                  <c:v>358.92160000000001</c:v>
                </c:pt>
                <c:pt idx="7792">
                  <c:v>358.96475199999998</c:v>
                </c:pt>
                <c:pt idx="7793">
                  <c:v>359.00625600000001</c:v>
                </c:pt>
                <c:pt idx="7794">
                  <c:v>359.04989599999999</c:v>
                </c:pt>
                <c:pt idx="7795">
                  <c:v>359.09533699999997</c:v>
                </c:pt>
                <c:pt idx="7796">
                  <c:v>359.14334100000002</c:v>
                </c:pt>
                <c:pt idx="7797">
                  <c:v>359.19192500000003</c:v>
                </c:pt>
                <c:pt idx="7798">
                  <c:v>359.242188</c:v>
                </c:pt>
                <c:pt idx="7799">
                  <c:v>359.28985599999999</c:v>
                </c:pt>
                <c:pt idx="7800">
                  <c:v>359.332764</c:v>
                </c:pt>
                <c:pt idx="7801">
                  <c:v>359.37332099999998</c:v>
                </c:pt>
                <c:pt idx="7802">
                  <c:v>359.40780599999999</c:v>
                </c:pt>
                <c:pt idx="7803">
                  <c:v>359.44061299999998</c:v>
                </c:pt>
                <c:pt idx="7804">
                  <c:v>359.47363300000001</c:v>
                </c:pt>
                <c:pt idx="7805">
                  <c:v>359.507294</c:v>
                </c:pt>
                <c:pt idx="7806">
                  <c:v>359.54424999999998</c:v>
                </c:pt>
                <c:pt idx="7807">
                  <c:v>359.58517499999999</c:v>
                </c:pt>
                <c:pt idx="7808">
                  <c:v>359.62881499999997</c:v>
                </c:pt>
                <c:pt idx="7809">
                  <c:v>359.67553700000002</c:v>
                </c:pt>
                <c:pt idx="7810">
                  <c:v>359.72534200000001</c:v>
                </c:pt>
                <c:pt idx="7811">
                  <c:v>359.77496300000001</c:v>
                </c:pt>
                <c:pt idx="7812">
                  <c:v>359.82269300000002</c:v>
                </c:pt>
                <c:pt idx="7813">
                  <c:v>359.86834700000003</c:v>
                </c:pt>
                <c:pt idx="7814">
                  <c:v>359.91009500000001</c:v>
                </c:pt>
                <c:pt idx="7815">
                  <c:v>359.949005</c:v>
                </c:pt>
                <c:pt idx="7816">
                  <c:v>359.99069200000002</c:v>
                </c:pt>
                <c:pt idx="7817">
                  <c:v>360.03341699999999</c:v>
                </c:pt>
                <c:pt idx="7818">
                  <c:v>360.07919299999998</c:v>
                </c:pt>
                <c:pt idx="7819">
                  <c:v>360.12701399999997</c:v>
                </c:pt>
                <c:pt idx="7820">
                  <c:v>360.17327899999998</c:v>
                </c:pt>
                <c:pt idx="7821">
                  <c:v>360.21783399999998</c:v>
                </c:pt>
                <c:pt idx="7822">
                  <c:v>360.25824</c:v>
                </c:pt>
                <c:pt idx="7823">
                  <c:v>360.29611199999999</c:v>
                </c:pt>
                <c:pt idx="7824">
                  <c:v>360.330963</c:v>
                </c:pt>
                <c:pt idx="7825">
                  <c:v>360.36697400000003</c:v>
                </c:pt>
                <c:pt idx="7826">
                  <c:v>360.40362499999998</c:v>
                </c:pt>
                <c:pt idx="7827">
                  <c:v>360.44177300000001</c:v>
                </c:pt>
                <c:pt idx="7828">
                  <c:v>360.48312399999998</c:v>
                </c:pt>
                <c:pt idx="7829">
                  <c:v>360.52267499999999</c:v>
                </c:pt>
                <c:pt idx="7830">
                  <c:v>360.56329299999999</c:v>
                </c:pt>
                <c:pt idx="7831">
                  <c:v>360.603973</c:v>
                </c:pt>
                <c:pt idx="7832">
                  <c:v>360.64703400000002</c:v>
                </c:pt>
                <c:pt idx="7833">
                  <c:v>360.69220000000001</c:v>
                </c:pt>
                <c:pt idx="7834">
                  <c:v>360.73937999999998</c:v>
                </c:pt>
                <c:pt idx="7835">
                  <c:v>360.787781</c:v>
                </c:pt>
                <c:pt idx="7836">
                  <c:v>360.83334400000001</c:v>
                </c:pt>
                <c:pt idx="7837">
                  <c:v>360.87899800000002</c:v>
                </c:pt>
                <c:pt idx="7838">
                  <c:v>360.921783</c:v>
                </c:pt>
                <c:pt idx="7839">
                  <c:v>360.96386699999999</c:v>
                </c:pt>
                <c:pt idx="7840">
                  <c:v>361.005493</c:v>
                </c:pt>
                <c:pt idx="7841">
                  <c:v>361.04937699999999</c:v>
                </c:pt>
                <c:pt idx="7842">
                  <c:v>361.093414</c:v>
                </c:pt>
                <c:pt idx="7843">
                  <c:v>361.13766500000003</c:v>
                </c:pt>
                <c:pt idx="7844">
                  <c:v>361.17901599999999</c:v>
                </c:pt>
                <c:pt idx="7845">
                  <c:v>361.21527099999997</c:v>
                </c:pt>
                <c:pt idx="7846">
                  <c:v>361.25027499999999</c:v>
                </c:pt>
                <c:pt idx="7847">
                  <c:v>361.28472900000003</c:v>
                </c:pt>
                <c:pt idx="7848">
                  <c:v>361.31973299999999</c:v>
                </c:pt>
                <c:pt idx="7849">
                  <c:v>361.36013800000001</c:v>
                </c:pt>
                <c:pt idx="7850">
                  <c:v>361.40445</c:v>
                </c:pt>
                <c:pt idx="7851">
                  <c:v>361.452271</c:v>
                </c:pt>
                <c:pt idx="7852">
                  <c:v>361.50280800000002</c:v>
                </c:pt>
                <c:pt idx="7853">
                  <c:v>361.55365</c:v>
                </c:pt>
                <c:pt idx="7854">
                  <c:v>361.60183699999999</c:v>
                </c:pt>
                <c:pt idx="7855">
                  <c:v>361.64691199999999</c:v>
                </c:pt>
                <c:pt idx="7856">
                  <c:v>361.688782</c:v>
                </c:pt>
                <c:pt idx="7857">
                  <c:v>361.72619600000002</c:v>
                </c:pt>
                <c:pt idx="7858">
                  <c:v>361.76123100000001</c:v>
                </c:pt>
                <c:pt idx="7859">
                  <c:v>361.79742399999998</c:v>
                </c:pt>
                <c:pt idx="7860">
                  <c:v>361.83392300000003</c:v>
                </c:pt>
                <c:pt idx="7861">
                  <c:v>361.87344400000001</c:v>
                </c:pt>
                <c:pt idx="7862">
                  <c:v>361.91570999999999</c:v>
                </c:pt>
                <c:pt idx="7863">
                  <c:v>361.9599</c:v>
                </c:pt>
                <c:pt idx="7864">
                  <c:v>362.006531</c:v>
                </c:pt>
                <c:pt idx="7865">
                  <c:v>362.05410799999999</c:v>
                </c:pt>
                <c:pt idx="7866">
                  <c:v>362.102508</c:v>
                </c:pt>
                <c:pt idx="7867">
                  <c:v>362.15112299999998</c:v>
                </c:pt>
                <c:pt idx="7868">
                  <c:v>362.20098899999999</c:v>
                </c:pt>
                <c:pt idx="7869">
                  <c:v>362.249054</c:v>
                </c:pt>
                <c:pt idx="7870">
                  <c:v>362.29571499999997</c:v>
                </c:pt>
                <c:pt idx="7871">
                  <c:v>362.340576</c:v>
                </c:pt>
                <c:pt idx="7872">
                  <c:v>362.38311800000002</c:v>
                </c:pt>
                <c:pt idx="7873">
                  <c:v>362.42486600000001</c:v>
                </c:pt>
                <c:pt idx="7874">
                  <c:v>362.467285</c:v>
                </c:pt>
                <c:pt idx="7875">
                  <c:v>362.50872800000002</c:v>
                </c:pt>
                <c:pt idx="7876">
                  <c:v>362.546783</c:v>
                </c:pt>
                <c:pt idx="7877">
                  <c:v>362.58505300000002</c:v>
                </c:pt>
                <c:pt idx="7878">
                  <c:v>362.61965900000001</c:v>
                </c:pt>
                <c:pt idx="7879">
                  <c:v>362.654785</c:v>
                </c:pt>
                <c:pt idx="7880">
                  <c:v>362.69192500000003</c:v>
                </c:pt>
                <c:pt idx="7881">
                  <c:v>362.730682</c:v>
                </c:pt>
                <c:pt idx="7882">
                  <c:v>362.77355999999997</c:v>
                </c:pt>
                <c:pt idx="7883">
                  <c:v>362.81689399999999</c:v>
                </c:pt>
                <c:pt idx="7884">
                  <c:v>362.86114500000002</c:v>
                </c:pt>
                <c:pt idx="7885">
                  <c:v>362.90325899999999</c:v>
                </c:pt>
                <c:pt idx="7886">
                  <c:v>362.94500699999998</c:v>
                </c:pt>
                <c:pt idx="7887">
                  <c:v>362.98529100000002</c:v>
                </c:pt>
                <c:pt idx="7888">
                  <c:v>363.024475</c:v>
                </c:pt>
                <c:pt idx="7889">
                  <c:v>363.06607100000002</c:v>
                </c:pt>
                <c:pt idx="7890">
                  <c:v>363.10613999999998</c:v>
                </c:pt>
                <c:pt idx="7891">
                  <c:v>363.14813199999998</c:v>
                </c:pt>
                <c:pt idx="7892">
                  <c:v>363.19079599999998</c:v>
                </c:pt>
                <c:pt idx="7893">
                  <c:v>363.23312399999998</c:v>
                </c:pt>
                <c:pt idx="7894">
                  <c:v>363.27474999999998</c:v>
                </c:pt>
                <c:pt idx="7895">
                  <c:v>363.316284</c:v>
                </c:pt>
                <c:pt idx="7896">
                  <c:v>363.35824600000001</c:v>
                </c:pt>
                <c:pt idx="7897">
                  <c:v>363.40051299999999</c:v>
                </c:pt>
                <c:pt idx="7898">
                  <c:v>363.44607500000001</c:v>
                </c:pt>
                <c:pt idx="7899">
                  <c:v>363.49279799999999</c:v>
                </c:pt>
                <c:pt idx="7900">
                  <c:v>363.54162600000001</c:v>
                </c:pt>
                <c:pt idx="7901">
                  <c:v>363.58886699999999</c:v>
                </c:pt>
                <c:pt idx="7902">
                  <c:v>363.63540699999999</c:v>
                </c:pt>
                <c:pt idx="7903">
                  <c:v>363.67861900000003</c:v>
                </c:pt>
                <c:pt idx="7904">
                  <c:v>363.72000100000002</c:v>
                </c:pt>
                <c:pt idx="7905">
                  <c:v>363.759705</c:v>
                </c:pt>
                <c:pt idx="7906">
                  <c:v>363.79953</c:v>
                </c:pt>
                <c:pt idx="7907">
                  <c:v>363.83960000000002</c:v>
                </c:pt>
                <c:pt idx="7908">
                  <c:v>363.87908900000002</c:v>
                </c:pt>
                <c:pt idx="7909">
                  <c:v>363.918274</c:v>
                </c:pt>
                <c:pt idx="7910">
                  <c:v>363.95764200000002</c:v>
                </c:pt>
                <c:pt idx="7911">
                  <c:v>363.99765000000002</c:v>
                </c:pt>
                <c:pt idx="7912">
                  <c:v>364.03921500000001</c:v>
                </c:pt>
                <c:pt idx="7913">
                  <c:v>364.08306900000002</c:v>
                </c:pt>
                <c:pt idx="7914">
                  <c:v>364.12939399999999</c:v>
                </c:pt>
                <c:pt idx="7915">
                  <c:v>364.17645299999998</c:v>
                </c:pt>
                <c:pt idx="7916">
                  <c:v>364.22607399999998</c:v>
                </c:pt>
                <c:pt idx="7917">
                  <c:v>364.27349900000002</c:v>
                </c:pt>
                <c:pt idx="7918">
                  <c:v>364.31826799999999</c:v>
                </c:pt>
                <c:pt idx="7919">
                  <c:v>364.36102299999999</c:v>
                </c:pt>
                <c:pt idx="7920">
                  <c:v>364.40164199999998</c:v>
                </c:pt>
                <c:pt idx="7921">
                  <c:v>364.44146699999999</c:v>
                </c:pt>
                <c:pt idx="7922">
                  <c:v>364.48165899999998</c:v>
                </c:pt>
                <c:pt idx="7923">
                  <c:v>364.52288800000002</c:v>
                </c:pt>
                <c:pt idx="7924">
                  <c:v>364.56384300000002</c:v>
                </c:pt>
                <c:pt idx="7925">
                  <c:v>364.605682</c:v>
                </c:pt>
                <c:pt idx="7926">
                  <c:v>364.64764400000001</c:v>
                </c:pt>
                <c:pt idx="7927">
                  <c:v>364.68817100000001</c:v>
                </c:pt>
                <c:pt idx="7928">
                  <c:v>364.729218</c:v>
                </c:pt>
                <c:pt idx="7929">
                  <c:v>364.76995899999997</c:v>
                </c:pt>
                <c:pt idx="7930">
                  <c:v>364.80908199999999</c:v>
                </c:pt>
                <c:pt idx="7931">
                  <c:v>364.850098</c:v>
                </c:pt>
                <c:pt idx="7932">
                  <c:v>364.89218099999999</c:v>
                </c:pt>
                <c:pt idx="7933">
                  <c:v>364.93548600000003</c:v>
                </c:pt>
                <c:pt idx="7934">
                  <c:v>364.98089599999997</c:v>
                </c:pt>
                <c:pt idx="7935">
                  <c:v>365.02780200000001</c:v>
                </c:pt>
                <c:pt idx="7936">
                  <c:v>365.07363900000001</c:v>
                </c:pt>
                <c:pt idx="7937">
                  <c:v>365.11749300000002</c:v>
                </c:pt>
                <c:pt idx="7938">
                  <c:v>365.16143799999998</c:v>
                </c:pt>
                <c:pt idx="7939">
                  <c:v>365.202179</c:v>
                </c:pt>
                <c:pt idx="7940">
                  <c:v>365.24273699999998</c:v>
                </c:pt>
                <c:pt idx="7941">
                  <c:v>365.284515</c:v>
                </c:pt>
                <c:pt idx="7942">
                  <c:v>365.32611100000003</c:v>
                </c:pt>
                <c:pt idx="7943">
                  <c:v>365.36834700000003</c:v>
                </c:pt>
                <c:pt idx="7944">
                  <c:v>365.41024800000002</c:v>
                </c:pt>
                <c:pt idx="7945">
                  <c:v>365.45224000000002</c:v>
                </c:pt>
                <c:pt idx="7946">
                  <c:v>365.49374399999999</c:v>
                </c:pt>
                <c:pt idx="7947">
                  <c:v>365.53765900000002</c:v>
                </c:pt>
                <c:pt idx="7948">
                  <c:v>365.58197000000001</c:v>
                </c:pt>
                <c:pt idx="7949">
                  <c:v>365.62716699999999</c:v>
                </c:pt>
                <c:pt idx="7950">
                  <c:v>365.67141700000002</c:v>
                </c:pt>
                <c:pt idx="7951">
                  <c:v>365.71243299999998</c:v>
                </c:pt>
                <c:pt idx="7952">
                  <c:v>365.75299100000001</c:v>
                </c:pt>
                <c:pt idx="7953">
                  <c:v>365.79284699999999</c:v>
                </c:pt>
                <c:pt idx="7954">
                  <c:v>365.83431999999999</c:v>
                </c:pt>
                <c:pt idx="7955">
                  <c:v>365.876282</c:v>
                </c:pt>
                <c:pt idx="7956">
                  <c:v>365.91943400000002</c:v>
                </c:pt>
                <c:pt idx="7957">
                  <c:v>365.96243299999998</c:v>
                </c:pt>
                <c:pt idx="7958">
                  <c:v>366.00466899999998</c:v>
                </c:pt>
                <c:pt idx="7959">
                  <c:v>366.04803500000003</c:v>
                </c:pt>
                <c:pt idx="7960">
                  <c:v>366.08947799999999</c:v>
                </c:pt>
                <c:pt idx="7961">
                  <c:v>366.13324</c:v>
                </c:pt>
                <c:pt idx="7962">
                  <c:v>366.17965700000002</c:v>
                </c:pt>
                <c:pt idx="7963">
                  <c:v>366.22637900000001</c:v>
                </c:pt>
                <c:pt idx="7964">
                  <c:v>366.27313199999998</c:v>
                </c:pt>
                <c:pt idx="7965">
                  <c:v>366.31842</c:v>
                </c:pt>
                <c:pt idx="7966">
                  <c:v>366.35720800000001</c:v>
                </c:pt>
                <c:pt idx="7967">
                  <c:v>366.39315800000003</c:v>
                </c:pt>
                <c:pt idx="7968">
                  <c:v>366.426086</c:v>
                </c:pt>
                <c:pt idx="7969">
                  <c:v>366.45761099999999</c:v>
                </c:pt>
                <c:pt idx="7970">
                  <c:v>366.49154700000003</c:v>
                </c:pt>
                <c:pt idx="7971">
                  <c:v>366.529785</c:v>
                </c:pt>
                <c:pt idx="7972">
                  <c:v>366.57342499999999</c:v>
                </c:pt>
                <c:pt idx="7973">
                  <c:v>366.61962899999997</c:v>
                </c:pt>
                <c:pt idx="7974">
                  <c:v>366.66851800000001</c:v>
                </c:pt>
                <c:pt idx="7975">
                  <c:v>366.71630900000002</c:v>
                </c:pt>
                <c:pt idx="7976">
                  <c:v>366.76049799999998</c:v>
                </c:pt>
                <c:pt idx="7977">
                  <c:v>366.80514499999998</c:v>
                </c:pt>
                <c:pt idx="7978">
                  <c:v>366.84527600000001</c:v>
                </c:pt>
                <c:pt idx="7979">
                  <c:v>366.88531499999999</c:v>
                </c:pt>
                <c:pt idx="7980">
                  <c:v>366.92404199999999</c:v>
                </c:pt>
                <c:pt idx="7981">
                  <c:v>366.96148699999998</c:v>
                </c:pt>
                <c:pt idx="7982">
                  <c:v>366.99984699999999</c:v>
                </c:pt>
                <c:pt idx="7983">
                  <c:v>367.038971</c:v>
                </c:pt>
                <c:pt idx="7984">
                  <c:v>367.08117700000003</c:v>
                </c:pt>
                <c:pt idx="7985">
                  <c:v>367.12612899999999</c:v>
                </c:pt>
                <c:pt idx="7986">
                  <c:v>367.17581200000001</c:v>
                </c:pt>
                <c:pt idx="7987">
                  <c:v>367.22515900000002</c:v>
                </c:pt>
                <c:pt idx="7988">
                  <c:v>367.27294899999998</c:v>
                </c:pt>
                <c:pt idx="7989">
                  <c:v>367.318939</c:v>
                </c:pt>
                <c:pt idx="7990">
                  <c:v>367.36084</c:v>
                </c:pt>
                <c:pt idx="7991">
                  <c:v>367.40176400000001</c:v>
                </c:pt>
                <c:pt idx="7992">
                  <c:v>367.44390900000002</c:v>
                </c:pt>
                <c:pt idx="7993">
                  <c:v>367.486176</c:v>
                </c:pt>
                <c:pt idx="7994">
                  <c:v>367.52728300000001</c:v>
                </c:pt>
                <c:pt idx="7995">
                  <c:v>367.56848100000002</c:v>
                </c:pt>
                <c:pt idx="7996">
                  <c:v>367.60717799999998</c:v>
                </c:pt>
                <c:pt idx="7997">
                  <c:v>367.64349399999998</c:v>
                </c:pt>
                <c:pt idx="7998">
                  <c:v>367.68066399999998</c:v>
                </c:pt>
                <c:pt idx="7999">
                  <c:v>367.72033699999997</c:v>
                </c:pt>
                <c:pt idx="8000">
                  <c:v>367.76263399999999</c:v>
                </c:pt>
                <c:pt idx="8001">
                  <c:v>367.80996699999997</c:v>
                </c:pt>
                <c:pt idx="8002">
                  <c:v>367.85906999999997</c:v>
                </c:pt>
                <c:pt idx="8003">
                  <c:v>367.90750100000002</c:v>
                </c:pt>
                <c:pt idx="8004">
                  <c:v>367.95220899999998</c:v>
                </c:pt>
                <c:pt idx="8005">
                  <c:v>367.99127199999998</c:v>
                </c:pt>
                <c:pt idx="8006">
                  <c:v>368.027985</c:v>
                </c:pt>
                <c:pt idx="8007">
                  <c:v>368.06393400000002</c:v>
                </c:pt>
                <c:pt idx="8008">
                  <c:v>368.10324100000003</c:v>
                </c:pt>
                <c:pt idx="8009">
                  <c:v>368.144409</c:v>
                </c:pt>
                <c:pt idx="8010">
                  <c:v>368.18866000000003</c:v>
                </c:pt>
                <c:pt idx="8011">
                  <c:v>368.232483</c:v>
                </c:pt>
                <c:pt idx="8012">
                  <c:v>368.27423099999999</c:v>
                </c:pt>
                <c:pt idx="8013">
                  <c:v>368.31597900000003</c:v>
                </c:pt>
                <c:pt idx="8014">
                  <c:v>368.35513300000002</c:v>
                </c:pt>
                <c:pt idx="8015">
                  <c:v>368.39581299999998</c:v>
                </c:pt>
                <c:pt idx="8016">
                  <c:v>368.438355</c:v>
                </c:pt>
                <c:pt idx="8017">
                  <c:v>368.484711</c:v>
                </c:pt>
                <c:pt idx="8018">
                  <c:v>368.53204299999999</c:v>
                </c:pt>
                <c:pt idx="8019">
                  <c:v>368.57830799999999</c:v>
                </c:pt>
                <c:pt idx="8020">
                  <c:v>368.62408399999998</c:v>
                </c:pt>
                <c:pt idx="8021">
                  <c:v>368.66455100000002</c:v>
                </c:pt>
                <c:pt idx="8022">
                  <c:v>368.70272799999998</c:v>
                </c:pt>
                <c:pt idx="8023">
                  <c:v>368.73846400000002</c:v>
                </c:pt>
                <c:pt idx="8024">
                  <c:v>368.77383400000002</c:v>
                </c:pt>
                <c:pt idx="8025">
                  <c:v>368.80996699999997</c:v>
                </c:pt>
                <c:pt idx="8026">
                  <c:v>368.85000600000001</c:v>
                </c:pt>
                <c:pt idx="8027">
                  <c:v>368.890961</c:v>
                </c:pt>
                <c:pt idx="8028">
                  <c:v>368.93438700000002</c:v>
                </c:pt>
                <c:pt idx="8029">
                  <c:v>368.97869900000001</c:v>
                </c:pt>
                <c:pt idx="8030">
                  <c:v>369.02325400000001</c:v>
                </c:pt>
                <c:pt idx="8031">
                  <c:v>369.06750499999998</c:v>
                </c:pt>
                <c:pt idx="8032">
                  <c:v>369.11376899999999</c:v>
                </c:pt>
                <c:pt idx="8033">
                  <c:v>369.16058399999997</c:v>
                </c:pt>
                <c:pt idx="8034">
                  <c:v>369.20715300000001</c:v>
                </c:pt>
                <c:pt idx="8035">
                  <c:v>369.25576799999999</c:v>
                </c:pt>
                <c:pt idx="8036">
                  <c:v>369.30090300000001</c:v>
                </c:pt>
                <c:pt idx="8037">
                  <c:v>369.34381100000002</c:v>
                </c:pt>
                <c:pt idx="8038">
                  <c:v>369.385986</c:v>
                </c:pt>
                <c:pt idx="8039">
                  <c:v>369.424622</c:v>
                </c:pt>
                <c:pt idx="8040">
                  <c:v>369.46386699999999</c:v>
                </c:pt>
                <c:pt idx="8041">
                  <c:v>369.504211</c:v>
                </c:pt>
                <c:pt idx="8042">
                  <c:v>369.546356</c:v>
                </c:pt>
                <c:pt idx="8043">
                  <c:v>369.59002700000002</c:v>
                </c:pt>
                <c:pt idx="8044">
                  <c:v>369.63635299999999</c:v>
                </c:pt>
                <c:pt idx="8045">
                  <c:v>369.68347199999999</c:v>
                </c:pt>
                <c:pt idx="8046">
                  <c:v>369.729218</c:v>
                </c:pt>
                <c:pt idx="8047">
                  <c:v>369.775147</c:v>
                </c:pt>
                <c:pt idx="8048">
                  <c:v>369.81677300000001</c:v>
                </c:pt>
                <c:pt idx="8049">
                  <c:v>369.85479700000002</c:v>
                </c:pt>
                <c:pt idx="8050">
                  <c:v>369.88995399999999</c:v>
                </c:pt>
                <c:pt idx="8051">
                  <c:v>369.92245500000001</c:v>
                </c:pt>
                <c:pt idx="8052">
                  <c:v>369.95693999999997</c:v>
                </c:pt>
                <c:pt idx="8053">
                  <c:v>369.99386600000003</c:v>
                </c:pt>
                <c:pt idx="8054">
                  <c:v>370.03387500000002</c:v>
                </c:pt>
                <c:pt idx="8055">
                  <c:v>370.07724000000002</c:v>
                </c:pt>
                <c:pt idx="8056">
                  <c:v>370.12274200000002</c:v>
                </c:pt>
                <c:pt idx="8057">
                  <c:v>370.17089800000002</c:v>
                </c:pt>
                <c:pt idx="8058">
                  <c:v>370.21896400000003</c:v>
                </c:pt>
                <c:pt idx="8059">
                  <c:v>370.26675399999999</c:v>
                </c:pt>
                <c:pt idx="8060">
                  <c:v>370.312927</c:v>
                </c:pt>
                <c:pt idx="8061">
                  <c:v>370.35455300000001</c:v>
                </c:pt>
                <c:pt idx="8062">
                  <c:v>370.39608800000002</c:v>
                </c:pt>
                <c:pt idx="8063">
                  <c:v>370.434753</c:v>
                </c:pt>
                <c:pt idx="8064">
                  <c:v>370.47375499999998</c:v>
                </c:pt>
                <c:pt idx="8065">
                  <c:v>370.51635700000003</c:v>
                </c:pt>
                <c:pt idx="8066">
                  <c:v>370.56024200000002</c:v>
                </c:pt>
                <c:pt idx="8067">
                  <c:v>370.60788000000002</c:v>
                </c:pt>
                <c:pt idx="8068">
                  <c:v>370.65399200000002</c:v>
                </c:pt>
                <c:pt idx="8069">
                  <c:v>370.69741800000003</c:v>
                </c:pt>
                <c:pt idx="8070">
                  <c:v>370.73599200000001</c:v>
                </c:pt>
                <c:pt idx="8071">
                  <c:v>370.7724</c:v>
                </c:pt>
                <c:pt idx="8072">
                  <c:v>370.807861</c:v>
                </c:pt>
                <c:pt idx="8073">
                  <c:v>370.842377</c:v>
                </c:pt>
                <c:pt idx="8074">
                  <c:v>370.88198899999998</c:v>
                </c:pt>
                <c:pt idx="8075">
                  <c:v>370.926086</c:v>
                </c:pt>
                <c:pt idx="8076">
                  <c:v>370.97579999999999</c:v>
                </c:pt>
                <c:pt idx="8077">
                  <c:v>371.02844199999998</c:v>
                </c:pt>
                <c:pt idx="8078">
                  <c:v>371.08178700000002</c:v>
                </c:pt>
                <c:pt idx="8079">
                  <c:v>371.13235500000002</c:v>
                </c:pt>
                <c:pt idx="8080">
                  <c:v>371.17932100000002</c:v>
                </c:pt>
                <c:pt idx="8081">
                  <c:v>371.22470099999998</c:v>
                </c:pt>
                <c:pt idx="8082">
                  <c:v>371.26577800000001</c:v>
                </c:pt>
                <c:pt idx="8083">
                  <c:v>371.30426</c:v>
                </c:pt>
                <c:pt idx="8084">
                  <c:v>371.34433000000001</c:v>
                </c:pt>
                <c:pt idx="8085">
                  <c:v>371.38699300000002</c:v>
                </c:pt>
                <c:pt idx="8086">
                  <c:v>371.43136600000003</c:v>
                </c:pt>
                <c:pt idx="8087">
                  <c:v>371.47863799999999</c:v>
                </c:pt>
                <c:pt idx="8088">
                  <c:v>371.52359000000001</c:v>
                </c:pt>
                <c:pt idx="8089">
                  <c:v>371.568603</c:v>
                </c:pt>
                <c:pt idx="8090">
                  <c:v>371.61151100000001</c:v>
                </c:pt>
                <c:pt idx="8091">
                  <c:v>371.65026899999998</c:v>
                </c:pt>
                <c:pt idx="8092">
                  <c:v>371.68490600000001</c:v>
                </c:pt>
                <c:pt idx="8093">
                  <c:v>371.71725500000002</c:v>
                </c:pt>
                <c:pt idx="8094">
                  <c:v>371.74932899999999</c:v>
                </c:pt>
                <c:pt idx="8095">
                  <c:v>371.78436299999998</c:v>
                </c:pt>
                <c:pt idx="8096">
                  <c:v>371.82382200000001</c:v>
                </c:pt>
                <c:pt idx="8097">
                  <c:v>371.86498999999998</c:v>
                </c:pt>
                <c:pt idx="8098">
                  <c:v>371.90826399999997</c:v>
                </c:pt>
                <c:pt idx="8099">
                  <c:v>371.953644</c:v>
                </c:pt>
                <c:pt idx="8100">
                  <c:v>371.99883999999997</c:v>
                </c:pt>
                <c:pt idx="8101">
                  <c:v>372.04751599999997</c:v>
                </c:pt>
                <c:pt idx="8102">
                  <c:v>372.09582499999999</c:v>
                </c:pt>
                <c:pt idx="8103">
                  <c:v>372.14556900000002</c:v>
                </c:pt>
                <c:pt idx="8104">
                  <c:v>372.19589200000001</c:v>
                </c:pt>
                <c:pt idx="8105">
                  <c:v>372.24557499999997</c:v>
                </c:pt>
                <c:pt idx="8106">
                  <c:v>372.29217499999999</c:v>
                </c:pt>
                <c:pt idx="8107">
                  <c:v>372.33221400000002</c:v>
                </c:pt>
                <c:pt idx="8108">
                  <c:v>372.36975100000001</c:v>
                </c:pt>
                <c:pt idx="8109">
                  <c:v>372.40158100000002</c:v>
                </c:pt>
                <c:pt idx="8110">
                  <c:v>372.43173200000001</c:v>
                </c:pt>
                <c:pt idx="8111">
                  <c:v>372.46527099999997</c:v>
                </c:pt>
                <c:pt idx="8112">
                  <c:v>372.49887100000001</c:v>
                </c:pt>
                <c:pt idx="8113">
                  <c:v>372.53826900000001</c:v>
                </c:pt>
                <c:pt idx="8114">
                  <c:v>372.58480800000001</c:v>
                </c:pt>
                <c:pt idx="8115">
                  <c:v>372.63385</c:v>
                </c:pt>
                <c:pt idx="8116">
                  <c:v>372.68374599999999</c:v>
                </c:pt>
                <c:pt idx="8117">
                  <c:v>372.72955300000001</c:v>
                </c:pt>
                <c:pt idx="8118">
                  <c:v>372.76864599999999</c:v>
                </c:pt>
                <c:pt idx="8119">
                  <c:v>372.80209400000001</c:v>
                </c:pt>
                <c:pt idx="8120">
                  <c:v>372.83300800000001</c:v>
                </c:pt>
                <c:pt idx="8121">
                  <c:v>372.86648600000001</c:v>
                </c:pt>
                <c:pt idx="8122">
                  <c:v>372.90405299999998</c:v>
                </c:pt>
                <c:pt idx="8123">
                  <c:v>372.951233</c:v>
                </c:pt>
                <c:pt idx="8124">
                  <c:v>373.00347900000003</c:v>
                </c:pt>
                <c:pt idx="8125">
                  <c:v>373.057434</c:v>
                </c:pt>
                <c:pt idx="8126">
                  <c:v>373.11135899999999</c:v>
                </c:pt>
                <c:pt idx="8127">
                  <c:v>373.159424</c:v>
                </c:pt>
                <c:pt idx="8128">
                  <c:v>373.20339999999999</c:v>
                </c:pt>
                <c:pt idx="8129">
                  <c:v>373.24212699999998</c:v>
                </c:pt>
                <c:pt idx="8130">
                  <c:v>373.27914399999997</c:v>
                </c:pt>
                <c:pt idx="8131">
                  <c:v>373.31545999999997</c:v>
                </c:pt>
                <c:pt idx="8132">
                  <c:v>373.35479700000002</c:v>
                </c:pt>
                <c:pt idx="8133">
                  <c:v>373.39627100000001</c:v>
                </c:pt>
                <c:pt idx="8134">
                  <c:v>373.439911</c:v>
                </c:pt>
                <c:pt idx="8135">
                  <c:v>373.48620599999998</c:v>
                </c:pt>
                <c:pt idx="8136">
                  <c:v>373.53018200000002</c:v>
                </c:pt>
                <c:pt idx="8137">
                  <c:v>373.57476800000001</c:v>
                </c:pt>
                <c:pt idx="8138">
                  <c:v>373.61788899999999</c:v>
                </c:pt>
                <c:pt idx="8139">
                  <c:v>373.66012599999999</c:v>
                </c:pt>
                <c:pt idx="8140">
                  <c:v>373.703644</c:v>
                </c:pt>
                <c:pt idx="8141">
                  <c:v>373.748627</c:v>
                </c:pt>
                <c:pt idx="8142">
                  <c:v>373.79571499999997</c:v>
                </c:pt>
                <c:pt idx="8143">
                  <c:v>373.84316999999999</c:v>
                </c:pt>
                <c:pt idx="8144">
                  <c:v>373.89086900000001</c:v>
                </c:pt>
                <c:pt idx="8145">
                  <c:v>373.93582099999998</c:v>
                </c:pt>
                <c:pt idx="8146">
                  <c:v>373.97781400000002</c:v>
                </c:pt>
                <c:pt idx="8147">
                  <c:v>374.01709</c:v>
                </c:pt>
                <c:pt idx="8148">
                  <c:v>374.05718999999999</c:v>
                </c:pt>
                <c:pt idx="8149">
                  <c:v>374.096497</c:v>
                </c:pt>
                <c:pt idx="8150">
                  <c:v>374.14022799999998</c:v>
                </c:pt>
                <c:pt idx="8151">
                  <c:v>374.18606599999998</c:v>
                </c:pt>
                <c:pt idx="8152">
                  <c:v>374.23388699999998</c:v>
                </c:pt>
                <c:pt idx="8153">
                  <c:v>374.28375199999999</c:v>
                </c:pt>
                <c:pt idx="8154">
                  <c:v>374.33355699999998</c:v>
                </c:pt>
                <c:pt idx="8155">
                  <c:v>374.38128699999999</c:v>
                </c:pt>
                <c:pt idx="8156">
                  <c:v>374.42559799999998</c:v>
                </c:pt>
                <c:pt idx="8157">
                  <c:v>374.46783399999998</c:v>
                </c:pt>
                <c:pt idx="8158">
                  <c:v>374.50631700000002</c:v>
                </c:pt>
                <c:pt idx="8159">
                  <c:v>374.54324300000002</c:v>
                </c:pt>
                <c:pt idx="8160">
                  <c:v>374.58080999999999</c:v>
                </c:pt>
                <c:pt idx="8161">
                  <c:v>374.61654700000003</c:v>
                </c:pt>
                <c:pt idx="8162">
                  <c:v>374.65396099999998</c:v>
                </c:pt>
                <c:pt idx="8163">
                  <c:v>374.69293199999998</c:v>
                </c:pt>
                <c:pt idx="8164">
                  <c:v>374.73388699999998</c:v>
                </c:pt>
                <c:pt idx="8165">
                  <c:v>374.777039</c:v>
                </c:pt>
                <c:pt idx="8166">
                  <c:v>374.82257099999998</c:v>
                </c:pt>
                <c:pt idx="8167">
                  <c:v>374.86953699999998</c:v>
                </c:pt>
                <c:pt idx="8168">
                  <c:v>374.91598499999998</c:v>
                </c:pt>
                <c:pt idx="8169">
                  <c:v>374.960846</c:v>
                </c:pt>
                <c:pt idx="8170">
                  <c:v>375.001282</c:v>
                </c:pt>
                <c:pt idx="8171">
                  <c:v>375.03851300000002</c:v>
                </c:pt>
                <c:pt idx="8172">
                  <c:v>375.07565299999999</c:v>
                </c:pt>
                <c:pt idx="8173">
                  <c:v>375.11407500000001</c:v>
                </c:pt>
                <c:pt idx="8174">
                  <c:v>375.15664700000002</c:v>
                </c:pt>
                <c:pt idx="8175">
                  <c:v>375.20465100000001</c:v>
                </c:pt>
                <c:pt idx="8176">
                  <c:v>375.25473</c:v>
                </c:pt>
                <c:pt idx="8177">
                  <c:v>375.30694599999998</c:v>
                </c:pt>
                <c:pt idx="8178">
                  <c:v>375.357147</c:v>
                </c:pt>
                <c:pt idx="8179">
                  <c:v>375.402649</c:v>
                </c:pt>
                <c:pt idx="8180">
                  <c:v>375.444275</c:v>
                </c:pt>
                <c:pt idx="8181">
                  <c:v>375.48419200000001</c:v>
                </c:pt>
                <c:pt idx="8182">
                  <c:v>375.52298000000002</c:v>
                </c:pt>
                <c:pt idx="8183">
                  <c:v>375.559753</c:v>
                </c:pt>
                <c:pt idx="8184">
                  <c:v>375.59848</c:v>
                </c:pt>
                <c:pt idx="8185">
                  <c:v>375.63665800000001</c:v>
                </c:pt>
                <c:pt idx="8186">
                  <c:v>375.676514</c:v>
                </c:pt>
                <c:pt idx="8187">
                  <c:v>375.71881100000002</c:v>
                </c:pt>
                <c:pt idx="8188">
                  <c:v>375.76162699999998</c:v>
                </c:pt>
                <c:pt idx="8189">
                  <c:v>375.80789199999998</c:v>
                </c:pt>
                <c:pt idx="8190">
                  <c:v>375.85528599999998</c:v>
                </c:pt>
                <c:pt idx="8191">
                  <c:v>375.90274099999999</c:v>
                </c:pt>
                <c:pt idx="8192">
                  <c:v>375.947632</c:v>
                </c:pt>
                <c:pt idx="8193">
                  <c:v>375.98956299999998</c:v>
                </c:pt>
                <c:pt idx="8194">
                  <c:v>376.02874800000001</c:v>
                </c:pt>
                <c:pt idx="8195">
                  <c:v>376.066956</c:v>
                </c:pt>
                <c:pt idx="8196">
                  <c:v>376.10784899999999</c:v>
                </c:pt>
                <c:pt idx="8197">
                  <c:v>376.14724699999999</c:v>
                </c:pt>
                <c:pt idx="8198">
                  <c:v>376.18829299999999</c:v>
                </c:pt>
                <c:pt idx="8199">
                  <c:v>376.23031600000002</c:v>
                </c:pt>
                <c:pt idx="8200">
                  <c:v>376.271118</c:v>
                </c:pt>
                <c:pt idx="8201">
                  <c:v>376.312836</c:v>
                </c:pt>
                <c:pt idx="8202">
                  <c:v>376.357483</c:v>
                </c:pt>
                <c:pt idx="8203">
                  <c:v>376.40274099999999</c:v>
                </c:pt>
                <c:pt idx="8204">
                  <c:v>376.45025600000002</c:v>
                </c:pt>
                <c:pt idx="8205">
                  <c:v>376.50125100000002</c:v>
                </c:pt>
                <c:pt idx="8206">
                  <c:v>376.55041499999999</c:v>
                </c:pt>
                <c:pt idx="8207">
                  <c:v>376.599243</c:v>
                </c:pt>
                <c:pt idx="8208">
                  <c:v>376.644318</c:v>
                </c:pt>
                <c:pt idx="8209">
                  <c:v>376.68804899999998</c:v>
                </c:pt>
                <c:pt idx="8210">
                  <c:v>376.72955300000001</c:v>
                </c:pt>
                <c:pt idx="8211">
                  <c:v>376.77349900000002</c:v>
                </c:pt>
                <c:pt idx="8212">
                  <c:v>376.81900000000002</c:v>
                </c:pt>
                <c:pt idx="8213">
                  <c:v>376.86261000000002</c:v>
                </c:pt>
                <c:pt idx="8214">
                  <c:v>376.90499899999998</c:v>
                </c:pt>
                <c:pt idx="8215">
                  <c:v>376.94400000000002</c:v>
                </c:pt>
                <c:pt idx="8216">
                  <c:v>376.977936</c:v>
                </c:pt>
                <c:pt idx="8217">
                  <c:v>377.01260400000001</c:v>
                </c:pt>
                <c:pt idx="8218">
                  <c:v>377.05011000000002</c:v>
                </c:pt>
                <c:pt idx="8219">
                  <c:v>377.09204099999999</c:v>
                </c:pt>
                <c:pt idx="8220">
                  <c:v>377.140198</c:v>
                </c:pt>
                <c:pt idx="8221">
                  <c:v>377.19332900000001</c:v>
                </c:pt>
                <c:pt idx="8222">
                  <c:v>377.24529999999999</c:v>
                </c:pt>
                <c:pt idx="8223">
                  <c:v>377.29574600000001</c:v>
                </c:pt>
                <c:pt idx="8224">
                  <c:v>377.34149200000002</c:v>
                </c:pt>
                <c:pt idx="8225">
                  <c:v>377.38275199999998</c:v>
                </c:pt>
                <c:pt idx="8226">
                  <c:v>377.42294299999998</c:v>
                </c:pt>
                <c:pt idx="8227">
                  <c:v>377.46295199999997</c:v>
                </c:pt>
                <c:pt idx="8228">
                  <c:v>377.50375400000001</c:v>
                </c:pt>
                <c:pt idx="8229">
                  <c:v>377.54568499999999</c:v>
                </c:pt>
                <c:pt idx="8230">
                  <c:v>377.58886699999999</c:v>
                </c:pt>
                <c:pt idx="8231">
                  <c:v>377.63262900000001</c:v>
                </c:pt>
                <c:pt idx="8232">
                  <c:v>377.67748999999998</c:v>
                </c:pt>
                <c:pt idx="8233">
                  <c:v>377.72241200000002</c:v>
                </c:pt>
                <c:pt idx="8234">
                  <c:v>377.766052</c:v>
                </c:pt>
                <c:pt idx="8235">
                  <c:v>377.80801400000001</c:v>
                </c:pt>
                <c:pt idx="8236">
                  <c:v>377.84845000000001</c:v>
                </c:pt>
                <c:pt idx="8237">
                  <c:v>377.886932</c:v>
                </c:pt>
                <c:pt idx="8238">
                  <c:v>377.92459100000002</c:v>
                </c:pt>
                <c:pt idx="8239">
                  <c:v>377.96350100000001</c:v>
                </c:pt>
                <c:pt idx="8240">
                  <c:v>378.00500499999998</c:v>
                </c:pt>
                <c:pt idx="8241">
                  <c:v>378.04855400000002</c:v>
                </c:pt>
                <c:pt idx="8242">
                  <c:v>378.09433000000001</c:v>
                </c:pt>
                <c:pt idx="8243">
                  <c:v>378.13888600000001</c:v>
                </c:pt>
                <c:pt idx="8244">
                  <c:v>378.180725</c:v>
                </c:pt>
                <c:pt idx="8245">
                  <c:v>378.22360200000003</c:v>
                </c:pt>
                <c:pt idx="8246">
                  <c:v>378.26409899999999</c:v>
                </c:pt>
                <c:pt idx="8247">
                  <c:v>378.30673200000001</c:v>
                </c:pt>
                <c:pt idx="8248">
                  <c:v>378.34964000000002</c:v>
                </c:pt>
                <c:pt idx="8249">
                  <c:v>378.39150999999998</c:v>
                </c:pt>
                <c:pt idx="8250">
                  <c:v>378.43521099999998</c:v>
                </c:pt>
                <c:pt idx="8251">
                  <c:v>378.47854599999999</c:v>
                </c:pt>
                <c:pt idx="8252">
                  <c:v>378.52200299999998</c:v>
                </c:pt>
                <c:pt idx="8253">
                  <c:v>378.56304899999998</c:v>
                </c:pt>
                <c:pt idx="8254">
                  <c:v>378.60437000000002</c:v>
                </c:pt>
                <c:pt idx="8255">
                  <c:v>378.64334100000002</c:v>
                </c:pt>
                <c:pt idx="8256">
                  <c:v>378.68109099999998</c:v>
                </c:pt>
                <c:pt idx="8257">
                  <c:v>378.720032</c:v>
                </c:pt>
                <c:pt idx="8258">
                  <c:v>378.756958</c:v>
                </c:pt>
                <c:pt idx="8259">
                  <c:v>378.79565400000001</c:v>
                </c:pt>
                <c:pt idx="8260">
                  <c:v>378.83758499999999</c:v>
                </c:pt>
                <c:pt idx="8261">
                  <c:v>378.88003500000002</c:v>
                </c:pt>
                <c:pt idx="8262">
                  <c:v>378.92340100000001</c:v>
                </c:pt>
                <c:pt idx="8263">
                  <c:v>378.96893299999999</c:v>
                </c:pt>
                <c:pt idx="8264">
                  <c:v>379.01422100000002</c:v>
                </c:pt>
                <c:pt idx="8265">
                  <c:v>379.05941799999999</c:v>
                </c:pt>
                <c:pt idx="8266">
                  <c:v>379.10363799999999</c:v>
                </c:pt>
                <c:pt idx="8267">
                  <c:v>379.144226</c:v>
                </c:pt>
                <c:pt idx="8268">
                  <c:v>379.18344100000002</c:v>
                </c:pt>
                <c:pt idx="8269">
                  <c:v>379.22204599999998</c:v>
                </c:pt>
                <c:pt idx="8270">
                  <c:v>379.26077299999997</c:v>
                </c:pt>
                <c:pt idx="8271">
                  <c:v>379.29977400000001</c:v>
                </c:pt>
                <c:pt idx="8272">
                  <c:v>379.34573399999999</c:v>
                </c:pt>
                <c:pt idx="8273">
                  <c:v>379.39407299999999</c:v>
                </c:pt>
                <c:pt idx="8274">
                  <c:v>379.446594</c:v>
                </c:pt>
                <c:pt idx="8275">
                  <c:v>379.49972500000001</c:v>
                </c:pt>
                <c:pt idx="8276">
                  <c:v>379.54898100000003</c:v>
                </c:pt>
                <c:pt idx="8277">
                  <c:v>379.595032</c:v>
                </c:pt>
                <c:pt idx="8278">
                  <c:v>379.63629100000003</c:v>
                </c:pt>
                <c:pt idx="8279">
                  <c:v>379.67517099999998</c:v>
                </c:pt>
                <c:pt idx="8280">
                  <c:v>379.71173099999999</c:v>
                </c:pt>
                <c:pt idx="8281">
                  <c:v>379.748108</c:v>
                </c:pt>
                <c:pt idx="8282">
                  <c:v>379.78463799999997</c:v>
                </c:pt>
                <c:pt idx="8283">
                  <c:v>379.82046500000001</c:v>
                </c:pt>
                <c:pt idx="8284">
                  <c:v>379.85867300000001</c:v>
                </c:pt>
                <c:pt idx="8285">
                  <c:v>379.89581299999998</c:v>
                </c:pt>
                <c:pt idx="8286">
                  <c:v>379.937408</c:v>
                </c:pt>
                <c:pt idx="8287">
                  <c:v>379.98449699999998</c:v>
                </c:pt>
                <c:pt idx="8288">
                  <c:v>380.03549199999998</c:v>
                </c:pt>
                <c:pt idx="8289">
                  <c:v>380.088684</c:v>
                </c:pt>
                <c:pt idx="8290">
                  <c:v>380.14126599999997</c:v>
                </c:pt>
                <c:pt idx="8291">
                  <c:v>380.19079599999998</c:v>
                </c:pt>
                <c:pt idx="8292">
                  <c:v>380.234802</c:v>
                </c:pt>
                <c:pt idx="8293">
                  <c:v>380.27529900000002</c:v>
                </c:pt>
                <c:pt idx="8294">
                  <c:v>380.31271400000003</c:v>
                </c:pt>
                <c:pt idx="8295">
                  <c:v>380.349762</c:v>
                </c:pt>
                <c:pt idx="8296">
                  <c:v>380.38916</c:v>
                </c:pt>
                <c:pt idx="8297">
                  <c:v>380.43182400000001</c:v>
                </c:pt>
                <c:pt idx="8298">
                  <c:v>380.47650199999998</c:v>
                </c:pt>
                <c:pt idx="8299">
                  <c:v>380.52288800000002</c:v>
                </c:pt>
                <c:pt idx="8300">
                  <c:v>380.567047</c:v>
                </c:pt>
                <c:pt idx="8301">
                  <c:v>380.60931399999998</c:v>
                </c:pt>
                <c:pt idx="8302">
                  <c:v>380.65121499999998</c:v>
                </c:pt>
                <c:pt idx="8303">
                  <c:v>380.692139</c:v>
                </c:pt>
                <c:pt idx="8304">
                  <c:v>380.73406999999997</c:v>
                </c:pt>
                <c:pt idx="8305">
                  <c:v>380.778412</c:v>
                </c:pt>
                <c:pt idx="8306">
                  <c:v>380.82669099999998</c:v>
                </c:pt>
                <c:pt idx="8307">
                  <c:v>380.87478599999997</c:v>
                </c:pt>
                <c:pt idx="8308">
                  <c:v>380.92495700000001</c:v>
                </c:pt>
                <c:pt idx="8309">
                  <c:v>380.97232100000002</c:v>
                </c:pt>
                <c:pt idx="8310">
                  <c:v>381.016052</c:v>
                </c:pt>
                <c:pt idx="8311">
                  <c:v>381.059845</c:v>
                </c:pt>
                <c:pt idx="8312">
                  <c:v>381.10247800000002</c:v>
                </c:pt>
                <c:pt idx="8313">
                  <c:v>381.14733899999999</c:v>
                </c:pt>
                <c:pt idx="8314">
                  <c:v>381.19342</c:v>
                </c:pt>
                <c:pt idx="8315">
                  <c:v>381.24163800000002</c:v>
                </c:pt>
                <c:pt idx="8316">
                  <c:v>381.28710899999999</c:v>
                </c:pt>
                <c:pt idx="8317">
                  <c:v>381.33059700000001</c:v>
                </c:pt>
                <c:pt idx="8318">
                  <c:v>381.37127700000002</c:v>
                </c:pt>
                <c:pt idx="8319">
                  <c:v>381.40698200000003</c:v>
                </c:pt>
                <c:pt idx="8320">
                  <c:v>381.44317599999999</c:v>
                </c:pt>
                <c:pt idx="8321">
                  <c:v>381.48046900000003</c:v>
                </c:pt>
                <c:pt idx="8322">
                  <c:v>381.51968399999998</c:v>
                </c:pt>
                <c:pt idx="8323">
                  <c:v>381.55892899999998</c:v>
                </c:pt>
                <c:pt idx="8324">
                  <c:v>381.59896900000001</c:v>
                </c:pt>
                <c:pt idx="8325">
                  <c:v>381.638733</c:v>
                </c:pt>
                <c:pt idx="8326">
                  <c:v>381.67776500000002</c:v>
                </c:pt>
                <c:pt idx="8327">
                  <c:v>381.71783399999998</c:v>
                </c:pt>
                <c:pt idx="8328">
                  <c:v>381.757813</c:v>
                </c:pt>
                <c:pt idx="8329">
                  <c:v>381.79827899999998</c:v>
                </c:pt>
                <c:pt idx="8330">
                  <c:v>381.83840900000001</c:v>
                </c:pt>
                <c:pt idx="8331">
                  <c:v>381.87896699999999</c:v>
                </c:pt>
                <c:pt idx="8332">
                  <c:v>381.91949499999998</c:v>
                </c:pt>
                <c:pt idx="8333">
                  <c:v>381.96322600000002</c:v>
                </c:pt>
                <c:pt idx="8334">
                  <c:v>382.00799599999999</c:v>
                </c:pt>
                <c:pt idx="8335">
                  <c:v>382.05584700000003</c:v>
                </c:pt>
                <c:pt idx="8336">
                  <c:v>382.104218</c:v>
                </c:pt>
                <c:pt idx="8337">
                  <c:v>382.151703</c:v>
                </c:pt>
                <c:pt idx="8338">
                  <c:v>382.19781499999999</c:v>
                </c:pt>
                <c:pt idx="8339">
                  <c:v>382.24298099999999</c:v>
                </c:pt>
                <c:pt idx="8340">
                  <c:v>382.28585800000002</c:v>
                </c:pt>
                <c:pt idx="8341">
                  <c:v>382.32742300000001</c:v>
                </c:pt>
                <c:pt idx="8342">
                  <c:v>382.36947600000002</c:v>
                </c:pt>
                <c:pt idx="8343">
                  <c:v>382.410034</c:v>
                </c:pt>
                <c:pt idx="8344">
                  <c:v>382.44992100000002</c:v>
                </c:pt>
                <c:pt idx="8345">
                  <c:v>382.49105800000001</c:v>
                </c:pt>
                <c:pt idx="8346">
                  <c:v>382.53057899999999</c:v>
                </c:pt>
                <c:pt idx="8347">
                  <c:v>382.57302900000002</c:v>
                </c:pt>
                <c:pt idx="8348">
                  <c:v>382.61776700000001</c:v>
                </c:pt>
                <c:pt idx="8349">
                  <c:v>382.66424599999999</c:v>
                </c:pt>
                <c:pt idx="8350">
                  <c:v>382.71343999999999</c:v>
                </c:pt>
                <c:pt idx="8351">
                  <c:v>382.76406900000001</c:v>
                </c:pt>
                <c:pt idx="8352">
                  <c:v>382.81369000000001</c:v>
                </c:pt>
                <c:pt idx="8353">
                  <c:v>382.86068699999998</c:v>
                </c:pt>
                <c:pt idx="8354">
                  <c:v>382.90759300000002</c:v>
                </c:pt>
                <c:pt idx="8355">
                  <c:v>382.950806</c:v>
                </c:pt>
                <c:pt idx="8356">
                  <c:v>382.99301100000002</c:v>
                </c:pt>
                <c:pt idx="8357">
                  <c:v>383.03649899999999</c:v>
                </c:pt>
                <c:pt idx="8358">
                  <c:v>383.07946800000002</c:v>
                </c:pt>
                <c:pt idx="8359">
                  <c:v>383.12197900000001</c:v>
                </c:pt>
                <c:pt idx="8360">
                  <c:v>383.162781</c:v>
                </c:pt>
                <c:pt idx="8361">
                  <c:v>383.19869999999997</c:v>
                </c:pt>
                <c:pt idx="8362">
                  <c:v>383.230164</c:v>
                </c:pt>
                <c:pt idx="8363">
                  <c:v>383.261505</c:v>
                </c:pt>
                <c:pt idx="8364">
                  <c:v>383.295593</c:v>
                </c:pt>
                <c:pt idx="8365">
                  <c:v>383.33468599999998</c:v>
                </c:pt>
                <c:pt idx="8366">
                  <c:v>383.37930299999999</c:v>
                </c:pt>
                <c:pt idx="8367">
                  <c:v>383.42791799999998</c:v>
                </c:pt>
                <c:pt idx="8368">
                  <c:v>383.47674599999999</c:v>
                </c:pt>
                <c:pt idx="8369">
                  <c:v>383.52789300000001</c:v>
                </c:pt>
                <c:pt idx="8370">
                  <c:v>383.57827800000001</c:v>
                </c:pt>
                <c:pt idx="8371">
                  <c:v>383.62786899999998</c:v>
                </c:pt>
                <c:pt idx="8372">
                  <c:v>383.67669699999999</c:v>
                </c:pt>
                <c:pt idx="8373">
                  <c:v>383.72177099999999</c:v>
                </c:pt>
                <c:pt idx="8374">
                  <c:v>383.76361100000003</c:v>
                </c:pt>
                <c:pt idx="8375">
                  <c:v>383.79937699999999</c:v>
                </c:pt>
                <c:pt idx="8376">
                  <c:v>383.831726</c:v>
                </c:pt>
                <c:pt idx="8377">
                  <c:v>383.86230499999999</c:v>
                </c:pt>
                <c:pt idx="8378">
                  <c:v>383.89627100000001</c:v>
                </c:pt>
                <c:pt idx="8379">
                  <c:v>383.93695100000002</c:v>
                </c:pt>
                <c:pt idx="8380">
                  <c:v>383.98278800000003</c:v>
                </c:pt>
                <c:pt idx="8381">
                  <c:v>384.03302000000002</c:v>
                </c:pt>
                <c:pt idx="8382">
                  <c:v>384.08294699999999</c:v>
                </c:pt>
                <c:pt idx="8383">
                  <c:v>384.13098100000002</c:v>
                </c:pt>
                <c:pt idx="8384">
                  <c:v>384.17568999999997</c:v>
                </c:pt>
                <c:pt idx="8385">
                  <c:v>384.21572900000001</c:v>
                </c:pt>
                <c:pt idx="8386">
                  <c:v>384.25262500000002</c:v>
                </c:pt>
                <c:pt idx="8387">
                  <c:v>384.28826900000001</c:v>
                </c:pt>
                <c:pt idx="8388">
                  <c:v>384.32549999999998</c:v>
                </c:pt>
                <c:pt idx="8389">
                  <c:v>384.36343399999998</c:v>
                </c:pt>
                <c:pt idx="8390">
                  <c:v>384.403412</c:v>
                </c:pt>
                <c:pt idx="8391">
                  <c:v>384.44512900000001</c:v>
                </c:pt>
                <c:pt idx="8392">
                  <c:v>384.48779300000001</c:v>
                </c:pt>
                <c:pt idx="8393">
                  <c:v>384.53048699999999</c:v>
                </c:pt>
                <c:pt idx="8394">
                  <c:v>384.57409699999999</c:v>
                </c:pt>
                <c:pt idx="8395">
                  <c:v>384.61560100000003</c:v>
                </c:pt>
                <c:pt idx="8396">
                  <c:v>384.65744000000001</c:v>
                </c:pt>
                <c:pt idx="8397">
                  <c:v>384.69894399999998</c:v>
                </c:pt>
                <c:pt idx="8398">
                  <c:v>384.73980699999998</c:v>
                </c:pt>
                <c:pt idx="8399">
                  <c:v>384.78140300000001</c:v>
                </c:pt>
                <c:pt idx="8400">
                  <c:v>384.82574499999998</c:v>
                </c:pt>
                <c:pt idx="8401">
                  <c:v>384.87017800000001</c:v>
                </c:pt>
                <c:pt idx="8402">
                  <c:v>384.91622899999999</c:v>
                </c:pt>
                <c:pt idx="8403">
                  <c:v>384.96456899999998</c:v>
                </c:pt>
                <c:pt idx="8404">
                  <c:v>385.01275600000002</c:v>
                </c:pt>
                <c:pt idx="8405">
                  <c:v>385.06262199999998</c:v>
                </c:pt>
                <c:pt idx="8406">
                  <c:v>385.11404399999998</c:v>
                </c:pt>
                <c:pt idx="8407">
                  <c:v>385.163208</c:v>
                </c:pt>
                <c:pt idx="8408">
                  <c:v>385.20959499999998</c:v>
                </c:pt>
                <c:pt idx="8409">
                  <c:v>385.25259399999999</c:v>
                </c:pt>
                <c:pt idx="8410">
                  <c:v>385.29141199999998</c:v>
                </c:pt>
                <c:pt idx="8411">
                  <c:v>385.326233</c:v>
                </c:pt>
                <c:pt idx="8412">
                  <c:v>385.36080900000002</c:v>
                </c:pt>
                <c:pt idx="8413">
                  <c:v>385.394745</c:v>
                </c:pt>
                <c:pt idx="8414">
                  <c:v>385.43032799999997</c:v>
                </c:pt>
                <c:pt idx="8415">
                  <c:v>385.468414</c:v>
                </c:pt>
                <c:pt idx="8416">
                  <c:v>385.50796500000001</c:v>
                </c:pt>
                <c:pt idx="8417">
                  <c:v>385.55059799999998</c:v>
                </c:pt>
                <c:pt idx="8418">
                  <c:v>385.59664900000001</c:v>
                </c:pt>
                <c:pt idx="8419">
                  <c:v>385.64605699999998</c:v>
                </c:pt>
                <c:pt idx="8420">
                  <c:v>385.69979899999998</c:v>
                </c:pt>
                <c:pt idx="8421">
                  <c:v>385.75640900000002</c:v>
                </c:pt>
                <c:pt idx="8422">
                  <c:v>385.80999800000001</c:v>
                </c:pt>
                <c:pt idx="8423">
                  <c:v>385.861176</c:v>
                </c:pt>
                <c:pt idx="8424">
                  <c:v>385.908142</c:v>
                </c:pt>
                <c:pt idx="8425">
                  <c:v>385.948914</c:v>
                </c:pt>
                <c:pt idx="8426">
                  <c:v>385.98739599999999</c:v>
                </c:pt>
                <c:pt idx="8427">
                  <c:v>386.02459700000003</c:v>
                </c:pt>
                <c:pt idx="8428">
                  <c:v>386.06204200000002</c:v>
                </c:pt>
                <c:pt idx="8429">
                  <c:v>386.10055499999999</c:v>
                </c:pt>
                <c:pt idx="8430">
                  <c:v>386.14386000000002</c:v>
                </c:pt>
                <c:pt idx="8431">
                  <c:v>386.18777499999999</c:v>
                </c:pt>
                <c:pt idx="8432">
                  <c:v>386.229309</c:v>
                </c:pt>
                <c:pt idx="8433">
                  <c:v>386.27081299999998</c:v>
                </c:pt>
                <c:pt idx="8434">
                  <c:v>386.30770899999999</c:v>
                </c:pt>
                <c:pt idx="8435">
                  <c:v>386.341339</c:v>
                </c:pt>
                <c:pt idx="8436">
                  <c:v>386.37481700000001</c:v>
                </c:pt>
                <c:pt idx="8437">
                  <c:v>386.41149899999999</c:v>
                </c:pt>
                <c:pt idx="8438">
                  <c:v>386.45336900000001</c:v>
                </c:pt>
                <c:pt idx="8439">
                  <c:v>386.50347900000003</c:v>
                </c:pt>
                <c:pt idx="8440">
                  <c:v>386.55764799999997</c:v>
                </c:pt>
                <c:pt idx="8441">
                  <c:v>386.61233499999997</c:v>
                </c:pt>
                <c:pt idx="8442">
                  <c:v>386.66546599999998</c:v>
                </c:pt>
                <c:pt idx="8443">
                  <c:v>386.71289100000001</c:v>
                </c:pt>
                <c:pt idx="8444">
                  <c:v>386.756012</c:v>
                </c:pt>
                <c:pt idx="8445">
                  <c:v>386.795593</c:v>
                </c:pt>
                <c:pt idx="8446">
                  <c:v>386.83337399999999</c:v>
                </c:pt>
                <c:pt idx="8447">
                  <c:v>386.87118500000003</c:v>
                </c:pt>
                <c:pt idx="8448">
                  <c:v>386.91055299999999</c:v>
                </c:pt>
                <c:pt idx="8449">
                  <c:v>386.95129400000002</c:v>
                </c:pt>
                <c:pt idx="8450">
                  <c:v>386.99255399999998</c:v>
                </c:pt>
                <c:pt idx="8451">
                  <c:v>387.03558399999997</c:v>
                </c:pt>
                <c:pt idx="8452">
                  <c:v>387.082245</c:v>
                </c:pt>
                <c:pt idx="8453">
                  <c:v>387.13043199999998</c:v>
                </c:pt>
                <c:pt idx="8454">
                  <c:v>387.17947400000003</c:v>
                </c:pt>
                <c:pt idx="8455">
                  <c:v>387.229218</c:v>
                </c:pt>
                <c:pt idx="8456">
                  <c:v>387.2724</c:v>
                </c:pt>
                <c:pt idx="8457">
                  <c:v>387.31243899999998</c:v>
                </c:pt>
                <c:pt idx="8458">
                  <c:v>387.34722900000003</c:v>
                </c:pt>
                <c:pt idx="8459">
                  <c:v>387.379639</c:v>
                </c:pt>
                <c:pt idx="8460">
                  <c:v>387.41241500000001</c:v>
                </c:pt>
                <c:pt idx="8461">
                  <c:v>387.44988999999998</c:v>
                </c:pt>
                <c:pt idx="8462">
                  <c:v>387.49212699999998</c:v>
                </c:pt>
                <c:pt idx="8463">
                  <c:v>387.53741500000001</c:v>
                </c:pt>
                <c:pt idx="8464">
                  <c:v>387.58599900000002</c:v>
                </c:pt>
                <c:pt idx="8465">
                  <c:v>387.63311800000002</c:v>
                </c:pt>
                <c:pt idx="8466">
                  <c:v>387.67889400000001</c:v>
                </c:pt>
                <c:pt idx="8467">
                  <c:v>387.72467</c:v>
                </c:pt>
                <c:pt idx="8468">
                  <c:v>387.76898199999999</c:v>
                </c:pt>
                <c:pt idx="8469">
                  <c:v>387.81381199999998</c:v>
                </c:pt>
                <c:pt idx="8470">
                  <c:v>387.85690299999999</c:v>
                </c:pt>
                <c:pt idx="8471">
                  <c:v>387.89849900000002</c:v>
                </c:pt>
                <c:pt idx="8472">
                  <c:v>387.93917900000002</c:v>
                </c:pt>
                <c:pt idx="8473">
                  <c:v>387.978973</c:v>
                </c:pt>
                <c:pt idx="8474">
                  <c:v>388.017853</c:v>
                </c:pt>
                <c:pt idx="8475">
                  <c:v>388.05767800000001</c:v>
                </c:pt>
                <c:pt idx="8476">
                  <c:v>388.09857199999999</c:v>
                </c:pt>
                <c:pt idx="8477">
                  <c:v>388.13937399999998</c:v>
                </c:pt>
                <c:pt idx="8478">
                  <c:v>388.18002300000001</c:v>
                </c:pt>
                <c:pt idx="8479">
                  <c:v>388.219269</c:v>
                </c:pt>
                <c:pt idx="8480">
                  <c:v>388.25582900000001</c:v>
                </c:pt>
                <c:pt idx="8481">
                  <c:v>388.291809</c:v>
                </c:pt>
                <c:pt idx="8482">
                  <c:v>388.33062699999999</c:v>
                </c:pt>
                <c:pt idx="8483">
                  <c:v>388.369507</c:v>
                </c:pt>
                <c:pt idx="8484">
                  <c:v>388.41030899999998</c:v>
                </c:pt>
                <c:pt idx="8485">
                  <c:v>388.45550500000002</c:v>
                </c:pt>
                <c:pt idx="8486">
                  <c:v>388.50320399999998</c:v>
                </c:pt>
                <c:pt idx="8487">
                  <c:v>388.55346700000001</c:v>
                </c:pt>
                <c:pt idx="8488">
                  <c:v>388.60601800000001</c:v>
                </c:pt>
                <c:pt idx="8489">
                  <c:v>388.65661599999999</c:v>
                </c:pt>
                <c:pt idx="8490">
                  <c:v>388.70315499999998</c:v>
                </c:pt>
                <c:pt idx="8491">
                  <c:v>388.746735</c:v>
                </c:pt>
                <c:pt idx="8492">
                  <c:v>388.78463799999997</c:v>
                </c:pt>
                <c:pt idx="8493">
                  <c:v>388.819275</c:v>
                </c:pt>
                <c:pt idx="8494">
                  <c:v>388.85318000000001</c:v>
                </c:pt>
                <c:pt idx="8495">
                  <c:v>388.88836700000002</c:v>
                </c:pt>
                <c:pt idx="8496">
                  <c:v>388.92755099999999</c:v>
                </c:pt>
                <c:pt idx="8497">
                  <c:v>388.97210699999999</c:v>
                </c:pt>
                <c:pt idx="8498">
                  <c:v>389.02053799999999</c:v>
                </c:pt>
                <c:pt idx="8499">
                  <c:v>389.06976300000002</c:v>
                </c:pt>
                <c:pt idx="8500">
                  <c:v>389.12161200000003</c:v>
                </c:pt>
                <c:pt idx="8501">
                  <c:v>389.16986100000003</c:v>
                </c:pt>
                <c:pt idx="8502">
                  <c:v>389.21560699999998</c:v>
                </c:pt>
                <c:pt idx="8503">
                  <c:v>389.25982699999997</c:v>
                </c:pt>
                <c:pt idx="8504">
                  <c:v>389.29998799999998</c:v>
                </c:pt>
                <c:pt idx="8505">
                  <c:v>389.33987400000001</c:v>
                </c:pt>
                <c:pt idx="8506">
                  <c:v>389.37908900000002</c:v>
                </c:pt>
                <c:pt idx="8507">
                  <c:v>389.42095899999998</c:v>
                </c:pt>
                <c:pt idx="8508">
                  <c:v>389.46441600000003</c:v>
                </c:pt>
                <c:pt idx="8509">
                  <c:v>389.50988799999999</c:v>
                </c:pt>
                <c:pt idx="8510">
                  <c:v>389.556152</c:v>
                </c:pt>
                <c:pt idx="8511">
                  <c:v>389.60015900000002</c:v>
                </c:pt>
                <c:pt idx="8512">
                  <c:v>389.64330999999999</c:v>
                </c:pt>
                <c:pt idx="8513">
                  <c:v>389.682861</c:v>
                </c:pt>
                <c:pt idx="8514">
                  <c:v>389.72204599999998</c:v>
                </c:pt>
                <c:pt idx="8515">
                  <c:v>389.76019300000002</c:v>
                </c:pt>
                <c:pt idx="8516">
                  <c:v>389.79965199999998</c:v>
                </c:pt>
                <c:pt idx="8517">
                  <c:v>389.84103399999998</c:v>
                </c:pt>
                <c:pt idx="8518">
                  <c:v>389.88497899999999</c:v>
                </c:pt>
                <c:pt idx="8519">
                  <c:v>389.93014499999998</c:v>
                </c:pt>
                <c:pt idx="8520">
                  <c:v>389.975525</c:v>
                </c:pt>
                <c:pt idx="8521">
                  <c:v>390.020081</c:v>
                </c:pt>
                <c:pt idx="8522">
                  <c:v>390.06436200000002</c:v>
                </c:pt>
                <c:pt idx="8523">
                  <c:v>390.10781900000001</c:v>
                </c:pt>
                <c:pt idx="8524">
                  <c:v>390.15228300000001</c:v>
                </c:pt>
                <c:pt idx="8525">
                  <c:v>390.196167</c:v>
                </c:pt>
                <c:pt idx="8526">
                  <c:v>390.23718300000002</c:v>
                </c:pt>
                <c:pt idx="8527">
                  <c:v>390.276794</c:v>
                </c:pt>
                <c:pt idx="8528">
                  <c:v>390.31497200000001</c:v>
                </c:pt>
                <c:pt idx="8529">
                  <c:v>390.35201999999998</c:v>
                </c:pt>
                <c:pt idx="8530">
                  <c:v>390.39330999999999</c:v>
                </c:pt>
                <c:pt idx="8531">
                  <c:v>390.43774400000001</c:v>
                </c:pt>
                <c:pt idx="8532">
                  <c:v>390.48715199999998</c:v>
                </c:pt>
                <c:pt idx="8533">
                  <c:v>390.540436</c:v>
                </c:pt>
                <c:pt idx="8534">
                  <c:v>390.593658</c:v>
                </c:pt>
                <c:pt idx="8535">
                  <c:v>390.64386000000002</c:v>
                </c:pt>
                <c:pt idx="8536">
                  <c:v>390.68743899999998</c:v>
                </c:pt>
                <c:pt idx="8537">
                  <c:v>390.72738600000002</c:v>
                </c:pt>
                <c:pt idx="8538">
                  <c:v>390.76226800000001</c:v>
                </c:pt>
                <c:pt idx="8539">
                  <c:v>390.79516599999999</c:v>
                </c:pt>
                <c:pt idx="8540">
                  <c:v>390.82943699999998</c:v>
                </c:pt>
                <c:pt idx="8541">
                  <c:v>390.86364800000001</c:v>
                </c:pt>
                <c:pt idx="8542">
                  <c:v>390.90267899999998</c:v>
                </c:pt>
                <c:pt idx="8543">
                  <c:v>390.94503800000001</c:v>
                </c:pt>
                <c:pt idx="8544">
                  <c:v>390.99002100000001</c:v>
                </c:pt>
                <c:pt idx="8545">
                  <c:v>391.037781</c:v>
                </c:pt>
                <c:pt idx="8546">
                  <c:v>391.08435100000003</c:v>
                </c:pt>
                <c:pt idx="8547">
                  <c:v>391.12991299999999</c:v>
                </c:pt>
                <c:pt idx="8548">
                  <c:v>391.17352299999999</c:v>
                </c:pt>
                <c:pt idx="8549">
                  <c:v>391.21704099999999</c:v>
                </c:pt>
                <c:pt idx="8550">
                  <c:v>391.26019300000002</c:v>
                </c:pt>
                <c:pt idx="8551">
                  <c:v>391.30325299999998</c:v>
                </c:pt>
                <c:pt idx="8552">
                  <c:v>391.349152</c:v>
                </c:pt>
                <c:pt idx="8553">
                  <c:v>391.39263899999997</c:v>
                </c:pt>
                <c:pt idx="8554">
                  <c:v>391.43756100000002</c:v>
                </c:pt>
                <c:pt idx="8555">
                  <c:v>391.482483</c:v>
                </c:pt>
                <c:pt idx="8556">
                  <c:v>391.52630599999998</c:v>
                </c:pt>
                <c:pt idx="8557">
                  <c:v>391.57235700000001</c:v>
                </c:pt>
                <c:pt idx="8558">
                  <c:v>391.61862200000002</c:v>
                </c:pt>
                <c:pt idx="8559">
                  <c:v>391.665955</c:v>
                </c:pt>
                <c:pt idx="8560">
                  <c:v>391.70935100000003</c:v>
                </c:pt>
                <c:pt idx="8561">
                  <c:v>391.75018299999999</c:v>
                </c:pt>
                <c:pt idx="8562">
                  <c:v>391.78646900000001</c:v>
                </c:pt>
                <c:pt idx="8563">
                  <c:v>391.818848</c:v>
                </c:pt>
                <c:pt idx="8564">
                  <c:v>391.85107399999998</c:v>
                </c:pt>
                <c:pt idx="8565">
                  <c:v>391.88314800000001</c:v>
                </c:pt>
                <c:pt idx="8566">
                  <c:v>391.92105099999998</c:v>
                </c:pt>
                <c:pt idx="8567">
                  <c:v>391.96386699999999</c:v>
                </c:pt>
                <c:pt idx="8568">
                  <c:v>392.01049799999998</c:v>
                </c:pt>
                <c:pt idx="8569">
                  <c:v>392.05908199999999</c:v>
                </c:pt>
                <c:pt idx="8570">
                  <c:v>392.10891700000002</c:v>
                </c:pt>
                <c:pt idx="8571">
                  <c:v>392.15670799999998</c:v>
                </c:pt>
                <c:pt idx="8572">
                  <c:v>392.20095800000001</c:v>
                </c:pt>
                <c:pt idx="8573">
                  <c:v>392.24453699999998</c:v>
                </c:pt>
                <c:pt idx="8574">
                  <c:v>392.28436299999998</c:v>
                </c:pt>
                <c:pt idx="8575">
                  <c:v>392.32501200000002</c:v>
                </c:pt>
                <c:pt idx="8576">
                  <c:v>392.36654700000003</c:v>
                </c:pt>
                <c:pt idx="8577">
                  <c:v>392.40887500000002</c:v>
                </c:pt>
                <c:pt idx="8578">
                  <c:v>392.449341</c:v>
                </c:pt>
                <c:pt idx="8579">
                  <c:v>392.49130300000002</c:v>
                </c:pt>
                <c:pt idx="8580">
                  <c:v>392.533051</c:v>
                </c:pt>
                <c:pt idx="8581">
                  <c:v>392.57577500000002</c:v>
                </c:pt>
                <c:pt idx="8582">
                  <c:v>392.619843</c:v>
                </c:pt>
                <c:pt idx="8583">
                  <c:v>392.66519199999999</c:v>
                </c:pt>
                <c:pt idx="8584">
                  <c:v>392.71163899999999</c:v>
                </c:pt>
                <c:pt idx="8585">
                  <c:v>392.75747699999999</c:v>
                </c:pt>
                <c:pt idx="8586">
                  <c:v>392.802887</c:v>
                </c:pt>
                <c:pt idx="8587">
                  <c:v>392.84548899999999</c:v>
                </c:pt>
                <c:pt idx="8588">
                  <c:v>392.887787</c:v>
                </c:pt>
                <c:pt idx="8589">
                  <c:v>392.92877199999998</c:v>
                </c:pt>
                <c:pt idx="8590">
                  <c:v>392.96966600000002</c:v>
                </c:pt>
                <c:pt idx="8591">
                  <c:v>393.01297</c:v>
                </c:pt>
                <c:pt idx="8592">
                  <c:v>393.05423000000002</c:v>
                </c:pt>
                <c:pt idx="8593">
                  <c:v>393.09722900000003</c:v>
                </c:pt>
                <c:pt idx="8594">
                  <c:v>393.13824499999998</c:v>
                </c:pt>
                <c:pt idx="8595">
                  <c:v>393.17721599999999</c:v>
                </c:pt>
                <c:pt idx="8596">
                  <c:v>393.21579000000003</c:v>
                </c:pt>
                <c:pt idx="8597">
                  <c:v>393.255402</c:v>
                </c:pt>
                <c:pt idx="8598">
                  <c:v>393.296356</c:v>
                </c:pt>
                <c:pt idx="8599">
                  <c:v>393.337402</c:v>
                </c:pt>
                <c:pt idx="8600">
                  <c:v>393.381348</c:v>
                </c:pt>
                <c:pt idx="8601">
                  <c:v>393.423767</c:v>
                </c:pt>
                <c:pt idx="8602">
                  <c:v>393.46466099999998</c:v>
                </c:pt>
                <c:pt idx="8603">
                  <c:v>393.50701900000001</c:v>
                </c:pt>
                <c:pt idx="8604">
                  <c:v>393.55105600000002</c:v>
                </c:pt>
                <c:pt idx="8605">
                  <c:v>393.59899899999999</c:v>
                </c:pt>
                <c:pt idx="8606">
                  <c:v>393.65103199999999</c:v>
                </c:pt>
                <c:pt idx="8607">
                  <c:v>393.70410199999998</c:v>
                </c:pt>
                <c:pt idx="8608">
                  <c:v>393.75494400000002</c:v>
                </c:pt>
                <c:pt idx="8609">
                  <c:v>393.80175800000001</c:v>
                </c:pt>
                <c:pt idx="8610">
                  <c:v>393.84454299999999</c:v>
                </c:pt>
                <c:pt idx="8611">
                  <c:v>393.88372800000002</c:v>
                </c:pt>
                <c:pt idx="8612">
                  <c:v>393.92150900000001</c:v>
                </c:pt>
                <c:pt idx="8613">
                  <c:v>393.96051</c:v>
                </c:pt>
                <c:pt idx="8614">
                  <c:v>394.00045799999998</c:v>
                </c:pt>
                <c:pt idx="8615">
                  <c:v>394.04363999999998</c:v>
                </c:pt>
                <c:pt idx="8616">
                  <c:v>394.08670000000001</c:v>
                </c:pt>
                <c:pt idx="8617">
                  <c:v>394.128601</c:v>
                </c:pt>
                <c:pt idx="8618">
                  <c:v>394.16949499999998</c:v>
                </c:pt>
                <c:pt idx="8619">
                  <c:v>394.20693999999997</c:v>
                </c:pt>
                <c:pt idx="8620">
                  <c:v>394.24392699999999</c:v>
                </c:pt>
                <c:pt idx="8621">
                  <c:v>394.28036500000002</c:v>
                </c:pt>
                <c:pt idx="8622">
                  <c:v>394.319458</c:v>
                </c:pt>
                <c:pt idx="8623">
                  <c:v>394.36071800000002</c:v>
                </c:pt>
                <c:pt idx="8624">
                  <c:v>394.40512100000001</c:v>
                </c:pt>
                <c:pt idx="8625">
                  <c:v>394.45156900000001</c:v>
                </c:pt>
                <c:pt idx="8626">
                  <c:v>394.49688700000002</c:v>
                </c:pt>
                <c:pt idx="8627">
                  <c:v>394.54263300000002</c:v>
                </c:pt>
                <c:pt idx="8628">
                  <c:v>394.586456</c:v>
                </c:pt>
                <c:pt idx="8629">
                  <c:v>394.63122600000003</c:v>
                </c:pt>
                <c:pt idx="8630">
                  <c:v>394.67511000000002</c:v>
                </c:pt>
                <c:pt idx="8631">
                  <c:v>394.71838400000001</c:v>
                </c:pt>
                <c:pt idx="8632">
                  <c:v>394.75945999999999</c:v>
                </c:pt>
                <c:pt idx="8633">
                  <c:v>394.799194</c:v>
                </c:pt>
                <c:pt idx="8634">
                  <c:v>394.839539</c:v>
                </c:pt>
                <c:pt idx="8635">
                  <c:v>394.87908900000002</c:v>
                </c:pt>
                <c:pt idx="8636">
                  <c:v>394.920502</c:v>
                </c:pt>
                <c:pt idx="8637">
                  <c:v>394.96148699999998</c:v>
                </c:pt>
                <c:pt idx="8638">
                  <c:v>395.00323500000002</c:v>
                </c:pt>
                <c:pt idx="8639">
                  <c:v>395.04458599999998</c:v>
                </c:pt>
                <c:pt idx="8640">
                  <c:v>395.08883700000001</c:v>
                </c:pt>
                <c:pt idx="8641">
                  <c:v>395.131531</c:v>
                </c:pt>
                <c:pt idx="8642">
                  <c:v>395.17590300000001</c:v>
                </c:pt>
                <c:pt idx="8643">
                  <c:v>395.22299199999998</c:v>
                </c:pt>
                <c:pt idx="8644">
                  <c:v>395.27084400000001</c:v>
                </c:pt>
                <c:pt idx="8645">
                  <c:v>395.32025199999998</c:v>
                </c:pt>
                <c:pt idx="8646">
                  <c:v>395.37020899999999</c:v>
                </c:pt>
                <c:pt idx="8647">
                  <c:v>395.41937300000001</c:v>
                </c:pt>
                <c:pt idx="8648">
                  <c:v>395.46697999999998</c:v>
                </c:pt>
                <c:pt idx="8649">
                  <c:v>395.514343</c:v>
                </c:pt>
                <c:pt idx="8650">
                  <c:v>395.55816600000003</c:v>
                </c:pt>
                <c:pt idx="8651">
                  <c:v>395.59851099999997</c:v>
                </c:pt>
                <c:pt idx="8652">
                  <c:v>395.63754299999999</c:v>
                </c:pt>
                <c:pt idx="8653">
                  <c:v>395.67193600000002</c:v>
                </c:pt>
                <c:pt idx="8654">
                  <c:v>395.70580999999999</c:v>
                </c:pt>
                <c:pt idx="8655">
                  <c:v>395.73983800000002</c:v>
                </c:pt>
                <c:pt idx="8656">
                  <c:v>395.77511600000003</c:v>
                </c:pt>
                <c:pt idx="8657">
                  <c:v>395.81231700000001</c:v>
                </c:pt>
                <c:pt idx="8658">
                  <c:v>395.85366800000003</c:v>
                </c:pt>
                <c:pt idx="8659">
                  <c:v>395.89798000000002</c:v>
                </c:pt>
                <c:pt idx="8660">
                  <c:v>395.944367</c:v>
                </c:pt>
                <c:pt idx="8661">
                  <c:v>395.994843</c:v>
                </c:pt>
                <c:pt idx="8662">
                  <c:v>396.04461700000002</c:v>
                </c:pt>
                <c:pt idx="8663">
                  <c:v>396.09271200000001</c:v>
                </c:pt>
                <c:pt idx="8664">
                  <c:v>396.13922100000002</c:v>
                </c:pt>
                <c:pt idx="8665">
                  <c:v>396.18310600000001</c:v>
                </c:pt>
                <c:pt idx="8666">
                  <c:v>396.22546399999999</c:v>
                </c:pt>
                <c:pt idx="8667">
                  <c:v>396.26675399999999</c:v>
                </c:pt>
                <c:pt idx="8668">
                  <c:v>396.305115</c:v>
                </c:pt>
                <c:pt idx="8669">
                  <c:v>396.342468</c:v>
                </c:pt>
                <c:pt idx="8670">
                  <c:v>396.37994400000002</c:v>
                </c:pt>
                <c:pt idx="8671">
                  <c:v>396.41806000000003</c:v>
                </c:pt>
                <c:pt idx="8672">
                  <c:v>396.45929000000001</c:v>
                </c:pt>
                <c:pt idx="8673">
                  <c:v>396.50344799999999</c:v>
                </c:pt>
                <c:pt idx="8674">
                  <c:v>396.54974399999998</c:v>
                </c:pt>
                <c:pt idx="8675">
                  <c:v>396.59625199999999</c:v>
                </c:pt>
                <c:pt idx="8676">
                  <c:v>396.64376800000002</c:v>
                </c:pt>
                <c:pt idx="8677">
                  <c:v>396.68881199999998</c:v>
                </c:pt>
                <c:pt idx="8678">
                  <c:v>396.73111</c:v>
                </c:pt>
                <c:pt idx="8679">
                  <c:v>396.77151500000002</c:v>
                </c:pt>
                <c:pt idx="8680">
                  <c:v>396.809753</c:v>
                </c:pt>
                <c:pt idx="8681">
                  <c:v>396.848297</c:v>
                </c:pt>
                <c:pt idx="8682">
                  <c:v>396.88851899999997</c:v>
                </c:pt>
                <c:pt idx="8683">
                  <c:v>396.93179300000003</c:v>
                </c:pt>
                <c:pt idx="8684">
                  <c:v>396.97576900000001</c:v>
                </c:pt>
                <c:pt idx="8685">
                  <c:v>397.02093500000001</c:v>
                </c:pt>
                <c:pt idx="8686">
                  <c:v>397.06454500000001</c:v>
                </c:pt>
                <c:pt idx="8687">
                  <c:v>397.106537</c:v>
                </c:pt>
                <c:pt idx="8688">
                  <c:v>397.147492</c:v>
                </c:pt>
                <c:pt idx="8689">
                  <c:v>397.18713400000001</c:v>
                </c:pt>
                <c:pt idx="8690">
                  <c:v>397.22857699999997</c:v>
                </c:pt>
                <c:pt idx="8691">
                  <c:v>397.270782</c:v>
                </c:pt>
                <c:pt idx="8692">
                  <c:v>397.31597900000003</c:v>
                </c:pt>
                <c:pt idx="8693">
                  <c:v>397.35983299999998</c:v>
                </c:pt>
                <c:pt idx="8694">
                  <c:v>397.40225199999998</c:v>
                </c:pt>
                <c:pt idx="8695">
                  <c:v>397.444367</c:v>
                </c:pt>
                <c:pt idx="8696">
                  <c:v>397.48431399999998</c:v>
                </c:pt>
                <c:pt idx="8697">
                  <c:v>397.52645899999999</c:v>
                </c:pt>
                <c:pt idx="8698">
                  <c:v>397.56887799999998</c:v>
                </c:pt>
                <c:pt idx="8699">
                  <c:v>397.61273199999999</c:v>
                </c:pt>
                <c:pt idx="8700">
                  <c:v>397.65484600000002</c:v>
                </c:pt>
                <c:pt idx="8701">
                  <c:v>397.69802900000002</c:v>
                </c:pt>
                <c:pt idx="8702">
                  <c:v>397.73968500000001</c:v>
                </c:pt>
                <c:pt idx="8703">
                  <c:v>397.780914</c:v>
                </c:pt>
                <c:pt idx="8704">
                  <c:v>397.823151</c:v>
                </c:pt>
                <c:pt idx="8705">
                  <c:v>397.866669</c:v>
                </c:pt>
                <c:pt idx="8706">
                  <c:v>397.91207900000001</c:v>
                </c:pt>
                <c:pt idx="8707">
                  <c:v>397.95898399999999</c:v>
                </c:pt>
                <c:pt idx="8708">
                  <c:v>398.00528000000003</c:v>
                </c:pt>
                <c:pt idx="8709">
                  <c:v>398.04992700000003</c:v>
                </c:pt>
                <c:pt idx="8710">
                  <c:v>398.09634399999999</c:v>
                </c:pt>
                <c:pt idx="8711">
                  <c:v>398.14132699999999</c:v>
                </c:pt>
                <c:pt idx="8712">
                  <c:v>398.18609600000002</c:v>
                </c:pt>
                <c:pt idx="8713">
                  <c:v>398.23345899999998</c:v>
                </c:pt>
                <c:pt idx="8714">
                  <c:v>398.27761800000002</c:v>
                </c:pt>
                <c:pt idx="8715">
                  <c:v>398.323151</c:v>
                </c:pt>
                <c:pt idx="8716">
                  <c:v>398.36743200000001</c:v>
                </c:pt>
                <c:pt idx="8717">
                  <c:v>398.40960699999999</c:v>
                </c:pt>
                <c:pt idx="8718">
                  <c:v>398.451233</c:v>
                </c:pt>
                <c:pt idx="8719">
                  <c:v>398.492279</c:v>
                </c:pt>
                <c:pt idx="8720">
                  <c:v>398.533661</c:v>
                </c:pt>
                <c:pt idx="8721">
                  <c:v>398.57488999999998</c:v>
                </c:pt>
                <c:pt idx="8722">
                  <c:v>398.61843900000002</c:v>
                </c:pt>
                <c:pt idx="8723">
                  <c:v>398.66156000000001</c:v>
                </c:pt>
                <c:pt idx="8724">
                  <c:v>398.70471199999997</c:v>
                </c:pt>
                <c:pt idx="8725">
                  <c:v>398.74700899999999</c:v>
                </c:pt>
                <c:pt idx="8726">
                  <c:v>398.78686499999998</c:v>
                </c:pt>
                <c:pt idx="8727">
                  <c:v>398.82437099999999</c:v>
                </c:pt>
                <c:pt idx="8728">
                  <c:v>398.86007699999999</c:v>
                </c:pt>
                <c:pt idx="8729">
                  <c:v>398.894226</c:v>
                </c:pt>
                <c:pt idx="8730">
                  <c:v>398.92794800000001</c:v>
                </c:pt>
                <c:pt idx="8731">
                  <c:v>398.96594199999998</c:v>
                </c:pt>
                <c:pt idx="8732">
                  <c:v>399.00714099999999</c:v>
                </c:pt>
                <c:pt idx="8733">
                  <c:v>399.05355800000001</c:v>
                </c:pt>
                <c:pt idx="8734">
                  <c:v>399.10418700000002</c:v>
                </c:pt>
                <c:pt idx="8735">
                  <c:v>399.15640300000001</c:v>
                </c:pt>
                <c:pt idx="8736">
                  <c:v>399.20889299999999</c:v>
                </c:pt>
                <c:pt idx="8737">
                  <c:v>399.26034499999997</c:v>
                </c:pt>
                <c:pt idx="8738">
                  <c:v>399.30841099999998</c:v>
                </c:pt>
                <c:pt idx="8739">
                  <c:v>399.35296599999998</c:v>
                </c:pt>
                <c:pt idx="8740">
                  <c:v>399.394226</c:v>
                </c:pt>
                <c:pt idx="8741">
                  <c:v>399.43026700000001</c:v>
                </c:pt>
                <c:pt idx="8742">
                  <c:v>399.46478300000001</c:v>
                </c:pt>
                <c:pt idx="8743">
                  <c:v>399.49877900000001</c:v>
                </c:pt>
                <c:pt idx="8744">
                  <c:v>399.53436299999998</c:v>
                </c:pt>
                <c:pt idx="8745">
                  <c:v>399.57342499999999</c:v>
                </c:pt>
                <c:pt idx="8746">
                  <c:v>399.61566199999999</c:v>
                </c:pt>
                <c:pt idx="8747">
                  <c:v>399.65853900000002</c:v>
                </c:pt>
                <c:pt idx="8748">
                  <c:v>399.70220899999998</c:v>
                </c:pt>
                <c:pt idx="8749">
                  <c:v>399.747253</c:v>
                </c:pt>
                <c:pt idx="8750">
                  <c:v>399.79068000000001</c:v>
                </c:pt>
                <c:pt idx="8751">
                  <c:v>399.83471700000001</c:v>
                </c:pt>
                <c:pt idx="8752">
                  <c:v>399.87948599999999</c:v>
                </c:pt>
                <c:pt idx="8753">
                  <c:v>399.92553700000002</c:v>
                </c:pt>
                <c:pt idx="8754">
                  <c:v>399.97103900000002</c:v>
                </c:pt>
                <c:pt idx="8755">
                  <c:v>400.01620500000001</c:v>
                </c:pt>
                <c:pt idx="8756">
                  <c:v>400.05972300000002</c:v>
                </c:pt>
                <c:pt idx="8757">
                  <c:v>400.099853</c:v>
                </c:pt>
                <c:pt idx="8758">
                  <c:v>400.140961</c:v>
                </c:pt>
                <c:pt idx="8759">
                  <c:v>400.183807</c:v>
                </c:pt>
                <c:pt idx="8760">
                  <c:v>400.22814899999997</c:v>
                </c:pt>
                <c:pt idx="8761">
                  <c:v>400.2724</c:v>
                </c:pt>
                <c:pt idx="8762">
                  <c:v>400.31793199999998</c:v>
                </c:pt>
                <c:pt idx="8763">
                  <c:v>400.35968000000003</c:v>
                </c:pt>
                <c:pt idx="8764">
                  <c:v>400.399902</c:v>
                </c:pt>
                <c:pt idx="8765">
                  <c:v>400.43832400000002</c:v>
                </c:pt>
                <c:pt idx="8766">
                  <c:v>400.47589099999999</c:v>
                </c:pt>
                <c:pt idx="8767">
                  <c:v>400.51348899999999</c:v>
                </c:pt>
                <c:pt idx="8768">
                  <c:v>400.55304000000001</c:v>
                </c:pt>
                <c:pt idx="8769">
                  <c:v>400.59356700000001</c:v>
                </c:pt>
                <c:pt idx="8770">
                  <c:v>400.63473499999998</c:v>
                </c:pt>
                <c:pt idx="8771">
                  <c:v>400.67828400000002</c:v>
                </c:pt>
                <c:pt idx="8772">
                  <c:v>400.72189300000002</c:v>
                </c:pt>
                <c:pt idx="8773">
                  <c:v>400.766144</c:v>
                </c:pt>
                <c:pt idx="8774">
                  <c:v>400.81323200000003</c:v>
                </c:pt>
                <c:pt idx="8775">
                  <c:v>400.859375</c:v>
                </c:pt>
                <c:pt idx="8776">
                  <c:v>400.90838600000001</c:v>
                </c:pt>
                <c:pt idx="8777">
                  <c:v>400.95709199999999</c:v>
                </c:pt>
                <c:pt idx="8778">
                  <c:v>401.00357100000002</c:v>
                </c:pt>
                <c:pt idx="8779">
                  <c:v>401.04742399999998</c:v>
                </c:pt>
                <c:pt idx="8780">
                  <c:v>401.08746300000001</c:v>
                </c:pt>
                <c:pt idx="8781">
                  <c:v>401.12518299999999</c:v>
                </c:pt>
                <c:pt idx="8782">
                  <c:v>401.16271999999998</c:v>
                </c:pt>
                <c:pt idx="8783">
                  <c:v>401.20230099999998</c:v>
                </c:pt>
                <c:pt idx="8784">
                  <c:v>401.24349999999998</c:v>
                </c:pt>
                <c:pt idx="8785">
                  <c:v>401.28796399999999</c:v>
                </c:pt>
                <c:pt idx="8786">
                  <c:v>401.33331299999998</c:v>
                </c:pt>
                <c:pt idx="8787">
                  <c:v>401.37725799999998</c:v>
                </c:pt>
                <c:pt idx="8788">
                  <c:v>401.41851800000001</c:v>
                </c:pt>
                <c:pt idx="8789">
                  <c:v>401.457672</c:v>
                </c:pt>
                <c:pt idx="8790">
                  <c:v>401.49533100000002</c:v>
                </c:pt>
                <c:pt idx="8791">
                  <c:v>401.53460699999999</c:v>
                </c:pt>
                <c:pt idx="8792">
                  <c:v>401.578552</c:v>
                </c:pt>
                <c:pt idx="8793">
                  <c:v>401.62408399999998</c:v>
                </c:pt>
                <c:pt idx="8794">
                  <c:v>401.67071499999997</c:v>
                </c:pt>
                <c:pt idx="8795">
                  <c:v>401.71810900000003</c:v>
                </c:pt>
                <c:pt idx="8796">
                  <c:v>401.76297</c:v>
                </c:pt>
                <c:pt idx="8797">
                  <c:v>401.80740400000002</c:v>
                </c:pt>
                <c:pt idx="8798">
                  <c:v>401.85382099999998</c:v>
                </c:pt>
                <c:pt idx="8799">
                  <c:v>401.89813199999998</c:v>
                </c:pt>
                <c:pt idx="8800">
                  <c:v>401.94433600000002</c:v>
                </c:pt>
                <c:pt idx="8801">
                  <c:v>401.99142499999999</c:v>
                </c:pt>
                <c:pt idx="8802">
                  <c:v>402.03619400000002</c:v>
                </c:pt>
                <c:pt idx="8803">
                  <c:v>402.07876599999997</c:v>
                </c:pt>
                <c:pt idx="8804">
                  <c:v>402.11795000000001</c:v>
                </c:pt>
                <c:pt idx="8805">
                  <c:v>402.15679899999998</c:v>
                </c:pt>
                <c:pt idx="8806">
                  <c:v>402.19372600000003</c:v>
                </c:pt>
                <c:pt idx="8807">
                  <c:v>402.234802</c:v>
                </c:pt>
                <c:pt idx="8808">
                  <c:v>402.27777099999997</c:v>
                </c:pt>
                <c:pt idx="8809">
                  <c:v>402.31991599999998</c:v>
                </c:pt>
                <c:pt idx="8810">
                  <c:v>402.36459400000001</c:v>
                </c:pt>
                <c:pt idx="8811">
                  <c:v>402.40652499999999</c:v>
                </c:pt>
                <c:pt idx="8812">
                  <c:v>402.447205</c:v>
                </c:pt>
                <c:pt idx="8813">
                  <c:v>402.48568699999998</c:v>
                </c:pt>
                <c:pt idx="8814">
                  <c:v>402.52316300000001</c:v>
                </c:pt>
                <c:pt idx="8815">
                  <c:v>402.56195100000002</c:v>
                </c:pt>
                <c:pt idx="8816">
                  <c:v>402.60308800000001</c:v>
                </c:pt>
                <c:pt idx="8817">
                  <c:v>402.64746100000002</c:v>
                </c:pt>
                <c:pt idx="8818">
                  <c:v>402.69415300000003</c:v>
                </c:pt>
                <c:pt idx="8819">
                  <c:v>402.74295000000001</c:v>
                </c:pt>
                <c:pt idx="8820">
                  <c:v>402.79070999999999</c:v>
                </c:pt>
                <c:pt idx="8821">
                  <c:v>402.835938</c:v>
                </c:pt>
                <c:pt idx="8822">
                  <c:v>402.87750199999999</c:v>
                </c:pt>
                <c:pt idx="8823">
                  <c:v>402.918274</c:v>
                </c:pt>
                <c:pt idx="8824">
                  <c:v>402.95648199999999</c:v>
                </c:pt>
                <c:pt idx="8825">
                  <c:v>402.99835200000001</c:v>
                </c:pt>
                <c:pt idx="8826">
                  <c:v>403.042145</c:v>
                </c:pt>
                <c:pt idx="8827">
                  <c:v>403.08904999999999</c:v>
                </c:pt>
                <c:pt idx="8828">
                  <c:v>403.13943499999999</c:v>
                </c:pt>
                <c:pt idx="8829">
                  <c:v>403.190338</c:v>
                </c:pt>
                <c:pt idx="8830">
                  <c:v>403.23996</c:v>
                </c:pt>
                <c:pt idx="8831">
                  <c:v>403.285461</c:v>
                </c:pt>
                <c:pt idx="8832">
                  <c:v>403.32904100000002</c:v>
                </c:pt>
                <c:pt idx="8833">
                  <c:v>403.37066600000003</c:v>
                </c:pt>
                <c:pt idx="8834">
                  <c:v>403.41149899999999</c:v>
                </c:pt>
                <c:pt idx="8835">
                  <c:v>403.452789</c:v>
                </c:pt>
                <c:pt idx="8836">
                  <c:v>403.49163800000002</c:v>
                </c:pt>
                <c:pt idx="8837">
                  <c:v>403.53027300000002</c:v>
                </c:pt>
                <c:pt idx="8838">
                  <c:v>403.567474</c:v>
                </c:pt>
                <c:pt idx="8839">
                  <c:v>403.60522500000002</c:v>
                </c:pt>
                <c:pt idx="8840">
                  <c:v>403.64462300000002</c:v>
                </c:pt>
                <c:pt idx="8841">
                  <c:v>403.687073</c:v>
                </c:pt>
                <c:pt idx="8842">
                  <c:v>403.73107900000002</c:v>
                </c:pt>
                <c:pt idx="8843">
                  <c:v>403.77554300000003</c:v>
                </c:pt>
                <c:pt idx="8844">
                  <c:v>403.81933600000002</c:v>
                </c:pt>
                <c:pt idx="8845">
                  <c:v>403.85861199999999</c:v>
                </c:pt>
                <c:pt idx="8846">
                  <c:v>403.89404300000001</c:v>
                </c:pt>
                <c:pt idx="8847">
                  <c:v>403.92733800000002</c:v>
                </c:pt>
                <c:pt idx="8848">
                  <c:v>403.96038800000002</c:v>
                </c:pt>
                <c:pt idx="8849">
                  <c:v>403.99719199999998</c:v>
                </c:pt>
                <c:pt idx="8850">
                  <c:v>404.040436</c:v>
                </c:pt>
                <c:pt idx="8851">
                  <c:v>404.08746300000001</c:v>
                </c:pt>
                <c:pt idx="8852">
                  <c:v>404.13909899999999</c:v>
                </c:pt>
                <c:pt idx="8853">
                  <c:v>404.19082600000002</c:v>
                </c:pt>
                <c:pt idx="8854">
                  <c:v>404.239868</c:v>
                </c:pt>
                <c:pt idx="8855">
                  <c:v>404.286224</c:v>
                </c:pt>
                <c:pt idx="8856">
                  <c:v>404.32794200000001</c:v>
                </c:pt>
                <c:pt idx="8857">
                  <c:v>404.367615</c:v>
                </c:pt>
                <c:pt idx="8858">
                  <c:v>404.40597500000001</c:v>
                </c:pt>
                <c:pt idx="8859">
                  <c:v>404.447022</c:v>
                </c:pt>
                <c:pt idx="8860">
                  <c:v>404.48791499999999</c:v>
                </c:pt>
                <c:pt idx="8861">
                  <c:v>404.53012100000001</c:v>
                </c:pt>
                <c:pt idx="8862">
                  <c:v>404.57464599999997</c:v>
                </c:pt>
                <c:pt idx="8863">
                  <c:v>404.61743200000001</c:v>
                </c:pt>
                <c:pt idx="8864">
                  <c:v>404.65969799999999</c:v>
                </c:pt>
                <c:pt idx="8865">
                  <c:v>404.69982900000002</c:v>
                </c:pt>
                <c:pt idx="8866">
                  <c:v>404.73773199999999</c:v>
                </c:pt>
                <c:pt idx="8867">
                  <c:v>404.77478000000002</c:v>
                </c:pt>
                <c:pt idx="8868">
                  <c:v>404.81411700000001</c:v>
                </c:pt>
                <c:pt idx="8869">
                  <c:v>404.85467499999999</c:v>
                </c:pt>
                <c:pt idx="8870">
                  <c:v>404.89691199999999</c:v>
                </c:pt>
                <c:pt idx="8871">
                  <c:v>404.94415300000003</c:v>
                </c:pt>
                <c:pt idx="8872">
                  <c:v>404.991242</c:v>
                </c:pt>
                <c:pt idx="8873">
                  <c:v>405.038971</c:v>
                </c:pt>
                <c:pt idx="8874">
                  <c:v>405.08523600000001</c:v>
                </c:pt>
                <c:pt idx="8875">
                  <c:v>405.12539700000002</c:v>
                </c:pt>
                <c:pt idx="8876">
                  <c:v>405.16421500000001</c:v>
                </c:pt>
                <c:pt idx="8877">
                  <c:v>405.202789</c:v>
                </c:pt>
                <c:pt idx="8878">
                  <c:v>405.24331699999999</c:v>
                </c:pt>
                <c:pt idx="8879">
                  <c:v>405.28741500000001</c:v>
                </c:pt>
                <c:pt idx="8880">
                  <c:v>405.33563199999998</c:v>
                </c:pt>
                <c:pt idx="8881">
                  <c:v>405.38568099999998</c:v>
                </c:pt>
                <c:pt idx="8882">
                  <c:v>405.43646200000001</c:v>
                </c:pt>
                <c:pt idx="8883">
                  <c:v>405.48455799999999</c:v>
                </c:pt>
                <c:pt idx="8884">
                  <c:v>405.527985</c:v>
                </c:pt>
                <c:pt idx="8885">
                  <c:v>405.56607100000002</c:v>
                </c:pt>
                <c:pt idx="8886">
                  <c:v>405.60318000000001</c:v>
                </c:pt>
                <c:pt idx="8887">
                  <c:v>405.64022799999998</c:v>
                </c:pt>
                <c:pt idx="8888">
                  <c:v>405.67987099999999</c:v>
                </c:pt>
                <c:pt idx="8889">
                  <c:v>405.72378500000002</c:v>
                </c:pt>
                <c:pt idx="8890">
                  <c:v>405.77160600000002</c:v>
                </c:pt>
                <c:pt idx="8891">
                  <c:v>405.82104500000003</c:v>
                </c:pt>
                <c:pt idx="8892">
                  <c:v>405.871307</c:v>
                </c:pt>
                <c:pt idx="8893">
                  <c:v>405.919983</c:v>
                </c:pt>
                <c:pt idx="8894">
                  <c:v>405.96456899999998</c:v>
                </c:pt>
                <c:pt idx="8895">
                  <c:v>406.006775</c:v>
                </c:pt>
                <c:pt idx="8896">
                  <c:v>406.04733299999998</c:v>
                </c:pt>
                <c:pt idx="8897">
                  <c:v>406.08627300000001</c:v>
                </c:pt>
                <c:pt idx="8898">
                  <c:v>406.12823500000002</c:v>
                </c:pt>
                <c:pt idx="8899">
                  <c:v>406.17010499999998</c:v>
                </c:pt>
                <c:pt idx="8900">
                  <c:v>406.21356200000002</c:v>
                </c:pt>
                <c:pt idx="8901">
                  <c:v>406.25799599999999</c:v>
                </c:pt>
                <c:pt idx="8902">
                  <c:v>406.300568</c:v>
                </c:pt>
                <c:pt idx="8903">
                  <c:v>406.34210200000001</c:v>
                </c:pt>
                <c:pt idx="8904">
                  <c:v>406.381958</c:v>
                </c:pt>
                <c:pt idx="8905">
                  <c:v>406.42086799999998</c:v>
                </c:pt>
                <c:pt idx="8906">
                  <c:v>406.45858800000002</c:v>
                </c:pt>
                <c:pt idx="8907">
                  <c:v>406.49822999999998</c:v>
                </c:pt>
                <c:pt idx="8908">
                  <c:v>406.54315200000002</c:v>
                </c:pt>
                <c:pt idx="8909">
                  <c:v>406.58999599999999</c:v>
                </c:pt>
                <c:pt idx="8910">
                  <c:v>406.63937399999998</c:v>
                </c:pt>
                <c:pt idx="8911">
                  <c:v>406.68994099999998</c:v>
                </c:pt>
                <c:pt idx="8912">
                  <c:v>406.73635899999999</c:v>
                </c:pt>
                <c:pt idx="8913">
                  <c:v>406.779968</c:v>
                </c:pt>
                <c:pt idx="8914">
                  <c:v>406.81866500000001</c:v>
                </c:pt>
                <c:pt idx="8915">
                  <c:v>406.854736</c:v>
                </c:pt>
                <c:pt idx="8916">
                  <c:v>406.88961799999998</c:v>
                </c:pt>
                <c:pt idx="8917">
                  <c:v>406.92361399999999</c:v>
                </c:pt>
                <c:pt idx="8918">
                  <c:v>406.96014400000001</c:v>
                </c:pt>
                <c:pt idx="8919">
                  <c:v>406.99633799999998</c:v>
                </c:pt>
                <c:pt idx="8920">
                  <c:v>407.03616299999999</c:v>
                </c:pt>
                <c:pt idx="8921">
                  <c:v>407.07748400000003</c:v>
                </c:pt>
                <c:pt idx="8922">
                  <c:v>407.12115499999999</c:v>
                </c:pt>
                <c:pt idx="8923">
                  <c:v>407.16821299999998</c:v>
                </c:pt>
                <c:pt idx="8924">
                  <c:v>407.21450800000002</c:v>
                </c:pt>
                <c:pt idx="8925">
                  <c:v>407.262787</c:v>
                </c:pt>
                <c:pt idx="8926">
                  <c:v>407.311218</c:v>
                </c:pt>
                <c:pt idx="8927">
                  <c:v>407.35864299999997</c:v>
                </c:pt>
                <c:pt idx="8928">
                  <c:v>407.40396099999998</c:v>
                </c:pt>
                <c:pt idx="8929">
                  <c:v>407.44854700000002</c:v>
                </c:pt>
                <c:pt idx="8930">
                  <c:v>407.48880000000003</c:v>
                </c:pt>
                <c:pt idx="8931">
                  <c:v>407.526794</c:v>
                </c:pt>
                <c:pt idx="8932">
                  <c:v>407.563782</c:v>
                </c:pt>
                <c:pt idx="8933">
                  <c:v>407.600617</c:v>
                </c:pt>
                <c:pt idx="8934">
                  <c:v>407.64065499999998</c:v>
                </c:pt>
                <c:pt idx="8935">
                  <c:v>407.68249500000002</c:v>
                </c:pt>
                <c:pt idx="8936">
                  <c:v>407.72918700000002</c:v>
                </c:pt>
                <c:pt idx="8937">
                  <c:v>407.77774099999999</c:v>
                </c:pt>
                <c:pt idx="8938">
                  <c:v>407.82781999999997</c:v>
                </c:pt>
                <c:pt idx="8939">
                  <c:v>407.87713600000001</c:v>
                </c:pt>
                <c:pt idx="8940">
                  <c:v>407.92437699999999</c:v>
                </c:pt>
                <c:pt idx="8941">
                  <c:v>407.97076399999997</c:v>
                </c:pt>
                <c:pt idx="8942">
                  <c:v>408.01357999999999</c:v>
                </c:pt>
                <c:pt idx="8943">
                  <c:v>408.05673200000001</c:v>
                </c:pt>
                <c:pt idx="8944">
                  <c:v>408.09893799999998</c:v>
                </c:pt>
                <c:pt idx="8945">
                  <c:v>408.14050300000002</c:v>
                </c:pt>
                <c:pt idx="8946">
                  <c:v>408.18158</c:v>
                </c:pt>
                <c:pt idx="8947">
                  <c:v>408.22558600000002</c:v>
                </c:pt>
                <c:pt idx="8948">
                  <c:v>408.26934799999998</c:v>
                </c:pt>
                <c:pt idx="8949">
                  <c:v>408.31646699999999</c:v>
                </c:pt>
                <c:pt idx="8950">
                  <c:v>408.36578400000002</c:v>
                </c:pt>
                <c:pt idx="8951">
                  <c:v>408.41232300000001</c:v>
                </c:pt>
                <c:pt idx="8952">
                  <c:v>408.45748900000001</c:v>
                </c:pt>
                <c:pt idx="8953">
                  <c:v>408.49807700000002</c:v>
                </c:pt>
                <c:pt idx="8954">
                  <c:v>408.53533900000002</c:v>
                </c:pt>
                <c:pt idx="8955">
                  <c:v>408.57049599999999</c:v>
                </c:pt>
                <c:pt idx="8956">
                  <c:v>408.60406499999999</c:v>
                </c:pt>
                <c:pt idx="8957">
                  <c:v>408.63916</c:v>
                </c:pt>
                <c:pt idx="8958">
                  <c:v>408.67559799999998</c:v>
                </c:pt>
                <c:pt idx="8959">
                  <c:v>408.71933000000001</c:v>
                </c:pt>
                <c:pt idx="8960">
                  <c:v>408.76577800000001</c:v>
                </c:pt>
                <c:pt idx="8961">
                  <c:v>408.813873</c:v>
                </c:pt>
                <c:pt idx="8962">
                  <c:v>408.863922</c:v>
                </c:pt>
                <c:pt idx="8963">
                  <c:v>408.91082799999998</c:v>
                </c:pt>
                <c:pt idx="8964">
                  <c:v>408.95541400000002</c:v>
                </c:pt>
                <c:pt idx="8965">
                  <c:v>409.00024400000001</c:v>
                </c:pt>
                <c:pt idx="8966">
                  <c:v>409.04476899999997</c:v>
                </c:pt>
                <c:pt idx="8967">
                  <c:v>409.09039300000001</c:v>
                </c:pt>
                <c:pt idx="8968">
                  <c:v>409.13906900000001</c:v>
                </c:pt>
                <c:pt idx="8969">
                  <c:v>409.187073</c:v>
                </c:pt>
                <c:pt idx="8970">
                  <c:v>409.23376500000001</c:v>
                </c:pt>
                <c:pt idx="8971">
                  <c:v>409.27865600000001</c:v>
                </c:pt>
                <c:pt idx="8972">
                  <c:v>409.32135</c:v>
                </c:pt>
                <c:pt idx="8973">
                  <c:v>409.36236600000001</c:v>
                </c:pt>
                <c:pt idx="8974">
                  <c:v>409.40277099999997</c:v>
                </c:pt>
                <c:pt idx="8975">
                  <c:v>409.443512</c:v>
                </c:pt>
                <c:pt idx="8976">
                  <c:v>409.48425300000002</c:v>
                </c:pt>
                <c:pt idx="8977">
                  <c:v>409.52493299999998</c:v>
                </c:pt>
                <c:pt idx="8978">
                  <c:v>409.56484999999998</c:v>
                </c:pt>
                <c:pt idx="8979">
                  <c:v>409.60211199999998</c:v>
                </c:pt>
                <c:pt idx="8980">
                  <c:v>409.63799999999998</c:v>
                </c:pt>
                <c:pt idx="8981">
                  <c:v>409.67364500000002</c:v>
                </c:pt>
                <c:pt idx="8982">
                  <c:v>409.70971700000001</c:v>
                </c:pt>
                <c:pt idx="8983">
                  <c:v>409.74908399999998</c:v>
                </c:pt>
                <c:pt idx="8984">
                  <c:v>409.78973400000001</c:v>
                </c:pt>
                <c:pt idx="8985">
                  <c:v>409.83429000000001</c:v>
                </c:pt>
                <c:pt idx="8986">
                  <c:v>409.88207999999997</c:v>
                </c:pt>
                <c:pt idx="8987">
                  <c:v>409.93170199999997</c:v>
                </c:pt>
                <c:pt idx="8988">
                  <c:v>409.98223899999999</c:v>
                </c:pt>
                <c:pt idx="8989">
                  <c:v>410.031586</c:v>
                </c:pt>
                <c:pt idx="8990">
                  <c:v>410.08123799999998</c:v>
                </c:pt>
                <c:pt idx="8991">
                  <c:v>410.12719700000002</c:v>
                </c:pt>
                <c:pt idx="8992">
                  <c:v>410.17193600000002</c:v>
                </c:pt>
                <c:pt idx="8993">
                  <c:v>410.214203</c:v>
                </c:pt>
                <c:pt idx="8994">
                  <c:v>410.251282</c:v>
                </c:pt>
                <c:pt idx="8995">
                  <c:v>410.28686499999998</c:v>
                </c:pt>
                <c:pt idx="8996">
                  <c:v>410.31976300000002</c:v>
                </c:pt>
                <c:pt idx="8997">
                  <c:v>410.35269199999999</c:v>
                </c:pt>
                <c:pt idx="8998">
                  <c:v>410.38711599999999</c:v>
                </c:pt>
                <c:pt idx="8999">
                  <c:v>410.42559799999998</c:v>
                </c:pt>
                <c:pt idx="9000">
                  <c:v>410.46792599999998</c:v>
                </c:pt>
                <c:pt idx="9001">
                  <c:v>410.514252</c:v>
                </c:pt>
                <c:pt idx="9002">
                  <c:v>410.56414799999999</c:v>
                </c:pt>
                <c:pt idx="9003">
                  <c:v>410.613831</c:v>
                </c:pt>
                <c:pt idx="9004">
                  <c:v>410.662598</c:v>
                </c:pt>
                <c:pt idx="9005">
                  <c:v>410.70883199999997</c:v>
                </c:pt>
                <c:pt idx="9006">
                  <c:v>410.75234999999998</c:v>
                </c:pt>
                <c:pt idx="9007">
                  <c:v>410.79238900000001</c:v>
                </c:pt>
                <c:pt idx="9008">
                  <c:v>410.834564</c:v>
                </c:pt>
                <c:pt idx="9009">
                  <c:v>410.874908</c:v>
                </c:pt>
                <c:pt idx="9010">
                  <c:v>410.91705300000001</c:v>
                </c:pt>
                <c:pt idx="9011">
                  <c:v>410.96054099999998</c:v>
                </c:pt>
                <c:pt idx="9012">
                  <c:v>411.004547</c:v>
                </c:pt>
                <c:pt idx="9013">
                  <c:v>411.04916400000002</c:v>
                </c:pt>
                <c:pt idx="9014">
                  <c:v>411.09466600000002</c:v>
                </c:pt>
                <c:pt idx="9015">
                  <c:v>411.14077800000001</c:v>
                </c:pt>
                <c:pt idx="9016">
                  <c:v>411.18682899999999</c:v>
                </c:pt>
                <c:pt idx="9017">
                  <c:v>411.23443600000002</c:v>
                </c:pt>
                <c:pt idx="9018">
                  <c:v>411.27911399999999</c:v>
                </c:pt>
                <c:pt idx="9019">
                  <c:v>411.32012900000001</c:v>
                </c:pt>
                <c:pt idx="9020">
                  <c:v>411.35952800000001</c:v>
                </c:pt>
                <c:pt idx="9021">
                  <c:v>411.39486699999998</c:v>
                </c:pt>
                <c:pt idx="9022">
                  <c:v>411.43035900000001</c:v>
                </c:pt>
                <c:pt idx="9023">
                  <c:v>411.46710200000001</c:v>
                </c:pt>
                <c:pt idx="9024">
                  <c:v>411.50470000000001</c:v>
                </c:pt>
                <c:pt idx="9025">
                  <c:v>411.54461700000002</c:v>
                </c:pt>
                <c:pt idx="9026">
                  <c:v>411.58822600000002</c:v>
                </c:pt>
                <c:pt idx="9027">
                  <c:v>411.63348400000001</c:v>
                </c:pt>
                <c:pt idx="9028">
                  <c:v>411.679779</c:v>
                </c:pt>
                <c:pt idx="9029">
                  <c:v>411.72769199999999</c:v>
                </c:pt>
                <c:pt idx="9030">
                  <c:v>411.77520800000002</c:v>
                </c:pt>
                <c:pt idx="9031">
                  <c:v>411.823669</c:v>
                </c:pt>
                <c:pt idx="9032">
                  <c:v>411.87280299999998</c:v>
                </c:pt>
                <c:pt idx="9033">
                  <c:v>411.92071499999997</c:v>
                </c:pt>
                <c:pt idx="9034">
                  <c:v>411.96630900000002</c:v>
                </c:pt>
                <c:pt idx="9035">
                  <c:v>412.01049799999998</c:v>
                </c:pt>
                <c:pt idx="9036">
                  <c:v>412.05117799999999</c:v>
                </c:pt>
                <c:pt idx="9037">
                  <c:v>412.08831800000002</c:v>
                </c:pt>
                <c:pt idx="9038">
                  <c:v>412.12432899999999</c:v>
                </c:pt>
                <c:pt idx="9039">
                  <c:v>412.16000400000001</c:v>
                </c:pt>
                <c:pt idx="9040">
                  <c:v>412.198486</c:v>
                </c:pt>
                <c:pt idx="9041">
                  <c:v>412.24014299999999</c:v>
                </c:pt>
                <c:pt idx="9042">
                  <c:v>412.28549199999998</c:v>
                </c:pt>
                <c:pt idx="9043">
                  <c:v>412.33080999999999</c:v>
                </c:pt>
                <c:pt idx="9044">
                  <c:v>412.37591600000002</c:v>
                </c:pt>
                <c:pt idx="9045">
                  <c:v>412.41949499999998</c:v>
                </c:pt>
                <c:pt idx="9046">
                  <c:v>412.46142600000002</c:v>
                </c:pt>
                <c:pt idx="9047">
                  <c:v>412.50405899999998</c:v>
                </c:pt>
                <c:pt idx="9048">
                  <c:v>412.54608200000001</c:v>
                </c:pt>
                <c:pt idx="9049">
                  <c:v>412.589111</c:v>
                </c:pt>
                <c:pt idx="9050">
                  <c:v>412.631439</c:v>
                </c:pt>
                <c:pt idx="9051">
                  <c:v>412.67245500000001</c:v>
                </c:pt>
                <c:pt idx="9052">
                  <c:v>412.71173099999999</c:v>
                </c:pt>
                <c:pt idx="9053">
                  <c:v>412.75140399999998</c:v>
                </c:pt>
                <c:pt idx="9054">
                  <c:v>412.79068000000001</c:v>
                </c:pt>
                <c:pt idx="9055">
                  <c:v>412.83038299999998</c:v>
                </c:pt>
                <c:pt idx="9056">
                  <c:v>412.8732</c:v>
                </c:pt>
                <c:pt idx="9057">
                  <c:v>412.91699199999999</c:v>
                </c:pt>
                <c:pt idx="9058">
                  <c:v>412.962738</c:v>
                </c:pt>
                <c:pt idx="9059">
                  <c:v>413.00872800000002</c:v>
                </c:pt>
                <c:pt idx="9060">
                  <c:v>413.05624399999999</c:v>
                </c:pt>
                <c:pt idx="9061">
                  <c:v>413.10318000000001</c:v>
                </c:pt>
                <c:pt idx="9062">
                  <c:v>413.14917000000003</c:v>
                </c:pt>
                <c:pt idx="9063">
                  <c:v>413.19549599999999</c:v>
                </c:pt>
                <c:pt idx="9064">
                  <c:v>413.23837300000002</c:v>
                </c:pt>
                <c:pt idx="9065">
                  <c:v>413.27945</c:v>
                </c:pt>
                <c:pt idx="9066">
                  <c:v>413.31964099999999</c:v>
                </c:pt>
                <c:pt idx="9067">
                  <c:v>413.35791</c:v>
                </c:pt>
                <c:pt idx="9068">
                  <c:v>413.395264</c:v>
                </c:pt>
                <c:pt idx="9069">
                  <c:v>413.43511999999998</c:v>
                </c:pt>
                <c:pt idx="9070">
                  <c:v>413.47460899999999</c:v>
                </c:pt>
                <c:pt idx="9071">
                  <c:v>413.51773100000003</c:v>
                </c:pt>
                <c:pt idx="9072">
                  <c:v>413.562592</c:v>
                </c:pt>
                <c:pt idx="9073">
                  <c:v>413.61025999999998</c:v>
                </c:pt>
                <c:pt idx="9074">
                  <c:v>413.657623</c:v>
                </c:pt>
                <c:pt idx="9075">
                  <c:v>413.703552</c:v>
                </c:pt>
                <c:pt idx="9076">
                  <c:v>413.74609400000003</c:v>
                </c:pt>
                <c:pt idx="9077">
                  <c:v>413.78320300000001</c:v>
                </c:pt>
                <c:pt idx="9078">
                  <c:v>413.81744400000002</c:v>
                </c:pt>
                <c:pt idx="9079">
                  <c:v>413.849762</c:v>
                </c:pt>
                <c:pt idx="9080">
                  <c:v>413.88388099999997</c:v>
                </c:pt>
                <c:pt idx="9081">
                  <c:v>413.92291299999999</c:v>
                </c:pt>
                <c:pt idx="9082">
                  <c:v>413.96582000000001</c:v>
                </c:pt>
                <c:pt idx="9083">
                  <c:v>414.01327500000002</c:v>
                </c:pt>
                <c:pt idx="9084">
                  <c:v>414.06210299999998</c:v>
                </c:pt>
                <c:pt idx="9085">
                  <c:v>414.11114500000002</c:v>
                </c:pt>
                <c:pt idx="9086">
                  <c:v>414.15826399999997</c:v>
                </c:pt>
                <c:pt idx="9087">
                  <c:v>414.203033</c:v>
                </c:pt>
                <c:pt idx="9088">
                  <c:v>414.24511699999999</c:v>
                </c:pt>
                <c:pt idx="9089">
                  <c:v>414.28637700000002</c:v>
                </c:pt>
                <c:pt idx="9090">
                  <c:v>414.328217</c:v>
                </c:pt>
                <c:pt idx="9091">
                  <c:v>414.36923200000001</c:v>
                </c:pt>
                <c:pt idx="9092">
                  <c:v>414.40997299999998</c:v>
                </c:pt>
                <c:pt idx="9093">
                  <c:v>414.45044000000001</c:v>
                </c:pt>
                <c:pt idx="9094">
                  <c:v>414.49032599999998</c:v>
                </c:pt>
                <c:pt idx="9095">
                  <c:v>414.53164700000002</c:v>
                </c:pt>
                <c:pt idx="9096">
                  <c:v>414.57510400000001</c:v>
                </c:pt>
                <c:pt idx="9097">
                  <c:v>414.61758400000002</c:v>
                </c:pt>
                <c:pt idx="9098">
                  <c:v>414.66143799999998</c:v>
                </c:pt>
                <c:pt idx="9099">
                  <c:v>414.70816000000002</c:v>
                </c:pt>
                <c:pt idx="9100">
                  <c:v>414.75479100000001</c:v>
                </c:pt>
                <c:pt idx="9101">
                  <c:v>414.80035400000003</c:v>
                </c:pt>
                <c:pt idx="9102">
                  <c:v>414.84390300000001</c:v>
                </c:pt>
                <c:pt idx="9103">
                  <c:v>414.88574199999999</c:v>
                </c:pt>
                <c:pt idx="9104">
                  <c:v>414.92626899999999</c:v>
                </c:pt>
                <c:pt idx="9105">
                  <c:v>414.96963499999998</c:v>
                </c:pt>
                <c:pt idx="9106">
                  <c:v>415.01309199999997</c:v>
                </c:pt>
                <c:pt idx="9107">
                  <c:v>415.05679300000003</c:v>
                </c:pt>
                <c:pt idx="9108">
                  <c:v>415.10287499999998</c:v>
                </c:pt>
                <c:pt idx="9109">
                  <c:v>415.147156</c:v>
                </c:pt>
                <c:pt idx="9110">
                  <c:v>415.19232199999999</c:v>
                </c:pt>
                <c:pt idx="9111">
                  <c:v>415.23492399999998</c:v>
                </c:pt>
                <c:pt idx="9112">
                  <c:v>415.27578699999998</c:v>
                </c:pt>
                <c:pt idx="9113">
                  <c:v>415.31698599999999</c:v>
                </c:pt>
                <c:pt idx="9114">
                  <c:v>415.35992399999998</c:v>
                </c:pt>
                <c:pt idx="9115">
                  <c:v>415.40216099999998</c:v>
                </c:pt>
                <c:pt idx="9116">
                  <c:v>415.44253500000002</c:v>
                </c:pt>
                <c:pt idx="9117">
                  <c:v>415.48330700000002</c:v>
                </c:pt>
                <c:pt idx="9118">
                  <c:v>415.52133199999997</c:v>
                </c:pt>
                <c:pt idx="9119">
                  <c:v>415.561035</c:v>
                </c:pt>
                <c:pt idx="9120">
                  <c:v>415.60357699999997</c:v>
                </c:pt>
                <c:pt idx="9121">
                  <c:v>415.64877300000001</c:v>
                </c:pt>
                <c:pt idx="9122">
                  <c:v>415.69515999999999</c:v>
                </c:pt>
                <c:pt idx="9123">
                  <c:v>415.74102800000003</c:v>
                </c:pt>
                <c:pt idx="9124">
                  <c:v>415.784424</c:v>
                </c:pt>
                <c:pt idx="9125">
                  <c:v>415.82266199999998</c:v>
                </c:pt>
                <c:pt idx="9126">
                  <c:v>415.85931399999998</c:v>
                </c:pt>
                <c:pt idx="9127">
                  <c:v>415.895691</c:v>
                </c:pt>
                <c:pt idx="9128">
                  <c:v>415.93505900000002</c:v>
                </c:pt>
                <c:pt idx="9129">
                  <c:v>415.97918700000002</c:v>
                </c:pt>
                <c:pt idx="9130">
                  <c:v>416.02963299999999</c:v>
                </c:pt>
                <c:pt idx="9131">
                  <c:v>416.08163500000001</c:v>
                </c:pt>
                <c:pt idx="9132">
                  <c:v>416.13394199999999</c:v>
                </c:pt>
                <c:pt idx="9133">
                  <c:v>416.18084700000003</c:v>
                </c:pt>
                <c:pt idx="9134">
                  <c:v>416.22100799999998</c:v>
                </c:pt>
                <c:pt idx="9135">
                  <c:v>416.25543199999998</c:v>
                </c:pt>
                <c:pt idx="9136">
                  <c:v>416.28793300000001</c:v>
                </c:pt>
                <c:pt idx="9137">
                  <c:v>416.32186899999999</c:v>
                </c:pt>
                <c:pt idx="9138">
                  <c:v>416.36041299999999</c:v>
                </c:pt>
                <c:pt idx="9139">
                  <c:v>416.405823</c:v>
                </c:pt>
                <c:pt idx="9140">
                  <c:v>416.45428500000003</c:v>
                </c:pt>
                <c:pt idx="9141">
                  <c:v>416.50503500000002</c:v>
                </c:pt>
                <c:pt idx="9142">
                  <c:v>416.55688500000002</c:v>
                </c:pt>
                <c:pt idx="9143">
                  <c:v>416.60504100000003</c:v>
                </c:pt>
                <c:pt idx="9144">
                  <c:v>416.650238</c:v>
                </c:pt>
                <c:pt idx="9145">
                  <c:v>416.69018499999999</c:v>
                </c:pt>
                <c:pt idx="9146">
                  <c:v>416.72662400000002</c:v>
                </c:pt>
                <c:pt idx="9147">
                  <c:v>416.76238999999998</c:v>
                </c:pt>
                <c:pt idx="9148">
                  <c:v>416.79901100000001</c:v>
                </c:pt>
                <c:pt idx="9149">
                  <c:v>416.83709700000003</c:v>
                </c:pt>
                <c:pt idx="9150">
                  <c:v>416.87762500000002</c:v>
                </c:pt>
                <c:pt idx="9151">
                  <c:v>416.921539</c:v>
                </c:pt>
                <c:pt idx="9152">
                  <c:v>416.96646099999998</c:v>
                </c:pt>
                <c:pt idx="9153">
                  <c:v>417.01177999999999</c:v>
                </c:pt>
                <c:pt idx="9154">
                  <c:v>417.056488</c:v>
                </c:pt>
                <c:pt idx="9155">
                  <c:v>417.09774800000002</c:v>
                </c:pt>
                <c:pt idx="9156">
                  <c:v>417.13803100000001</c:v>
                </c:pt>
                <c:pt idx="9157">
                  <c:v>417.17919899999998</c:v>
                </c:pt>
                <c:pt idx="9158">
                  <c:v>417.21972699999998</c:v>
                </c:pt>
                <c:pt idx="9159">
                  <c:v>417.26226800000001</c:v>
                </c:pt>
                <c:pt idx="9160">
                  <c:v>417.30557299999998</c:v>
                </c:pt>
                <c:pt idx="9161">
                  <c:v>417.34887700000002</c:v>
                </c:pt>
                <c:pt idx="9162">
                  <c:v>417.39184599999999</c:v>
                </c:pt>
                <c:pt idx="9163">
                  <c:v>417.434662</c:v>
                </c:pt>
                <c:pt idx="9164">
                  <c:v>417.47695900000002</c:v>
                </c:pt>
                <c:pt idx="9165">
                  <c:v>417.51709</c:v>
                </c:pt>
                <c:pt idx="9166">
                  <c:v>417.55926499999998</c:v>
                </c:pt>
                <c:pt idx="9167">
                  <c:v>417.59896900000001</c:v>
                </c:pt>
                <c:pt idx="9168">
                  <c:v>417.63970899999998</c:v>
                </c:pt>
                <c:pt idx="9169">
                  <c:v>417.68301400000001</c:v>
                </c:pt>
                <c:pt idx="9170">
                  <c:v>417.72735599999999</c:v>
                </c:pt>
                <c:pt idx="9171">
                  <c:v>417.77654999999999</c:v>
                </c:pt>
                <c:pt idx="9172">
                  <c:v>417.82696499999997</c:v>
                </c:pt>
                <c:pt idx="9173">
                  <c:v>417.877838</c:v>
                </c:pt>
                <c:pt idx="9174">
                  <c:v>417.92455999999999</c:v>
                </c:pt>
                <c:pt idx="9175">
                  <c:v>417.96697999999998</c:v>
                </c:pt>
                <c:pt idx="9176">
                  <c:v>418.00357100000002</c:v>
                </c:pt>
                <c:pt idx="9177">
                  <c:v>418.03472900000003</c:v>
                </c:pt>
                <c:pt idx="9178">
                  <c:v>418.06698599999999</c:v>
                </c:pt>
                <c:pt idx="9179">
                  <c:v>418.09863300000001</c:v>
                </c:pt>
                <c:pt idx="9180">
                  <c:v>418.13485700000001</c:v>
                </c:pt>
                <c:pt idx="9181">
                  <c:v>418.17523199999999</c:v>
                </c:pt>
                <c:pt idx="9182">
                  <c:v>418.217285</c:v>
                </c:pt>
                <c:pt idx="9183">
                  <c:v>418.26113900000001</c:v>
                </c:pt>
                <c:pt idx="9184">
                  <c:v>418.30706800000002</c:v>
                </c:pt>
                <c:pt idx="9185">
                  <c:v>418.35318000000001</c:v>
                </c:pt>
                <c:pt idx="9186">
                  <c:v>418.39837699999998</c:v>
                </c:pt>
                <c:pt idx="9187">
                  <c:v>418.44390900000002</c:v>
                </c:pt>
                <c:pt idx="9188">
                  <c:v>418.48736600000001</c:v>
                </c:pt>
                <c:pt idx="9189">
                  <c:v>418.52954099999999</c:v>
                </c:pt>
                <c:pt idx="9190">
                  <c:v>418.57061800000002</c:v>
                </c:pt>
                <c:pt idx="9191">
                  <c:v>418.61108400000001</c:v>
                </c:pt>
                <c:pt idx="9192">
                  <c:v>418.64810199999999</c:v>
                </c:pt>
                <c:pt idx="9193">
                  <c:v>418.68789700000002</c:v>
                </c:pt>
                <c:pt idx="9194">
                  <c:v>418.72860700000001</c:v>
                </c:pt>
                <c:pt idx="9195">
                  <c:v>418.771728</c:v>
                </c:pt>
                <c:pt idx="9196">
                  <c:v>418.81939699999998</c:v>
                </c:pt>
                <c:pt idx="9197">
                  <c:v>418.86932400000001</c:v>
                </c:pt>
                <c:pt idx="9198">
                  <c:v>418.920075</c:v>
                </c:pt>
                <c:pt idx="9199">
                  <c:v>418.96991000000003</c:v>
                </c:pt>
                <c:pt idx="9200">
                  <c:v>419.01782200000002</c:v>
                </c:pt>
                <c:pt idx="9201">
                  <c:v>419.06195100000002</c:v>
                </c:pt>
                <c:pt idx="9202">
                  <c:v>419.103455</c:v>
                </c:pt>
                <c:pt idx="9203">
                  <c:v>419.14419600000002</c:v>
                </c:pt>
                <c:pt idx="9204">
                  <c:v>419.182526</c:v>
                </c:pt>
                <c:pt idx="9205">
                  <c:v>419.22241200000002</c:v>
                </c:pt>
                <c:pt idx="9206">
                  <c:v>419.26214599999997</c:v>
                </c:pt>
                <c:pt idx="9207">
                  <c:v>419.301331</c:v>
                </c:pt>
                <c:pt idx="9208">
                  <c:v>419.34197999999998</c:v>
                </c:pt>
                <c:pt idx="9209">
                  <c:v>419.38287400000002</c:v>
                </c:pt>
                <c:pt idx="9210">
                  <c:v>419.42416400000002</c:v>
                </c:pt>
                <c:pt idx="9211">
                  <c:v>419.46636999999998</c:v>
                </c:pt>
                <c:pt idx="9212">
                  <c:v>419.509094</c:v>
                </c:pt>
                <c:pt idx="9213">
                  <c:v>419.55258199999997</c:v>
                </c:pt>
                <c:pt idx="9214">
                  <c:v>419.59619099999998</c:v>
                </c:pt>
                <c:pt idx="9215">
                  <c:v>419.64288299999998</c:v>
                </c:pt>
                <c:pt idx="9216">
                  <c:v>419.68963600000001</c:v>
                </c:pt>
                <c:pt idx="9217">
                  <c:v>419.73535199999998</c:v>
                </c:pt>
                <c:pt idx="9218">
                  <c:v>419.779968</c:v>
                </c:pt>
                <c:pt idx="9219">
                  <c:v>419.820313</c:v>
                </c:pt>
                <c:pt idx="9220">
                  <c:v>419.85968000000003</c:v>
                </c:pt>
                <c:pt idx="9221">
                  <c:v>419.896545</c:v>
                </c:pt>
                <c:pt idx="9222">
                  <c:v>419.93270899999999</c:v>
                </c:pt>
                <c:pt idx="9223">
                  <c:v>419.96933000000001</c:v>
                </c:pt>
                <c:pt idx="9224">
                  <c:v>420.00570699999997</c:v>
                </c:pt>
                <c:pt idx="9225">
                  <c:v>420.04394500000001</c:v>
                </c:pt>
                <c:pt idx="9226">
                  <c:v>420.08340500000003</c:v>
                </c:pt>
                <c:pt idx="9227">
                  <c:v>420.12670900000001</c:v>
                </c:pt>
                <c:pt idx="9228">
                  <c:v>420.17132600000002</c:v>
                </c:pt>
                <c:pt idx="9229">
                  <c:v>420.21981799999998</c:v>
                </c:pt>
                <c:pt idx="9230">
                  <c:v>420.26986699999998</c:v>
                </c:pt>
                <c:pt idx="9231">
                  <c:v>420.31607100000002</c:v>
                </c:pt>
                <c:pt idx="9232">
                  <c:v>420.360657</c:v>
                </c:pt>
                <c:pt idx="9233">
                  <c:v>420.40219100000002</c:v>
                </c:pt>
                <c:pt idx="9234">
                  <c:v>420.442566</c:v>
                </c:pt>
                <c:pt idx="9235">
                  <c:v>420.48291</c:v>
                </c:pt>
                <c:pt idx="9236">
                  <c:v>420.52593999999999</c:v>
                </c:pt>
                <c:pt idx="9237">
                  <c:v>420.56875600000001</c:v>
                </c:pt>
                <c:pt idx="9238">
                  <c:v>420.61053500000003</c:v>
                </c:pt>
                <c:pt idx="9239">
                  <c:v>420.65420499999999</c:v>
                </c:pt>
                <c:pt idx="9240">
                  <c:v>420.69564800000001</c:v>
                </c:pt>
                <c:pt idx="9241">
                  <c:v>420.73730499999999</c:v>
                </c:pt>
                <c:pt idx="9242">
                  <c:v>420.78002900000001</c:v>
                </c:pt>
                <c:pt idx="9243">
                  <c:v>420.82333399999999</c:v>
                </c:pt>
                <c:pt idx="9244">
                  <c:v>420.86743200000001</c:v>
                </c:pt>
                <c:pt idx="9245">
                  <c:v>420.91146900000001</c:v>
                </c:pt>
                <c:pt idx="9246">
                  <c:v>420.95489500000002</c:v>
                </c:pt>
                <c:pt idx="9247">
                  <c:v>420.99771099999998</c:v>
                </c:pt>
                <c:pt idx="9248">
                  <c:v>421.04183999999998</c:v>
                </c:pt>
                <c:pt idx="9249">
                  <c:v>421.08648699999998</c:v>
                </c:pt>
                <c:pt idx="9250">
                  <c:v>421.13241599999998</c:v>
                </c:pt>
                <c:pt idx="9251">
                  <c:v>421.17962699999998</c:v>
                </c:pt>
                <c:pt idx="9252">
                  <c:v>421.22631799999999</c:v>
                </c:pt>
                <c:pt idx="9253">
                  <c:v>421.27130099999999</c:v>
                </c:pt>
                <c:pt idx="9254">
                  <c:v>421.31890900000002</c:v>
                </c:pt>
                <c:pt idx="9255">
                  <c:v>421.36386099999999</c:v>
                </c:pt>
                <c:pt idx="9256">
                  <c:v>421.40741000000003</c:v>
                </c:pt>
                <c:pt idx="9257">
                  <c:v>421.448578</c:v>
                </c:pt>
                <c:pt idx="9258">
                  <c:v>421.48550399999999</c:v>
                </c:pt>
                <c:pt idx="9259">
                  <c:v>421.519836</c:v>
                </c:pt>
                <c:pt idx="9260">
                  <c:v>421.552795</c:v>
                </c:pt>
                <c:pt idx="9261">
                  <c:v>421.58691399999998</c:v>
                </c:pt>
                <c:pt idx="9262">
                  <c:v>421.62506100000002</c:v>
                </c:pt>
                <c:pt idx="9263">
                  <c:v>421.66815200000002</c:v>
                </c:pt>
                <c:pt idx="9264">
                  <c:v>421.713776</c:v>
                </c:pt>
                <c:pt idx="9265">
                  <c:v>421.75985700000001</c:v>
                </c:pt>
                <c:pt idx="9266">
                  <c:v>421.80633499999999</c:v>
                </c:pt>
                <c:pt idx="9267">
                  <c:v>421.84848</c:v>
                </c:pt>
                <c:pt idx="9268">
                  <c:v>421.89047199999999</c:v>
                </c:pt>
                <c:pt idx="9269">
                  <c:v>421.933899</c:v>
                </c:pt>
                <c:pt idx="9270">
                  <c:v>421.97747800000002</c:v>
                </c:pt>
                <c:pt idx="9271">
                  <c:v>422.02264400000001</c:v>
                </c:pt>
                <c:pt idx="9272">
                  <c:v>422.069275</c:v>
                </c:pt>
                <c:pt idx="9273">
                  <c:v>422.11523399999999</c:v>
                </c:pt>
                <c:pt idx="9274">
                  <c:v>422.15786700000001</c:v>
                </c:pt>
                <c:pt idx="9275">
                  <c:v>422.19854700000002</c:v>
                </c:pt>
                <c:pt idx="9276">
                  <c:v>422.23535199999998</c:v>
                </c:pt>
                <c:pt idx="9277">
                  <c:v>422.26934799999998</c:v>
                </c:pt>
                <c:pt idx="9278">
                  <c:v>422.30517600000002</c:v>
                </c:pt>
                <c:pt idx="9279">
                  <c:v>422.34429899999998</c:v>
                </c:pt>
                <c:pt idx="9280">
                  <c:v>422.38714599999997</c:v>
                </c:pt>
                <c:pt idx="9281">
                  <c:v>422.43441799999999</c:v>
                </c:pt>
                <c:pt idx="9282">
                  <c:v>422.483002</c:v>
                </c:pt>
                <c:pt idx="9283">
                  <c:v>422.53353900000002</c:v>
                </c:pt>
                <c:pt idx="9284">
                  <c:v>422.583099</c:v>
                </c:pt>
                <c:pt idx="9285">
                  <c:v>422.63079800000003</c:v>
                </c:pt>
                <c:pt idx="9286">
                  <c:v>422.676422</c:v>
                </c:pt>
                <c:pt idx="9287">
                  <c:v>422.71826199999998</c:v>
                </c:pt>
                <c:pt idx="9288">
                  <c:v>422.75994900000001</c:v>
                </c:pt>
                <c:pt idx="9289">
                  <c:v>422.798767</c:v>
                </c:pt>
                <c:pt idx="9290">
                  <c:v>422.83715799999999</c:v>
                </c:pt>
                <c:pt idx="9291">
                  <c:v>422.87475599999999</c:v>
                </c:pt>
                <c:pt idx="9292">
                  <c:v>422.912353</c:v>
                </c:pt>
                <c:pt idx="9293">
                  <c:v>422.95489500000002</c:v>
                </c:pt>
                <c:pt idx="9294">
                  <c:v>422.99877900000001</c:v>
                </c:pt>
                <c:pt idx="9295">
                  <c:v>423.04394500000001</c:v>
                </c:pt>
                <c:pt idx="9296">
                  <c:v>423.08822600000002</c:v>
                </c:pt>
                <c:pt idx="9297">
                  <c:v>423.12914999999998</c:v>
                </c:pt>
                <c:pt idx="9298">
                  <c:v>423.167236</c:v>
                </c:pt>
                <c:pt idx="9299">
                  <c:v>423.20379600000001</c:v>
                </c:pt>
                <c:pt idx="9300">
                  <c:v>423.24066199999999</c:v>
                </c:pt>
                <c:pt idx="9301">
                  <c:v>423.27832000000001</c:v>
                </c:pt>
                <c:pt idx="9302">
                  <c:v>423.320221</c:v>
                </c:pt>
                <c:pt idx="9303">
                  <c:v>423.36712699999998</c:v>
                </c:pt>
                <c:pt idx="9304">
                  <c:v>423.41738900000001</c:v>
                </c:pt>
                <c:pt idx="9305">
                  <c:v>423.46963499999998</c:v>
                </c:pt>
                <c:pt idx="9306">
                  <c:v>423.52264400000001</c:v>
                </c:pt>
                <c:pt idx="9307">
                  <c:v>423.573578</c:v>
                </c:pt>
                <c:pt idx="9308">
                  <c:v>423.62240600000001</c:v>
                </c:pt>
                <c:pt idx="9309">
                  <c:v>423.668701</c:v>
                </c:pt>
                <c:pt idx="9310">
                  <c:v>423.71026599999999</c:v>
                </c:pt>
                <c:pt idx="9311">
                  <c:v>423.74945100000002</c:v>
                </c:pt>
                <c:pt idx="9312">
                  <c:v>423.78704800000003</c:v>
                </c:pt>
                <c:pt idx="9313">
                  <c:v>423.82525600000002</c:v>
                </c:pt>
                <c:pt idx="9314">
                  <c:v>423.864441</c:v>
                </c:pt>
                <c:pt idx="9315">
                  <c:v>423.90765399999998</c:v>
                </c:pt>
                <c:pt idx="9316">
                  <c:v>423.95053100000001</c:v>
                </c:pt>
                <c:pt idx="9317">
                  <c:v>423.99429300000003</c:v>
                </c:pt>
                <c:pt idx="9318">
                  <c:v>424.03628500000002</c:v>
                </c:pt>
                <c:pt idx="9319">
                  <c:v>424.075287</c:v>
                </c:pt>
                <c:pt idx="9320">
                  <c:v>424.11523399999999</c:v>
                </c:pt>
                <c:pt idx="9321">
                  <c:v>424.15765399999998</c:v>
                </c:pt>
                <c:pt idx="9322">
                  <c:v>424.20172100000002</c:v>
                </c:pt>
                <c:pt idx="9323">
                  <c:v>424.24585000000002</c:v>
                </c:pt>
                <c:pt idx="9324">
                  <c:v>424.28973400000001</c:v>
                </c:pt>
                <c:pt idx="9325">
                  <c:v>424.33062699999999</c:v>
                </c:pt>
                <c:pt idx="9326">
                  <c:v>424.36807299999998</c:v>
                </c:pt>
                <c:pt idx="9327">
                  <c:v>424.40594499999997</c:v>
                </c:pt>
                <c:pt idx="9328">
                  <c:v>424.44155899999998</c:v>
                </c:pt>
                <c:pt idx="9329">
                  <c:v>424.479919</c:v>
                </c:pt>
                <c:pt idx="9330">
                  <c:v>424.52123999999998</c:v>
                </c:pt>
                <c:pt idx="9331">
                  <c:v>424.56469700000002</c:v>
                </c:pt>
                <c:pt idx="9332">
                  <c:v>424.60955799999999</c:v>
                </c:pt>
                <c:pt idx="9333">
                  <c:v>424.65380900000002</c:v>
                </c:pt>
                <c:pt idx="9334">
                  <c:v>424.69638099999997</c:v>
                </c:pt>
                <c:pt idx="9335">
                  <c:v>424.738586</c:v>
                </c:pt>
                <c:pt idx="9336">
                  <c:v>424.782532</c:v>
                </c:pt>
                <c:pt idx="9337">
                  <c:v>424.82666</c:v>
                </c:pt>
                <c:pt idx="9338">
                  <c:v>424.87322999999998</c:v>
                </c:pt>
                <c:pt idx="9339">
                  <c:v>424.92279100000002</c:v>
                </c:pt>
                <c:pt idx="9340">
                  <c:v>424.97241200000002</c:v>
                </c:pt>
                <c:pt idx="9341">
                  <c:v>425.021973</c:v>
                </c:pt>
                <c:pt idx="9342">
                  <c:v>425.07080100000002</c:v>
                </c:pt>
                <c:pt idx="9343">
                  <c:v>425.11468500000001</c:v>
                </c:pt>
                <c:pt idx="9344">
                  <c:v>425.15390000000002</c:v>
                </c:pt>
                <c:pt idx="9345">
                  <c:v>425.18920900000001</c:v>
                </c:pt>
                <c:pt idx="9346">
                  <c:v>425.222351</c:v>
                </c:pt>
                <c:pt idx="9347">
                  <c:v>425.254456</c:v>
                </c:pt>
                <c:pt idx="9348">
                  <c:v>425.28851300000002</c:v>
                </c:pt>
                <c:pt idx="9349">
                  <c:v>425.32705700000002</c:v>
                </c:pt>
                <c:pt idx="9350">
                  <c:v>425.36758400000002</c:v>
                </c:pt>
                <c:pt idx="9351">
                  <c:v>425.41293300000001</c:v>
                </c:pt>
                <c:pt idx="9352">
                  <c:v>425.45977800000003</c:v>
                </c:pt>
                <c:pt idx="9353">
                  <c:v>425.50625600000001</c:v>
                </c:pt>
                <c:pt idx="9354">
                  <c:v>425.55435199999999</c:v>
                </c:pt>
                <c:pt idx="9355">
                  <c:v>425.60025000000002</c:v>
                </c:pt>
                <c:pt idx="9356">
                  <c:v>425.64511099999999</c:v>
                </c:pt>
                <c:pt idx="9357">
                  <c:v>425.68789700000002</c:v>
                </c:pt>
                <c:pt idx="9358">
                  <c:v>425.72955300000001</c:v>
                </c:pt>
                <c:pt idx="9359">
                  <c:v>425.76992799999999</c:v>
                </c:pt>
                <c:pt idx="9360">
                  <c:v>425.80972300000002</c:v>
                </c:pt>
                <c:pt idx="9361">
                  <c:v>425.85003699999999</c:v>
                </c:pt>
                <c:pt idx="9362">
                  <c:v>425.890289</c:v>
                </c:pt>
                <c:pt idx="9363">
                  <c:v>425.93270899999999</c:v>
                </c:pt>
                <c:pt idx="9364">
                  <c:v>425.97674599999999</c:v>
                </c:pt>
                <c:pt idx="9365">
                  <c:v>426.02133199999997</c:v>
                </c:pt>
                <c:pt idx="9366">
                  <c:v>426.06542999999999</c:v>
                </c:pt>
                <c:pt idx="9367">
                  <c:v>426.10864299999997</c:v>
                </c:pt>
                <c:pt idx="9368">
                  <c:v>426.15130599999998</c:v>
                </c:pt>
                <c:pt idx="9369">
                  <c:v>426.19537400000002</c:v>
                </c:pt>
                <c:pt idx="9370">
                  <c:v>426.23870899999997</c:v>
                </c:pt>
                <c:pt idx="9371">
                  <c:v>426.27899200000002</c:v>
                </c:pt>
                <c:pt idx="9372">
                  <c:v>426.31720000000001</c:v>
                </c:pt>
                <c:pt idx="9373">
                  <c:v>426.35140999999999</c:v>
                </c:pt>
                <c:pt idx="9374">
                  <c:v>426.38485700000001</c:v>
                </c:pt>
                <c:pt idx="9375">
                  <c:v>426.41836599999999</c:v>
                </c:pt>
                <c:pt idx="9376">
                  <c:v>426.45712300000002</c:v>
                </c:pt>
                <c:pt idx="9377">
                  <c:v>426.49917599999998</c:v>
                </c:pt>
                <c:pt idx="9378">
                  <c:v>426.54629499999999</c:v>
                </c:pt>
                <c:pt idx="9379">
                  <c:v>426.59677099999999</c:v>
                </c:pt>
                <c:pt idx="9380">
                  <c:v>426.64681999999999</c:v>
                </c:pt>
                <c:pt idx="9381">
                  <c:v>426.696686</c:v>
                </c:pt>
                <c:pt idx="9382">
                  <c:v>426.74786399999999</c:v>
                </c:pt>
                <c:pt idx="9383">
                  <c:v>426.797302</c:v>
                </c:pt>
                <c:pt idx="9384">
                  <c:v>426.84466600000002</c:v>
                </c:pt>
                <c:pt idx="9385">
                  <c:v>426.89141799999999</c:v>
                </c:pt>
                <c:pt idx="9386">
                  <c:v>426.93267800000001</c:v>
                </c:pt>
                <c:pt idx="9387">
                  <c:v>426.97119099999998</c:v>
                </c:pt>
                <c:pt idx="9388">
                  <c:v>427.00714099999999</c:v>
                </c:pt>
                <c:pt idx="9389">
                  <c:v>427.03988600000002</c:v>
                </c:pt>
                <c:pt idx="9390">
                  <c:v>427.07559199999997</c:v>
                </c:pt>
                <c:pt idx="9391">
                  <c:v>427.11273199999999</c:v>
                </c:pt>
                <c:pt idx="9392">
                  <c:v>427.15362499999998</c:v>
                </c:pt>
                <c:pt idx="9393">
                  <c:v>427.19622800000002</c:v>
                </c:pt>
                <c:pt idx="9394">
                  <c:v>427.23931900000002</c:v>
                </c:pt>
                <c:pt idx="9395">
                  <c:v>427.28189099999997</c:v>
                </c:pt>
                <c:pt idx="9396">
                  <c:v>427.32260100000002</c:v>
                </c:pt>
                <c:pt idx="9397">
                  <c:v>427.363831</c:v>
                </c:pt>
                <c:pt idx="9398">
                  <c:v>427.40283199999999</c:v>
                </c:pt>
                <c:pt idx="9399">
                  <c:v>427.44052099999999</c:v>
                </c:pt>
                <c:pt idx="9400">
                  <c:v>427.48095699999999</c:v>
                </c:pt>
                <c:pt idx="9401">
                  <c:v>427.52191199999999</c:v>
                </c:pt>
                <c:pt idx="9402">
                  <c:v>427.56585699999999</c:v>
                </c:pt>
                <c:pt idx="9403">
                  <c:v>427.61386099999999</c:v>
                </c:pt>
                <c:pt idx="9404">
                  <c:v>427.66058399999997</c:v>
                </c:pt>
                <c:pt idx="9405">
                  <c:v>427.707336</c:v>
                </c:pt>
                <c:pt idx="9406">
                  <c:v>427.75396699999999</c:v>
                </c:pt>
                <c:pt idx="9407">
                  <c:v>427.79711900000001</c:v>
                </c:pt>
                <c:pt idx="9408">
                  <c:v>427.83755500000001</c:v>
                </c:pt>
                <c:pt idx="9409">
                  <c:v>427.87344400000001</c:v>
                </c:pt>
                <c:pt idx="9410">
                  <c:v>427.90493800000002</c:v>
                </c:pt>
                <c:pt idx="9411">
                  <c:v>427.93490600000001</c:v>
                </c:pt>
                <c:pt idx="9412">
                  <c:v>427.96801799999997</c:v>
                </c:pt>
                <c:pt idx="9413">
                  <c:v>428.00659200000001</c:v>
                </c:pt>
                <c:pt idx="9414">
                  <c:v>428.052978</c:v>
                </c:pt>
                <c:pt idx="9415">
                  <c:v>428.107575</c:v>
                </c:pt>
                <c:pt idx="9416">
                  <c:v>428.167664</c:v>
                </c:pt>
                <c:pt idx="9417">
                  <c:v>428.22943099999998</c:v>
                </c:pt>
                <c:pt idx="9418">
                  <c:v>428.286224</c:v>
                </c:pt>
                <c:pt idx="9419">
                  <c:v>428.33599900000002</c:v>
                </c:pt>
                <c:pt idx="9420">
                  <c:v>428.37792999999999</c:v>
                </c:pt>
                <c:pt idx="9421">
                  <c:v>428.41650399999997</c:v>
                </c:pt>
                <c:pt idx="9422">
                  <c:v>428.45425399999999</c:v>
                </c:pt>
                <c:pt idx="9423">
                  <c:v>428.492279</c:v>
                </c:pt>
                <c:pt idx="9424">
                  <c:v>428.53247099999999</c:v>
                </c:pt>
                <c:pt idx="9425">
                  <c:v>428.573059</c:v>
                </c:pt>
                <c:pt idx="9426">
                  <c:v>428.61554000000001</c:v>
                </c:pt>
                <c:pt idx="9427">
                  <c:v>428.65966800000001</c:v>
                </c:pt>
                <c:pt idx="9428">
                  <c:v>428.70468099999999</c:v>
                </c:pt>
                <c:pt idx="9429">
                  <c:v>428.74908399999998</c:v>
                </c:pt>
                <c:pt idx="9430">
                  <c:v>428.79312099999999</c:v>
                </c:pt>
                <c:pt idx="9431">
                  <c:v>428.83343500000001</c:v>
                </c:pt>
                <c:pt idx="9432">
                  <c:v>428.86978199999999</c:v>
                </c:pt>
                <c:pt idx="9433">
                  <c:v>428.904785</c:v>
                </c:pt>
                <c:pt idx="9434">
                  <c:v>428.939301</c:v>
                </c:pt>
                <c:pt idx="9435">
                  <c:v>428.97686800000002</c:v>
                </c:pt>
                <c:pt idx="9436">
                  <c:v>429.016998</c:v>
                </c:pt>
                <c:pt idx="9437">
                  <c:v>429.06045499999999</c:v>
                </c:pt>
                <c:pt idx="9438">
                  <c:v>429.10180700000001</c:v>
                </c:pt>
                <c:pt idx="9439">
                  <c:v>429.14468399999998</c:v>
                </c:pt>
                <c:pt idx="9440">
                  <c:v>429.187408</c:v>
                </c:pt>
                <c:pt idx="9441">
                  <c:v>429.22909499999997</c:v>
                </c:pt>
                <c:pt idx="9442">
                  <c:v>429.27148399999999</c:v>
                </c:pt>
                <c:pt idx="9443">
                  <c:v>429.31561299999998</c:v>
                </c:pt>
                <c:pt idx="9444">
                  <c:v>429.35922199999999</c:v>
                </c:pt>
                <c:pt idx="9445">
                  <c:v>429.403503</c:v>
                </c:pt>
                <c:pt idx="9446">
                  <c:v>429.44854700000002</c:v>
                </c:pt>
                <c:pt idx="9447">
                  <c:v>429.49127199999998</c:v>
                </c:pt>
                <c:pt idx="9448">
                  <c:v>429.53256199999998</c:v>
                </c:pt>
                <c:pt idx="9449">
                  <c:v>429.57406600000002</c:v>
                </c:pt>
                <c:pt idx="9450">
                  <c:v>429.61416600000001</c:v>
                </c:pt>
                <c:pt idx="9451">
                  <c:v>429.65512100000001</c:v>
                </c:pt>
                <c:pt idx="9452">
                  <c:v>429.696686</c:v>
                </c:pt>
                <c:pt idx="9453">
                  <c:v>429.73968500000001</c:v>
                </c:pt>
                <c:pt idx="9454">
                  <c:v>429.78476000000001</c:v>
                </c:pt>
                <c:pt idx="9455">
                  <c:v>429.83197000000001</c:v>
                </c:pt>
                <c:pt idx="9456">
                  <c:v>429.87872299999998</c:v>
                </c:pt>
                <c:pt idx="9457">
                  <c:v>429.92169200000001</c:v>
                </c:pt>
                <c:pt idx="9458">
                  <c:v>429.960846</c:v>
                </c:pt>
                <c:pt idx="9459">
                  <c:v>429.99453699999998</c:v>
                </c:pt>
                <c:pt idx="9460">
                  <c:v>430.02578699999998</c:v>
                </c:pt>
                <c:pt idx="9461">
                  <c:v>430.05868500000003</c:v>
                </c:pt>
                <c:pt idx="9462">
                  <c:v>430.09301799999997</c:v>
                </c:pt>
                <c:pt idx="9463">
                  <c:v>430.13085899999999</c:v>
                </c:pt>
                <c:pt idx="9464">
                  <c:v>430.17291299999999</c:v>
                </c:pt>
                <c:pt idx="9465">
                  <c:v>430.21646099999998</c:v>
                </c:pt>
                <c:pt idx="9466">
                  <c:v>430.26214599999997</c:v>
                </c:pt>
                <c:pt idx="9467">
                  <c:v>430.31005900000002</c:v>
                </c:pt>
                <c:pt idx="9468">
                  <c:v>430.35815400000001</c:v>
                </c:pt>
                <c:pt idx="9469">
                  <c:v>430.40704299999999</c:v>
                </c:pt>
                <c:pt idx="9470">
                  <c:v>430.45782500000001</c:v>
                </c:pt>
                <c:pt idx="9471">
                  <c:v>430.50732399999998</c:v>
                </c:pt>
                <c:pt idx="9472">
                  <c:v>430.554779</c:v>
                </c:pt>
                <c:pt idx="9473">
                  <c:v>430.60073899999998</c:v>
                </c:pt>
                <c:pt idx="9474">
                  <c:v>430.64126599999997</c:v>
                </c:pt>
                <c:pt idx="9475">
                  <c:v>430.68008400000002</c:v>
                </c:pt>
                <c:pt idx="9476">
                  <c:v>430.71758999999997</c:v>
                </c:pt>
                <c:pt idx="9477">
                  <c:v>430.75347900000003</c:v>
                </c:pt>
                <c:pt idx="9478">
                  <c:v>430.79132099999998</c:v>
                </c:pt>
                <c:pt idx="9479">
                  <c:v>430.83154300000001</c:v>
                </c:pt>
                <c:pt idx="9480">
                  <c:v>430.87481700000001</c:v>
                </c:pt>
                <c:pt idx="9481">
                  <c:v>430.91973899999999</c:v>
                </c:pt>
                <c:pt idx="9482">
                  <c:v>430.96844499999997</c:v>
                </c:pt>
                <c:pt idx="9483">
                  <c:v>431.015289</c:v>
                </c:pt>
                <c:pt idx="9484">
                  <c:v>431.060608</c:v>
                </c:pt>
                <c:pt idx="9485">
                  <c:v>431.10571299999998</c:v>
                </c:pt>
                <c:pt idx="9486">
                  <c:v>431.14666799999998</c:v>
                </c:pt>
                <c:pt idx="9487">
                  <c:v>431.18661500000002</c:v>
                </c:pt>
                <c:pt idx="9488">
                  <c:v>431.22503699999999</c:v>
                </c:pt>
                <c:pt idx="9489">
                  <c:v>431.26309199999997</c:v>
                </c:pt>
                <c:pt idx="9490">
                  <c:v>431.30029300000001</c:v>
                </c:pt>
                <c:pt idx="9491">
                  <c:v>431.33944700000001</c:v>
                </c:pt>
                <c:pt idx="9492">
                  <c:v>431.379639</c:v>
                </c:pt>
                <c:pt idx="9493">
                  <c:v>431.419983</c:v>
                </c:pt>
                <c:pt idx="9494">
                  <c:v>431.46295199999997</c:v>
                </c:pt>
                <c:pt idx="9495">
                  <c:v>431.50448599999999</c:v>
                </c:pt>
                <c:pt idx="9496">
                  <c:v>431.54599000000002</c:v>
                </c:pt>
                <c:pt idx="9497">
                  <c:v>431.58624300000002</c:v>
                </c:pt>
                <c:pt idx="9498">
                  <c:v>431.626373</c:v>
                </c:pt>
                <c:pt idx="9499">
                  <c:v>431.66635100000002</c:v>
                </c:pt>
                <c:pt idx="9500">
                  <c:v>431.71035799999999</c:v>
                </c:pt>
                <c:pt idx="9501">
                  <c:v>431.756531</c:v>
                </c:pt>
                <c:pt idx="9502">
                  <c:v>431.80551100000002</c:v>
                </c:pt>
                <c:pt idx="9503">
                  <c:v>431.85580399999998</c:v>
                </c:pt>
                <c:pt idx="9504">
                  <c:v>431.90545700000001</c:v>
                </c:pt>
                <c:pt idx="9505">
                  <c:v>431.95199600000001</c:v>
                </c:pt>
                <c:pt idx="9506">
                  <c:v>431.99310300000002</c:v>
                </c:pt>
                <c:pt idx="9507">
                  <c:v>432.03060900000003</c:v>
                </c:pt>
                <c:pt idx="9508">
                  <c:v>432.06512500000002</c:v>
                </c:pt>
                <c:pt idx="9509">
                  <c:v>432.10064699999998</c:v>
                </c:pt>
                <c:pt idx="9510">
                  <c:v>432.13916</c:v>
                </c:pt>
                <c:pt idx="9511">
                  <c:v>432.17953499999999</c:v>
                </c:pt>
                <c:pt idx="9512">
                  <c:v>432.226135</c:v>
                </c:pt>
                <c:pt idx="9513">
                  <c:v>432.27484099999998</c:v>
                </c:pt>
                <c:pt idx="9514">
                  <c:v>432.32455399999998</c:v>
                </c:pt>
                <c:pt idx="9515">
                  <c:v>432.37344400000001</c:v>
                </c:pt>
                <c:pt idx="9516">
                  <c:v>432.41778599999998</c:v>
                </c:pt>
                <c:pt idx="9517">
                  <c:v>432.457336</c:v>
                </c:pt>
                <c:pt idx="9518">
                  <c:v>432.49429300000003</c:v>
                </c:pt>
                <c:pt idx="9519">
                  <c:v>432.53051799999997</c:v>
                </c:pt>
                <c:pt idx="9520">
                  <c:v>432.56649800000002</c:v>
                </c:pt>
                <c:pt idx="9521">
                  <c:v>432.605164</c:v>
                </c:pt>
                <c:pt idx="9522">
                  <c:v>432.64877300000001</c:v>
                </c:pt>
                <c:pt idx="9523">
                  <c:v>432.69482399999998</c:v>
                </c:pt>
                <c:pt idx="9524">
                  <c:v>432.74224900000002</c:v>
                </c:pt>
                <c:pt idx="9525">
                  <c:v>432.78985599999999</c:v>
                </c:pt>
                <c:pt idx="9526">
                  <c:v>432.834656</c:v>
                </c:pt>
                <c:pt idx="9527">
                  <c:v>432.87857100000002</c:v>
                </c:pt>
                <c:pt idx="9528">
                  <c:v>432.92099000000002</c:v>
                </c:pt>
                <c:pt idx="9529">
                  <c:v>432.96353199999999</c:v>
                </c:pt>
                <c:pt idx="9530">
                  <c:v>433.00665300000003</c:v>
                </c:pt>
                <c:pt idx="9531">
                  <c:v>433.05011000000002</c:v>
                </c:pt>
                <c:pt idx="9532">
                  <c:v>433.09222399999999</c:v>
                </c:pt>
                <c:pt idx="9533">
                  <c:v>433.13241599999998</c:v>
                </c:pt>
                <c:pt idx="9534">
                  <c:v>433.17275999999998</c:v>
                </c:pt>
                <c:pt idx="9535">
                  <c:v>433.21014400000001</c:v>
                </c:pt>
                <c:pt idx="9536">
                  <c:v>433.25058000000001</c:v>
                </c:pt>
                <c:pt idx="9537">
                  <c:v>433.29330399999998</c:v>
                </c:pt>
                <c:pt idx="9538">
                  <c:v>433.33734099999998</c:v>
                </c:pt>
                <c:pt idx="9539">
                  <c:v>433.384186</c:v>
                </c:pt>
                <c:pt idx="9540">
                  <c:v>433.43261699999999</c:v>
                </c:pt>
                <c:pt idx="9541">
                  <c:v>433.48281900000001</c:v>
                </c:pt>
                <c:pt idx="9542">
                  <c:v>433.52938799999998</c:v>
                </c:pt>
                <c:pt idx="9543">
                  <c:v>433.57510400000001</c:v>
                </c:pt>
                <c:pt idx="9544">
                  <c:v>433.61782799999997</c:v>
                </c:pt>
                <c:pt idx="9545">
                  <c:v>433.65609699999999</c:v>
                </c:pt>
                <c:pt idx="9546">
                  <c:v>433.69232199999999</c:v>
                </c:pt>
                <c:pt idx="9547">
                  <c:v>433.725525</c:v>
                </c:pt>
                <c:pt idx="9548">
                  <c:v>433.75839200000001</c:v>
                </c:pt>
                <c:pt idx="9549">
                  <c:v>433.792145</c:v>
                </c:pt>
                <c:pt idx="9550">
                  <c:v>433.82827800000001</c:v>
                </c:pt>
                <c:pt idx="9551">
                  <c:v>433.86816399999998</c:v>
                </c:pt>
                <c:pt idx="9552">
                  <c:v>433.91107199999999</c:v>
                </c:pt>
                <c:pt idx="9553">
                  <c:v>433.95474200000001</c:v>
                </c:pt>
                <c:pt idx="9554">
                  <c:v>433.99844400000001</c:v>
                </c:pt>
                <c:pt idx="9555">
                  <c:v>434.04254100000003</c:v>
                </c:pt>
                <c:pt idx="9556">
                  <c:v>434.082764</c:v>
                </c:pt>
                <c:pt idx="9557">
                  <c:v>434.12149099999999</c:v>
                </c:pt>
                <c:pt idx="9558">
                  <c:v>434.158142</c:v>
                </c:pt>
                <c:pt idx="9559">
                  <c:v>434.19491599999998</c:v>
                </c:pt>
                <c:pt idx="9560">
                  <c:v>434.23382600000002</c:v>
                </c:pt>
                <c:pt idx="9561">
                  <c:v>434.27838100000002</c:v>
                </c:pt>
                <c:pt idx="9562">
                  <c:v>434.32656900000001</c:v>
                </c:pt>
                <c:pt idx="9563">
                  <c:v>434.37872299999998</c:v>
                </c:pt>
                <c:pt idx="9564">
                  <c:v>434.43109099999998</c:v>
                </c:pt>
                <c:pt idx="9565">
                  <c:v>434.484039</c:v>
                </c:pt>
                <c:pt idx="9566">
                  <c:v>434.53582799999998</c:v>
                </c:pt>
                <c:pt idx="9567">
                  <c:v>434.58514400000001</c:v>
                </c:pt>
                <c:pt idx="9568">
                  <c:v>434.63330100000002</c:v>
                </c:pt>
                <c:pt idx="9569">
                  <c:v>434.67837500000002</c:v>
                </c:pt>
                <c:pt idx="9570">
                  <c:v>434.72396900000001</c:v>
                </c:pt>
                <c:pt idx="9571">
                  <c:v>434.76620500000001</c:v>
                </c:pt>
                <c:pt idx="9572">
                  <c:v>434.80551100000002</c:v>
                </c:pt>
                <c:pt idx="9573">
                  <c:v>434.84442100000001</c:v>
                </c:pt>
                <c:pt idx="9574">
                  <c:v>434.88021900000001</c:v>
                </c:pt>
                <c:pt idx="9575">
                  <c:v>434.91924999999998</c:v>
                </c:pt>
                <c:pt idx="9576">
                  <c:v>434.96038800000002</c:v>
                </c:pt>
                <c:pt idx="9577">
                  <c:v>435.00292999999999</c:v>
                </c:pt>
                <c:pt idx="9578">
                  <c:v>435.04669200000001</c:v>
                </c:pt>
                <c:pt idx="9579">
                  <c:v>435.09088100000002</c:v>
                </c:pt>
                <c:pt idx="9580">
                  <c:v>435.13494900000001</c:v>
                </c:pt>
                <c:pt idx="9581">
                  <c:v>435.17764299999999</c:v>
                </c:pt>
                <c:pt idx="9582">
                  <c:v>435.22094700000002</c:v>
                </c:pt>
                <c:pt idx="9583">
                  <c:v>435.26333599999998</c:v>
                </c:pt>
                <c:pt idx="9584">
                  <c:v>435.304688</c:v>
                </c:pt>
                <c:pt idx="9585">
                  <c:v>435.34643499999999</c:v>
                </c:pt>
                <c:pt idx="9586">
                  <c:v>435.38720699999999</c:v>
                </c:pt>
                <c:pt idx="9587">
                  <c:v>435.426331</c:v>
                </c:pt>
                <c:pt idx="9588">
                  <c:v>435.46615600000001</c:v>
                </c:pt>
                <c:pt idx="9589">
                  <c:v>435.50619499999999</c:v>
                </c:pt>
                <c:pt idx="9590">
                  <c:v>435.54754600000001</c:v>
                </c:pt>
                <c:pt idx="9591">
                  <c:v>435.59115600000001</c:v>
                </c:pt>
                <c:pt idx="9592">
                  <c:v>435.63580300000001</c:v>
                </c:pt>
                <c:pt idx="9593">
                  <c:v>435.68057299999998</c:v>
                </c:pt>
                <c:pt idx="9594">
                  <c:v>435.723816</c:v>
                </c:pt>
                <c:pt idx="9595">
                  <c:v>435.76544200000001</c:v>
                </c:pt>
                <c:pt idx="9596">
                  <c:v>435.80508400000002</c:v>
                </c:pt>
                <c:pt idx="9597">
                  <c:v>435.84530599999999</c:v>
                </c:pt>
                <c:pt idx="9598">
                  <c:v>435.886078</c:v>
                </c:pt>
                <c:pt idx="9599">
                  <c:v>435.92773399999999</c:v>
                </c:pt>
                <c:pt idx="9600">
                  <c:v>435.97241200000002</c:v>
                </c:pt>
                <c:pt idx="9601">
                  <c:v>436.01788299999998</c:v>
                </c:pt>
                <c:pt idx="9602">
                  <c:v>436.0625</c:v>
                </c:pt>
                <c:pt idx="9603">
                  <c:v>436.10562099999999</c:v>
                </c:pt>
                <c:pt idx="9604">
                  <c:v>436.146728</c:v>
                </c:pt>
                <c:pt idx="9605">
                  <c:v>436.185608</c:v>
                </c:pt>
                <c:pt idx="9606">
                  <c:v>436.22460899999999</c:v>
                </c:pt>
                <c:pt idx="9607">
                  <c:v>436.26531999999997</c:v>
                </c:pt>
                <c:pt idx="9608">
                  <c:v>436.30584700000003</c:v>
                </c:pt>
                <c:pt idx="9609">
                  <c:v>436.34832799999998</c:v>
                </c:pt>
                <c:pt idx="9610">
                  <c:v>436.39248700000002</c:v>
                </c:pt>
                <c:pt idx="9611">
                  <c:v>436.43789700000002</c:v>
                </c:pt>
                <c:pt idx="9612">
                  <c:v>436.48358200000001</c:v>
                </c:pt>
                <c:pt idx="9613">
                  <c:v>436.527985</c:v>
                </c:pt>
                <c:pt idx="9614">
                  <c:v>436.57000699999998</c:v>
                </c:pt>
                <c:pt idx="9615">
                  <c:v>436.61053500000003</c:v>
                </c:pt>
                <c:pt idx="9616">
                  <c:v>436.65078699999998</c:v>
                </c:pt>
                <c:pt idx="9617">
                  <c:v>436.68984999999998</c:v>
                </c:pt>
                <c:pt idx="9618">
                  <c:v>436.73040800000001</c:v>
                </c:pt>
                <c:pt idx="9619">
                  <c:v>436.77221700000001</c:v>
                </c:pt>
                <c:pt idx="9620">
                  <c:v>436.81509399999999</c:v>
                </c:pt>
                <c:pt idx="9621">
                  <c:v>436.858093</c:v>
                </c:pt>
                <c:pt idx="9622">
                  <c:v>436.90274099999999</c:v>
                </c:pt>
                <c:pt idx="9623">
                  <c:v>436.945221</c:v>
                </c:pt>
                <c:pt idx="9624">
                  <c:v>436.98745700000001</c:v>
                </c:pt>
                <c:pt idx="9625">
                  <c:v>437.02896099999998</c:v>
                </c:pt>
                <c:pt idx="9626">
                  <c:v>437.06951900000001</c:v>
                </c:pt>
                <c:pt idx="9627">
                  <c:v>437.10855099999998</c:v>
                </c:pt>
                <c:pt idx="9628">
                  <c:v>437.14721700000001</c:v>
                </c:pt>
                <c:pt idx="9629">
                  <c:v>437.18350199999998</c:v>
                </c:pt>
                <c:pt idx="9630">
                  <c:v>437.217377</c:v>
                </c:pt>
                <c:pt idx="9631">
                  <c:v>437.251282</c:v>
                </c:pt>
                <c:pt idx="9632">
                  <c:v>437.28607199999999</c:v>
                </c:pt>
                <c:pt idx="9633">
                  <c:v>437.32421900000003</c:v>
                </c:pt>
                <c:pt idx="9634">
                  <c:v>437.368897</c:v>
                </c:pt>
                <c:pt idx="9635">
                  <c:v>437.41635100000002</c:v>
                </c:pt>
                <c:pt idx="9636">
                  <c:v>437.46914700000002</c:v>
                </c:pt>
                <c:pt idx="9637">
                  <c:v>437.52563500000002</c:v>
                </c:pt>
                <c:pt idx="9638">
                  <c:v>437.58197000000001</c:v>
                </c:pt>
                <c:pt idx="9639">
                  <c:v>437.63736</c:v>
                </c:pt>
                <c:pt idx="9640">
                  <c:v>437.68951399999997</c:v>
                </c:pt>
                <c:pt idx="9641">
                  <c:v>437.73705999999999</c:v>
                </c:pt>
                <c:pt idx="9642">
                  <c:v>437.78036500000002</c:v>
                </c:pt>
                <c:pt idx="9643">
                  <c:v>437.820404</c:v>
                </c:pt>
                <c:pt idx="9644">
                  <c:v>437.85488900000001</c:v>
                </c:pt>
                <c:pt idx="9645">
                  <c:v>437.88818400000002</c:v>
                </c:pt>
                <c:pt idx="9646">
                  <c:v>437.92309599999999</c:v>
                </c:pt>
                <c:pt idx="9647">
                  <c:v>437.96011399999998</c:v>
                </c:pt>
                <c:pt idx="9648">
                  <c:v>438</c:v>
                </c:pt>
                <c:pt idx="9649">
                  <c:v>438.042419</c:v>
                </c:pt>
                <c:pt idx="9650">
                  <c:v>438.084564</c:v>
                </c:pt>
                <c:pt idx="9651">
                  <c:v>438.12582400000002</c:v>
                </c:pt>
                <c:pt idx="9652">
                  <c:v>438.168274</c:v>
                </c:pt>
                <c:pt idx="9653">
                  <c:v>438.21035799999999</c:v>
                </c:pt>
                <c:pt idx="9654">
                  <c:v>438.25439399999999</c:v>
                </c:pt>
                <c:pt idx="9655">
                  <c:v>438.30084199999999</c:v>
                </c:pt>
                <c:pt idx="9656">
                  <c:v>438.34878500000002</c:v>
                </c:pt>
                <c:pt idx="9657">
                  <c:v>438.39550800000001</c:v>
                </c:pt>
                <c:pt idx="9658">
                  <c:v>438.442474</c:v>
                </c:pt>
                <c:pt idx="9659">
                  <c:v>438.488922</c:v>
                </c:pt>
                <c:pt idx="9660">
                  <c:v>438.53350799999998</c:v>
                </c:pt>
                <c:pt idx="9661">
                  <c:v>438.57788099999999</c:v>
                </c:pt>
                <c:pt idx="9662">
                  <c:v>438.61920199999997</c:v>
                </c:pt>
                <c:pt idx="9663">
                  <c:v>438.659851</c:v>
                </c:pt>
                <c:pt idx="9664">
                  <c:v>438.69931000000003</c:v>
                </c:pt>
                <c:pt idx="9665">
                  <c:v>438.73968500000001</c:v>
                </c:pt>
                <c:pt idx="9666">
                  <c:v>438.77984600000002</c:v>
                </c:pt>
                <c:pt idx="9667">
                  <c:v>438.82061800000002</c:v>
                </c:pt>
                <c:pt idx="9668">
                  <c:v>438.86175500000002</c:v>
                </c:pt>
                <c:pt idx="9669">
                  <c:v>438.90057400000001</c:v>
                </c:pt>
                <c:pt idx="9670">
                  <c:v>438.93789700000002</c:v>
                </c:pt>
                <c:pt idx="9671">
                  <c:v>438.97259500000001</c:v>
                </c:pt>
                <c:pt idx="9672">
                  <c:v>439.00741599999998</c:v>
                </c:pt>
                <c:pt idx="9673">
                  <c:v>439.044037</c:v>
                </c:pt>
                <c:pt idx="9674">
                  <c:v>439.08544899999998</c:v>
                </c:pt>
                <c:pt idx="9675">
                  <c:v>439.13061499999998</c:v>
                </c:pt>
                <c:pt idx="9676">
                  <c:v>439.17880300000002</c:v>
                </c:pt>
                <c:pt idx="9677">
                  <c:v>439.22876000000002</c:v>
                </c:pt>
                <c:pt idx="9678">
                  <c:v>439.27774099999999</c:v>
                </c:pt>
                <c:pt idx="9679">
                  <c:v>439.32513399999999</c:v>
                </c:pt>
                <c:pt idx="9680">
                  <c:v>439.370544</c:v>
                </c:pt>
                <c:pt idx="9681">
                  <c:v>439.41348299999999</c:v>
                </c:pt>
                <c:pt idx="9682">
                  <c:v>439.45239299999997</c:v>
                </c:pt>
                <c:pt idx="9683">
                  <c:v>439.49160799999999</c:v>
                </c:pt>
                <c:pt idx="9684">
                  <c:v>439.528503</c:v>
                </c:pt>
                <c:pt idx="9685">
                  <c:v>439.568939</c:v>
                </c:pt>
                <c:pt idx="9686">
                  <c:v>439.61205999999999</c:v>
                </c:pt>
                <c:pt idx="9687">
                  <c:v>439.65631100000002</c:v>
                </c:pt>
                <c:pt idx="9688">
                  <c:v>439.701752</c:v>
                </c:pt>
                <c:pt idx="9689">
                  <c:v>439.74560600000001</c:v>
                </c:pt>
                <c:pt idx="9690">
                  <c:v>439.78619400000002</c:v>
                </c:pt>
                <c:pt idx="9691">
                  <c:v>439.82324199999999</c:v>
                </c:pt>
                <c:pt idx="9692">
                  <c:v>439.86004600000001</c:v>
                </c:pt>
                <c:pt idx="9693">
                  <c:v>439.897064</c:v>
                </c:pt>
                <c:pt idx="9694">
                  <c:v>439.93563799999998</c:v>
                </c:pt>
                <c:pt idx="9695">
                  <c:v>439.97933999999998</c:v>
                </c:pt>
                <c:pt idx="9696">
                  <c:v>440.02313199999998</c:v>
                </c:pt>
                <c:pt idx="9697">
                  <c:v>440.06811499999998</c:v>
                </c:pt>
                <c:pt idx="9698">
                  <c:v>440.11224399999998</c:v>
                </c:pt>
                <c:pt idx="9699">
                  <c:v>440.15414399999997</c:v>
                </c:pt>
                <c:pt idx="9700">
                  <c:v>440.19415300000003</c:v>
                </c:pt>
                <c:pt idx="9701">
                  <c:v>440.23519900000002</c:v>
                </c:pt>
                <c:pt idx="9702">
                  <c:v>440.27719100000002</c:v>
                </c:pt>
                <c:pt idx="9703">
                  <c:v>440.32135</c:v>
                </c:pt>
                <c:pt idx="9704">
                  <c:v>440.36953699999998</c:v>
                </c:pt>
                <c:pt idx="9705">
                  <c:v>440.41699199999999</c:v>
                </c:pt>
                <c:pt idx="9706">
                  <c:v>440.465149</c:v>
                </c:pt>
                <c:pt idx="9707">
                  <c:v>440.51226800000001</c:v>
                </c:pt>
                <c:pt idx="9708">
                  <c:v>440.55624399999999</c:v>
                </c:pt>
                <c:pt idx="9709">
                  <c:v>440.59863300000001</c:v>
                </c:pt>
                <c:pt idx="9710">
                  <c:v>440.63983200000001</c:v>
                </c:pt>
                <c:pt idx="9711">
                  <c:v>440.67886399999998</c:v>
                </c:pt>
                <c:pt idx="9712">
                  <c:v>440.71820100000002</c:v>
                </c:pt>
                <c:pt idx="9713">
                  <c:v>440.75958300000002</c:v>
                </c:pt>
                <c:pt idx="9714">
                  <c:v>440.80267300000003</c:v>
                </c:pt>
                <c:pt idx="9715">
                  <c:v>440.84823599999999</c:v>
                </c:pt>
                <c:pt idx="9716">
                  <c:v>440.89614899999998</c:v>
                </c:pt>
                <c:pt idx="9717">
                  <c:v>440.94378699999999</c:v>
                </c:pt>
                <c:pt idx="9718">
                  <c:v>440.98876899999999</c:v>
                </c:pt>
                <c:pt idx="9719">
                  <c:v>441.03363000000002</c:v>
                </c:pt>
                <c:pt idx="9720">
                  <c:v>441.07330300000001</c:v>
                </c:pt>
                <c:pt idx="9721">
                  <c:v>441.10968000000003</c:v>
                </c:pt>
                <c:pt idx="9722">
                  <c:v>441.14633199999997</c:v>
                </c:pt>
                <c:pt idx="9723">
                  <c:v>441.182434</c:v>
                </c:pt>
                <c:pt idx="9724">
                  <c:v>441.22280899999998</c:v>
                </c:pt>
                <c:pt idx="9725">
                  <c:v>441.266998</c:v>
                </c:pt>
                <c:pt idx="9726">
                  <c:v>441.31488000000002</c:v>
                </c:pt>
                <c:pt idx="9727">
                  <c:v>441.36456299999998</c:v>
                </c:pt>
                <c:pt idx="9728">
                  <c:v>441.41412400000002</c:v>
                </c:pt>
                <c:pt idx="9729">
                  <c:v>441.46279900000002</c:v>
                </c:pt>
                <c:pt idx="9730">
                  <c:v>441.50811800000002</c:v>
                </c:pt>
                <c:pt idx="9731">
                  <c:v>441.55014</c:v>
                </c:pt>
                <c:pt idx="9732">
                  <c:v>441.58734099999998</c:v>
                </c:pt>
                <c:pt idx="9733">
                  <c:v>441.62011699999999</c:v>
                </c:pt>
                <c:pt idx="9734">
                  <c:v>441.65130599999998</c:v>
                </c:pt>
                <c:pt idx="9735">
                  <c:v>441.68310600000001</c:v>
                </c:pt>
                <c:pt idx="9736">
                  <c:v>441.71640000000002</c:v>
                </c:pt>
                <c:pt idx="9737">
                  <c:v>441.754639</c:v>
                </c:pt>
                <c:pt idx="9738">
                  <c:v>441.796875</c:v>
                </c:pt>
                <c:pt idx="9739">
                  <c:v>441.841003</c:v>
                </c:pt>
                <c:pt idx="9740">
                  <c:v>441.88851899999997</c:v>
                </c:pt>
                <c:pt idx="9741">
                  <c:v>441.935608</c:v>
                </c:pt>
                <c:pt idx="9742">
                  <c:v>441.98104899999998</c:v>
                </c:pt>
                <c:pt idx="9743">
                  <c:v>442.02410900000001</c:v>
                </c:pt>
                <c:pt idx="9744">
                  <c:v>442.06875600000001</c:v>
                </c:pt>
                <c:pt idx="9745">
                  <c:v>442.11309799999998</c:v>
                </c:pt>
                <c:pt idx="9746">
                  <c:v>442.16049199999998</c:v>
                </c:pt>
                <c:pt idx="9747">
                  <c:v>442.20892300000003</c:v>
                </c:pt>
                <c:pt idx="9748">
                  <c:v>442.25668300000001</c:v>
                </c:pt>
                <c:pt idx="9749">
                  <c:v>442.303314</c:v>
                </c:pt>
                <c:pt idx="9750">
                  <c:v>442.34765599999997</c:v>
                </c:pt>
                <c:pt idx="9751">
                  <c:v>442.38803100000001</c:v>
                </c:pt>
                <c:pt idx="9752">
                  <c:v>442.42498799999998</c:v>
                </c:pt>
                <c:pt idx="9753">
                  <c:v>442.4599</c:v>
                </c:pt>
                <c:pt idx="9754">
                  <c:v>442.49276700000001</c:v>
                </c:pt>
                <c:pt idx="9755">
                  <c:v>442.52548200000001</c:v>
                </c:pt>
                <c:pt idx="9756">
                  <c:v>442.56045499999999</c:v>
                </c:pt>
                <c:pt idx="9757">
                  <c:v>442.59716800000001</c:v>
                </c:pt>
                <c:pt idx="9758">
                  <c:v>442.63964800000002</c:v>
                </c:pt>
                <c:pt idx="9759">
                  <c:v>442.68710299999998</c:v>
                </c:pt>
                <c:pt idx="9760">
                  <c:v>442.73895299999998</c:v>
                </c:pt>
                <c:pt idx="9761">
                  <c:v>442.79107699999997</c:v>
                </c:pt>
                <c:pt idx="9762">
                  <c:v>442.83969100000002</c:v>
                </c:pt>
                <c:pt idx="9763">
                  <c:v>442.88299599999999</c:v>
                </c:pt>
                <c:pt idx="9764">
                  <c:v>442.919983</c:v>
                </c:pt>
                <c:pt idx="9765">
                  <c:v>442.95443699999998</c:v>
                </c:pt>
                <c:pt idx="9766">
                  <c:v>442.988586</c:v>
                </c:pt>
                <c:pt idx="9767">
                  <c:v>443.02612299999998</c:v>
                </c:pt>
                <c:pt idx="9768">
                  <c:v>443.06866500000001</c:v>
                </c:pt>
                <c:pt idx="9769">
                  <c:v>443.112213</c:v>
                </c:pt>
                <c:pt idx="9770">
                  <c:v>443.156158</c:v>
                </c:pt>
                <c:pt idx="9771">
                  <c:v>443.19879100000003</c:v>
                </c:pt>
                <c:pt idx="9772">
                  <c:v>443.237213</c:v>
                </c:pt>
                <c:pt idx="9773">
                  <c:v>443.27569599999998</c:v>
                </c:pt>
                <c:pt idx="9774">
                  <c:v>443.316101</c:v>
                </c:pt>
                <c:pt idx="9775">
                  <c:v>443.35913099999999</c:v>
                </c:pt>
                <c:pt idx="9776">
                  <c:v>443.40576199999998</c:v>
                </c:pt>
                <c:pt idx="9777">
                  <c:v>443.45498700000002</c:v>
                </c:pt>
                <c:pt idx="9778">
                  <c:v>443.50366200000002</c:v>
                </c:pt>
                <c:pt idx="9779">
                  <c:v>443.55029300000001</c:v>
                </c:pt>
                <c:pt idx="9780">
                  <c:v>443.59741200000002</c:v>
                </c:pt>
                <c:pt idx="9781">
                  <c:v>443.64068600000002</c:v>
                </c:pt>
                <c:pt idx="9782">
                  <c:v>443.68246499999998</c:v>
                </c:pt>
                <c:pt idx="9783">
                  <c:v>443.723724</c:v>
                </c:pt>
                <c:pt idx="9784">
                  <c:v>443.76129100000003</c:v>
                </c:pt>
                <c:pt idx="9785">
                  <c:v>443.79745500000001</c:v>
                </c:pt>
                <c:pt idx="9786">
                  <c:v>443.83148199999999</c:v>
                </c:pt>
                <c:pt idx="9787">
                  <c:v>443.86596700000001</c:v>
                </c:pt>
                <c:pt idx="9788">
                  <c:v>443.90020800000002</c:v>
                </c:pt>
                <c:pt idx="9789">
                  <c:v>443.94012500000002</c:v>
                </c:pt>
                <c:pt idx="9790">
                  <c:v>443.98281900000001</c:v>
                </c:pt>
                <c:pt idx="9791">
                  <c:v>444.028076</c:v>
                </c:pt>
                <c:pt idx="9792">
                  <c:v>444.07910199999998</c:v>
                </c:pt>
                <c:pt idx="9793">
                  <c:v>444.12982199999999</c:v>
                </c:pt>
                <c:pt idx="9794">
                  <c:v>444.18341099999998</c:v>
                </c:pt>
                <c:pt idx="9795">
                  <c:v>444.23406999999997</c:v>
                </c:pt>
                <c:pt idx="9796">
                  <c:v>444.28109699999999</c:v>
                </c:pt>
                <c:pt idx="9797">
                  <c:v>444.32415800000001</c:v>
                </c:pt>
                <c:pt idx="9798">
                  <c:v>444.36334199999999</c:v>
                </c:pt>
                <c:pt idx="9799">
                  <c:v>444.40142800000001</c:v>
                </c:pt>
                <c:pt idx="9800">
                  <c:v>444.43774400000001</c:v>
                </c:pt>
                <c:pt idx="9801">
                  <c:v>444.47640999999999</c:v>
                </c:pt>
                <c:pt idx="9802">
                  <c:v>444.51626599999997</c:v>
                </c:pt>
                <c:pt idx="9803">
                  <c:v>444.55844100000002</c:v>
                </c:pt>
                <c:pt idx="9804">
                  <c:v>444.60073899999998</c:v>
                </c:pt>
                <c:pt idx="9805">
                  <c:v>444.64257800000001</c:v>
                </c:pt>
                <c:pt idx="9806">
                  <c:v>444.68277</c:v>
                </c:pt>
                <c:pt idx="9807">
                  <c:v>444.72354100000001</c:v>
                </c:pt>
                <c:pt idx="9808">
                  <c:v>444.76513699999998</c:v>
                </c:pt>
                <c:pt idx="9809">
                  <c:v>444.81015000000002</c:v>
                </c:pt>
                <c:pt idx="9810">
                  <c:v>444.857575</c:v>
                </c:pt>
                <c:pt idx="9811">
                  <c:v>444.90643299999999</c:v>
                </c:pt>
                <c:pt idx="9812">
                  <c:v>444.95526100000001</c:v>
                </c:pt>
                <c:pt idx="9813">
                  <c:v>445.00204500000001</c:v>
                </c:pt>
                <c:pt idx="9814">
                  <c:v>445.04525799999999</c:v>
                </c:pt>
                <c:pt idx="9815">
                  <c:v>445.084473</c:v>
                </c:pt>
                <c:pt idx="9816">
                  <c:v>445.12274200000002</c:v>
                </c:pt>
                <c:pt idx="9817">
                  <c:v>445.16192599999999</c:v>
                </c:pt>
                <c:pt idx="9818">
                  <c:v>445.20156900000001</c:v>
                </c:pt>
                <c:pt idx="9819">
                  <c:v>445.24520899999999</c:v>
                </c:pt>
                <c:pt idx="9820">
                  <c:v>445.28979500000003</c:v>
                </c:pt>
                <c:pt idx="9821">
                  <c:v>445.33364899999998</c:v>
                </c:pt>
                <c:pt idx="9822">
                  <c:v>445.37713600000001</c:v>
                </c:pt>
                <c:pt idx="9823">
                  <c:v>445.41845699999999</c:v>
                </c:pt>
                <c:pt idx="9824">
                  <c:v>445.457581</c:v>
                </c:pt>
                <c:pt idx="9825">
                  <c:v>445.49755900000002</c:v>
                </c:pt>
                <c:pt idx="9826">
                  <c:v>445.53839099999999</c:v>
                </c:pt>
                <c:pt idx="9827">
                  <c:v>445.57959</c:v>
                </c:pt>
                <c:pt idx="9828">
                  <c:v>445.62066600000003</c:v>
                </c:pt>
                <c:pt idx="9829">
                  <c:v>445.66275000000002</c:v>
                </c:pt>
                <c:pt idx="9830">
                  <c:v>445.70452899999998</c:v>
                </c:pt>
                <c:pt idx="9831">
                  <c:v>445.74697900000001</c:v>
                </c:pt>
                <c:pt idx="9832">
                  <c:v>445.79296900000003</c:v>
                </c:pt>
                <c:pt idx="9833">
                  <c:v>445.839203</c:v>
                </c:pt>
                <c:pt idx="9834">
                  <c:v>445.88812300000001</c:v>
                </c:pt>
                <c:pt idx="9835">
                  <c:v>445.93646200000001</c:v>
                </c:pt>
                <c:pt idx="9836">
                  <c:v>445.98174999999998</c:v>
                </c:pt>
                <c:pt idx="9837">
                  <c:v>446.02203400000002</c:v>
                </c:pt>
                <c:pt idx="9838">
                  <c:v>446.05721999999997</c:v>
                </c:pt>
                <c:pt idx="9839">
                  <c:v>446.09124800000001</c:v>
                </c:pt>
                <c:pt idx="9840">
                  <c:v>446.12597699999998</c:v>
                </c:pt>
                <c:pt idx="9841">
                  <c:v>446.16610700000001</c:v>
                </c:pt>
                <c:pt idx="9842">
                  <c:v>446.20840500000003</c:v>
                </c:pt>
                <c:pt idx="9843">
                  <c:v>446.25521900000001</c:v>
                </c:pt>
                <c:pt idx="9844">
                  <c:v>446.303406</c:v>
                </c:pt>
                <c:pt idx="9845">
                  <c:v>446.34912100000003</c:v>
                </c:pt>
                <c:pt idx="9846">
                  <c:v>446.39477499999998</c:v>
                </c:pt>
                <c:pt idx="9847">
                  <c:v>446.438782</c:v>
                </c:pt>
                <c:pt idx="9848">
                  <c:v>446.483093</c:v>
                </c:pt>
                <c:pt idx="9849">
                  <c:v>446.52734400000003</c:v>
                </c:pt>
                <c:pt idx="9850">
                  <c:v>446.57379100000003</c:v>
                </c:pt>
                <c:pt idx="9851">
                  <c:v>446.61767600000002</c:v>
                </c:pt>
                <c:pt idx="9852">
                  <c:v>446.65786700000001</c:v>
                </c:pt>
                <c:pt idx="9853">
                  <c:v>446.697113</c:v>
                </c:pt>
                <c:pt idx="9854">
                  <c:v>446.73275799999999</c:v>
                </c:pt>
                <c:pt idx="9855">
                  <c:v>446.768799</c:v>
                </c:pt>
                <c:pt idx="9856">
                  <c:v>446.807434</c:v>
                </c:pt>
                <c:pt idx="9857">
                  <c:v>446.84759500000001</c:v>
                </c:pt>
                <c:pt idx="9858">
                  <c:v>446.891052</c:v>
                </c:pt>
                <c:pt idx="9859">
                  <c:v>446.939392</c:v>
                </c:pt>
                <c:pt idx="9860">
                  <c:v>446.987213</c:v>
                </c:pt>
                <c:pt idx="9861">
                  <c:v>447.03302000000002</c:v>
                </c:pt>
                <c:pt idx="9862">
                  <c:v>447.07672100000002</c:v>
                </c:pt>
                <c:pt idx="9863">
                  <c:v>447.11459400000001</c:v>
                </c:pt>
                <c:pt idx="9864">
                  <c:v>447.151611</c:v>
                </c:pt>
                <c:pt idx="9865">
                  <c:v>447.18817100000001</c:v>
                </c:pt>
                <c:pt idx="9866">
                  <c:v>447.22769199999999</c:v>
                </c:pt>
                <c:pt idx="9867">
                  <c:v>447.26943999999997</c:v>
                </c:pt>
                <c:pt idx="9868">
                  <c:v>447.31597900000003</c:v>
                </c:pt>
                <c:pt idx="9869">
                  <c:v>447.36270100000002</c:v>
                </c:pt>
                <c:pt idx="9870">
                  <c:v>447.40728799999999</c:v>
                </c:pt>
                <c:pt idx="9871">
                  <c:v>447.45001200000002</c:v>
                </c:pt>
                <c:pt idx="9872">
                  <c:v>447.489014</c:v>
                </c:pt>
                <c:pt idx="9873">
                  <c:v>447.52752700000002</c:v>
                </c:pt>
                <c:pt idx="9874">
                  <c:v>447.56674199999998</c:v>
                </c:pt>
                <c:pt idx="9875">
                  <c:v>447.60736100000003</c:v>
                </c:pt>
                <c:pt idx="9876">
                  <c:v>447.64910900000001</c:v>
                </c:pt>
                <c:pt idx="9877">
                  <c:v>447.69180299999999</c:v>
                </c:pt>
                <c:pt idx="9878">
                  <c:v>447.73724399999998</c:v>
                </c:pt>
                <c:pt idx="9879">
                  <c:v>447.781342</c:v>
                </c:pt>
                <c:pt idx="9880">
                  <c:v>447.82659899999999</c:v>
                </c:pt>
                <c:pt idx="9881">
                  <c:v>447.87094100000002</c:v>
                </c:pt>
                <c:pt idx="9882">
                  <c:v>447.91455100000002</c:v>
                </c:pt>
                <c:pt idx="9883">
                  <c:v>447.95712300000002</c:v>
                </c:pt>
                <c:pt idx="9884">
                  <c:v>447.99908399999998</c:v>
                </c:pt>
                <c:pt idx="9885">
                  <c:v>448.04254100000003</c:v>
                </c:pt>
                <c:pt idx="9886">
                  <c:v>448.08667000000003</c:v>
                </c:pt>
                <c:pt idx="9887">
                  <c:v>448.13262900000001</c:v>
                </c:pt>
                <c:pt idx="9888">
                  <c:v>448.17748999999998</c:v>
                </c:pt>
                <c:pt idx="9889">
                  <c:v>448.22232100000002</c:v>
                </c:pt>
                <c:pt idx="9890">
                  <c:v>448.26409899999999</c:v>
                </c:pt>
                <c:pt idx="9891">
                  <c:v>448.302795</c:v>
                </c:pt>
                <c:pt idx="9892">
                  <c:v>448.340576</c:v>
                </c:pt>
                <c:pt idx="9893">
                  <c:v>448.37493899999998</c:v>
                </c:pt>
                <c:pt idx="9894">
                  <c:v>448.40997299999998</c:v>
                </c:pt>
                <c:pt idx="9895">
                  <c:v>448.446777</c:v>
                </c:pt>
                <c:pt idx="9896">
                  <c:v>448.48519900000002</c:v>
                </c:pt>
                <c:pt idx="9897">
                  <c:v>448.52743500000003</c:v>
                </c:pt>
                <c:pt idx="9898">
                  <c:v>448.57308999999998</c:v>
                </c:pt>
                <c:pt idx="9899">
                  <c:v>448.62109400000003</c:v>
                </c:pt>
                <c:pt idx="9900">
                  <c:v>448.67031900000001</c:v>
                </c:pt>
                <c:pt idx="9901">
                  <c:v>448.720032</c:v>
                </c:pt>
                <c:pt idx="9902">
                  <c:v>448.76709</c:v>
                </c:pt>
                <c:pt idx="9903">
                  <c:v>448.80926499999998</c:v>
                </c:pt>
                <c:pt idx="9904">
                  <c:v>448.85076900000001</c:v>
                </c:pt>
                <c:pt idx="9905">
                  <c:v>448.89077800000001</c:v>
                </c:pt>
                <c:pt idx="9906">
                  <c:v>448.93197600000002</c:v>
                </c:pt>
                <c:pt idx="9907">
                  <c:v>448.97695900000002</c:v>
                </c:pt>
                <c:pt idx="9908">
                  <c:v>449.02392600000002</c:v>
                </c:pt>
                <c:pt idx="9909">
                  <c:v>449.07144199999999</c:v>
                </c:pt>
                <c:pt idx="9910">
                  <c:v>449.115295</c:v>
                </c:pt>
                <c:pt idx="9911">
                  <c:v>449.15747099999999</c:v>
                </c:pt>
                <c:pt idx="9912">
                  <c:v>449.19491599999998</c:v>
                </c:pt>
                <c:pt idx="9913">
                  <c:v>449.23052999999999</c:v>
                </c:pt>
                <c:pt idx="9914">
                  <c:v>449.26675399999999</c:v>
                </c:pt>
                <c:pt idx="9915">
                  <c:v>449.30169699999999</c:v>
                </c:pt>
                <c:pt idx="9916">
                  <c:v>449.338776</c:v>
                </c:pt>
                <c:pt idx="9917">
                  <c:v>449.37725799999998</c:v>
                </c:pt>
                <c:pt idx="9918">
                  <c:v>449.41879299999999</c:v>
                </c:pt>
                <c:pt idx="9919">
                  <c:v>449.46246300000001</c:v>
                </c:pt>
                <c:pt idx="9920">
                  <c:v>449.50863600000002</c:v>
                </c:pt>
                <c:pt idx="9921">
                  <c:v>449.55523699999998</c:v>
                </c:pt>
                <c:pt idx="9922">
                  <c:v>449.602936</c:v>
                </c:pt>
                <c:pt idx="9923">
                  <c:v>449.65313700000002</c:v>
                </c:pt>
                <c:pt idx="9924">
                  <c:v>449.70230099999998</c:v>
                </c:pt>
                <c:pt idx="9925">
                  <c:v>449.75186200000002</c:v>
                </c:pt>
                <c:pt idx="9926">
                  <c:v>449.80126899999999</c:v>
                </c:pt>
                <c:pt idx="9927">
                  <c:v>449.85003699999999</c:v>
                </c:pt>
                <c:pt idx="9928">
                  <c:v>449.89681999999999</c:v>
                </c:pt>
                <c:pt idx="9929">
                  <c:v>449.94378699999999</c:v>
                </c:pt>
                <c:pt idx="9930">
                  <c:v>449.98638899999997</c:v>
                </c:pt>
                <c:pt idx="9931">
                  <c:v>450.02676400000001</c:v>
                </c:pt>
                <c:pt idx="9932">
                  <c:v>450.06500199999999</c:v>
                </c:pt>
                <c:pt idx="9933">
                  <c:v>450.10076900000001</c:v>
                </c:pt>
                <c:pt idx="9934">
                  <c:v>450.13653599999998</c:v>
                </c:pt>
                <c:pt idx="9935">
                  <c:v>450.17392000000001</c:v>
                </c:pt>
                <c:pt idx="9936">
                  <c:v>450.21307400000001</c:v>
                </c:pt>
                <c:pt idx="9937">
                  <c:v>450.25470000000001</c:v>
                </c:pt>
                <c:pt idx="9938">
                  <c:v>450.298248</c:v>
                </c:pt>
                <c:pt idx="9939">
                  <c:v>450.341003</c:v>
                </c:pt>
                <c:pt idx="9940">
                  <c:v>450.38165300000003</c:v>
                </c:pt>
                <c:pt idx="9941">
                  <c:v>450.42388899999997</c:v>
                </c:pt>
                <c:pt idx="9942">
                  <c:v>450.46435600000001</c:v>
                </c:pt>
                <c:pt idx="9943">
                  <c:v>450.50714099999999</c:v>
                </c:pt>
                <c:pt idx="9944">
                  <c:v>450.55395499999997</c:v>
                </c:pt>
                <c:pt idx="9945">
                  <c:v>450.60101300000002</c:v>
                </c:pt>
                <c:pt idx="9946">
                  <c:v>450.64877300000001</c:v>
                </c:pt>
                <c:pt idx="9947">
                  <c:v>450.69375600000001</c:v>
                </c:pt>
                <c:pt idx="9948">
                  <c:v>450.73397799999998</c:v>
                </c:pt>
                <c:pt idx="9949">
                  <c:v>450.770081</c:v>
                </c:pt>
                <c:pt idx="9950">
                  <c:v>450.80566399999998</c:v>
                </c:pt>
                <c:pt idx="9951">
                  <c:v>450.841858</c:v>
                </c:pt>
                <c:pt idx="9952">
                  <c:v>450.88003500000002</c:v>
                </c:pt>
                <c:pt idx="9953">
                  <c:v>450.92318699999998</c:v>
                </c:pt>
                <c:pt idx="9954">
                  <c:v>450.968414</c:v>
                </c:pt>
                <c:pt idx="9955">
                  <c:v>451.01577800000001</c:v>
                </c:pt>
                <c:pt idx="9956">
                  <c:v>451.06478900000002</c:v>
                </c:pt>
                <c:pt idx="9957">
                  <c:v>451.11196899999999</c:v>
                </c:pt>
                <c:pt idx="9958">
                  <c:v>451.15631100000002</c:v>
                </c:pt>
                <c:pt idx="9959">
                  <c:v>451.19781499999999</c:v>
                </c:pt>
                <c:pt idx="9960">
                  <c:v>451.23809799999998</c:v>
                </c:pt>
                <c:pt idx="9961">
                  <c:v>451.27789300000001</c:v>
                </c:pt>
                <c:pt idx="9962">
                  <c:v>451.31835899999999</c:v>
                </c:pt>
                <c:pt idx="9963">
                  <c:v>451.35995500000001</c:v>
                </c:pt>
                <c:pt idx="9964">
                  <c:v>451.40167200000002</c:v>
                </c:pt>
                <c:pt idx="9965">
                  <c:v>451.44580100000002</c:v>
                </c:pt>
                <c:pt idx="9966">
                  <c:v>451.49008199999997</c:v>
                </c:pt>
                <c:pt idx="9967">
                  <c:v>451.53302000000002</c:v>
                </c:pt>
                <c:pt idx="9968">
                  <c:v>451.57382200000001</c:v>
                </c:pt>
                <c:pt idx="9969">
                  <c:v>451.61236600000001</c:v>
                </c:pt>
                <c:pt idx="9970">
                  <c:v>451.65103199999999</c:v>
                </c:pt>
                <c:pt idx="9971">
                  <c:v>451.690765</c:v>
                </c:pt>
                <c:pt idx="9972">
                  <c:v>451.73339800000002</c:v>
                </c:pt>
                <c:pt idx="9973">
                  <c:v>451.77774099999999</c:v>
                </c:pt>
                <c:pt idx="9974">
                  <c:v>451.82568400000002</c:v>
                </c:pt>
                <c:pt idx="9975">
                  <c:v>451.873535</c:v>
                </c:pt>
                <c:pt idx="9976">
                  <c:v>451.91982999999999</c:v>
                </c:pt>
                <c:pt idx="9977">
                  <c:v>451.96246300000001</c:v>
                </c:pt>
                <c:pt idx="9978">
                  <c:v>452.001465</c:v>
                </c:pt>
                <c:pt idx="9979">
                  <c:v>452.04205300000001</c:v>
                </c:pt>
                <c:pt idx="9980">
                  <c:v>452.083191</c:v>
                </c:pt>
                <c:pt idx="9981">
                  <c:v>452.12881499999997</c:v>
                </c:pt>
                <c:pt idx="9982">
                  <c:v>452.17538500000001</c:v>
                </c:pt>
                <c:pt idx="9983">
                  <c:v>452.223297</c:v>
                </c:pt>
                <c:pt idx="9984">
                  <c:v>452.27181999999999</c:v>
                </c:pt>
                <c:pt idx="9985">
                  <c:v>452.31573500000002</c:v>
                </c:pt>
                <c:pt idx="9986">
                  <c:v>452.35815400000001</c:v>
                </c:pt>
                <c:pt idx="9987">
                  <c:v>452.39804099999998</c:v>
                </c:pt>
                <c:pt idx="9988">
                  <c:v>452.43682899999999</c:v>
                </c:pt>
                <c:pt idx="9989">
                  <c:v>452.47494499999999</c:v>
                </c:pt>
                <c:pt idx="9990">
                  <c:v>452.51474000000002</c:v>
                </c:pt>
                <c:pt idx="9991">
                  <c:v>452.55352800000003</c:v>
                </c:pt>
                <c:pt idx="9992">
                  <c:v>452.59515399999998</c:v>
                </c:pt>
                <c:pt idx="9993">
                  <c:v>452.63891599999999</c:v>
                </c:pt>
                <c:pt idx="9994">
                  <c:v>452.68377700000002</c:v>
                </c:pt>
                <c:pt idx="9995">
                  <c:v>452.72967499999999</c:v>
                </c:pt>
                <c:pt idx="9996">
                  <c:v>452.77572600000002</c:v>
                </c:pt>
                <c:pt idx="9997">
                  <c:v>452.82015999999999</c:v>
                </c:pt>
                <c:pt idx="9998">
                  <c:v>452.86181599999998</c:v>
                </c:pt>
                <c:pt idx="9999">
                  <c:v>452.90322900000001</c:v>
                </c:pt>
                <c:pt idx="10000">
                  <c:v>452.94281000000001</c:v>
                </c:pt>
                <c:pt idx="10001">
                  <c:v>452.98178100000001</c:v>
                </c:pt>
                <c:pt idx="10002">
                  <c:v>453.02285799999999</c:v>
                </c:pt>
                <c:pt idx="10003">
                  <c:v>453.06127900000001</c:v>
                </c:pt>
                <c:pt idx="10004">
                  <c:v>453.09906000000001</c:v>
                </c:pt>
                <c:pt idx="10005">
                  <c:v>453.135651</c:v>
                </c:pt>
                <c:pt idx="10006">
                  <c:v>453.17236300000002</c:v>
                </c:pt>
                <c:pt idx="10007">
                  <c:v>453.21044899999998</c:v>
                </c:pt>
                <c:pt idx="10008">
                  <c:v>453.25347900000003</c:v>
                </c:pt>
                <c:pt idx="10009">
                  <c:v>453.30059799999998</c:v>
                </c:pt>
                <c:pt idx="10010">
                  <c:v>453.35122699999999</c:v>
                </c:pt>
                <c:pt idx="10011">
                  <c:v>453.40606700000001</c:v>
                </c:pt>
                <c:pt idx="10012">
                  <c:v>453.45864899999998</c:v>
                </c:pt>
                <c:pt idx="10013">
                  <c:v>453.50982699999997</c:v>
                </c:pt>
                <c:pt idx="10014">
                  <c:v>453.55679300000003</c:v>
                </c:pt>
                <c:pt idx="10015">
                  <c:v>453.59942599999999</c:v>
                </c:pt>
                <c:pt idx="10016">
                  <c:v>453.64068600000002</c:v>
                </c:pt>
                <c:pt idx="10017">
                  <c:v>453.68218999999999</c:v>
                </c:pt>
                <c:pt idx="10018">
                  <c:v>453.72348</c:v>
                </c:pt>
                <c:pt idx="10019">
                  <c:v>453.76409899999999</c:v>
                </c:pt>
                <c:pt idx="10020">
                  <c:v>453.80609099999998</c:v>
                </c:pt>
                <c:pt idx="10021">
                  <c:v>453.84750400000001</c:v>
                </c:pt>
                <c:pt idx="10022">
                  <c:v>453.88818400000002</c:v>
                </c:pt>
                <c:pt idx="10023">
                  <c:v>453.928314</c:v>
                </c:pt>
                <c:pt idx="10024">
                  <c:v>453.96624800000001</c:v>
                </c:pt>
                <c:pt idx="10025">
                  <c:v>454.002747</c:v>
                </c:pt>
                <c:pt idx="10026">
                  <c:v>454.04229700000002</c:v>
                </c:pt>
                <c:pt idx="10027">
                  <c:v>454.08221400000002</c:v>
                </c:pt>
                <c:pt idx="10028">
                  <c:v>454.12368800000002</c:v>
                </c:pt>
                <c:pt idx="10029">
                  <c:v>454.166901</c:v>
                </c:pt>
                <c:pt idx="10030">
                  <c:v>454.20883199999997</c:v>
                </c:pt>
                <c:pt idx="10031">
                  <c:v>454.25201399999997</c:v>
                </c:pt>
                <c:pt idx="10032">
                  <c:v>454.29351800000001</c:v>
                </c:pt>
                <c:pt idx="10033">
                  <c:v>454.334228</c:v>
                </c:pt>
                <c:pt idx="10034">
                  <c:v>454.373718</c:v>
                </c:pt>
                <c:pt idx="10035">
                  <c:v>454.414063</c:v>
                </c:pt>
                <c:pt idx="10036">
                  <c:v>454.45562699999999</c:v>
                </c:pt>
                <c:pt idx="10037">
                  <c:v>454.49633799999998</c:v>
                </c:pt>
                <c:pt idx="10038">
                  <c:v>454.53887900000001</c:v>
                </c:pt>
                <c:pt idx="10039">
                  <c:v>454.58090199999998</c:v>
                </c:pt>
                <c:pt idx="10040">
                  <c:v>454.623718</c:v>
                </c:pt>
                <c:pt idx="10041">
                  <c:v>454.66699199999999</c:v>
                </c:pt>
                <c:pt idx="10042">
                  <c:v>454.71112099999999</c:v>
                </c:pt>
                <c:pt idx="10043">
                  <c:v>454.75518799999998</c:v>
                </c:pt>
                <c:pt idx="10044">
                  <c:v>454.79955999999999</c:v>
                </c:pt>
                <c:pt idx="10045">
                  <c:v>454.84487899999999</c:v>
                </c:pt>
                <c:pt idx="10046">
                  <c:v>454.88867199999999</c:v>
                </c:pt>
                <c:pt idx="10047">
                  <c:v>454.93344100000002</c:v>
                </c:pt>
                <c:pt idx="10048">
                  <c:v>454.97820999999999</c:v>
                </c:pt>
                <c:pt idx="10049">
                  <c:v>455.02148399999999</c:v>
                </c:pt>
                <c:pt idx="10050">
                  <c:v>455.06317100000001</c:v>
                </c:pt>
                <c:pt idx="10051">
                  <c:v>455.10644500000001</c:v>
                </c:pt>
                <c:pt idx="10052">
                  <c:v>455.14862099999999</c:v>
                </c:pt>
                <c:pt idx="10053">
                  <c:v>455.19253500000002</c:v>
                </c:pt>
                <c:pt idx="10054">
                  <c:v>455.23535199999998</c:v>
                </c:pt>
                <c:pt idx="10055">
                  <c:v>455.27676400000001</c:v>
                </c:pt>
                <c:pt idx="10056">
                  <c:v>455.31658900000002</c:v>
                </c:pt>
                <c:pt idx="10057">
                  <c:v>455.35659800000002</c:v>
                </c:pt>
                <c:pt idx="10058">
                  <c:v>455.39752199999998</c:v>
                </c:pt>
                <c:pt idx="10059">
                  <c:v>455.43804899999998</c:v>
                </c:pt>
                <c:pt idx="10060">
                  <c:v>455.48187300000001</c:v>
                </c:pt>
                <c:pt idx="10061">
                  <c:v>455.52685600000001</c:v>
                </c:pt>
                <c:pt idx="10062">
                  <c:v>455.57226600000001</c:v>
                </c:pt>
                <c:pt idx="10063">
                  <c:v>455.61645499999997</c:v>
                </c:pt>
                <c:pt idx="10064">
                  <c:v>455.65460200000001</c:v>
                </c:pt>
                <c:pt idx="10065">
                  <c:v>455.69131499999997</c:v>
                </c:pt>
                <c:pt idx="10066">
                  <c:v>455.72601300000002</c:v>
                </c:pt>
                <c:pt idx="10067">
                  <c:v>455.763825</c:v>
                </c:pt>
                <c:pt idx="10068">
                  <c:v>455.80429099999998</c:v>
                </c:pt>
                <c:pt idx="10069">
                  <c:v>455.85003699999999</c:v>
                </c:pt>
                <c:pt idx="10070">
                  <c:v>455.899811</c:v>
                </c:pt>
                <c:pt idx="10071">
                  <c:v>455.95181300000002</c:v>
                </c:pt>
                <c:pt idx="10072">
                  <c:v>456.00521900000001</c:v>
                </c:pt>
                <c:pt idx="10073">
                  <c:v>456.05306999999999</c:v>
                </c:pt>
                <c:pt idx="10074">
                  <c:v>456.09710699999999</c:v>
                </c:pt>
                <c:pt idx="10075">
                  <c:v>456.13613900000001</c:v>
                </c:pt>
                <c:pt idx="10076">
                  <c:v>456.17211900000001</c:v>
                </c:pt>
                <c:pt idx="10077">
                  <c:v>456.20849600000003</c:v>
                </c:pt>
                <c:pt idx="10078">
                  <c:v>456.24765000000002</c:v>
                </c:pt>
                <c:pt idx="10079">
                  <c:v>456.288971</c:v>
                </c:pt>
                <c:pt idx="10080">
                  <c:v>456.33221400000002</c:v>
                </c:pt>
                <c:pt idx="10081">
                  <c:v>456.37686200000002</c:v>
                </c:pt>
                <c:pt idx="10082">
                  <c:v>456.41952500000002</c:v>
                </c:pt>
                <c:pt idx="10083">
                  <c:v>456.46173099999999</c:v>
                </c:pt>
                <c:pt idx="10084">
                  <c:v>456.504639</c:v>
                </c:pt>
                <c:pt idx="10085">
                  <c:v>456.54718000000003</c:v>
                </c:pt>
                <c:pt idx="10086">
                  <c:v>456.58999599999999</c:v>
                </c:pt>
                <c:pt idx="10087">
                  <c:v>456.635651</c:v>
                </c:pt>
                <c:pt idx="10088">
                  <c:v>456.67910799999999</c:v>
                </c:pt>
                <c:pt idx="10089">
                  <c:v>456.72241200000002</c:v>
                </c:pt>
                <c:pt idx="10090">
                  <c:v>456.76495399999999</c:v>
                </c:pt>
                <c:pt idx="10091">
                  <c:v>456.80474900000002</c:v>
                </c:pt>
                <c:pt idx="10092">
                  <c:v>456.84433000000001</c:v>
                </c:pt>
                <c:pt idx="10093">
                  <c:v>456.88354500000003</c:v>
                </c:pt>
                <c:pt idx="10094">
                  <c:v>456.92373700000002</c:v>
                </c:pt>
                <c:pt idx="10095">
                  <c:v>456.962219</c:v>
                </c:pt>
                <c:pt idx="10096">
                  <c:v>457.00152600000001</c:v>
                </c:pt>
                <c:pt idx="10097">
                  <c:v>457.03875699999998</c:v>
                </c:pt>
                <c:pt idx="10098">
                  <c:v>457.076233</c:v>
                </c:pt>
                <c:pt idx="10099">
                  <c:v>457.11630300000002</c:v>
                </c:pt>
                <c:pt idx="10100">
                  <c:v>457.15737899999999</c:v>
                </c:pt>
                <c:pt idx="10101">
                  <c:v>457.20245399999999</c:v>
                </c:pt>
                <c:pt idx="10102">
                  <c:v>457.2482</c:v>
                </c:pt>
                <c:pt idx="10103">
                  <c:v>457.29608200000001</c:v>
                </c:pt>
                <c:pt idx="10104">
                  <c:v>457.34381100000002</c:v>
                </c:pt>
                <c:pt idx="10105">
                  <c:v>457.39068600000002</c:v>
                </c:pt>
                <c:pt idx="10106">
                  <c:v>457.436035</c:v>
                </c:pt>
                <c:pt idx="10107">
                  <c:v>457.477936</c:v>
                </c:pt>
                <c:pt idx="10108">
                  <c:v>457.52084400000001</c:v>
                </c:pt>
                <c:pt idx="10109">
                  <c:v>457.562164</c:v>
                </c:pt>
                <c:pt idx="10110">
                  <c:v>457.60443099999998</c:v>
                </c:pt>
                <c:pt idx="10111">
                  <c:v>457.64605699999998</c:v>
                </c:pt>
                <c:pt idx="10112">
                  <c:v>457.68808000000001</c:v>
                </c:pt>
                <c:pt idx="10113">
                  <c:v>457.73028599999998</c:v>
                </c:pt>
                <c:pt idx="10114">
                  <c:v>457.773438</c:v>
                </c:pt>
                <c:pt idx="10115">
                  <c:v>457.81558200000001</c:v>
                </c:pt>
                <c:pt idx="10116">
                  <c:v>457.85684199999997</c:v>
                </c:pt>
                <c:pt idx="10117">
                  <c:v>457.89785799999999</c:v>
                </c:pt>
                <c:pt idx="10118">
                  <c:v>457.937927</c:v>
                </c:pt>
                <c:pt idx="10119">
                  <c:v>457.97729500000003</c:v>
                </c:pt>
                <c:pt idx="10120">
                  <c:v>458.01763899999997</c:v>
                </c:pt>
                <c:pt idx="10121">
                  <c:v>458.05941799999999</c:v>
                </c:pt>
                <c:pt idx="10122">
                  <c:v>458.10162400000002</c:v>
                </c:pt>
                <c:pt idx="10123">
                  <c:v>458.14477499999998</c:v>
                </c:pt>
                <c:pt idx="10124">
                  <c:v>458.18994099999998</c:v>
                </c:pt>
                <c:pt idx="10125">
                  <c:v>458.234467</c:v>
                </c:pt>
                <c:pt idx="10126">
                  <c:v>458.28207400000002</c:v>
                </c:pt>
                <c:pt idx="10127">
                  <c:v>458.33236699999998</c:v>
                </c:pt>
                <c:pt idx="10128">
                  <c:v>458.38256799999999</c:v>
                </c:pt>
                <c:pt idx="10129">
                  <c:v>458.43182400000001</c:v>
                </c:pt>
                <c:pt idx="10130">
                  <c:v>458.47738600000002</c:v>
                </c:pt>
                <c:pt idx="10131">
                  <c:v>458.51815800000003</c:v>
                </c:pt>
                <c:pt idx="10132">
                  <c:v>458.55346700000001</c:v>
                </c:pt>
                <c:pt idx="10133">
                  <c:v>458.58480800000001</c:v>
                </c:pt>
                <c:pt idx="10134">
                  <c:v>458.61621100000002</c:v>
                </c:pt>
                <c:pt idx="10135">
                  <c:v>458.64917000000003</c:v>
                </c:pt>
                <c:pt idx="10136">
                  <c:v>458.68789700000002</c:v>
                </c:pt>
                <c:pt idx="10137">
                  <c:v>458.73080399999998</c:v>
                </c:pt>
                <c:pt idx="10138">
                  <c:v>458.77612299999998</c:v>
                </c:pt>
                <c:pt idx="10139">
                  <c:v>458.82455399999998</c:v>
                </c:pt>
                <c:pt idx="10140">
                  <c:v>458.87075800000002</c:v>
                </c:pt>
                <c:pt idx="10141">
                  <c:v>458.91619900000001</c:v>
                </c:pt>
                <c:pt idx="10142">
                  <c:v>458.959656</c:v>
                </c:pt>
                <c:pt idx="10143">
                  <c:v>459.00030500000003</c:v>
                </c:pt>
                <c:pt idx="10144">
                  <c:v>459.03949</c:v>
                </c:pt>
                <c:pt idx="10145">
                  <c:v>459.07739299999997</c:v>
                </c:pt>
                <c:pt idx="10146">
                  <c:v>459.11749300000002</c:v>
                </c:pt>
                <c:pt idx="10147">
                  <c:v>459.158142</c:v>
                </c:pt>
                <c:pt idx="10148">
                  <c:v>459.20092799999998</c:v>
                </c:pt>
                <c:pt idx="10149">
                  <c:v>459.244934</c:v>
                </c:pt>
                <c:pt idx="10150">
                  <c:v>459.28973400000001</c:v>
                </c:pt>
                <c:pt idx="10151">
                  <c:v>459.33624300000002</c:v>
                </c:pt>
                <c:pt idx="10152">
                  <c:v>459.38241599999998</c:v>
                </c:pt>
                <c:pt idx="10153">
                  <c:v>459.42910799999999</c:v>
                </c:pt>
                <c:pt idx="10154">
                  <c:v>459.475189</c:v>
                </c:pt>
                <c:pt idx="10155">
                  <c:v>459.51928700000002</c:v>
                </c:pt>
                <c:pt idx="10156">
                  <c:v>459.56072999999998</c:v>
                </c:pt>
                <c:pt idx="10157">
                  <c:v>459.60238600000002</c:v>
                </c:pt>
                <c:pt idx="10158">
                  <c:v>459.64111300000002</c:v>
                </c:pt>
                <c:pt idx="10159">
                  <c:v>459.67938199999998</c:v>
                </c:pt>
                <c:pt idx="10160">
                  <c:v>459.71881100000002</c:v>
                </c:pt>
                <c:pt idx="10161">
                  <c:v>459.75457799999998</c:v>
                </c:pt>
                <c:pt idx="10162">
                  <c:v>459.790344</c:v>
                </c:pt>
                <c:pt idx="10163">
                  <c:v>459.82525600000002</c:v>
                </c:pt>
                <c:pt idx="10164">
                  <c:v>459.85913099999999</c:v>
                </c:pt>
                <c:pt idx="10165">
                  <c:v>459.895599</c:v>
                </c:pt>
                <c:pt idx="10166">
                  <c:v>459.93701199999998</c:v>
                </c:pt>
                <c:pt idx="10167">
                  <c:v>459.98232999999999</c:v>
                </c:pt>
                <c:pt idx="10168">
                  <c:v>460.03131100000002</c:v>
                </c:pt>
                <c:pt idx="10169">
                  <c:v>460.082764</c:v>
                </c:pt>
                <c:pt idx="10170">
                  <c:v>460.13207999999997</c:v>
                </c:pt>
                <c:pt idx="10171">
                  <c:v>460.177978</c:v>
                </c:pt>
                <c:pt idx="10172">
                  <c:v>460.21893299999999</c:v>
                </c:pt>
                <c:pt idx="10173">
                  <c:v>460.25717200000003</c:v>
                </c:pt>
                <c:pt idx="10174">
                  <c:v>460.292419</c:v>
                </c:pt>
                <c:pt idx="10175">
                  <c:v>460.331299</c:v>
                </c:pt>
                <c:pt idx="10176">
                  <c:v>460.37249800000001</c:v>
                </c:pt>
                <c:pt idx="10177">
                  <c:v>460.41641199999998</c:v>
                </c:pt>
                <c:pt idx="10178">
                  <c:v>460.46249399999999</c:v>
                </c:pt>
                <c:pt idx="10179">
                  <c:v>460.50830100000002</c:v>
                </c:pt>
                <c:pt idx="10180">
                  <c:v>460.554596</c:v>
                </c:pt>
                <c:pt idx="10181">
                  <c:v>460.60049400000003</c:v>
                </c:pt>
                <c:pt idx="10182">
                  <c:v>460.645081</c:v>
                </c:pt>
                <c:pt idx="10183">
                  <c:v>460.68691999999999</c:v>
                </c:pt>
                <c:pt idx="10184">
                  <c:v>460.72744799999998</c:v>
                </c:pt>
                <c:pt idx="10185">
                  <c:v>460.76895100000002</c:v>
                </c:pt>
                <c:pt idx="10186">
                  <c:v>460.81015000000002</c:v>
                </c:pt>
                <c:pt idx="10187">
                  <c:v>460.854919</c:v>
                </c:pt>
                <c:pt idx="10188">
                  <c:v>460.89974999999998</c:v>
                </c:pt>
                <c:pt idx="10189">
                  <c:v>460.94457999999997</c:v>
                </c:pt>
                <c:pt idx="10190">
                  <c:v>460.98916600000001</c:v>
                </c:pt>
                <c:pt idx="10191">
                  <c:v>461.03100599999999</c:v>
                </c:pt>
                <c:pt idx="10192">
                  <c:v>461.071594</c:v>
                </c:pt>
                <c:pt idx="10193">
                  <c:v>461.11084</c:v>
                </c:pt>
                <c:pt idx="10194">
                  <c:v>461.15081800000002</c:v>
                </c:pt>
                <c:pt idx="10195">
                  <c:v>461.19244400000002</c:v>
                </c:pt>
                <c:pt idx="10196">
                  <c:v>461.23535199999998</c:v>
                </c:pt>
                <c:pt idx="10197">
                  <c:v>461.27960200000001</c:v>
                </c:pt>
                <c:pt idx="10198">
                  <c:v>461.32193000000001</c:v>
                </c:pt>
                <c:pt idx="10199">
                  <c:v>461.36352499999998</c:v>
                </c:pt>
                <c:pt idx="10200">
                  <c:v>461.40423600000003</c:v>
                </c:pt>
                <c:pt idx="10201">
                  <c:v>461.44287100000003</c:v>
                </c:pt>
                <c:pt idx="10202">
                  <c:v>461.48202500000002</c:v>
                </c:pt>
                <c:pt idx="10203">
                  <c:v>461.51977499999998</c:v>
                </c:pt>
                <c:pt idx="10204">
                  <c:v>461.55777</c:v>
                </c:pt>
                <c:pt idx="10205">
                  <c:v>461.596588</c:v>
                </c:pt>
                <c:pt idx="10206">
                  <c:v>461.63784800000002</c:v>
                </c:pt>
                <c:pt idx="10207">
                  <c:v>461.681152</c:v>
                </c:pt>
                <c:pt idx="10208">
                  <c:v>461.72543300000001</c:v>
                </c:pt>
                <c:pt idx="10209">
                  <c:v>461.77383400000002</c:v>
                </c:pt>
                <c:pt idx="10210">
                  <c:v>461.82006799999999</c:v>
                </c:pt>
                <c:pt idx="10211">
                  <c:v>461.86700400000001</c:v>
                </c:pt>
                <c:pt idx="10212">
                  <c:v>461.913635</c:v>
                </c:pt>
                <c:pt idx="10213">
                  <c:v>461.958099</c:v>
                </c:pt>
                <c:pt idx="10214">
                  <c:v>462.00302099999999</c:v>
                </c:pt>
                <c:pt idx="10215">
                  <c:v>462.04623400000003</c:v>
                </c:pt>
                <c:pt idx="10216">
                  <c:v>462.08746300000001</c:v>
                </c:pt>
                <c:pt idx="10217">
                  <c:v>462.12420700000001</c:v>
                </c:pt>
                <c:pt idx="10218">
                  <c:v>462.16201799999999</c:v>
                </c:pt>
                <c:pt idx="10219">
                  <c:v>462.19824199999999</c:v>
                </c:pt>
                <c:pt idx="10220">
                  <c:v>462.23602299999999</c:v>
                </c:pt>
                <c:pt idx="10221">
                  <c:v>462.27636699999999</c:v>
                </c:pt>
                <c:pt idx="10222">
                  <c:v>462.31689399999999</c:v>
                </c:pt>
                <c:pt idx="10223">
                  <c:v>462.36093099999999</c:v>
                </c:pt>
                <c:pt idx="10224">
                  <c:v>462.405914</c:v>
                </c:pt>
                <c:pt idx="10225">
                  <c:v>462.45272799999998</c:v>
                </c:pt>
                <c:pt idx="10226">
                  <c:v>462.50048800000002</c:v>
                </c:pt>
                <c:pt idx="10227">
                  <c:v>462.55014</c:v>
                </c:pt>
                <c:pt idx="10228">
                  <c:v>462.60003699999999</c:v>
                </c:pt>
                <c:pt idx="10229">
                  <c:v>462.64825400000001</c:v>
                </c:pt>
                <c:pt idx="10230">
                  <c:v>462.69287100000003</c:v>
                </c:pt>
                <c:pt idx="10231">
                  <c:v>462.73202500000002</c:v>
                </c:pt>
                <c:pt idx="10232">
                  <c:v>462.76812699999999</c:v>
                </c:pt>
                <c:pt idx="10233">
                  <c:v>462.80426</c:v>
                </c:pt>
                <c:pt idx="10234">
                  <c:v>462.84222399999999</c:v>
                </c:pt>
                <c:pt idx="10235">
                  <c:v>462.88201900000001</c:v>
                </c:pt>
                <c:pt idx="10236">
                  <c:v>462.92645299999998</c:v>
                </c:pt>
                <c:pt idx="10237">
                  <c:v>462.969086</c:v>
                </c:pt>
                <c:pt idx="10238">
                  <c:v>463.01190200000002</c:v>
                </c:pt>
                <c:pt idx="10239">
                  <c:v>463.05291799999998</c:v>
                </c:pt>
                <c:pt idx="10240">
                  <c:v>463.09164399999997</c:v>
                </c:pt>
                <c:pt idx="10241">
                  <c:v>463.13116500000001</c:v>
                </c:pt>
                <c:pt idx="10242">
                  <c:v>463.17156999999997</c:v>
                </c:pt>
                <c:pt idx="10243">
                  <c:v>463.21307400000001</c:v>
                </c:pt>
                <c:pt idx="10244">
                  <c:v>463.25579800000003</c:v>
                </c:pt>
                <c:pt idx="10245">
                  <c:v>463.298157</c:v>
                </c:pt>
                <c:pt idx="10246">
                  <c:v>463.33804300000003</c:v>
                </c:pt>
                <c:pt idx="10247">
                  <c:v>463.37603799999999</c:v>
                </c:pt>
                <c:pt idx="10248">
                  <c:v>463.41570999999999</c:v>
                </c:pt>
                <c:pt idx="10249">
                  <c:v>463.454407</c:v>
                </c:pt>
                <c:pt idx="10250">
                  <c:v>463.49453699999998</c:v>
                </c:pt>
                <c:pt idx="10251">
                  <c:v>463.535889</c:v>
                </c:pt>
                <c:pt idx="10252">
                  <c:v>463.57583599999998</c:v>
                </c:pt>
                <c:pt idx="10253">
                  <c:v>463.614349</c:v>
                </c:pt>
                <c:pt idx="10254">
                  <c:v>463.65527300000002</c:v>
                </c:pt>
                <c:pt idx="10255">
                  <c:v>463.69769300000002</c:v>
                </c:pt>
                <c:pt idx="10256">
                  <c:v>463.74130300000002</c:v>
                </c:pt>
                <c:pt idx="10257">
                  <c:v>463.78881799999999</c:v>
                </c:pt>
                <c:pt idx="10258">
                  <c:v>463.83599900000002</c:v>
                </c:pt>
                <c:pt idx="10259">
                  <c:v>463.88296500000001</c:v>
                </c:pt>
                <c:pt idx="10260">
                  <c:v>463.92901599999999</c:v>
                </c:pt>
                <c:pt idx="10261">
                  <c:v>463.97421300000002</c:v>
                </c:pt>
                <c:pt idx="10262">
                  <c:v>464.01898199999999</c:v>
                </c:pt>
                <c:pt idx="10263">
                  <c:v>464.06436200000002</c:v>
                </c:pt>
                <c:pt idx="10264">
                  <c:v>464.109802</c:v>
                </c:pt>
                <c:pt idx="10265">
                  <c:v>464.15469400000001</c:v>
                </c:pt>
                <c:pt idx="10266">
                  <c:v>464.19897500000002</c:v>
                </c:pt>
                <c:pt idx="10267">
                  <c:v>464.242279</c:v>
                </c:pt>
                <c:pt idx="10268">
                  <c:v>464.28457600000002</c:v>
                </c:pt>
                <c:pt idx="10269">
                  <c:v>464.32513399999999</c:v>
                </c:pt>
                <c:pt idx="10270">
                  <c:v>464.36416600000001</c:v>
                </c:pt>
                <c:pt idx="10271">
                  <c:v>464.40063500000002</c:v>
                </c:pt>
                <c:pt idx="10272">
                  <c:v>464.43780500000003</c:v>
                </c:pt>
                <c:pt idx="10273">
                  <c:v>464.47393799999998</c:v>
                </c:pt>
                <c:pt idx="10274">
                  <c:v>464.51092499999999</c:v>
                </c:pt>
                <c:pt idx="10275">
                  <c:v>464.54986600000001</c:v>
                </c:pt>
                <c:pt idx="10276">
                  <c:v>464.590149</c:v>
                </c:pt>
                <c:pt idx="10277">
                  <c:v>464.63256799999999</c:v>
                </c:pt>
                <c:pt idx="10278">
                  <c:v>464.67758199999997</c:v>
                </c:pt>
                <c:pt idx="10279">
                  <c:v>464.72686800000002</c:v>
                </c:pt>
                <c:pt idx="10280">
                  <c:v>464.776184</c:v>
                </c:pt>
                <c:pt idx="10281">
                  <c:v>464.82757600000002</c:v>
                </c:pt>
                <c:pt idx="10282">
                  <c:v>464.87768499999999</c:v>
                </c:pt>
                <c:pt idx="10283">
                  <c:v>464.92382800000001</c:v>
                </c:pt>
                <c:pt idx="10284">
                  <c:v>464.96722399999999</c:v>
                </c:pt>
                <c:pt idx="10285">
                  <c:v>465.00717200000003</c:v>
                </c:pt>
                <c:pt idx="10286">
                  <c:v>465.045502</c:v>
                </c:pt>
                <c:pt idx="10287">
                  <c:v>465.08148199999999</c:v>
                </c:pt>
                <c:pt idx="10288">
                  <c:v>465.117615</c:v>
                </c:pt>
                <c:pt idx="10289">
                  <c:v>465.15292399999998</c:v>
                </c:pt>
                <c:pt idx="10290">
                  <c:v>465.18905599999999</c:v>
                </c:pt>
                <c:pt idx="10291">
                  <c:v>465.22686800000002</c:v>
                </c:pt>
                <c:pt idx="10292">
                  <c:v>465.26611300000002</c:v>
                </c:pt>
                <c:pt idx="10293">
                  <c:v>465.30972300000002</c:v>
                </c:pt>
                <c:pt idx="10294">
                  <c:v>465.35488900000001</c:v>
                </c:pt>
                <c:pt idx="10295">
                  <c:v>465.40258799999998</c:v>
                </c:pt>
                <c:pt idx="10296">
                  <c:v>465.45053100000001</c:v>
                </c:pt>
                <c:pt idx="10297">
                  <c:v>465.49844400000001</c:v>
                </c:pt>
                <c:pt idx="10298">
                  <c:v>465.542328</c:v>
                </c:pt>
                <c:pt idx="10299">
                  <c:v>465.58438100000001</c:v>
                </c:pt>
                <c:pt idx="10300">
                  <c:v>465.62417599999998</c:v>
                </c:pt>
                <c:pt idx="10301">
                  <c:v>465.66119400000002</c:v>
                </c:pt>
                <c:pt idx="10302">
                  <c:v>465.69818099999998</c:v>
                </c:pt>
                <c:pt idx="10303">
                  <c:v>465.73559599999999</c:v>
                </c:pt>
                <c:pt idx="10304">
                  <c:v>465.77288800000002</c:v>
                </c:pt>
                <c:pt idx="10305">
                  <c:v>465.81225599999999</c:v>
                </c:pt>
                <c:pt idx="10306">
                  <c:v>465.85391199999998</c:v>
                </c:pt>
                <c:pt idx="10307">
                  <c:v>465.89599600000003</c:v>
                </c:pt>
                <c:pt idx="10308">
                  <c:v>465.93866000000003</c:v>
                </c:pt>
                <c:pt idx="10309">
                  <c:v>465.98672499999998</c:v>
                </c:pt>
                <c:pt idx="10310">
                  <c:v>466.03524800000002</c:v>
                </c:pt>
                <c:pt idx="10311">
                  <c:v>466.086029</c:v>
                </c:pt>
                <c:pt idx="10312">
                  <c:v>466.13729899999998</c:v>
                </c:pt>
                <c:pt idx="10313">
                  <c:v>466.18310600000001</c:v>
                </c:pt>
                <c:pt idx="10314">
                  <c:v>466.22418199999998</c:v>
                </c:pt>
                <c:pt idx="10315">
                  <c:v>466.260559</c:v>
                </c:pt>
                <c:pt idx="10316">
                  <c:v>466.29287699999998</c:v>
                </c:pt>
                <c:pt idx="10317">
                  <c:v>466.32431000000003</c:v>
                </c:pt>
                <c:pt idx="10318">
                  <c:v>466.359467</c:v>
                </c:pt>
                <c:pt idx="10319">
                  <c:v>466.39917000000003</c:v>
                </c:pt>
                <c:pt idx="10320">
                  <c:v>466.44302399999998</c:v>
                </c:pt>
                <c:pt idx="10321">
                  <c:v>466.48983800000002</c:v>
                </c:pt>
                <c:pt idx="10322">
                  <c:v>466.53750600000001</c:v>
                </c:pt>
                <c:pt idx="10323">
                  <c:v>466.583191</c:v>
                </c:pt>
                <c:pt idx="10324">
                  <c:v>466.62899800000002</c:v>
                </c:pt>
                <c:pt idx="10325">
                  <c:v>466.67327899999998</c:v>
                </c:pt>
                <c:pt idx="10326">
                  <c:v>466.71704099999999</c:v>
                </c:pt>
                <c:pt idx="10327">
                  <c:v>466.76205399999998</c:v>
                </c:pt>
                <c:pt idx="10328">
                  <c:v>466.80697600000002</c:v>
                </c:pt>
                <c:pt idx="10329">
                  <c:v>466.85308800000001</c:v>
                </c:pt>
                <c:pt idx="10330">
                  <c:v>466.89779700000003</c:v>
                </c:pt>
                <c:pt idx="10331">
                  <c:v>466.94091800000001</c:v>
                </c:pt>
                <c:pt idx="10332">
                  <c:v>466.98169000000001</c:v>
                </c:pt>
                <c:pt idx="10333">
                  <c:v>467.02148399999999</c:v>
                </c:pt>
                <c:pt idx="10334">
                  <c:v>467.05996699999997</c:v>
                </c:pt>
                <c:pt idx="10335">
                  <c:v>467.098724</c:v>
                </c:pt>
                <c:pt idx="10336">
                  <c:v>467.13833599999998</c:v>
                </c:pt>
                <c:pt idx="10337">
                  <c:v>467.17669699999999</c:v>
                </c:pt>
                <c:pt idx="10338">
                  <c:v>467.216003</c:v>
                </c:pt>
                <c:pt idx="10339">
                  <c:v>467.25595099999998</c:v>
                </c:pt>
                <c:pt idx="10340">
                  <c:v>467.29791299999999</c:v>
                </c:pt>
                <c:pt idx="10341">
                  <c:v>467.33941600000003</c:v>
                </c:pt>
                <c:pt idx="10342">
                  <c:v>467.38241599999998</c:v>
                </c:pt>
                <c:pt idx="10343">
                  <c:v>467.42587300000002</c:v>
                </c:pt>
                <c:pt idx="10344">
                  <c:v>467.46807899999999</c:v>
                </c:pt>
                <c:pt idx="10345">
                  <c:v>467.510986</c:v>
                </c:pt>
                <c:pt idx="10346">
                  <c:v>467.55233800000002</c:v>
                </c:pt>
                <c:pt idx="10347">
                  <c:v>467.59344499999997</c:v>
                </c:pt>
                <c:pt idx="10348">
                  <c:v>467.63320900000002</c:v>
                </c:pt>
                <c:pt idx="10349">
                  <c:v>467.67285199999998</c:v>
                </c:pt>
                <c:pt idx="10350">
                  <c:v>467.71206699999999</c:v>
                </c:pt>
                <c:pt idx="10351">
                  <c:v>467.75088499999998</c:v>
                </c:pt>
                <c:pt idx="10352">
                  <c:v>467.79159499999997</c:v>
                </c:pt>
                <c:pt idx="10353">
                  <c:v>467.834473</c:v>
                </c:pt>
                <c:pt idx="10354">
                  <c:v>467.881012</c:v>
                </c:pt>
                <c:pt idx="10355">
                  <c:v>467.92904700000003</c:v>
                </c:pt>
                <c:pt idx="10356">
                  <c:v>467.97882099999998</c:v>
                </c:pt>
                <c:pt idx="10357">
                  <c:v>468.02838100000002</c:v>
                </c:pt>
                <c:pt idx="10358">
                  <c:v>468.077698</c:v>
                </c:pt>
                <c:pt idx="10359">
                  <c:v>468.12338299999999</c:v>
                </c:pt>
                <c:pt idx="10360">
                  <c:v>468.16763300000002</c:v>
                </c:pt>
                <c:pt idx="10361">
                  <c:v>468.21060199999999</c:v>
                </c:pt>
                <c:pt idx="10362">
                  <c:v>468.251373</c:v>
                </c:pt>
                <c:pt idx="10363">
                  <c:v>468.29205300000001</c:v>
                </c:pt>
                <c:pt idx="10364">
                  <c:v>468.33193999999997</c:v>
                </c:pt>
                <c:pt idx="10365">
                  <c:v>468.36962899999997</c:v>
                </c:pt>
                <c:pt idx="10366">
                  <c:v>468.406677</c:v>
                </c:pt>
                <c:pt idx="10367">
                  <c:v>468.44506799999999</c:v>
                </c:pt>
                <c:pt idx="10368">
                  <c:v>468.48379499999999</c:v>
                </c:pt>
                <c:pt idx="10369">
                  <c:v>468.52325400000001</c:v>
                </c:pt>
                <c:pt idx="10370">
                  <c:v>468.56625400000001</c:v>
                </c:pt>
                <c:pt idx="10371">
                  <c:v>468.609039</c:v>
                </c:pt>
                <c:pt idx="10372">
                  <c:v>468.65585299999998</c:v>
                </c:pt>
                <c:pt idx="10373">
                  <c:v>468.70404100000002</c:v>
                </c:pt>
                <c:pt idx="10374">
                  <c:v>468.75177000000002</c:v>
                </c:pt>
                <c:pt idx="10375">
                  <c:v>468.79785199999998</c:v>
                </c:pt>
                <c:pt idx="10376">
                  <c:v>468.84146099999998</c:v>
                </c:pt>
                <c:pt idx="10377">
                  <c:v>468.88345299999997</c:v>
                </c:pt>
                <c:pt idx="10378">
                  <c:v>468.92422499999998</c:v>
                </c:pt>
                <c:pt idx="10379">
                  <c:v>468.96695</c:v>
                </c:pt>
                <c:pt idx="10380">
                  <c:v>469.00976600000001</c:v>
                </c:pt>
                <c:pt idx="10381">
                  <c:v>469.05346700000001</c:v>
                </c:pt>
                <c:pt idx="10382">
                  <c:v>469.09854100000001</c:v>
                </c:pt>
                <c:pt idx="10383">
                  <c:v>469.13940400000001</c:v>
                </c:pt>
                <c:pt idx="10384">
                  <c:v>469.17666600000001</c:v>
                </c:pt>
                <c:pt idx="10385">
                  <c:v>469.21151700000001</c:v>
                </c:pt>
                <c:pt idx="10386">
                  <c:v>469.24267600000002</c:v>
                </c:pt>
                <c:pt idx="10387">
                  <c:v>469.27450599999997</c:v>
                </c:pt>
                <c:pt idx="10388">
                  <c:v>469.31063799999998</c:v>
                </c:pt>
                <c:pt idx="10389">
                  <c:v>469.35034200000001</c:v>
                </c:pt>
                <c:pt idx="10390">
                  <c:v>469.39413500000001</c:v>
                </c:pt>
                <c:pt idx="10391">
                  <c:v>469.44345099999998</c:v>
                </c:pt>
                <c:pt idx="10392">
                  <c:v>469.49307299999998</c:v>
                </c:pt>
                <c:pt idx="10393">
                  <c:v>469.540436</c:v>
                </c:pt>
                <c:pt idx="10394">
                  <c:v>469.58798200000001</c:v>
                </c:pt>
                <c:pt idx="10395">
                  <c:v>469.63256799999999</c:v>
                </c:pt>
                <c:pt idx="10396">
                  <c:v>469.676086</c:v>
                </c:pt>
                <c:pt idx="10397">
                  <c:v>469.720215</c:v>
                </c:pt>
                <c:pt idx="10398">
                  <c:v>469.76367199999999</c:v>
                </c:pt>
                <c:pt idx="10399">
                  <c:v>469.80801400000001</c:v>
                </c:pt>
                <c:pt idx="10400">
                  <c:v>469.85137900000001</c:v>
                </c:pt>
                <c:pt idx="10401">
                  <c:v>469.895355</c:v>
                </c:pt>
                <c:pt idx="10402">
                  <c:v>469.93853799999999</c:v>
                </c:pt>
                <c:pt idx="10403">
                  <c:v>469.98208599999998</c:v>
                </c:pt>
                <c:pt idx="10404">
                  <c:v>470.02407799999997</c:v>
                </c:pt>
                <c:pt idx="10405">
                  <c:v>470.06298800000002</c:v>
                </c:pt>
                <c:pt idx="10406">
                  <c:v>470.10101300000002</c:v>
                </c:pt>
                <c:pt idx="10407">
                  <c:v>470.13687099999999</c:v>
                </c:pt>
                <c:pt idx="10408">
                  <c:v>470.175049</c:v>
                </c:pt>
                <c:pt idx="10409">
                  <c:v>470.21478300000001</c:v>
                </c:pt>
                <c:pt idx="10410">
                  <c:v>470.25894199999999</c:v>
                </c:pt>
                <c:pt idx="10411">
                  <c:v>470.30444299999999</c:v>
                </c:pt>
                <c:pt idx="10412">
                  <c:v>470.351135</c:v>
                </c:pt>
                <c:pt idx="10413">
                  <c:v>470.39657599999998</c:v>
                </c:pt>
                <c:pt idx="10414">
                  <c:v>470.43701199999998</c:v>
                </c:pt>
                <c:pt idx="10415">
                  <c:v>470.478272</c:v>
                </c:pt>
                <c:pt idx="10416">
                  <c:v>470.51773100000003</c:v>
                </c:pt>
                <c:pt idx="10417">
                  <c:v>470.55963100000002</c:v>
                </c:pt>
                <c:pt idx="10418">
                  <c:v>470.60220299999997</c:v>
                </c:pt>
                <c:pt idx="10419">
                  <c:v>470.64581299999998</c:v>
                </c:pt>
                <c:pt idx="10420">
                  <c:v>470.687592</c:v>
                </c:pt>
                <c:pt idx="10421">
                  <c:v>470.729401</c:v>
                </c:pt>
                <c:pt idx="10422">
                  <c:v>470.77056900000002</c:v>
                </c:pt>
                <c:pt idx="10423">
                  <c:v>470.81048600000003</c:v>
                </c:pt>
                <c:pt idx="10424">
                  <c:v>470.85186800000002</c:v>
                </c:pt>
                <c:pt idx="10425">
                  <c:v>470.89544699999999</c:v>
                </c:pt>
                <c:pt idx="10426">
                  <c:v>470.93960600000003</c:v>
                </c:pt>
                <c:pt idx="10427">
                  <c:v>470.984467</c:v>
                </c:pt>
                <c:pt idx="10428">
                  <c:v>471.03012100000001</c:v>
                </c:pt>
                <c:pt idx="10429">
                  <c:v>471.07342499999999</c:v>
                </c:pt>
                <c:pt idx="10430">
                  <c:v>471.115723</c:v>
                </c:pt>
                <c:pt idx="10431">
                  <c:v>471.15664700000002</c:v>
                </c:pt>
                <c:pt idx="10432">
                  <c:v>471.19418300000001</c:v>
                </c:pt>
                <c:pt idx="10433">
                  <c:v>471.23211700000002</c:v>
                </c:pt>
                <c:pt idx="10434">
                  <c:v>471.27084400000001</c:v>
                </c:pt>
                <c:pt idx="10435">
                  <c:v>471.311035</c:v>
                </c:pt>
                <c:pt idx="10436">
                  <c:v>471.35366800000003</c:v>
                </c:pt>
                <c:pt idx="10437">
                  <c:v>471.40054300000003</c:v>
                </c:pt>
                <c:pt idx="10438">
                  <c:v>471.44873100000001</c:v>
                </c:pt>
                <c:pt idx="10439">
                  <c:v>471.49911500000002</c:v>
                </c:pt>
                <c:pt idx="10440">
                  <c:v>471.55023199999999</c:v>
                </c:pt>
                <c:pt idx="10441">
                  <c:v>471.59927399999998</c:v>
                </c:pt>
                <c:pt idx="10442">
                  <c:v>471.64556900000002</c:v>
                </c:pt>
                <c:pt idx="10443">
                  <c:v>471.68768299999999</c:v>
                </c:pt>
                <c:pt idx="10444">
                  <c:v>471.72616599999998</c:v>
                </c:pt>
                <c:pt idx="10445">
                  <c:v>471.76074199999999</c:v>
                </c:pt>
                <c:pt idx="10446">
                  <c:v>471.79632600000002</c:v>
                </c:pt>
                <c:pt idx="10447">
                  <c:v>471.83343500000001</c:v>
                </c:pt>
                <c:pt idx="10448">
                  <c:v>471.87475599999999</c:v>
                </c:pt>
                <c:pt idx="10449">
                  <c:v>471.91790800000001</c:v>
                </c:pt>
                <c:pt idx="10450">
                  <c:v>471.96005300000002</c:v>
                </c:pt>
                <c:pt idx="10451">
                  <c:v>472.00262500000002</c:v>
                </c:pt>
                <c:pt idx="10452">
                  <c:v>472.04248100000001</c:v>
                </c:pt>
                <c:pt idx="10453">
                  <c:v>472.08123799999998</c:v>
                </c:pt>
                <c:pt idx="10454">
                  <c:v>472.120026</c:v>
                </c:pt>
                <c:pt idx="10455">
                  <c:v>472.16244499999999</c:v>
                </c:pt>
                <c:pt idx="10456">
                  <c:v>472.205872</c:v>
                </c:pt>
                <c:pt idx="10457">
                  <c:v>472.251465</c:v>
                </c:pt>
                <c:pt idx="10458">
                  <c:v>472.29950000000002</c:v>
                </c:pt>
                <c:pt idx="10459">
                  <c:v>472.34552000000002</c:v>
                </c:pt>
                <c:pt idx="10460">
                  <c:v>472.39068600000002</c:v>
                </c:pt>
                <c:pt idx="10461">
                  <c:v>472.43515000000002</c:v>
                </c:pt>
                <c:pt idx="10462">
                  <c:v>472.47818000000001</c:v>
                </c:pt>
                <c:pt idx="10463">
                  <c:v>472.51815800000003</c:v>
                </c:pt>
                <c:pt idx="10464">
                  <c:v>472.559326</c:v>
                </c:pt>
                <c:pt idx="10465">
                  <c:v>472.59756499999997</c:v>
                </c:pt>
                <c:pt idx="10466">
                  <c:v>472.63345299999997</c:v>
                </c:pt>
                <c:pt idx="10467">
                  <c:v>472.66894500000001</c:v>
                </c:pt>
                <c:pt idx="10468">
                  <c:v>472.70181300000002</c:v>
                </c:pt>
                <c:pt idx="10469">
                  <c:v>472.73672499999998</c:v>
                </c:pt>
                <c:pt idx="10470">
                  <c:v>472.77337699999998</c:v>
                </c:pt>
                <c:pt idx="10471">
                  <c:v>472.813873</c:v>
                </c:pt>
                <c:pt idx="10472">
                  <c:v>472.85732999999999</c:v>
                </c:pt>
                <c:pt idx="10473">
                  <c:v>472.90493800000002</c:v>
                </c:pt>
                <c:pt idx="10474">
                  <c:v>472.955017</c:v>
                </c:pt>
                <c:pt idx="10475">
                  <c:v>473.00528000000003</c:v>
                </c:pt>
                <c:pt idx="10476">
                  <c:v>473.05609099999998</c:v>
                </c:pt>
                <c:pt idx="10477">
                  <c:v>473.10385100000002</c:v>
                </c:pt>
                <c:pt idx="10478">
                  <c:v>473.15020800000002</c:v>
                </c:pt>
                <c:pt idx="10479">
                  <c:v>473.19253500000002</c:v>
                </c:pt>
                <c:pt idx="10480">
                  <c:v>473.23266599999999</c:v>
                </c:pt>
                <c:pt idx="10481">
                  <c:v>473.26870700000001</c:v>
                </c:pt>
                <c:pt idx="10482">
                  <c:v>473.30365</c:v>
                </c:pt>
                <c:pt idx="10483">
                  <c:v>473.33926400000001</c:v>
                </c:pt>
                <c:pt idx="10484">
                  <c:v>473.37799100000001</c:v>
                </c:pt>
                <c:pt idx="10485">
                  <c:v>473.42083700000001</c:v>
                </c:pt>
                <c:pt idx="10486">
                  <c:v>473.46655299999998</c:v>
                </c:pt>
                <c:pt idx="10487">
                  <c:v>473.51211599999999</c:v>
                </c:pt>
                <c:pt idx="10488">
                  <c:v>473.55755599999998</c:v>
                </c:pt>
                <c:pt idx="10489">
                  <c:v>473.60171500000001</c:v>
                </c:pt>
                <c:pt idx="10490">
                  <c:v>473.64404300000001</c:v>
                </c:pt>
                <c:pt idx="10491">
                  <c:v>473.68652300000002</c:v>
                </c:pt>
                <c:pt idx="10492">
                  <c:v>473.73065200000002</c:v>
                </c:pt>
                <c:pt idx="10493">
                  <c:v>473.77630599999998</c:v>
                </c:pt>
                <c:pt idx="10494">
                  <c:v>473.82656900000001</c:v>
                </c:pt>
                <c:pt idx="10495">
                  <c:v>473.87661700000001</c:v>
                </c:pt>
                <c:pt idx="10496">
                  <c:v>473.926086</c:v>
                </c:pt>
                <c:pt idx="10497">
                  <c:v>473.974762</c:v>
                </c:pt>
                <c:pt idx="10498">
                  <c:v>474.018799</c:v>
                </c:pt>
                <c:pt idx="10499">
                  <c:v>474.06054699999999</c:v>
                </c:pt>
                <c:pt idx="10500">
                  <c:v>474.09906000000001</c:v>
                </c:pt>
                <c:pt idx="10501">
                  <c:v>474.134705</c:v>
                </c:pt>
                <c:pt idx="10502">
                  <c:v>474.16879299999999</c:v>
                </c:pt>
                <c:pt idx="10503">
                  <c:v>474.20272799999998</c:v>
                </c:pt>
                <c:pt idx="10504">
                  <c:v>474.23852499999998</c:v>
                </c:pt>
                <c:pt idx="10505">
                  <c:v>474.274719</c:v>
                </c:pt>
                <c:pt idx="10506">
                  <c:v>474.31356799999998</c:v>
                </c:pt>
                <c:pt idx="10507">
                  <c:v>474.355164</c:v>
                </c:pt>
                <c:pt idx="10508">
                  <c:v>474.39785799999999</c:v>
                </c:pt>
                <c:pt idx="10509">
                  <c:v>474.44564800000001</c:v>
                </c:pt>
                <c:pt idx="10510">
                  <c:v>474.49496499999998</c:v>
                </c:pt>
                <c:pt idx="10511">
                  <c:v>474.54492199999999</c:v>
                </c:pt>
                <c:pt idx="10512">
                  <c:v>474.59454299999999</c:v>
                </c:pt>
                <c:pt idx="10513">
                  <c:v>474.64117399999998</c:v>
                </c:pt>
                <c:pt idx="10514">
                  <c:v>474.68426499999998</c:v>
                </c:pt>
                <c:pt idx="10515">
                  <c:v>474.72314399999999</c:v>
                </c:pt>
                <c:pt idx="10516">
                  <c:v>474.76196299999998</c:v>
                </c:pt>
                <c:pt idx="10517">
                  <c:v>474.79864500000002</c:v>
                </c:pt>
                <c:pt idx="10518">
                  <c:v>474.83819599999998</c:v>
                </c:pt>
                <c:pt idx="10519">
                  <c:v>474.88079800000003</c:v>
                </c:pt>
                <c:pt idx="10520">
                  <c:v>474.92407200000002</c:v>
                </c:pt>
                <c:pt idx="10521">
                  <c:v>474.96923800000002</c:v>
                </c:pt>
                <c:pt idx="10522">
                  <c:v>475.01464800000002</c:v>
                </c:pt>
                <c:pt idx="10523">
                  <c:v>475.059753</c:v>
                </c:pt>
                <c:pt idx="10524">
                  <c:v>475.10189800000001</c:v>
                </c:pt>
                <c:pt idx="10525">
                  <c:v>475.14386000000002</c:v>
                </c:pt>
                <c:pt idx="10526">
                  <c:v>475.18316600000003</c:v>
                </c:pt>
                <c:pt idx="10527">
                  <c:v>475.221588</c:v>
                </c:pt>
                <c:pt idx="10528">
                  <c:v>475.26049799999998</c:v>
                </c:pt>
                <c:pt idx="10529">
                  <c:v>475.29913299999998</c:v>
                </c:pt>
                <c:pt idx="10530">
                  <c:v>475.34155299999998</c:v>
                </c:pt>
                <c:pt idx="10531">
                  <c:v>475.38696299999998</c:v>
                </c:pt>
                <c:pt idx="10532">
                  <c:v>475.434326</c:v>
                </c:pt>
                <c:pt idx="10533">
                  <c:v>475.48037699999998</c:v>
                </c:pt>
                <c:pt idx="10534">
                  <c:v>475.523438</c:v>
                </c:pt>
                <c:pt idx="10535">
                  <c:v>475.56265300000001</c:v>
                </c:pt>
                <c:pt idx="10536">
                  <c:v>475.598297</c:v>
                </c:pt>
                <c:pt idx="10537">
                  <c:v>475.63330100000002</c:v>
                </c:pt>
                <c:pt idx="10538">
                  <c:v>475.66778599999998</c:v>
                </c:pt>
                <c:pt idx="10539">
                  <c:v>475.70513899999997</c:v>
                </c:pt>
                <c:pt idx="10540">
                  <c:v>475.74527</c:v>
                </c:pt>
                <c:pt idx="10541">
                  <c:v>475.786224</c:v>
                </c:pt>
                <c:pt idx="10542">
                  <c:v>475.82568400000002</c:v>
                </c:pt>
                <c:pt idx="10543">
                  <c:v>475.86743200000001</c:v>
                </c:pt>
                <c:pt idx="10544">
                  <c:v>475.90747099999999</c:v>
                </c:pt>
                <c:pt idx="10545">
                  <c:v>475.95001200000002</c:v>
                </c:pt>
                <c:pt idx="10546">
                  <c:v>475.99618500000003</c:v>
                </c:pt>
                <c:pt idx="10547">
                  <c:v>476.04376200000002</c:v>
                </c:pt>
                <c:pt idx="10548">
                  <c:v>476.09350599999999</c:v>
                </c:pt>
                <c:pt idx="10549">
                  <c:v>476.14267000000001</c:v>
                </c:pt>
                <c:pt idx="10550">
                  <c:v>476.190674</c:v>
                </c:pt>
                <c:pt idx="10551">
                  <c:v>476.23452800000001</c:v>
                </c:pt>
                <c:pt idx="10552">
                  <c:v>476.27716099999998</c:v>
                </c:pt>
                <c:pt idx="10553">
                  <c:v>476.319031</c:v>
                </c:pt>
                <c:pt idx="10554">
                  <c:v>476.35879499999999</c:v>
                </c:pt>
                <c:pt idx="10555">
                  <c:v>476.399902</c:v>
                </c:pt>
                <c:pt idx="10556">
                  <c:v>476.439392</c:v>
                </c:pt>
                <c:pt idx="10557">
                  <c:v>476.48159800000002</c:v>
                </c:pt>
                <c:pt idx="10558">
                  <c:v>476.52484099999998</c:v>
                </c:pt>
                <c:pt idx="10559">
                  <c:v>476.56793199999998</c:v>
                </c:pt>
                <c:pt idx="10560">
                  <c:v>476.612213</c:v>
                </c:pt>
                <c:pt idx="10561">
                  <c:v>476.65664700000002</c:v>
                </c:pt>
                <c:pt idx="10562">
                  <c:v>476.70025600000002</c:v>
                </c:pt>
                <c:pt idx="10563">
                  <c:v>476.74276700000001</c:v>
                </c:pt>
                <c:pt idx="10564">
                  <c:v>476.78476000000001</c:v>
                </c:pt>
                <c:pt idx="10565">
                  <c:v>476.82342499999999</c:v>
                </c:pt>
                <c:pt idx="10566">
                  <c:v>476.86099200000001</c:v>
                </c:pt>
                <c:pt idx="10567">
                  <c:v>476.90005500000001</c:v>
                </c:pt>
                <c:pt idx="10568">
                  <c:v>476.93936200000002</c:v>
                </c:pt>
                <c:pt idx="10569">
                  <c:v>476.98095699999999</c:v>
                </c:pt>
                <c:pt idx="10570">
                  <c:v>477.02520800000002</c:v>
                </c:pt>
                <c:pt idx="10571">
                  <c:v>477.06829800000003</c:v>
                </c:pt>
                <c:pt idx="10572">
                  <c:v>477.10977200000002</c:v>
                </c:pt>
                <c:pt idx="10573">
                  <c:v>477.14883400000002</c:v>
                </c:pt>
                <c:pt idx="10574">
                  <c:v>477.18710299999998</c:v>
                </c:pt>
                <c:pt idx="10575">
                  <c:v>477.22540300000003</c:v>
                </c:pt>
                <c:pt idx="10576">
                  <c:v>477.26513699999998</c:v>
                </c:pt>
                <c:pt idx="10577">
                  <c:v>477.30792200000002</c:v>
                </c:pt>
                <c:pt idx="10578">
                  <c:v>477.34903000000003</c:v>
                </c:pt>
                <c:pt idx="10579">
                  <c:v>477.39227299999999</c:v>
                </c:pt>
                <c:pt idx="10580">
                  <c:v>477.43499800000001</c:v>
                </c:pt>
                <c:pt idx="10581">
                  <c:v>477.47686800000002</c:v>
                </c:pt>
                <c:pt idx="10582">
                  <c:v>477.51962300000002</c:v>
                </c:pt>
                <c:pt idx="10583">
                  <c:v>477.56182899999999</c:v>
                </c:pt>
                <c:pt idx="10584">
                  <c:v>477.60458399999999</c:v>
                </c:pt>
                <c:pt idx="10585">
                  <c:v>477.64556900000002</c:v>
                </c:pt>
                <c:pt idx="10586">
                  <c:v>477.68701199999998</c:v>
                </c:pt>
                <c:pt idx="10587">
                  <c:v>477.72772200000003</c:v>
                </c:pt>
                <c:pt idx="10588">
                  <c:v>477.76943999999997</c:v>
                </c:pt>
                <c:pt idx="10589">
                  <c:v>477.813873</c:v>
                </c:pt>
                <c:pt idx="10590">
                  <c:v>477.85913099999999</c:v>
                </c:pt>
                <c:pt idx="10591">
                  <c:v>477.906677</c:v>
                </c:pt>
                <c:pt idx="10592">
                  <c:v>477.95410199999998</c:v>
                </c:pt>
                <c:pt idx="10593">
                  <c:v>478.00073200000003</c:v>
                </c:pt>
                <c:pt idx="10594">
                  <c:v>478.04534899999999</c:v>
                </c:pt>
                <c:pt idx="10595">
                  <c:v>478.08709700000003</c:v>
                </c:pt>
                <c:pt idx="10596">
                  <c:v>478.12701399999997</c:v>
                </c:pt>
                <c:pt idx="10597">
                  <c:v>478.16683999999998</c:v>
                </c:pt>
                <c:pt idx="10598">
                  <c:v>478.20721400000002</c:v>
                </c:pt>
                <c:pt idx="10599">
                  <c:v>478.247253</c:v>
                </c:pt>
                <c:pt idx="10600">
                  <c:v>478.28872699999999</c:v>
                </c:pt>
                <c:pt idx="10601">
                  <c:v>478.33343500000001</c:v>
                </c:pt>
                <c:pt idx="10602">
                  <c:v>478.38061499999998</c:v>
                </c:pt>
                <c:pt idx="10603">
                  <c:v>478.42861900000003</c:v>
                </c:pt>
                <c:pt idx="10604">
                  <c:v>478.47650199999998</c:v>
                </c:pt>
                <c:pt idx="10605">
                  <c:v>478.51861600000001</c:v>
                </c:pt>
                <c:pt idx="10606">
                  <c:v>478.55728199999999</c:v>
                </c:pt>
                <c:pt idx="10607">
                  <c:v>478.59164399999997</c:v>
                </c:pt>
                <c:pt idx="10608">
                  <c:v>478.62329099999999</c:v>
                </c:pt>
                <c:pt idx="10609">
                  <c:v>478.65454099999999</c:v>
                </c:pt>
                <c:pt idx="10610">
                  <c:v>478.68969700000002</c:v>
                </c:pt>
                <c:pt idx="10611">
                  <c:v>478.72933999999998</c:v>
                </c:pt>
                <c:pt idx="10612">
                  <c:v>478.77383400000002</c:v>
                </c:pt>
                <c:pt idx="10613">
                  <c:v>478.82244900000001</c:v>
                </c:pt>
                <c:pt idx="10614">
                  <c:v>478.870361</c:v>
                </c:pt>
                <c:pt idx="10615">
                  <c:v>478.91659499999997</c:v>
                </c:pt>
                <c:pt idx="10616">
                  <c:v>478.96322600000002</c:v>
                </c:pt>
                <c:pt idx="10617">
                  <c:v>479.00619499999999</c:v>
                </c:pt>
                <c:pt idx="10618">
                  <c:v>479.04718000000003</c:v>
                </c:pt>
                <c:pt idx="10619">
                  <c:v>479.08624300000002</c:v>
                </c:pt>
                <c:pt idx="10620">
                  <c:v>479.12377900000001</c:v>
                </c:pt>
                <c:pt idx="10621">
                  <c:v>479.16220099999998</c:v>
                </c:pt>
                <c:pt idx="10622">
                  <c:v>479.204498</c:v>
                </c:pt>
                <c:pt idx="10623">
                  <c:v>479.248108</c:v>
                </c:pt>
                <c:pt idx="10624">
                  <c:v>479.29217499999999</c:v>
                </c:pt>
                <c:pt idx="10625">
                  <c:v>479.33749399999999</c:v>
                </c:pt>
                <c:pt idx="10626">
                  <c:v>479.38012700000002</c:v>
                </c:pt>
                <c:pt idx="10627">
                  <c:v>479.42074600000001</c:v>
                </c:pt>
                <c:pt idx="10628">
                  <c:v>479.45938100000001</c:v>
                </c:pt>
                <c:pt idx="10629">
                  <c:v>479.49746699999997</c:v>
                </c:pt>
                <c:pt idx="10630">
                  <c:v>479.53720099999998</c:v>
                </c:pt>
                <c:pt idx="10631">
                  <c:v>479.57983400000001</c:v>
                </c:pt>
                <c:pt idx="10632">
                  <c:v>479.62408399999998</c:v>
                </c:pt>
                <c:pt idx="10633">
                  <c:v>479.67056300000002</c:v>
                </c:pt>
                <c:pt idx="10634">
                  <c:v>479.71890300000001</c:v>
                </c:pt>
                <c:pt idx="10635">
                  <c:v>479.76644900000002</c:v>
                </c:pt>
                <c:pt idx="10636">
                  <c:v>479.81304899999998</c:v>
                </c:pt>
                <c:pt idx="10637">
                  <c:v>479.85742199999999</c:v>
                </c:pt>
                <c:pt idx="10638">
                  <c:v>479.89862099999999</c:v>
                </c:pt>
                <c:pt idx="10639">
                  <c:v>479.93817100000001</c:v>
                </c:pt>
                <c:pt idx="10640">
                  <c:v>479.97811899999999</c:v>
                </c:pt>
                <c:pt idx="10641">
                  <c:v>480.01629600000001</c:v>
                </c:pt>
                <c:pt idx="10642">
                  <c:v>480.05438199999998</c:v>
                </c:pt>
                <c:pt idx="10643">
                  <c:v>480.09393299999999</c:v>
                </c:pt>
                <c:pt idx="10644">
                  <c:v>480.13354500000003</c:v>
                </c:pt>
                <c:pt idx="10645">
                  <c:v>480.17382800000001</c:v>
                </c:pt>
                <c:pt idx="10646">
                  <c:v>480.214294</c:v>
                </c:pt>
                <c:pt idx="10647">
                  <c:v>480.25707999999997</c:v>
                </c:pt>
                <c:pt idx="10648">
                  <c:v>480.29898100000003</c:v>
                </c:pt>
                <c:pt idx="10649">
                  <c:v>480.34112499999998</c:v>
                </c:pt>
                <c:pt idx="10650">
                  <c:v>480.382904</c:v>
                </c:pt>
                <c:pt idx="10651">
                  <c:v>480.42211900000001</c:v>
                </c:pt>
                <c:pt idx="10652">
                  <c:v>480.46109000000001</c:v>
                </c:pt>
                <c:pt idx="10653">
                  <c:v>480.49804699999999</c:v>
                </c:pt>
                <c:pt idx="10654">
                  <c:v>480.53677399999998</c:v>
                </c:pt>
                <c:pt idx="10655">
                  <c:v>480.57583599999998</c:v>
                </c:pt>
                <c:pt idx="10656">
                  <c:v>480.61685199999999</c:v>
                </c:pt>
                <c:pt idx="10657">
                  <c:v>480.65820300000001</c:v>
                </c:pt>
                <c:pt idx="10658">
                  <c:v>480.69775399999997</c:v>
                </c:pt>
                <c:pt idx="10659">
                  <c:v>480.73794600000002</c:v>
                </c:pt>
                <c:pt idx="10660">
                  <c:v>480.77752700000002</c:v>
                </c:pt>
                <c:pt idx="10661">
                  <c:v>480.81957999999997</c:v>
                </c:pt>
                <c:pt idx="10662">
                  <c:v>480.863831</c:v>
                </c:pt>
                <c:pt idx="10663">
                  <c:v>480.91015599999997</c:v>
                </c:pt>
                <c:pt idx="10664">
                  <c:v>480.95806900000002</c:v>
                </c:pt>
                <c:pt idx="10665">
                  <c:v>481.00967400000002</c:v>
                </c:pt>
                <c:pt idx="10666">
                  <c:v>481.05877700000002</c:v>
                </c:pt>
                <c:pt idx="10667">
                  <c:v>481.10742199999999</c:v>
                </c:pt>
                <c:pt idx="10668">
                  <c:v>481.15325899999999</c:v>
                </c:pt>
                <c:pt idx="10669">
                  <c:v>481.19451900000001</c:v>
                </c:pt>
                <c:pt idx="10670">
                  <c:v>481.23373400000003</c:v>
                </c:pt>
                <c:pt idx="10671">
                  <c:v>481.27032500000001</c:v>
                </c:pt>
                <c:pt idx="10672">
                  <c:v>481.30645800000002</c:v>
                </c:pt>
                <c:pt idx="10673">
                  <c:v>481.34356700000001</c:v>
                </c:pt>
                <c:pt idx="10674">
                  <c:v>481.384094</c:v>
                </c:pt>
                <c:pt idx="10675">
                  <c:v>481.42645299999998</c:v>
                </c:pt>
                <c:pt idx="10676">
                  <c:v>481.469177</c:v>
                </c:pt>
                <c:pt idx="10677">
                  <c:v>481.51507600000002</c:v>
                </c:pt>
                <c:pt idx="10678">
                  <c:v>481.55926499999998</c:v>
                </c:pt>
                <c:pt idx="10679">
                  <c:v>481.60531600000002</c:v>
                </c:pt>
                <c:pt idx="10680">
                  <c:v>481.65210000000002</c:v>
                </c:pt>
                <c:pt idx="10681">
                  <c:v>481.69863900000001</c:v>
                </c:pt>
                <c:pt idx="10682">
                  <c:v>481.74529999999999</c:v>
                </c:pt>
                <c:pt idx="10683">
                  <c:v>481.790436</c:v>
                </c:pt>
                <c:pt idx="10684">
                  <c:v>481.83294699999999</c:v>
                </c:pt>
                <c:pt idx="10685">
                  <c:v>481.87222300000002</c:v>
                </c:pt>
                <c:pt idx="10686">
                  <c:v>481.911224</c:v>
                </c:pt>
                <c:pt idx="10687">
                  <c:v>481.94964599999997</c:v>
                </c:pt>
                <c:pt idx="10688">
                  <c:v>481.98965500000003</c:v>
                </c:pt>
                <c:pt idx="10689">
                  <c:v>482.032623</c:v>
                </c:pt>
                <c:pt idx="10690">
                  <c:v>482.073914</c:v>
                </c:pt>
                <c:pt idx="10691">
                  <c:v>482.11483800000002</c:v>
                </c:pt>
                <c:pt idx="10692">
                  <c:v>482.15631100000002</c:v>
                </c:pt>
                <c:pt idx="10693">
                  <c:v>482.196594</c:v>
                </c:pt>
                <c:pt idx="10694">
                  <c:v>482.239349</c:v>
                </c:pt>
                <c:pt idx="10695">
                  <c:v>482.28460699999999</c:v>
                </c:pt>
                <c:pt idx="10696">
                  <c:v>482.33007800000001</c:v>
                </c:pt>
                <c:pt idx="10697">
                  <c:v>482.37435900000003</c:v>
                </c:pt>
                <c:pt idx="10698">
                  <c:v>482.416809</c:v>
                </c:pt>
                <c:pt idx="10699">
                  <c:v>482.457336</c:v>
                </c:pt>
                <c:pt idx="10700">
                  <c:v>482.49471999999997</c:v>
                </c:pt>
                <c:pt idx="10701">
                  <c:v>482.53497299999998</c:v>
                </c:pt>
                <c:pt idx="10702">
                  <c:v>482.576843</c:v>
                </c:pt>
                <c:pt idx="10703">
                  <c:v>482.62289399999997</c:v>
                </c:pt>
                <c:pt idx="10704">
                  <c:v>482.673248</c:v>
                </c:pt>
                <c:pt idx="10705">
                  <c:v>482.72036700000001</c:v>
                </c:pt>
                <c:pt idx="10706">
                  <c:v>482.76474000000002</c:v>
                </c:pt>
                <c:pt idx="10707">
                  <c:v>482.801941</c:v>
                </c:pt>
                <c:pt idx="10708">
                  <c:v>482.83538800000002</c:v>
                </c:pt>
                <c:pt idx="10709">
                  <c:v>482.86752300000001</c:v>
                </c:pt>
                <c:pt idx="10710">
                  <c:v>482.901611</c:v>
                </c:pt>
                <c:pt idx="10711">
                  <c:v>482.93994099999998</c:v>
                </c:pt>
                <c:pt idx="10712">
                  <c:v>482.98013300000002</c:v>
                </c:pt>
                <c:pt idx="10713">
                  <c:v>483.02548200000001</c:v>
                </c:pt>
                <c:pt idx="10714">
                  <c:v>483.07147200000003</c:v>
                </c:pt>
                <c:pt idx="10715">
                  <c:v>483.11645499999997</c:v>
                </c:pt>
                <c:pt idx="10716">
                  <c:v>483.160461</c:v>
                </c:pt>
                <c:pt idx="10717">
                  <c:v>483.20288099999999</c:v>
                </c:pt>
                <c:pt idx="10718">
                  <c:v>483.24560600000001</c:v>
                </c:pt>
                <c:pt idx="10719">
                  <c:v>483.287781</c:v>
                </c:pt>
                <c:pt idx="10720">
                  <c:v>483.33038299999998</c:v>
                </c:pt>
                <c:pt idx="10721">
                  <c:v>483.37274200000002</c:v>
                </c:pt>
                <c:pt idx="10722">
                  <c:v>483.41546599999998</c:v>
                </c:pt>
                <c:pt idx="10723">
                  <c:v>483.45831299999998</c:v>
                </c:pt>
                <c:pt idx="10724">
                  <c:v>483.50073200000003</c:v>
                </c:pt>
                <c:pt idx="10725">
                  <c:v>483.54199199999999</c:v>
                </c:pt>
                <c:pt idx="10726">
                  <c:v>483.58380099999999</c:v>
                </c:pt>
                <c:pt idx="10727">
                  <c:v>483.62475599999999</c:v>
                </c:pt>
                <c:pt idx="10728">
                  <c:v>483.66830399999998</c:v>
                </c:pt>
                <c:pt idx="10729">
                  <c:v>483.71304300000003</c:v>
                </c:pt>
                <c:pt idx="10730">
                  <c:v>483.75885</c:v>
                </c:pt>
                <c:pt idx="10731">
                  <c:v>483.80487099999999</c:v>
                </c:pt>
                <c:pt idx="10732">
                  <c:v>483.84979299999998</c:v>
                </c:pt>
                <c:pt idx="10733">
                  <c:v>483.89007600000002</c:v>
                </c:pt>
                <c:pt idx="10734">
                  <c:v>483.92730699999998</c:v>
                </c:pt>
                <c:pt idx="10735">
                  <c:v>483.96328699999998</c:v>
                </c:pt>
                <c:pt idx="10736">
                  <c:v>483.99835200000001</c:v>
                </c:pt>
                <c:pt idx="10737">
                  <c:v>484.03613300000001</c:v>
                </c:pt>
                <c:pt idx="10738">
                  <c:v>484.07733200000001</c:v>
                </c:pt>
                <c:pt idx="10739">
                  <c:v>484.11978199999999</c:v>
                </c:pt>
                <c:pt idx="10740">
                  <c:v>484.165344</c:v>
                </c:pt>
                <c:pt idx="10741">
                  <c:v>484.211975</c:v>
                </c:pt>
                <c:pt idx="10742">
                  <c:v>484.25888099999997</c:v>
                </c:pt>
                <c:pt idx="10743">
                  <c:v>484.30371100000002</c:v>
                </c:pt>
                <c:pt idx="10744">
                  <c:v>484.348206</c:v>
                </c:pt>
                <c:pt idx="10745">
                  <c:v>484.39068600000002</c:v>
                </c:pt>
                <c:pt idx="10746">
                  <c:v>484.433044</c:v>
                </c:pt>
                <c:pt idx="10747">
                  <c:v>484.476654</c:v>
                </c:pt>
                <c:pt idx="10748">
                  <c:v>484.51861600000001</c:v>
                </c:pt>
                <c:pt idx="10749">
                  <c:v>484.561218</c:v>
                </c:pt>
                <c:pt idx="10750">
                  <c:v>484.60320999999999</c:v>
                </c:pt>
                <c:pt idx="10751">
                  <c:v>484.64541600000001</c:v>
                </c:pt>
                <c:pt idx="10752">
                  <c:v>484.68652300000002</c:v>
                </c:pt>
                <c:pt idx="10753">
                  <c:v>484.72637900000001</c:v>
                </c:pt>
                <c:pt idx="10754">
                  <c:v>484.76422100000002</c:v>
                </c:pt>
                <c:pt idx="10755">
                  <c:v>484.80273399999999</c:v>
                </c:pt>
                <c:pt idx="10756">
                  <c:v>484.84356700000001</c:v>
                </c:pt>
                <c:pt idx="10757">
                  <c:v>484.88394199999999</c:v>
                </c:pt>
                <c:pt idx="10758">
                  <c:v>484.92620899999997</c:v>
                </c:pt>
                <c:pt idx="10759">
                  <c:v>484.97036700000001</c:v>
                </c:pt>
                <c:pt idx="10760">
                  <c:v>485.01446499999997</c:v>
                </c:pt>
                <c:pt idx="10761">
                  <c:v>485.05990600000001</c:v>
                </c:pt>
                <c:pt idx="10762">
                  <c:v>485.10760499999998</c:v>
                </c:pt>
                <c:pt idx="10763">
                  <c:v>485.15414399999997</c:v>
                </c:pt>
                <c:pt idx="10764">
                  <c:v>485.19897500000002</c:v>
                </c:pt>
                <c:pt idx="10765">
                  <c:v>485.24371300000001</c:v>
                </c:pt>
                <c:pt idx="10766">
                  <c:v>485.28521699999999</c:v>
                </c:pt>
                <c:pt idx="10767">
                  <c:v>485.32464599999997</c:v>
                </c:pt>
                <c:pt idx="10768">
                  <c:v>485.364014</c:v>
                </c:pt>
                <c:pt idx="10769">
                  <c:v>485.40463299999999</c:v>
                </c:pt>
                <c:pt idx="10770">
                  <c:v>485.44717400000002</c:v>
                </c:pt>
                <c:pt idx="10771">
                  <c:v>485.49527</c:v>
                </c:pt>
                <c:pt idx="10772">
                  <c:v>485.54363999999998</c:v>
                </c:pt>
                <c:pt idx="10773">
                  <c:v>485.59066799999999</c:v>
                </c:pt>
                <c:pt idx="10774">
                  <c:v>485.63775600000002</c:v>
                </c:pt>
                <c:pt idx="10775">
                  <c:v>485.67782599999998</c:v>
                </c:pt>
                <c:pt idx="10776">
                  <c:v>485.71688799999998</c:v>
                </c:pt>
                <c:pt idx="10777">
                  <c:v>485.75131199999998</c:v>
                </c:pt>
                <c:pt idx="10778">
                  <c:v>485.782532</c:v>
                </c:pt>
                <c:pt idx="10779">
                  <c:v>485.81436200000002</c:v>
                </c:pt>
                <c:pt idx="10780">
                  <c:v>485.847351</c:v>
                </c:pt>
                <c:pt idx="10781">
                  <c:v>485.884094</c:v>
                </c:pt>
                <c:pt idx="10782">
                  <c:v>485.92056300000002</c:v>
                </c:pt>
                <c:pt idx="10783">
                  <c:v>485.95938100000001</c:v>
                </c:pt>
                <c:pt idx="10784">
                  <c:v>485.99908399999998</c:v>
                </c:pt>
                <c:pt idx="10785">
                  <c:v>486.04110700000001</c:v>
                </c:pt>
                <c:pt idx="10786">
                  <c:v>486.08514400000001</c:v>
                </c:pt>
                <c:pt idx="10787">
                  <c:v>486.13201900000001</c:v>
                </c:pt>
                <c:pt idx="10788">
                  <c:v>486.17974900000002</c:v>
                </c:pt>
                <c:pt idx="10789">
                  <c:v>486.23004100000003</c:v>
                </c:pt>
                <c:pt idx="10790">
                  <c:v>486.279358</c:v>
                </c:pt>
                <c:pt idx="10791">
                  <c:v>486.326233</c:v>
                </c:pt>
                <c:pt idx="10792">
                  <c:v>486.37207000000001</c:v>
                </c:pt>
                <c:pt idx="10793">
                  <c:v>486.41470299999997</c:v>
                </c:pt>
                <c:pt idx="10794">
                  <c:v>486.455872</c:v>
                </c:pt>
                <c:pt idx="10795">
                  <c:v>486.49761999999998</c:v>
                </c:pt>
                <c:pt idx="10796">
                  <c:v>486.539063</c:v>
                </c:pt>
                <c:pt idx="10797">
                  <c:v>486.58105499999999</c:v>
                </c:pt>
                <c:pt idx="10798">
                  <c:v>486.62188700000002</c:v>
                </c:pt>
                <c:pt idx="10799">
                  <c:v>486.66186499999998</c:v>
                </c:pt>
                <c:pt idx="10800">
                  <c:v>486.70208700000001</c:v>
                </c:pt>
                <c:pt idx="10801">
                  <c:v>486.74420199999997</c:v>
                </c:pt>
                <c:pt idx="10802">
                  <c:v>486.78775000000002</c:v>
                </c:pt>
                <c:pt idx="10803">
                  <c:v>486.83355699999998</c:v>
                </c:pt>
                <c:pt idx="10804">
                  <c:v>486.880066</c:v>
                </c:pt>
                <c:pt idx="10805">
                  <c:v>486.92675800000001</c:v>
                </c:pt>
                <c:pt idx="10806">
                  <c:v>486.97186299999998</c:v>
                </c:pt>
                <c:pt idx="10807">
                  <c:v>487.01641799999999</c:v>
                </c:pt>
                <c:pt idx="10808">
                  <c:v>487.06167599999998</c:v>
                </c:pt>
                <c:pt idx="10809">
                  <c:v>487.10498100000001</c:v>
                </c:pt>
                <c:pt idx="10810">
                  <c:v>487.14956699999999</c:v>
                </c:pt>
                <c:pt idx="10811">
                  <c:v>487.194275</c:v>
                </c:pt>
                <c:pt idx="10812">
                  <c:v>487.23495500000001</c:v>
                </c:pt>
                <c:pt idx="10813">
                  <c:v>487.27362099999999</c:v>
                </c:pt>
                <c:pt idx="10814">
                  <c:v>487.31039399999997</c:v>
                </c:pt>
                <c:pt idx="10815">
                  <c:v>487.34390300000001</c:v>
                </c:pt>
                <c:pt idx="10816">
                  <c:v>487.37701399999997</c:v>
                </c:pt>
                <c:pt idx="10817">
                  <c:v>487.41128500000002</c:v>
                </c:pt>
                <c:pt idx="10818">
                  <c:v>487.44888300000002</c:v>
                </c:pt>
                <c:pt idx="10819">
                  <c:v>487.48916600000001</c:v>
                </c:pt>
                <c:pt idx="10820">
                  <c:v>487.53100599999999</c:v>
                </c:pt>
                <c:pt idx="10821">
                  <c:v>487.57577500000002</c:v>
                </c:pt>
                <c:pt idx="10822">
                  <c:v>487.619934</c:v>
                </c:pt>
                <c:pt idx="10823">
                  <c:v>487.66522200000003</c:v>
                </c:pt>
                <c:pt idx="10824">
                  <c:v>487.70825200000002</c:v>
                </c:pt>
                <c:pt idx="10825">
                  <c:v>487.74984699999999</c:v>
                </c:pt>
                <c:pt idx="10826">
                  <c:v>487.790863</c:v>
                </c:pt>
                <c:pt idx="10827">
                  <c:v>487.829926</c:v>
                </c:pt>
                <c:pt idx="10828">
                  <c:v>487.87231500000001</c:v>
                </c:pt>
                <c:pt idx="10829">
                  <c:v>487.91546599999998</c:v>
                </c:pt>
                <c:pt idx="10830">
                  <c:v>487.95916799999998</c:v>
                </c:pt>
                <c:pt idx="10831">
                  <c:v>488.00308200000001</c:v>
                </c:pt>
                <c:pt idx="10832">
                  <c:v>488.05053700000002</c:v>
                </c:pt>
                <c:pt idx="10833">
                  <c:v>488.098297</c:v>
                </c:pt>
                <c:pt idx="10834">
                  <c:v>488.146728</c:v>
                </c:pt>
                <c:pt idx="10835">
                  <c:v>488.19863900000001</c:v>
                </c:pt>
                <c:pt idx="10836">
                  <c:v>488.246735</c:v>
                </c:pt>
                <c:pt idx="10837">
                  <c:v>488.29443400000002</c:v>
                </c:pt>
                <c:pt idx="10838">
                  <c:v>488.339111</c:v>
                </c:pt>
                <c:pt idx="10839">
                  <c:v>488.37835699999999</c:v>
                </c:pt>
                <c:pt idx="10840">
                  <c:v>488.41421500000001</c:v>
                </c:pt>
                <c:pt idx="10841">
                  <c:v>488.449524</c:v>
                </c:pt>
                <c:pt idx="10842">
                  <c:v>488.48666400000002</c:v>
                </c:pt>
                <c:pt idx="10843">
                  <c:v>488.52459700000003</c:v>
                </c:pt>
                <c:pt idx="10844">
                  <c:v>488.56445300000001</c:v>
                </c:pt>
                <c:pt idx="10845">
                  <c:v>488.60101300000002</c:v>
                </c:pt>
                <c:pt idx="10846">
                  <c:v>488.636414</c:v>
                </c:pt>
                <c:pt idx="10847">
                  <c:v>488.67181399999998</c:v>
                </c:pt>
                <c:pt idx="10848">
                  <c:v>488.70977800000003</c:v>
                </c:pt>
                <c:pt idx="10849">
                  <c:v>488.74941999999999</c:v>
                </c:pt>
                <c:pt idx="10850">
                  <c:v>488.794128</c:v>
                </c:pt>
                <c:pt idx="10851">
                  <c:v>488.84066799999999</c:v>
                </c:pt>
                <c:pt idx="10852">
                  <c:v>488.88891599999999</c:v>
                </c:pt>
                <c:pt idx="10853">
                  <c:v>488.93756100000002</c:v>
                </c:pt>
                <c:pt idx="10854">
                  <c:v>488.98388699999998</c:v>
                </c:pt>
                <c:pt idx="10855">
                  <c:v>489.02920499999999</c:v>
                </c:pt>
                <c:pt idx="10856">
                  <c:v>489.07195999999999</c:v>
                </c:pt>
                <c:pt idx="10857">
                  <c:v>489.11370899999997</c:v>
                </c:pt>
                <c:pt idx="10858">
                  <c:v>489.15362499999998</c:v>
                </c:pt>
                <c:pt idx="10859">
                  <c:v>489.19140599999997</c:v>
                </c:pt>
                <c:pt idx="10860">
                  <c:v>489.22772200000003</c:v>
                </c:pt>
                <c:pt idx="10861">
                  <c:v>489.26342799999998</c:v>
                </c:pt>
                <c:pt idx="10862">
                  <c:v>489.303223</c:v>
                </c:pt>
                <c:pt idx="10863">
                  <c:v>489.34506199999998</c:v>
                </c:pt>
                <c:pt idx="10864">
                  <c:v>489.38983200000001</c:v>
                </c:pt>
                <c:pt idx="10865">
                  <c:v>489.43585200000001</c:v>
                </c:pt>
                <c:pt idx="10866">
                  <c:v>489.47967499999999</c:v>
                </c:pt>
                <c:pt idx="10867">
                  <c:v>489.52130099999999</c:v>
                </c:pt>
                <c:pt idx="10868">
                  <c:v>489.56314099999997</c:v>
                </c:pt>
                <c:pt idx="10869">
                  <c:v>489.60424799999998</c:v>
                </c:pt>
                <c:pt idx="10870">
                  <c:v>489.64566000000002</c:v>
                </c:pt>
                <c:pt idx="10871">
                  <c:v>489.69052099999999</c:v>
                </c:pt>
                <c:pt idx="10872">
                  <c:v>489.73663299999998</c:v>
                </c:pt>
                <c:pt idx="10873">
                  <c:v>489.78433200000001</c:v>
                </c:pt>
                <c:pt idx="10874">
                  <c:v>489.83242799999999</c:v>
                </c:pt>
                <c:pt idx="10875">
                  <c:v>489.87908900000002</c:v>
                </c:pt>
                <c:pt idx="10876">
                  <c:v>489.92401100000001</c:v>
                </c:pt>
                <c:pt idx="10877">
                  <c:v>489.968842</c:v>
                </c:pt>
                <c:pt idx="10878">
                  <c:v>490.012787</c:v>
                </c:pt>
                <c:pt idx="10879">
                  <c:v>490.05624399999999</c:v>
                </c:pt>
                <c:pt idx="10880">
                  <c:v>490.09912100000003</c:v>
                </c:pt>
                <c:pt idx="10881">
                  <c:v>490.14129600000001</c:v>
                </c:pt>
                <c:pt idx="10882">
                  <c:v>490.18231200000002</c:v>
                </c:pt>
                <c:pt idx="10883">
                  <c:v>490.22186299999998</c:v>
                </c:pt>
                <c:pt idx="10884">
                  <c:v>490.261078</c:v>
                </c:pt>
                <c:pt idx="10885">
                  <c:v>490.29736300000002</c:v>
                </c:pt>
                <c:pt idx="10886">
                  <c:v>490.33673099999999</c:v>
                </c:pt>
                <c:pt idx="10887">
                  <c:v>490.37701399999997</c:v>
                </c:pt>
                <c:pt idx="10888">
                  <c:v>490.42022700000001</c:v>
                </c:pt>
                <c:pt idx="10889">
                  <c:v>490.46807899999999</c:v>
                </c:pt>
                <c:pt idx="10890">
                  <c:v>490.51617399999998</c:v>
                </c:pt>
                <c:pt idx="10891">
                  <c:v>490.56607100000002</c:v>
                </c:pt>
                <c:pt idx="10892">
                  <c:v>490.61190800000003</c:v>
                </c:pt>
                <c:pt idx="10893">
                  <c:v>490.65698200000003</c:v>
                </c:pt>
                <c:pt idx="10894">
                  <c:v>490.69927999999999</c:v>
                </c:pt>
                <c:pt idx="10895">
                  <c:v>490.739349</c:v>
                </c:pt>
                <c:pt idx="10896">
                  <c:v>490.77740499999999</c:v>
                </c:pt>
                <c:pt idx="10897">
                  <c:v>490.81045499999999</c:v>
                </c:pt>
                <c:pt idx="10898">
                  <c:v>490.84252900000001</c:v>
                </c:pt>
                <c:pt idx="10899">
                  <c:v>490.87493899999998</c:v>
                </c:pt>
                <c:pt idx="10900">
                  <c:v>490.91055299999999</c:v>
                </c:pt>
                <c:pt idx="10901">
                  <c:v>490.94955399999998</c:v>
                </c:pt>
                <c:pt idx="10902">
                  <c:v>490.99282799999997</c:v>
                </c:pt>
                <c:pt idx="10903">
                  <c:v>491.03832999999997</c:v>
                </c:pt>
                <c:pt idx="10904">
                  <c:v>491.08563199999998</c:v>
                </c:pt>
                <c:pt idx="10905">
                  <c:v>491.13385</c:v>
                </c:pt>
                <c:pt idx="10906">
                  <c:v>491.17938199999998</c:v>
                </c:pt>
                <c:pt idx="10907">
                  <c:v>491.22348</c:v>
                </c:pt>
                <c:pt idx="10908">
                  <c:v>491.26531999999997</c:v>
                </c:pt>
                <c:pt idx="10909">
                  <c:v>491.306152</c:v>
                </c:pt>
                <c:pt idx="10910">
                  <c:v>491.34536700000001</c:v>
                </c:pt>
                <c:pt idx="10911">
                  <c:v>491.38623100000001</c:v>
                </c:pt>
                <c:pt idx="10912">
                  <c:v>491.42620899999997</c:v>
                </c:pt>
                <c:pt idx="10913">
                  <c:v>491.46939099999997</c:v>
                </c:pt>
                <c:pt idx="10914">
                  <c:v>491.51455700000002</c:v>
                </c:pt>
                <c:pt idx="10915">
                  <c:v>491.559235</c:v>
                </c:pt>
                <c:pt idx="10916">
                  <c:v>491.603363</c:v>
                </c:pt>
                <c:pt idx="10917">
                  <c:v>491.64605699999998</c:v>
                </c:pt>
                <c:pt idx="10918">
                  <c:v>491.687164</c:v>
                </c:pt>
                <c:pt idx="10919">
                  <c:v>491.72625699999998</c:v>
                </c:pt>
                <c:pt idx="10920">
                  <c:v>491.76739500000002</c:v>
                </c:pt>
                <c:pt idx="10921">
                  <c:v>491.80859400000003</c:v>
                </c:pt>
                <c:pt idx="10922">
                  <c:v>491.85073899999998</c:v>
                </c:pt>
                <c:pt idx="10923">
                  <c:v>491.89785799999999</c:v>
                </c:pt>
                <c:pt idx="10924">
                  <c:v>491.94439699999998</c:v>
                </c:pt>
                <c:pt idx="10925">
                  <c:v>491.99359099999998</c:v>
                </c:pt>
                <c:pt idx="10926">
                  <c:v>492.04278599999998</c:v>
                </c:pt>
                <c:pt idx="10927">
                  <c:v>492.090485</c:v>
                </c:pt>
                <c:pt idx="10928">
                  <c:v>492.13671900000003</c:v>
                </c:pt>
                <c:pt idx="10929">
                  <c:v>492.17993200000001</c:v>
                </c:pt>
                <c:pt idx="10930">
                  <c:v>492.21978799999999</c:v>
                </c:pt>
                <c:pt idx="10931">
                  <c:v>492.25692800000002</c:v>
                </c:pt>
                <c:pt idx="10932">
                  <c:v>492.29419000000001</c:v>
                </c:pt>
                <c:pt idx="10933">
                  <c:v>492.32919299999998</c:v>
                </c:pt>
                <c:pt idx="10934">
                  <c:v>492.365723</c:v>
                </c:pt>
                <c:pt idx="10935">
                  <c:v>492.40289300000001</c:v>
                </c:pt>
                <c:pt idx="10936">
                  <c:v>492.440247</c:v>
                </c:pt>
                <c:pt idx="10937">
                  <c:v>492.47906499999999</c:v>
                </c:pt>
                <c:pt idx="10938">
                  <c:v>492.51886000000002</c:v>
                </c:pt>
                <c:pt idx="10939">
                  <c:v>492.55990600000001</c:v>
                </c:pt>
                <c:pt idx="10940">
                  <c:v>492.60195900000002</c:v>
                </c:pt>
                <c:pt idx="10941">
                  <c:v>492.64648399999999</c:v>
                </c:pt>
                <c:pt idx="10942">
                  <c:v>492.690674</c:v>
                </c:pt>
                <c:pt idx="10943">
                  <c:v>492.73297100000002</c:v>
                </c:pt>
                <c:pt idx="10944">
                  <c:v>492.77496300000001</c:v>
                </c:pt>
                <c:pt idx="10945">
                  <c:v>492.81500199999999</c:v>
                </c:pt>
                <c:pt idx="10946">
                  <c:v>492.85394300000002</c:v>
                </c:pt>
                <c:pt idx="10947">
                  <c:v>492.896637</c:v>
                </c:pt>
                <c:pt idx="10948">
                  <c:v>492.94036899999998</c:v>
                </c:pt>
                <c:pt idx="10949">
                  <c:v>492.986267</c:v>
                </c:pt>
                <c:pt idx="10950">
                  <c:v>493.03363000000002</c:v>
                </c:pt>
                <c:pt idx="10951">
                  <c:v>493.07894900000002</c:v>
                </c:pt>
                <c:pt idx="10952">
                  <c:v>493.12200899999999</c:v>
                </c:pt>
                <c:pt idx="10953">
                  <c:v>493.16400199999998</c:v>
                </c:pt>
                <c:pt idx="10954">
                  <c:v>493.20693999999997</c:v>
                </c:pt>
                <c:pt idx="10955">
                  <c:v>493.24789399999997</c:v>
                </c:pt>
                <c:pt idx="10956">
                  <c:v>493.28955100000002</c:v>
                </c:pt>
                <c:pt idx="10957">
                  <c:v>493.32952899999998</c:v>
                </c:pt>
                <c:pt idx="10958">
                  <c:v>493.367096</c:v>
                </c:pt>
                <c:pt idx="10959">
                  <c:v>493.40600599999999</c:v>
                </c:pt>
                <c:pt idx="10960">
                  <c:v>493.44628899999998</c:v>
                </c:pt>
                <c:pt idx="10961">
                  <c:v>493.49145499999997</c:v>
                </c:pt>
                <c:pt idx="10962">
                  <c:v>493.54107699999997</c:v>
                </c:pt>
                <c:pt idx="10963">
                  <c:v>493.59539799999999</c:v>
                </c:pt>
                <c:pt idx="10964">
                  <c:v>493.65063500000002</c:v>
                </c:pt>
                <c:pt idx="10965">
                  <c:v>493.70318600000002</c:v>
                </c:pt>
                <c:pt idx="10966">
                  <c:v>493.75152600000001</c:v>
                </c:pt>
                <c:pt idx="10967">
                  <c:v>493.79199199999999</c:v>
                </c:pt>
                <c:pt idx="10968">
                  <c:v>493.82843000000003</c:v>
                </c:pt>
                <c:pt idx="10969">
                  <c:v>493.86322000000001</c:v>
                </c:pt>
                <c:pt idx="10970">
                  <c:v>493.89752199999998</c:v>
                </c:pt>
                <c:pt idx="10971">
                  <c:v>493.93255599999998</c:v>
                </c:pt>
                <c:pt idx="10972">
                  <c:v>493.97177099999999</c:v>
                </c:pt>
                <c:pt idx="10973">
                  <c:v>494.01236</c:v>
                </c:pt>
                <c:pt idx="10974">
                  <c:v>494.056397</c:v>
                </c:pt>
                <c:pt idx="10975">
                  <c:v>494.10125699999998</c:v>
                </c:pt>
                <c:pt idx="10976">
                  <c:v>494.145691</c:v>
                </c:pt>
                <c:pt idx="10977">
                  <c:v>494.18914799999999</c:v>
                </c:pt>
                <c:pt idx="10978">
                  <c:v>494.233093</c:v>
                </c:pt>
                <c:pt idx="10979">
                  <c:v>494.27636699999999</c:v>
                </c:pt>
                <c:pt idx="10980">
                  <c:v>494.318848</c:v>
                </c:pt>
                <c:pt idx="10981">
                  <c:v>494.36303700000002</c:v>
                </c:pt>
                <c:pt idx="10982">
                  <c:v>494.40643299999999</c:v>
                </c:pt>
                <c:pt idx="10983">
                  <c:v>494.45053100000001</c:v>
                </c:pt>
                <c:pt idx="10984">
                  <c:v>494.49652099999997</c:v>
                </c:pt>
                <c:pt idx="10985">
                  <c:v>494.53921500000001</c:v>
                </c:pt>
                <c:pt idx="10986">
                  <c:v>494.58139</c:v>
                </c:pt>
                <c:pt idx="10987">
                  <c:v>494.62240600000001</c:v>
                </c:pt>
                <c:pt idx="10988">
                  <c:v>494.66082799999998</c:v>
                </c:pt>
                <c:pt idx="10989">
                  <c:v>494.698669</c:v>
                </c:pt>
                <c:pt idx="10990">
                  <c:v>494.73764</c:v>
                </c:pt>
                <c:pt idx="10991">
                  <c:v>494.77700800000002</c:v>
                </c:pt>
                <c:pt idx="10992">
                  <c:v>494.81842</c:v>
                </c:pt>
                <c:pt idx="10993">
                  <c:v>494.86187699999999</c:v>
                </c:pt>
                <c:pt idx="10994">
                  <c:v>494.90502900000001</c:v>
                </c:pt>
                <c:pt idx="10995">
                  <c:v>494.94793700000002</c:v>
                </c:pt>
                <c:pt idx="10996">
                  <c:v>494.99032599999998</c:v>
                </c:pt>
                <c:pt idx="10997">
                  <c:v>495.03140300000001</c:v>
                </c:pt>
                <c:pt idx="10998">
                  <c:v>495.07251000000002</c:v>
                </c:pt>
                <c:pt idx="10999">
                  <c:v>495.11654700000003</c:v>
                </c:pt>
                <c:pt idx="11000">
                  <c:v>495.16113300000001</c:v>
                </c:pt>
                <c:pt idx="11001">
                  <c:v>495.20684799999998</c:v>
                </c:pt>
                <c:pt idx="11002">
                  <c:v>495.25219700000002</c:v>
                </c:pt>
                <c:pt idx="11003">
                  <c:v>495.29476899999997</c:v>
                </c:pt>
                <c:pt idx="11004">
                  <c:v>495.33471700000001</c:v>
                </c:pt>
                <c:pt idx="11005">
                  <c:v>495.37289399999997</c:v>
                </c:pt>
                <c:pt idx="11006">
                  <c:v>495.40991200000002</c:v>
                </c:pt>
                <c:pt idx="11007">
                  <c:v>495.44464099999999</c:v>
                </c:pt>
                <c:pt idx="11008">
                  <c:v>495.48236100000003</c:v>
                </c:pt>
                <c:pt idx="11009">
                  <c:v>495.519226</c:v>
                </c:pt>
                <c:pt idx="11010">
                  <c:v>495.55755599999998</c:v>
                </c:pt>
                <c:pt idx="11011">
                  <c:v>495.59951799999999</c:v>
                </c:pt>
                <c:pt idx="11012">
                  <c:v>495.64135700000003</c:v>
                </c:pt>
                <c:pt idx="11013">
                  <c:v>495.686035</c:v>
                </c:pt>
                <c:pt idx="11014">
                  <c:v>495.731537</c:v>
                </c:pt>
                <c:pt idx="11015">
                  <c:v>495.77914399999997</c:v>
                </c:pt>
                <c:pt idx="11016">
                  <c:v>495.82513399999999</c:v>
                </c:pt>
                <c:pt idx="11017">
                  <c:v>495.87127700000002</c:v>
                </c:pt>
                <c:pt idx="11018">
                  <c:v>495.91601600000001</c:v>
                </c:pt>
                <c:pt idx="11019">
                  <c:v>495.958191</c:v>
                </c:pt>
                <c:pt idx="11020">
                  <c:v>496.00225799999998</c:v>
                </c:pt>
                <c:pt idx="11021">
                  <c:v>496.04476899999997</c:v>
                </c:pt>
                <c:pt idx="11022">
                  <c:v>496.08856200000002</c:v>
                </c:pt>
                <c:pt idx="11023">
                  <c:v>496.13201900000001</c:v>
                </c:pt>
                <c:pt idx="11024">
                  <c:v>496.17730699999998</c:v>
                </c:pt>
                <c:pt idx="11025">
                  <c:v>496.223389</c:v>
                </c:pt>
                <c:pt idx="11026">
                  <c:v>496.26895100000002</c:v>
                </c:pt>
                <c:pt idx="11027">
                  <c:v>496.31488000000002</c:v>
                </c:pt>
                <c:pt idx="11028">
                  <c:v>496.35775799999999</c:v>
                </c:pt>
                <c:pt idx="11029">
                  <c:v>496.39932299999998</c:v>
                </c:pt>
                <c:pt idx="11030">
                  <c:v>496.43969700000002</c:v>
                </c:pt>
                <c:pt idx="11031">
                  <c:v>496.480774</c:v>
                </c:pt>
                <c:pt idx="11032">
                  <c:v>496.52349900000002</c:v>
                </c:pt>
                <c:pt idx="11033">
                  <c:v>496.56698599999999</c:v>
                </c:pt>
                <c:pt idx="11034">
                  <c:v>496.607483</c:v>
                </c:pt>
                <c:pt idx="11035">
                  <c:v>496.64901700000001</c:v>
                </c:pt>
                <c:pt idx="11036">
                  <c:v>496.68838499999998</c:v>
                </c:pt>
                <c:pt idx="11037">
                  <c:v>496.72833300000002</c:v>
                </c:pt>
                <c:pt idx="11038">
                  <c:v>496.76971400000002</c:v>
                </c:pt>
                <c:pt idx="11039">
                  <c:v>496.81298800000002</c:v>
                </c:pt>
                <c:pt idx="11040">
                  <c:v>496.85611</c:v>
                </c:pt>
                <c:pt idx="11041">
                  <c:v>496.89868200000001</c:v>
                </c:pt>
                <c:pt idx="11042">
                  <c:v>496.94232199999999</c:v>
                </c:pt>
                <c:pt idx="11043">
                  <c:v>496.98281900000001</c:v>
                </c:pt>
                <c:pt idx="11044">
                  <c:v>497.02328499999999</c:v>
                </c:pt>
                <c:pt idx="11045">
                  <c:v>497.06707799999998</c:v>
                </c:pt>
                <c:pt idx="11046">
                  <c:v>497.11114500000002</c:v>
                </c:pt>
                <c:pt idx="11047">
                  <c:v>497.15698200000003</c:v>
                </c:pt>
                <c:pt idx="11048">
                  <c:v>497.20068400000002</c:v>
                </c:pt>
                <c:pt idx="11049">
                  <c:v>497.24111900000003</c:v>
                </c:pt>
                <c:pt idx="11050">
                  <c:v>497.27920499999999</c:v>
                </c:pt>
                <c:pt idx="11051">
                  <c:v>497.31778000000003</c:v>
                </c:pt>
                <c:pt idx="11052">
                  <c:v>497.35906999999997</c:v>
                </c:pt>
                <c:pt idx="11053">
                  <c:v>497.40518200000002</c:v>
                </c:pt>
                <c:pt idx="11054">
                  <c:v>497.45425399999999</c:v>
                </c:pt>
                <c:pt idx="11055">
                  <c:v>497.50311299999998</c:v>
                </c:pt>
                <c:pt idx="11056">
                  <c:v>497.55011000000002</c:v>
                </c:pt>
                <c:pt idx="11057">
                  <c:v>497.59326199999998</c:v>
                </c:pt>
                <c:pt idx="11058">
                  <c:v>497.631439</c:v>
                </c:pt>
                <c:pt idx="11059">
                  <c:v>497.66665699999999</c:v>
                </c:pt>
                <c:pt idx="11060">
                  <c:v>497.70425399999999</c:v>
                </c:pt>
                <c:pt idx="11061">
                  <c:v>497.74237099999999</c:v>
                </c:pt>
                <c:pt idx="11062">
                  <c:v>497.78497299999998</c:v>
                </c:pt>
                <c:pt idx="11063">
                  <c:v>497.82998700000002</c:v>
                </c:pt>
                <c:pt idx="11064">
                  <c:v>497.87402300000002</c:v>
                </c:pt>
                <c:pt idx="11065">
                  <c:v>497.91778599999998</c:v>
                </c:pt>
                <c:pt idx="11066">
                  <c:v>497.961365</c:v>
                </c:pt>
                <c:pt idx="11067">
                  <c:v>498.00555400000002</c:v>
                </c:pt>
                <c:pt idx="11068">
                  <c:v>498.04873700000002</c:v>
                </c:pt>
                <c:pt idx="11069">
                  <c:v>498.09375</c:v>
                </c:pt>
                <c:pt idx="11070">
                  <c:v>498.135895</c:v>
                </c:pt>
                <c:pt idx="11071">
                  <c:v>498.17572000000001</c:v>
                </c:pt>
                <c:pt idx="11072">
                  <c:v>498.21475199999998</c:v>
                </c:pt>
                <c:pt idx="11073">
                  <c:v>498.250092</c:v>
                </c:pt>
                <c:pt idx="11074">
                  <c:v>498.28765900000002</c:v>
                </c:pt>
                <c:pt idx="11075">
                  <c:v>498.328217</c:v>
                </c:pt>
                <c:pt idx="11076">
                  <c:v>498.372162</c:v>
                </c:pt>
                <c:pt idx="11077">
                  <c:v>498.41919000000001</c:v>
                </c:pt>
                <c:pt idx="11078">
                  <c:v>498.46893299999999</c:v>
                </c:pt>
                <c:pt idx="11079">
                  <c:v>498.51724200000001</c:v>
                </c:pt>
                <c:pt idx="11080">
                  <c:v>498.56158399999998</c:v>
                </c:pt>
                <c:pt idx="11081">
                  <c:v>498.60467499999999</c:v>
                </c:pt>
                <c:pt idx="11082">
                  <c:v>498.64257800000001</c:v>
                </c:pt>
                <c:pt idx="11083">
                  <c:v>498.67837500000002</c:v>
                </c:pt>
                <c:pt idx="11084">
                  <c:v>498.71490499999999</c:v>
                </c:pt>
                <c:pt idx="11085">
                  <c:v>498.75268499999999</c:v>
                </c:pt>
                <c:pt idx="11086">
                  <c:v>498.79199199999999</c:v>
                </c:pt>
                <c:pt idx="11087">
                  <c:v>498.83496100000002</c:v>
                </c:pt>
                <c:pt idx="11088">
                  <c:v>498.88201900000001</c:v>
                </c:pt>
                <c:pt idx="11089">
                  <c:v>498.930725</c:v>
                </c:pt>
                <c:pt idx="11090">
                  <c:v>498.982483</c:v>
                </c:pt>
                <c:pt idx="11091">
                  <c:v>499.03216600000002</c:v>
                </c:pt>
                <c:pt idx="11092">
                  <c:v>499.07806399999998</c:v>
                </c:pt>
                <c:pt idx="11093">
                  <c:v>499.11895800000002</c:v>
                </c:pt>
                <c:pt idx="11094">
                  <c:v>499.15802000000002</c:v>
                </c:pt>
                <c:pt idx="11095">
                  <c:v>499.19418300000001</c:v>
                </c:pt>
                <c:pt idx="11096">
                  <c:v>499.22933999999998</c:v>
                </c:pt>
                <c:pt idx="11097">
                  <c:v>499.26498400000003</c:v>
                </c:pt>
                <c:pt idx="11098">
                  <c:v>499.30264299999999</c:v>
                </c:pt>
                <c:pt idx="11099">
                  <c:v>499.343414</c:v>
                </c:pt>
                <c:pt idx="11100">
                  <c:v>499.38507099999998</c:v>
                </c:pt>
                <c:pt idx="11101">
                  <c:v>499.42559799999998</c:v>
                </c:pt>
                <c:pt idx="11102">
                  <c:v>499.46572900000001</c:v>
                </c:pt>
                <c:pt idx="11103">
                  <c:v>499.506531</c:v>
                </c:pt>
                <c:pt idx="11104">
                  <c:v>499.54898100000003</c:v>
                </c:pt>
                <c:pt idx="11105">
                  <c:v>499.59252900000001</c:v>
                </c:pt>
                <c:pt idx="11106">
                  <c:v>499.63690200000002</c:v>
                </c:pt>
                <c:pt idx="11107">
                  <c:v>499.67938199999998</c:v>
                </c:pt>
                <c:pt idx="11108">
                  <c:v>499.72216800000001</c:v>
                </c:pt>
                <c:pt idx="11109">
                  <c:v>499.76309199999997</c:v>
                </c:pt>
                <c:pt idx="11110">
                  <c:v>499.80087300000002</c:v>
                </c:pt>
                <c:pt idx="11111">
                  <c:v>499.83789100000001</c:v>
                </c:pt>
                <c:pt idx="11112">
                  <c:v>499.87738000000002</c:v>
                </c:pt>
                <c:pt idx="11113">
                  <c:v>499.92080700000002</c:v>
                </c:pt>
                <c:pt idx="11114">
                  <c:v>499.96868899999998</c:v>
                </c:pt>
                <c:pt idx="11115">
                  <c:v>500.01910400000003</c:v>
                </c:pt>
                <c:pt idx="11116">
                  <c:v>500.06878699999999</c:v>
                </c:pt>
                <c:pt idx="11117">
                  <c:v>500.117279</c:v>
                </c:pt>
                <c:pt idx="11118">
                  <c:v>500.162598</c:v>
                </c:pt>
                <c:pt idx="11119">
                  <c:v>500.20385700000003</c:v>
                </c:pt>
                <c:pt idx="11120">
                  <c:v>500.24185199999999</c:v>
                </c:pt>
                <c:pt idx="11121">
                  <c:v>500.27938799999998</c:v>
                </c:pt>
                <c:pt idx="11122">
                  <c:v>500.317139</c:v>
                </c:pt>
                <c:pt idx="11123">
                  <c:v>500.35629299999999</c:v>
                </c:pt>
                <c:pt idx="11124">
                  <c:v>500.39590500000003</c:v>
                </c:pt>
                <c:pt idx="11125">
                  <c:v>500.43463100000002</c:v>
                </c:pt>
                <c:pt idx="11126">
                  <c:v>500.473389</c:v>
                </c:pt>
                <c:pt idx="11127">
                  <c:v>500.512878</c:v>
                </c:pt>
                <c:pt idx="11128">
                  <c:v>500.55242900000002</c:v>
                </c:pt>
                <c:pt idx="11129">
                  <c:v>500.59066799999999</c:v>
                </c:pt>
                <c:pt idx="11130">
                  <c:v>500.631775</c:v>
                </c:pt>
                <c:pt idx="11131">
                  <c:v>500.67132600000002</c:v>
                </c:pt>
                <c:pt idx="11132">
                  <c:v>500.712219</c:v>
                </c:pt>
                <c:pt idx="11133">
                  <c:v>500.75488300000001</c:v>
                </c:pt>
                <c:pt idx="11134">
                  <c:v>500.79669200000001</c:v>
                </c:pt>
                <c:pt idx="11135">
                  <c:v>500.84164399999997</c:v>
                </c:pt>
                <c:pt idx="11136">
                  <c:v>500.88653599999998</c:v>
                </c:pt>
                <c:pt idx="11137">
                  <c:v>500.93170199999997</c:v>
                </c:pt>
                <c:pt idx="11138">
                  <c:v>500.97354100000001</c:v>
                </c:pt>
                <c:pt idx="11139">
                  <c:v>501.01385499999998</c:v>
                </c:pt>
                <c:pt idx="11140">
                  <c:v>501.05386399999998</c:v>
                </c:pt>
                <c:pt idx="11141">
                  <c:v>501.09326199999998</c:v>
                </c:pt>
                <c:pt idx="11142">
                  <c:v>501.13656600000002</c:v>
                </c:pt>
                <c:pt idx="11143">
                  <c:v>501.18081699999999</c:v>
                </c:pt>
                <c:pt idx="11144">
                  <c:v>501.228027</c:v>
                </c:pt>
                <c:pt idx="11145">
                  <c:v>501.27593999999999</c:v>
                </c:pt>
                <c:pt idx="11146">
                  <c:v>501.32193000000001</c:v>
                </c:pt>
                <c:pt idx="11147">
                  <c:v>501.365814</c:v>
                </c:pt>
                <c:pt idx="11148">
                  <c:v>501.40829500000001</c:v>
                </c:pt>
                <c:pt idx="11149">
                  <c:v>501.45053100000001</c:v>
                </c:pt>
                <c:pt idx="11150">
                  <c:v>501.49154700000003</c:v>
                </c:pt>
                <c:pt idx="11151">
                  <c:v>501.535461</c:v>
                </c:pt>
                <c:pt idx="11152">
                  <c:v>501.57699600000001</c:v>
                </c:pt>
                <c:pt idx="11153">
                  <c:v>501.61782799999997</c:v>
                </c:pt>
                <c:pt idx="11154">
                  <c:v>501.65802000000002</c:v>
                </c:pt>
                <c:pt idx="11155">
                  <c:v>501.696686</c:v>
                </c:pt>
                <c:pt idx="11156">
                  <c:v>501.73516799999999</c:v>
                </c:pt>
                <c:pt idx="11157">
                  <c:v>501.77691600000003</c:v>
                </c:pt>
                <c:pt idx="11158">
                  <c:v>501.82113600000002</c:v>
                </c:pt>
                <c:pt idx="11159">
                  <c:v>501.86840799999999</c:v>
                </c:pt>
                <c:pt idx="11160">
                  <c:v>501.91757200000001</c:v>
                </c:pt>
                <c:pt idx="11161">
                  <c:v>501.96710200000001</c:v>
                </c:pt>
                <c:pt idx="11162">
                  <c:v>502.014252</c:v>
                </c:pt>
                <c:pt idx="11163">
                  <c:v>502.05770899999999</c:v>
                </c:pt>
                <c:pt idx="11164">
                  <c:v>502.09823599999999</c:v>
                </c:pt>
                <c:pt idx="11165">
                  <c:v>502.13592499999999</c:v>
                </c:pt>
                <c:pt idx="11166">
                  <c:v>502.17163099999999</c:v>
                </c:pt>
                <c:pt idx="11167">
                  <c:v>502.20873999999998</c:v>
                </c:pt>
                <c:pt idx="11168">
                  <c:v>502.24676499999998</c:v>
                </c:pt>
                <c:pt idx="11169">
                  <c:v>502.28890999999999</c:v>
                </c:pt>
                <c:pt idx="11170">
                  <c:v>502.33367900000002</c:v>
                </c:pt>
                <c:pt idx="11171">
                  <c:v>502.37933399999997</c:v>
                </c:pt>
                <c:pt idx="11172">
                  <c:v>502.426331</c:v>
                </c:pt>
                <c:pt idx="11173">
                  <c:v>502.47210699999999</c:v>
                </c:pt>
                <c:pt idx="11174">
                  <c:v>502.51684599999999</c:v>
                </c:pt>
                <c:pt idx="11175">
                  <c:v>502.55999800000001</c:v>
                </c:pt>
                <c:pt idx="11176">
                  <c:v>502.600281</c:v>
                </c:pt>
                <c:pt idx="11177">
                  <c:v>502.63836700000002</c:v>
                </c:pt>
                <c:pt idx="11178">
                  <c:v>502.67529300000001</c:v>
                </c:pt>
                <c:pt idx="11179">
                  <c:v>502.71313500000002</c:v>
                </c:pt>
                <c:pt idx="11180">
                  <c:v>502.75186200000002</c:v>
                </c:pt>
                <c:pt idx="11181">
                  <c:v>502.79217499999999</c:v>
                </c:pt>
                <c:pt idx="11182">
                  <c:v>502.83538800000002</c:v>
                </c:pt>
                <c:pt idx="11183">
                  <c:v>502.88085899999999</c:v>
                </c:pt>
                <c:pt idx="11184">
                  <c:v>502.92926</c:v>
                </c:pt>
                <c:pt idx="11185">
                  <c:v>502.97671500000001</c:v>
                </c:pt>
                <c:pt idx="11186">
                  <c:v>503.02328499999999</c:v>
                </c:pt>
                <c:pt idx="11187">
                  <c:v>503.06723</c:v>
                </c:pt>
                <c:pt idx="11188">
                  <c:v>503.10864299999997</c:v>
                </c:pt>
                <c:pt idx="11189">
                  <c:v>503.14779700000003</c:v>
                </c:pt>
                <c:pt idx="11190">
                  <c:v>503.183899</c:v>
                </c:pt>
                <c:pt idx="11191">
                  <c:v>503.22161899999998</c:v>
                </c:pt>
                <c:pt idx="11192">
                  <c:v>503.25869799999998</c:v>
                </c:pt>
                <c:pt idx="11193">
                  <c:v>503.29965199999998</c:v>
                </c:pt>
                <c:pt idx="11194">
                  <c:v>503.34295700000001</c:v>
                </c:pt>
                <c:pt idx="11195">
                  <c:v>503.38653599999998</c:v>
                </c:pt>
                <c:pt idx="11196">
                  <c:v>503.43179300000003</c:v>
                </c:pt>
                <c:pt idx="11197">
                  <c:v>503.476135</c:v>
                </c:pt>
                <c:pt idx="11198">
                  <c:v>503.520081</c:v>
                </c:pt>
                <c:pt idx="11199">
                  <c:v>503.56158399999998</c:v>
                </c:pt>
                <c:pt idx="11200">
                  <c:v>503.60320999999999</c:v>
                </c:pt>
                <c:pt idx="11201">
                  <c:v>503.64306599999998</c:v>
                </c:pt>
                <c:pt idx="11202">
                  <c:v>503.68292200000002</c:v>
                </c:pt>
                <c:pt idx="11203">
                  <c:v>503.722961</c:v>
                </c:pt>
                <c:pt idx="11204">
                  <c:v>503.76205399999998</c:v>
                </c:pt>
                <c:pt idx="11205">
                  <c:v>503.80230699999998</c:v>
                </c:pt>
                <c:pt idx="11206">
                  <c:v>503.84326199999998</c:v>
                </c:pt>
                <c:pt idx="11207">
                  <c:v>503.88754299999999</c:v>
                </c:pt>
                <c:pt idx="11208">
                  <c:v>503.93237299999998</c:v>
                </c:pt>
                <c:pt idx="11209">
                  <c:v>503.97915699999999</c:v>
                </c:pt>
                <c:pt idx="11210">
                  <c:v>504.025147</c:v>
                </c:pt>
                <c:pt idx="11211">
                  <c:v>504.06796300000002</c:v>
                </c:pt>
                <c:pt idx="11212">
                  <c:v>504.11099200000001</c:v>
                </c:pt>
                <c:pt idx="11213">
                  <c:v>504.15194700000001</c:v>
                </c:pt>
                <c:pt idx="11214">
                  <c:v>504.19418300000001</c:v>
                </c:pt>
                <c:pt idx="11215">
                  <c:v>504.23861699999998</c:v>
                </c:pt>
                <c:pt idx="11216">
                  <c:v>504.284088</c:v>
                </c:pt>
                <c:pt idx="11217">
                  <c:v>504.32894900000002</c:v>
                </c:pt>
                <c:pt idx="11218">
                  <c:v>504.37441999999999</c:v>
                </c:pt>
                <c:pt idx="11219">
                  <c:v>504.41528299999999</c:v>
                </c:pt>
                <c:pt idx="11220">
                  <c:v>504.45336900000001</c:v>
                </c:pt>
                <c:pt idx="11221">
                  <c:v>504.48950200000002</c:v>
                </c:pt>
                <c:pt idx="11222">
                  <c:v>504.524811</c:v>
                </c:pt>
                <c:pt idx="11223">
                  <c:v>504.56158399999998</c:v>
                </c:pt>
                <c:pt idx="11224">
                  <c:v>504.60043300000001</c:v>
                </c:pt>
                <c:pt idx="11225">
                  <c:v>504.64227299999999</c:v>
                </c:pt>
                <c:pt idx="11226">
                  <c:v>504.685608</c:v>
                </c:pt>
                <c:pt idx="11227">
                  <c:v>504.73104899999998</c:v>
                </c:pt>
                <c:pt idx="11228">
                  <c:v>504.77593999999999</c:v>
                </c:pt>
                <c:pt idx="11229">
                  <c:v>504.81866500000001</c:v>
                </c:pt>
                <c:pt idx="11230">
                  <c:v>504.86248799999998</c:v>
                </c:pt>
                <c:pt idx="11231">
                  <c:v>504.90438799999998</c:v>
                </c:pt>
                <c:pt idx="11232">
                  <c:v>504.94775399999997</c:v>
                </c:pt>
                <c:pt idx="11233">
                  <c:v>504.99127199999998</c:v>
                </c:pt>
                <c:pt idx="11234">
                  <c:v>505.03198200000003</c:v>
                </c:pt>
                <c:pt idx="11235">
                  <c:v>505.07113600000002</c:v>
                </c:pt>
                <c:pt idx="11236">
                  <c:v>505.10882600000002</c:v>
                </c:pt>
                <c:pt idx="11237">
                  <c:v>505.14581299999998</c:v>
                </c:pt>
                <c:pt idx="11238">
                  <c:v>505.18365499999999</c:v>
                </c:pt>
                <c:pt idx="11239">
                  <c:v>505.22378500000002</c:v>
                </c:pt>
                <c:pt idx="11240">
                  <c:v>505.26660199999998</c:v>
                </c:pt>
                <c:pt idx="11241">
                  <c:v>505.311218</c:v>
                </c:pt>
                <c:pt idx="11242">
                  <c:v>505.35806300000002</c:v>
                </c:pt>
                <c:pt idx="11243">
                  <c:v>505.40570100000002</c:v>
                </c:pt>
                <c:pt idx="11244">
                  <c:v>505.45205700000002</c:v>
                </c:pt>
                <c:pt idx="11245">
                  <c:v>505.49932899999999</c:v>
                </c:pt>
                <c:pt idx="11246">
                  <c:v>505.544128</c:v>
                </c:pt>
                <c:pt idx="11247">
                  <c:v>505.58578499999999</c:v>
                </c:pt>
                <c:pt idx="11248">
                  <c:v>505.62612899999999</c:v>
                </c:pt>
                <c:pt idx="11249">
                  <c:v>505.66290300000003</c:v>
                </c:pt>
                <c:pt idx="11250">
                  <c:v>505.698669</c:v>
                </c:pt>
                <c:pt idx="11251">
                  <c:v>505.73638899999997</c:v>
                </c:pt>
                <c:pt idx="11252">
                  <c:v>505.776276</c:v>
                </c:pt>
                <c:pt idx="11253">
                  <c:v>505.81875600000001</c:v>
                </c:pt>
                <c:pt idx="11254">
                  <c:v>505.865387</c:v>
                </c:pt>
                <c:pt idx="11255">
                  <c:v>505.91168199999998</c:v>
                </c:pt>
                <c:pt idx="11256">
                  <c:v>505.95745899999997</c:v>
                </c:pt>
                <c:pt idx="11257">
                  <c:v>506.001801</c:v>
                </c:pt>
                <c:pt idx="11258">
                  <c:v>506.04437300000001</c:v>
                </c:pt>
                <c:pt idx="11259">
                  <c:v>506.08789100000001</c:v>
                </c:pt>
                <c:pt idx="11260">
                  <c:v>506.13174400000003</c:v>
                </c:pt>
                <c:pt idx="11261">
                  <c:v>506.17877199999998</c:v>
                </c:pt>
                <c:pt idx="11262">
                  <c:v>506.224762</c:v>
                </c:pt>
                <c:pt idx="11263">
                  <c:v>506.26986699999998</c:v>
                </c:pt>
                <c:pt idx="11264">
                  <c:v>506.31347699999998</c:v>
                </c:pt>
                <c:pt idx="11265">
                  <c:v>506.35238600000002</c:v>
                </c:pt>
                <c:pt idx="11266">
                  <c:v>506.39068600000002</c:v>
                </c:pt>
                <c:pt idx="11267">
                  <c:v>506.42871100000002</c:v>
                </c:pt>
                <c:pt idx="11268">
                  <c:v>506.46893299999999</c:v>
                </c:pt>
                <c:pt idx="11269">
                  <c:v>506.51229899999998</c:v>
                </c:pt>
                <c:pt idx="11270">
                  <c:v>506.558044</c:v>
                </c:pt>
                <c:pt idx="11271">
                  <c:v>506.60409499999997</c:v>
                </c:pt>
                <c:pt idx="11272">
                  <c:v>506.64935300000002</c:v>
                </c:pt>
                <c:pt idx="11273">
                  <c:v>506.69512900000001</c:v>
                </c:pt>
                <c:pt idx="11274">
                  <c:v>506.73931900000002</c:v>
                </c:pt>
                <c:pt idx="11275">
                  <c:v>506.78222699999998</c:v>
                </c:pt>
                <c:pt idx="11276">
                  <c:v>506.82382200000001</c:v>
                </c:pt>
                <c:pt idx="11277">
                  <c:v>506.86386099999999</c:v>
                </c:pt>
                <c:pt idx="11278">
                  <c:v>506.90200800000002</c:v>
                </c:pt>
                <c:pt idx="11279">
                  <c:v>506.94155899999998</c:v>
                </c:pt>
                <c:pt idx="11280">
                  <c:v>506.97906499999999</c:v>
                </c:pt>
                <c:pt idx="11281">
                  <c:v>507.01934799999998</c:v>
                </c:pt>
                <c:pt idx="11282">
                  <c:v>507.062164</c:v>
                </c:pt>
                <c:pt idx="11283">
                  <c:v>507.10726899999997</c:v>
                </c:pt>
                <c:pt idx="11284">
                  <c:v>507.15445</c:v>
                </c:pt>
                <c:pt idx="11285">
                  <c:v>507.20288099999999</c:v>
                </c:pt>
                <c:pt idx="11286">
                  <c:v>507.25054899999998</c:v>
                </c:pt>
                <c:pt idx="11287">
                  <c:v>507.29510499999998</c:v>
                </c:pt>
                <c:pt idx="11288">
                  <c:v>507.338684</c:v>
                </c:pt>
                <c:pt idx="11289">
                  <c:v>507.37753300000003</c:v>
                </c:pt>
                <c:pt idx="11290">
                  <c:v>507.41387900000001</c:v>
                </c:pt>
                <c:pt idx="11291">
                  <c:v>507.45257600000002</c:v>
                </c:pt>
                <c:pt idx="11292">
                  <c:v>507.49087500000002</c:v>
                </c:pt>
                <c:pt idx="11293">
                  <c:v>507.53311200000002</c:v>
                </c:pt>
                <c:pt idx="11294">
                  <c:v>507.57699600000001</c:v>
                </c:pt>
                <c:pt idx="11295">
                  <c:v>507.623718</c:v>
                </c:pt>
                <c:pt idx="11296">
                  <c:v>507.67218000000003</c:v>
                </c:pt>
                <c:pt idx="11297">
                  <c:v>507.72143499999999</c:v>
                </c:pt>
                <c:pt idx="11298">
                  <c:v>507.77093500000001</c:v>
                </c:pt>
                <c:pt idx="11299">
                  <c:v>507.817139</c:v>
                </c:pt>
                <c:pt idx="11300">
                  <c:v>507.86279300000001</c:v>
                </c:pt>
                <c:pt idx="11301">
                  <c:v>507.90460200000001</c:v>
                </c:pt>
                <c:pt idx="11302">
                  <c:v>507.94326799999999</c:v>
                </c:pt>
                <c:pt idx="11303">
                  <c:v>507.98056000000003</c:v>
                </c:pt>
                <c:pt idx="11304">
                  <c:v>508.01498400000003</c:v>
                </c:pt>
                <c:pt idx="11305">
                  <c:v>508.050476</c:v>
                </c:pt>
                <c:pt idx="11306">
                  <c:v>508.08935600000001</c:v>
                </c:pt>
                <c:pt idx="11307">
                  <c:v>508.129974</c:v>
                </c:pt>
                <c:pt idx="11308">
                  <c:v>508.17450000000002</c:v>
                </c:pt>
                <c:pt idx="11309">
                  <c:v>508.22113000000002</c:v>
                </c:pt>
                <c:pt idx="11310">
                  <c:v>508.26797499999998</c:v>
                </c:pt>
                <c:pt idx="11311">
                  <c:v>508.314301</c:v>
                </c:pt>
                <c:pt idx="11312">
                  <c:v>508.35879499999999</c:v>
                </c:pt>
                <c:pt idx="11313">
                  <c:v>508.40078699999998</c:v>
                </c:pt>
                <c:pt idx="11314">
                  <c:v>508.43911700000001</c:v>
                </c:pt>
                <c:pt idx="11315">
                  <c:v>508.47662400000002</c:v>
                </c:pt>
                <c:pt idx="11316">
                  <c:v>508.51342799999998</c:v>
                </c:pt>
                <c:pt idx="11317">
                  <c:v>508.55166600000001</c:v>
                </c:pt>
                <c:pt idx="11318">
                  <c:v>508.59252900000001</c:v>
                </c:pt>
                <c:pt idx="11319">
                  <c:v>508.63580300000001</c:v>
                </c:pt>
                <c:pt idx="11320">
                  <c:v>508.67944299999999</c:v>
                </c:pt>
                <c:pt idx="11321">
                  <c:v>508.72210699999999</c:v>
                </c:pt>
                <c:pt idx="11322">
                  <c:v>508.76470899999998</c:v>
                </c:pt>
                <c:pt idx="11323">
                  <c:v>508.80502300000001</c:v>
                </c:pt>
                <c:pt idx="11324">
                  <c:v>508.84677099999999</c:v>
                </c:pt>
                <c:pt idx="11325">
                  <c:v>508.889252</c:v>
                </c:pt>
                <c:pt idx="11326">
                  <c:v>508.93301400000001</c:v>
                </c:pt>
                <c:pt idx="11327">
                  <c:v>508.979828</c:v>
                </c:pt>
                <c:pt idx="11328">
                  <c:v>509.02596999999997</c:v>
                </c:pt>
                <c:pt idx="11329">
                  <c:v>509.07095299999997</c:v>
                </c:pt>
                <c:pt idx="11330">
                  <c:v>509.11318999999997</c:v>
                </c:pt>
                <c:pt idx="11331">
                  <c:v>509.15411399999999</c:v>
                </c:pt>
                <c:pt idx="11332">
                  <c:v>509.19439699999998</c:v>
                </c:pt>
                <c:pt idx="11333">
                  <c:v>509.23553500000003</c:v>
                </c:pt>
                <c:pt idx="11334">
                  <c:v>509.27914399999997</c:v>
                </c:pt>
                <c:pt idx="11335">
                  <c:v>509.32257099999998</c:v>
                </c:pt>
                <c:pt idx="11336">
                  <c:v>509.36556999999999</c:v>
                </c:pt>
                <c:pt idx="11337">
                  <c:v>509.40606700000001</c:v>
                </c:pt>
                <c:pt idx="11338">
                  <c:v>509.443512</c:v>
                </c:pt>
                <c:pt idx="11339">
                  <c:v>509.477936</c:v>
                </c:pt>
                <c:pt idx="11340">
                  <c:v>509.51593000000003</c:v>
                </c:pt>
                <c:pt idx="11341">
                  <c:v>509.55581699999999</c:v>
                </c:pt>
                <c:pt idx="11342">
                  <c:v>509.599853</c:v>
                </c:pt>
                <c:pt idx="11343">
                  <c:v>509.64599600000003</c:v>
                </c:pt>
                <c:pt idx="11344">
                  <c:v>509.69052099999999</c:v>
                </c:pt>
                <c:pt idx="11345">
                  <c:v>509.733093</c:v>
                </c:pt>
                <c:pt idx="11346">
                  <c:v>509.774902</c:v>
                </c:pt>
                <c:pt idx="11347">
                  <c:v>509.81640599999997</c:v>
                </c:pt>
                <c:pt idx="11348">
                  <c:v>509.86041299999999</c:v>
                </c:pt>
                <c:pt idx="11349">
                  <c:v>509.90972900000003</c:v>
                </c:pt>
                <c:pt idx="11350">
                  <c:v>509.960938</c:v>
                </c:pt>
                <c:pt idx="11351">
                  <c:v>510.01226800000001</c:v>
                </c:pt>
                <c:pt idx="11352">
                  <c:v>510.05981500000001</c:v>
                </c:pt>
                <c:pt idx="11353">
                  <c:v>510.09945699999997</c:v>
                </c:pt>
                <c:pt idx="11354">
                  <c:v>510.135559</c:v>
                </c:pt>
                <c:pt idx="11355">
                  <c:v>510.16992199999999</c:v>
                </c:pt>
                <c:pt idx="11356">
                  <c:v>510.20580999999999</c:v>
                </c:pt>
                <c:pt idx="11357">
                  <c:v>510.24527</c:v>
                </c:pt>
                <c:pt idx="11358">
                  <c:v>510.29037499999998</c:v>
                </c:pt>
                <c:pt idx="11359">
                  <c:v>510.33886699999999</c:v>
                </c:pt>
                <c:pt idx="11360">
                  <c:v>510.38696299999998</c:v>
                </c:pt>
                <c:pt idx="11361">
                  <c:v>510.43426499999998</c:v>
                </c:pt>
                <c:pt idx="11362">
                  <c:v>510.47640999999999</c:v>
                </c:pt>
                <c:pt idx="11363">
                  <c:v>510.51531999999997</c:v>
                </c:pt>
                <c:pt idx="11364">
                  <c:v>510.555115</c:v>
                </c:pt>
                <c:pt idx="11365">
                  <c:v>510.594086</c:v>
                </c:pt>
                <c:pt idx="11366">
                  <c:v>510.63494900000001</c:v>
                </c:pt>
                <c:pt idx="11367">
                  <c:v>510.67804000000001</c:v>
                </c:pt>
                <c:pt idx="11368">
                  <c:v>510.71997099999999</c:v>
                </c:pt>
                <c:pt idx="11369">
                  <c:v>510.76113900000001</c:v>
                </c:pt>
                <c:pt idx="11370">
                  <c:v>510.79998799999998</c:v>
                </c:pt>
                <c:pt idx="11371">
                  <c:v>510.83505300000002</c:v>
                </c:pt>
                <c:pt idx="11372">
                  <c:v>510.87027</c:v>
                </c:pt>
                <c:pt idx="11373">
                  <c:v>510.90707400000002</c:v>
                </c:pt>
                <c:pt idx="11374">
                  <c:v>510.94732699999997</c:v>
                </c:pt>
                <c:pt idx="11375">
                  <c:v>510.99032599999998</c:v>
                </c:pt>
                <c:pt idx="11376">
                  <c:v>511.03848299999999</c:v>
                </c:pt>
                <c:pt idx="11377">
                  <c:v>511.08779900000002</c:v>
                </c:pt>
                <c:pt idx="11378">
                  <c:v>511.13705399999998</c:v>
                </c:pt>
                <c:pt idx="11379">
                  <c:v>511.18594400000001</c:v>
                </c:pt>
                <c:pt idx="11380">
                  <c:v>511.23111</c:v>
                </c:pt>
                <c:pt idx="11381">
                  <c:v>511.27630599999998</c:v>
                </c:pt>
                <c:pt idx="11382">
                  <c:v>511.31915300000003</c:v>
                </c:pt>
                <c:pt idx="11383">
                  <c:v>511.362122</c:v>
                </c:pt>
                <c:pt idx="11384">
                  <c:v>511.40316799999999</c:v>
                </c:pt>
                <c:pt idx="11385">
                  <c:v>511.44473299999999</c:v>
                </c:pt>
                <c:pt idx="11386">
                  <c:v>511.48614500000002</c:v>
                </c:pt>
                <c:pt idx="11387">
                  <c:v>511.52710000000002</c:v>
                </c:pt>
                <c:pt idx="11388">
                  <c:v>511.57037400000002</c:v>
                </c:pt>
                <c:pt idx="11389">
                  <c:v>511.61187699999999</c:v>
                </c:pt>
                <c:pt idx="11390">
                  <c:v>511.65545700000001</c:v>
                </c:pt>
                <c:pt idx="11391">
                  <c:v>511.70019500000001</c:v>
                </c:pt>
                <c:pt idx="11392">
                  <c:v>511.74487299999998</c:v>
                </c:pt>
                <c:pt idx="11393">
                  <c:v>511.78671300000002</c:v>
                </c:pt>
                <c:pt idx="11394">
                  <c:v>511.82373100000001</c:v>
                </c:pt>
                <c:pt idx="11395">
                  <c:v>511.85830700000002</c:v>
                </c:pt>
                <c:pt idx="11396">
                  <c:v>511.89004499999999</c:v>
                </c:pt>
                <c:pt idx="11397">
                  <c:v>511.92401100000001</c:v>
                </c:pt>
                <c:pt idx="11398">
                  <c:v>511.96224999999998</c:v>
                </c:pt>
                <c:pt idx="11399">
                  <c:v>512.00421100000005</c:v>
                </c:pt>
                <c:pt idx="11400">
                  <c:v>512.05017099999998</c:v>
                </c:pt>
                <c:pt idx="11401">
                  <c:v>512.10003700000004</c:v>
                </c:pt>
                <c:pt idx="11402">
                  <c:v>512.14849900000002</c:v>
                </c:pt>
                <c:pt idx="11403">
                  <c:v>512.19665499999996</c:v>
                </c:pt>
                <c:pt idx="11404">
                  <c:v>512.24224900000002</c:v>
                </c:pt>
                <c:pt idx="11405">
                  <c:v>512.28625499999998</c:v>
                </c:pt>
                <c:pt idx="11406">
                  <c:v>512.32824700000003</c:v>
                </c:pt>
                <c:pt idx="11407">
                  <c:v>512.368652</c:v>
                </c:pt>
                <c:pt idx="11408">
                  <c:v>512.40692100000001</c:v>
                </c:pt>
                <c:pt idx="11409">
                  <c:v>512.44445800000005</c:v>
                </c:pt>
                <c:pt idx="11410">
                  <c:v>512.48376499999995</c:v>
                </c:pt>
                <c:pt idx="11411">
                  <c:v>512.52380400000004</c:v>
                </c:pt>
                <c:pt idx="11412">
                  <c:v>512.565247</c:v>
                </c:pt>
                <c:pt idx="11413">
                  <c:v>512.60864300000003</c:v>
                </c:pt>
                <c:pt idx="11414">
                  <c:v>512.65112299999998</c:v>
                </c:pt>
                <c:pt idx="11415">
                  <c:v>512.69409199999996</c:v>
                </c:pt>
                <c:pt idx="11416">
                  <c:v>512.73681599999998</c:v>
                </c:pt>
                <c:pt idx="11417">
                  <c:v>512.77966300000003</c:v>
                </c:pt>
                <c:pt idx="11418">
                  <c:v>512.82385299999999</c:v>
                </c:pt>
                <c:pt idx="11419">
                  <c:v>512.87048300000004</c:v>
                </c:pt>
                <c:pt idx="11420">
                  <c:v>512.91772500000002</c:v>
                </c:pt>
                <c:pt idx="11421">
                  <c:v>512.96466099999998</c:v>
                </c:pt>
                <c:pt idx="11422">
                  <c:v>513.00964399999998</c:v>
                </c:pt>
                <c:pt idx="11423">
                  <c:v>513.04809599999999</c:v>
                </c:pt>
                <c:pt idx="11424">
                  <c:v>513.08355700000004</c:v>
                </c:pt>
                <c:pt idx="11425">
                  <c:v>513.11767599999996</c:v>
                </c:pt>
                <c:pt idx="11426">
                  <c:v>513.15081799999996</c:v>
                </c:pt>
                <c:pt idx="11427">
                  <c:v>513.18670699999996</c:v>
                </c:pt>
                <c:pt idx="11428">
                  <c:v>513.225098</c:v>
                </c:pt>
                <c:pt idx="11429">
                  <c:v>513.26409899999999</c:v>
                </c:pt>
                <c:pt idx="11430">
                  <c:v>513.30462699999998</c:v>
                </c:pt>
                <c:pt idx="11431">
                  <c:v>513.34551999999996</c:v>
                </c:pt>
                <c:pt idx="11432">
                  <c:v>513.38421600000004</c:v>
                </c:pt>
                <c:pt idx="11433">
                  <c:v>513.42218000000003</c:v>
                </c:pt>
                <c:pt idx="11434">
                  <c:v>513.46350099999995</c:v>
                </c:pt>
                <c:pt idx="11435">
                  <c:v>513.50817900000004</c:v>
                </c:pt>
                <c:pt idx="11436">
                  <c:v>513.556152</c:v>
                </c:pt>
                <c:pt idx="11437">
                  <c:v>513.60906999999997</c:v>
                </c:pt>
                <c:pt idx="11438">
                  <c:v>513.65942399999994</c:v>
                </c:pt>
                <c:pt idx="11439">
                  <c:v>513.70654300000001</c:v>
                </c:pt>
                <c:pt idx="11440">
                  <c:v>513.75116000000003</c:v>
                </c:pt>
                <c:pt idx="11441">
                  <c:v>513.79132100000004</c:v>
                </c:pt>
                <c:pt idx="11442">
                  <c:v>513.82916299999999</c:v>
                </c:pt>
                <c:pt idx="11443">
                  <c:v>513.86682099999996</c:v>
                </c:pt>
                <c:pt idx="11444">
                  <c:v>513.90582300000005</c:v>
                </c:pt>
                <c:pt idx="11445">
                  <c:v>513.94665499999996</c:v>
                </c:pt>
                <c:pt idx="11446">
                  <c:v>513.99237100000005</c:v>
                </c:pt>
                <c:pt idx="11447">
                  <c:v>514.03845200000001</c:v>
                </c:pt>
                <c:pt idx="11448">
                  <c:v>514.08459500000004</c:v>
                </c:pt>
                <c:pt idx="11449">
                  <c:v>514.13147000000004</c:v>
                </c:pt>
                <c:pt idx="11450">
                  <c:v>514.17590299999995</c:v>
                </c:pt>
                <c:pt idx="11451">
                  <c:v>514.22045900000001</c:v>
                </c:pt>
                <c:pt idx="11452">
                  <c:v>514.26379399999996</c:v>
                </c:pt>
                <c:pt idx="11453">
                  <c:v>514.30651899999998</c:v>
                </c:pt>
                <c:pt idx="11454">
                  <c:v>514.34851100000003</c:v>
                </c:pt>
                <c:pt idx="11455">
                  <c:v>514.39227300000005</c:v>
                </c:pt>
                <c:pt idx="11456">
                  <c:v>514.43737799999997</c:v>
                </c:pt>
                <c:pt idx="11457">
                  <c:v>514.48034700000005</c:v>
                </c:pt>
                <c:pt idx="11458">
                  <c:v>514.52258300000005</c:v>
                </c:pt>
                <c:pt idx="11459">
                  <c:v>514.56073000000004</c:v>
                </c:pt>
                <c:pt idx="11460">
                  <c:v>514.59808399999997</c:v>
                </c:pt>
                <c:pt idx="11461">
                  <c:v>514.634094</c:v>
                </c:pt>
                <c:pt idx="11462">
                  <c:v>514.67181400000004</c:v>
                </c:pt>
                <c:pt idx="11463">
                  <c:v>514.71167000000003</c:v>
                </c:pt>
                <c:pt idx="11464">
                  <c:v>514.75622599999997</c:v>
                </c:pt>
                <c:pt idx="11465">
                  <c:v>514.80407700000001</c:v>
                </c:pt>
                <c:pt idx="11466">
                  <c:v>514.85357699999997</c:v>
                </c:pt>
                <c:pt idx="11467">
                  <c:v>514.90393100000006</c:v>
                </c:pt>
                <c:pt idx="11468">
                  <c:v>514.95165999999995</c:v>
                </c:pt>
                <c:pt idx="11469">
                  <c:v>514.99578899999995</c:v>
                </c:pt>
                <c:pt idx="11470">
                  <c:v>515.03643799999998</c:v>
                </c:pt>
                <c:pt idx="11471">
                  <c:v>515.07330300000001</c:v>
                </c:pt>
                <c:pt idx="11472">
                  <c:v>515.10754399999996</c:v>
                </c:pt>
                <c:pt idx="11473">
                  <c:v>515.14086899999995</c:v>
                </c:pt>
                <c:pt idx="11474">
                  <c:v>515.175659</c:v>
                </c:pt>
                <c:pt idx="11475">
                  <c:v>515.21093800000006</c:v>
                </c:pt>
                <c:pt idx="11476">
                  <c:v>515.24981700000001</c:v>
                </c:pt>
                <c:pt idx="11477">
                  <c:v>515.29132100000004</c:v>
                </c:pt>
                <c:pt idx="11478">
                  <c:v>515.33325200000002</c:v>
                </c:pt>
                <c:pt idx="11479">
                  <c:v>515.37445100000002</c:v>
                </c:pt>
                <c:pt idx="11480">
                  <c:v>515.41418499999997</c:v>
                </c:pt>
                <c:pt idx="11481">
                  <c:v>515.45135500000004</c:v>
                </c:pt>
                <c:pt idx="11482">
                  <c:v>515.48925799999995</c:v>
                </c:pt>
                <c:pt idx="11483">
                  <c:v>515.52941899999996</c:v>
                </c:pt>
                <c:pt idx="11484">
                  <c:v>515.57208300000002</c:v>
                </c:pt>
                <c:pt idx="11485">
                  <c:v>515.61822500000005</c:v>
                </c:pt>
                <c:pt idx="11486">
                  <c:v>515.66705300000001</c:v>
                </c:pt>
                <c:pt idx="11487">
                  <c:v>515.71563700000002</c:v>
                </c:pt>
                <c:pt idx="11488">
                  <c:v>515.76123099999995</c:v>
                </c:pt>
                <c:pt idx="11489">
                  <c:v>515.80505400000004</c:v>
                </c:pt>
                <c:pt idx="11490">
                  <c:v>515.845642</c:v>
                </c:pt>
                <c:pt idx="11491">
                  <c:v>515.88720699999999</c:v>
                </c:pt>
                <c:pt idx="11492">
                  <c:v>515.92968800000006</c:v>
                </c:pt>
                <c:pt idx="11493">
                  <c:v>515.97326699999996</c:v>
                </c:pt>
                <c:pt idx="11494">
                  <c:v>516.01879899999994</c:v>
                </c:pt>
                <c:pt idx="11495">
                  <c:v>516.06494099999998</c:v>
                </c:pt>
                <c:pt idx="11496">
                  <c:v>516.11053500000003</c:v>
                </c:pt>
                <c:pt idx="11497">
                  <c:v>516.15356499999996</c:v>
                </c:pt>
                <c:pt idx="11498">
                  <c:v>516.19695999999999</c:v>
                </c:pt>
                <c:pt idx="11499">
                  <c:v>516.23821999999996</c:v>
                </c:pt>
                <c:pt idx="11500">
                  <c:v>516.28198199999997</c:v>
                </c:pt>
                <c:pt idx="11501">
                  <c:v>516.32678199999998</c:v>
                </c:pt>
                <c:pt idx="11502">
                  <c:v>516.37011700000005</c:v>
                </c:pt>
                <c:pt idx="11503">
                  <c:v>516.41253700000004</c:v>
                </c:pt>
                <c:pt idx="11504">
                  <c:v>516.452271</c:v>
                </c:pt>
                <c:pt idx="11505">
                  <c:v>516.49127199999998</c:v>
                </c:pt>
                <c:pt idx="11506">
                  <c:v>516.528503</c:v>
                </c:pt>
                <c:pt idx="11507">
                  <c:v>516.56774900000005</c:v>
                </c:pt>
                <c:pt idx="11508">
                  <c:v>516.60784899999999</c:v>
                </c:pt>
                <c:pt idx="11509">
                  <c:v>516.65033000000005</c:v>
                </c:pt>
                <c:pt idx="11510">
                  <c:v>516.697632</c:v>
                </c:pt>
                <c:pt idx="11511">
                  <c:v>516.74505599999998</c:v>
                </c:pt>
                <c:pt idx="11512">
                  <c:v>516.792419</c:v>
                </c:pt>
                <c:pt idx="11513">
                  <c:v>516.83850099999995</c:v>
                </c:pt>
                <c:pt idx="11514">
                  <c:v>516.88043200000004</c:v>
                </c:pt>
                <c:pt idx="11515">
                  <c:v>516.92028800000003</c:v>
                </c:pt>
                <c:pt idx="11516">
                  <c:v>516.96057099999996</c:v>
                </c:pt>
                <c:pt idx="11517">
                  <c:v>516.99987799999997</c:v>
                </c:pt>
                <c:pt idx="11518">
                  <c:v>517.04064900000003</c:v>
                </c:pt>
                <c:pt idx="11519">
                  <c:v>517.08483899999999</c:v>
                </c:pt>
                <c:pt idx="11520">
                  <c:v>517.12847899999997</c:v>
                </c:pt>
                <c:pt idx="11521">
                  <c:v>517.17303500000003</c:v>
                </c:pt>
                <c:pt idx="11522">
                  <c:v>517.21624799999995</c:v>
                </c:pt>
                <c:pt idx="11523">
                  <c:v>517.25732400000004</c:v>
                </c:pt>
                <c:pt idx="11524">
                  <c:v>517.296021</c:v>
                </c:pt>
                <c:pt idx="11525">
                  <c:v>517.33526600000005</c:v>
                </c:pt>
                <c:pt idx="11526">
                  <c:v>517.374146</c:v>
                </c:pt>
                <c:pt idx="11527">
                  <c:v>517.41394000000003</c:v>
                </c:pt>
                <c:pt idx="11528">
                  <c:v>517.45513900000003</c:v>
                </c:pt>
                <c:pt idx="11529">
                  <c:v>517.49792500000001</c:v>
                </c:pt>
                <c:pt idx="11530">
                  <c:v>517.54156499999999</c:v>
                </c:pt>
                <c:pt idx="11531">
                  <c:v>517.58325200000002</c:v>
                </c:pt>
                <c:pt idx="11532">
                  <c:v>517.62243699999999</c:v>
                </c:pt>
                <c:pt idx="11533">
                  <c:v>517.65820299999996</c:v>
                </c:pt>
                <c:pt idx="11534">
                  <c:v>517.69146699999999</c:v>
                </c:pt>
                <c:pt idx="11535">
                  <c:v>517.72705099999996</c:v>
                </c:pt>
                <c:pt idx="11536">
                  <c:v>517.76367200000004</c:v>
                </c:pt>
                <c:pt idx="11537">
                  <c:v>517.80621299999996</c:v>
                </c:pt>
                <c:pt idx="11538">
                  <c:v>517.85144000000003</c:v>
                </c:pt>
                <c:pt idx="11539">
                  <c:v>517.90087900000003</c:v>
                </c:pt>
                <c:pt idx="11540">
                  <c:v>517.95373500000005</c:v>
                </c:pt>
                <c:pt idx="11541">
                  <c:v>518.00396699999999</c:v>
                </c:pt>
                <c:pt idx="11542">
                  <c:v>518.05432099999996</c:v>
                </c:pt>
                <c:pt idx="11543">
                  <c:v>518.10320999999999</c:v>
                </c:pt>
                <c:pt idx="11544">
                  <c:v>518.150757</c:v>
                </c:pt>
                <c:pt idx="11545">
                  <c:v>518.19580099999996</c:v>
                </c:pt>
                <c:pt idx="11546">
                  <c:v>518.23889199999996</c:v>
                </c:pt>
                <c:pt idx="11547">
                  <c:v>518.27862500000003</c:v>
                </c:pt>
                <c:pt idx="11548">
                  <c:v>518.31549099999995</c:v>
                </c:pt>
                <c:pt idx="11549">
                  <c:v>518.35320999999999</c:v>
                </c:pt>
                <c:pt idx="11550">
                  <c:v>518.39093000000003</c:v>
                </c:pt>
                <c:pt idx="11551">
                  <c:v>518.43035899999995</c:v>
                </c:pt>
                <c:pt idx="11552">
                  <c:v>518.47460899999999</c:v>
                </c:pt>
                <c:pt idx="11553">
                  <c:v>518.522156</c:v>
                </c:pt>
                <c:pt idx="11554">
                  <c:v>518.57281499999999</c:v>
                </c:pt>
                <c:pt idx="11555">
                  <c:v>518.62390100000005</c:v>
                </c:pt>
                <c:pt idx="11556">
                  <c:v>518.67437700000005</c:v>
                </c:pt>
                <c:pt idx="11557">
                  <c:v>518.72113000000002</c:v>
                </c:pt>
                <c:pt idx="11558">
                  <c:v>518.76318400000002</c:v>
                </c:pt>
                <c:pt idx="11559">
                  <c:v>518.80084199999999</c:v>
                </c:pt>
                <c:pt idx="11560">
                  <c:v>518.83288600000003</c:v>
                </c:pt>
                <c:pt idx="11561">
                  <c:v>518.86608899999999</c:v>
                </c:pt>
                <c:pt idx="11562">
                  <c:v>518.90087900000003</c:v>
                </c:pt>
                <c:pt idx="11563">
                  <c:v>518.93872099999999</c:v>
                </c:pt>
                <c:pt idx="11564">
                  <c:v>518.978882</c:v>
                </c:pt>
                <c:pt idx="11565">
                  <c:v>519.01818900000001</c:v>
                </c:pt>
                <c:pt idx="11566">
                  <c:v>519.05816600000003</c:v>
                </c:pt>
                <c:pt idx="11567">
                  <c:v>519.09741199999996</c:v>
                </c:pt>
                <c:pt idx="11568">
                  <c:v>519.13885500000004</c:v>
                </c:pt>
                <c:pt idx="11569">
                  <c:v>519.18151899999998</c:v>
                </c:pt>
                <c:pt idx="11570">
                  <c:v>519.22668499999997</c:v>
                </c:pt>
                <c:pt idx="11571">
                  <c:v>519.27349900000002</c:v>
                </c:pt>
                <c:pt idx="11572">
                  <c:v>519.31909199999996</c:v>
                </c:pt>
                <c:pt idx="11573">
                  <c:v>519.36505099999999</c:v>
                </c:pt>
                <c:pt idx="11574">
                  <c:v>519.40942399999994</c:v>
                </c:pt>
                <c:pt idx="11575">
                  <c:v>519.45452899999998</c:v>
                </c:pt>
                <c:pt idx="11576">
                  <c:v>519.49987799999997</c:v>
                </c:pt>
                <c:pt idx="11577">
                  <c:v>519.54650900000001</c:v>
                </c:pt>
                <c:pt idx="11578">
                  <c:v>519.59240699999998</c:v>
                </c:pt>
                <c:pt idx="11579">
                  <c:v>519.63500999999997</c:v>
                </c:pt>
                <c:pt idx="11580">
                  <c:v>519.67614800000001</c:v>
                </c:pt>
                <c:pt idx="11581">
                  <c:v>519.71423300000004</c:v>
                </c:pt>
                <c:pt idx="11582">
                  <c:v>519.75262499999997</c:v>
                </c:pt>
                <c:pt idx="11583">
                  <c:v>519.79248099999995</c:v>
                </c:pt>
                <c:pt idx="11584">
                  <c:v>519.83489999999995</c:v>
                </c:pt>
                <c:pt idx="11585">
                  <c:v>519.87872300000004</c:v>
                </c:pt>
                <c:pt idx="11586">
                  <c:v>519.92529300000001</c:v>
                </c:pt>
                <c:pt idx="11587">
                  <c:v>519.97088599999995</c:v>
                </c:pt>
                <c:pt idx="11588">
                  <c:v>520.01776099999995</c:v>
                </c:pt>
                <c:pt idx="11589">
                  <c:v>520.06402600000001</c:v>
                </c:pt>
                <c:pt idx="11590">
                  <c:v>520.10839799999997</c:v>
                </c:pt>
                <c:pt idx="11591">
                  <c:v>520.15185599999995</c:v>
                </c:pt>
                <c:pt idx="11592">
                  <c:v>520.19305399999996</c:v>
                </c:pt>
                <c:pt idx="11593">
                  <c:v>520.23425299999997</c:v>
                </c:pt>
                <c:pt idx="11594">
                  <c:v>520.27526899999998</c:v>
                </c:pt>
                <c:pt idx="11595">
                  <c:v>520.31781000000001</c:v>
                </c:pt>
                <c:pt idx="11596">
                  <c:v>520.36016800000004</c:v>
                </c:pt>
                <c:pt idx="11597">
                  <c:v>520.40185599999995</c:v>
                </c:pt>
                <c:pt idx="11598">
                  <c:v>520.44622800000002</c:v>
                </c:pt>
                <c:pt idx="11599">
                  <c:v>520.48767099999998</c:v>
                </c:pt>
                <c:pt idx="11600">
                  <c:v>520.52984600000002</c:v>
                </c:pt>
                <c:pt idx="11601">
                  <c:v>520.57165499999996</c:v>
                </c:pt>
                <c:pt idx="11602">
                  <c:v>520.61010699999997</c:v>
                </c:pt>
                <c:pt idx="11603">
                  <c:v>520.64825399999995</c:v>
                </c:pt>
                <c:pt idx="11604">
                  <c:v>520.68701199999998</c:v>
                </c:pt>
                <c:pt idx="11605">
                  <c:v>520.72534199999996</c:v>
                </c:pt>
                <c:pt idx="11606">
                  <c:v>520.76397699999995</c:v>
                </c:pt>
                <c:pt idx="11607">
                  <c:v>520.80578600000001</c:v>
                </c:pt>
                <c:pt idx="11608">
                  <c:v>520.84759499999996</c:v>
                </c:pt>
                <c:pt idx="11609">
                  <c:v>520.88934300000005</c:v>
                </c:pt>
                <c:pt idx="11610">
                  <c:v>520.932861</c:v>
                </c:pt>
                <c:pt idx="11611">
                  <c:v>520.97650199999998</c:v>
                </c:pt>
                <c:pt idx="11612">
                  <c:v>521.01928699999996</c:v>
                </c:pt>
                <c:pt idx="11613">
                  <c:v>521.06286599999999</c:v>
                </c:pt>
                <c:pt idx="11614">
                  <c:v>521.10601799999995</c:v>
                </c:pt>
                <c:pt idx="11615">
                  <c:v>521.14910899999995</c:v>
                </c:pt>
                <c:pt idx="11616">
                  <c:v>521.191284</c:v>
                </c:pt>
                <c:pt idx="11617">
                  <c:v>521.23309300000005</c:v>
                </c:pt>
                <c:pt idx="11618">
                  <c:v>521.27502400000003</c:v>
                </c:pt>
                <c:pt idx="11619">
                  <c:v>521.31530799999996</c:v>
                </c:pt>
                <c:pt idx="11620">
                  <c:v>521.35644500000001</c:v>
                </c:pt>
                <c:pt idx="11621">
                  <c:v>521.39562999999998</c:v>
                </c:pt>
                <c:pt idx="11622">
                  <c:v>521.43365500000004</c:v>
                </c:pt>
                <c:pt idx="11623">
                  <c:v>521.47027600000001</c:v>
                </c:pt>
                <c:pt idx="11624">
                  <c:v>521.50701900000001</c:v>
                </c:pt>
                <c:pt idx="11625">
                  <c:v>521.54699700000003</c:v>
                </c:pt>
                <c:pt idx="11626">
                  <c:v>521.589294</c:v>
                </c:pt>
                <c:pt idx="11627">
                  <c:v>521.63592500000004</c:v>
                </c:pt>
                <c:pt idx="11628">
                  <c:v>521.68566899999996</c:v>
                </c:pt>
                <c:pt idx="11629">
                  <c:v>521.73718299999996</c:v>
                </c:pt>
                <c:pt idx="11630">
                  <c:v>521.78704800000003</c:v>
                </c:pt>
                <c:pt idx="11631">
                  <c:v>521.83532700000001</c:v>
                </c:pt>
                <c:pt idx="11632">
                  <c:v>521.87951699999996</c:v>
                </c:pt>
                <c:pt idx="11633">
                  <c:v>521.91900599999997</c:v>
                </c:pt>
                <c:pt idx="11634">
                  <c:v>521.957764</c:v>
                </c:pt>
                <c:pt idx="11635">
                  <c:v>521.99609399999997</c:v>
                </c:pt>
                <c:pt idx="11636">
                  <c:v>522.035706</c:v>
                </c:pt>
                <c:pt idx="11637">
                  <c:v>522.07641599999999</c:v>
                </c:pt>
                <c:pt idx="11638">
                  <c:v>522.11755400000004</c:v>
                </c:pt>
                <c:pt idx="11639">
                  <c:v>522.15777600000001</c:v>
                </c:pt>
                <c:pt idx="11640">
                  <c:v>522.19836399999997</c:v>
                </c:pt>
                <c:pt idx="11641">
                  <c:v>522.24029499999995</c:v>
                </c:pt>
                <c:pt idx="11642">
                  <c:v>522.28387499999997</c:v>
                </c:pt>
                <c:pt idx="11643">
                  <c:v>522.33019999999999</c:v>
                </c:pt>
                <c:pt idx="11644">
                  <c:v>522.37854000000004</c:v>
                </c:pt>
                <c:pt idx="11645">
                  <c:v>522.42694100000006</c:v>
                </c:pt>
                <c:pt idx="11646">
                  <c:v>522.47302300000001</c:v>
                </c:pt>
                <c:pt idx="11647">
                  <c:v>522.51867700000003</c:v>
                </c:pt>
                <c:pt idx="11648">
                  <c:v>522.55993699999999</c:v>
                </c:pt>
                <c:pt idx="11649">
                  <c:v>522.60107400000004</c:v>
                </c:pt>
                <c:pt idx="11650">
                  <c:v>522.64074700000003</c:v>
                </c:pt>
                <c:pt idx="11651">
                  <c:v>522.67785600000002</c:v>
                </c:pt>
                <c:pt idx="11652">
                  <c:v>522.71295199999997</c:v>
                </c:pt>
                <c:pt idx="11653">
                  <c:v>522.746216</c:v>
                </c:pt>
                <c:pt idx="11654">
                  <c:v>522.77648899999997</c:v>
                </c:pt>
                <c:pt idx="11655">
                  <c:v>522.80694600000004</c:v>
                </c:pt>
                <c:pt idx="11656">
                  <c:v>522.84240699999998</c:v>
                </c:pt>
                <c:pt idx="11657">
                  <c:v>522.88189699999998</c:v>
                </c:pt>
                <c:pt idx="11658">
                  <c:v>522.92541500000004</c:v>
                </c:pt>
                <c:pt idx="11659">
                  <c:v>522.97387700000002</c:v>
                </c:pt>
                <c:pt idx="11660">
                  <c:v>523.02148399999999</c:v>
                </c:pt>
                <c:pt idx="11661">
                  <c:v>523.06921399999999</c:v>
                </c:pt>
                <c:pt idx="11662">
                  <c:v>523.11639400000001</c:v>
                </c:pt>
                <c:pt idx="11663">
                  <c:v>523.16210899999999</c:v>
                </c:pt>
                <c:pt idx="11664">
                  <c:v>523.20696999999996</c:v>
                </c:pt>
                <c:pt idx="11665">
                  <c:v>523.253601</c:v>
                </c:pt>
                <c:pt idx="11666">
                  <c:v>523.30071999999996</c:v>
                </c:pt>
                <c:pt idx="11667">
                  <c:v>523.34722899999997</c:v>
                </c:pt>
                <c:pt idx="11668">
                  <c:v>523.39404300000001</c:v>
                </c:pt>
                <c:pt idx="11669">
                  <c:v>523.43707300000005</c:v>
                </c:pt>
                <c:pt idx="11670">
                  <c:v>523.47912599999995</c:v>
                </c:pt>
                <c:pt idx="11671">
                  <c:v>523.51989800000001</c:v>
                </c:pt>
                <c:pt idx="11672">
                  <c:v>523.55938700000002</c:v>
                </c:pt>
                <c:pt idx="11673">
                  <c:v>523.59942599999999</c:v>
                </c:pt>
                <c:pt idx="11674">
                  <c:v>523.64086899999995</c:v>
                </c:pt>
                <c:pt idx="11675">
                  <c:v>523.68090800000004</c:v>
                </c:pt>
                <c:pt idx="11676">
                  <c:v>523.72009300000002</c:v>
                </c:pt>
                <c:pt idx="11677">
                  <c:v>523.75799600000005</c:v>
                </c:pt>
                <c:pt idx="11678">
                  <c:v>523.79333499999996</c:v>
                </c:pt>
                <c:pt idx="11679">
                  <c:v>523.83044400000006</c:v>
                </c:pt>
                <c:pt idx="11680">
                  <c:v>523.86926300000005</c:v>
                </c:pt>
                <c:pt idx="11681">
                  <c:v>523.91369599999996</c:v>
                </c:pt>
                <c:pt idx="11682">
                  <c:v>523.96008300000005</c:v>
                </c:pt>
                <c:pt idx="11683">
                  <c:v>524.01062000000002</c:v>
                </c:pt>
                <c:pt idx="11684">
                  <c:v>524.06103499999995</c:v>
                </c:pt>
                <c:pt idx="11685">
                  <c:v>524.10803199999998</c:v>
                </c:pt>
                <c:pt idx="11686">
                  <c:v>524.15319799999997</c:v>
                </c:pt>
                <c:pt idx="11687">
                  <c:v>524.19256600000006</c:v>
                </c:pt>
                <c:pt idx="11688">
                  <c:v>524.22967500000004</c:v>
                </c:pt>
                <c:pt idx="11689">
                  <c:v>524.26452600000005</c:v>
                </c:pt>
                <c:pt idx="11690">
                  <c:v>524.30108600000005</c:v>
                </c:pt>
                <c:pt idx="11691">
                  <c:v>524.33843999999999</c:v>
                </c:pt>
                <c:pt idx="11692">
                  <c:v>524.37902799999995</c:v>
                </c:pt>
                <c:pt idx="11693">
                  <c:v>524.42083700000001</c:v>
                </c:pt>
                <c:pt idx="11694">
                  <c:v>524.46179199999995</c:v>
                </c:pt>
                <c:pt idx="11695">
                  <c:v>524.50433399999997</c:v>
                </c:pt>
                <c:pt idx="11696">
                  <c:v>524.54467799999998</c:v>
                </c:pt>
                <c:pt idx="11697">
                  <c:v>524.58624299999997</c:v>
                </c:pt>
                <c:pt idx="11698">
                  <c:v>524.62780799999996</c:v>
                </c:pt>
                <c:pt idx="11699">
                  <c:v>524.67169200000001</c:v>
                </c:pt>
                <c:pt idx="11700">
                  <c:v>524.71716300000003</c:v>
                </c:pt>
                <c:pt idx="11701">
                  <c:v>524.76232900000002</c:v>
                </c:pt>
                <c:pt idx="11702">
                  <c:v>524.807007</c:v>
                </c:pt>
                <c:pt idx="11703">
                  <c:v>524.84863299999995</c:v>
                </c:pt>
                <c:pt idx="11704">
                  <c:v>524.88995399999999</c:v>
                </c:pt>
                <c:pt idx="11705">
                  <c:v>524.93072500000005</c:v>
                </c:pt>
                <c:pt idx="11706">
                  <c:v>524.972534</c:v>
                </c:pt>
                <c:pt idx="11707">
                  <c:v>525.01501499999995</c:v>
                </c:pt>
                <c:pt idx="11708">
                  <c:v>525.05694600000004</c:v>
                </c:pt>
                <c:pt idx="11709">
                  <c:v>525.094605</c:v>
                </c:pt>
                <c:pt idx="11710">
                  <c:v>525.13098100000002</c:v>
                </c:pt>
                <c:pt idx="11711">
                  <c:v>525.16418499999997</c:v>
                </c:pt>
                <c:pt idx="11712">
                  <c:v>525.19695999999999</c:v>
                </c:pt>
                <c:pt idx="11713">
                  <c:v>525.23297100000002</c:v>
                </c:pt>
                <c:pt idx="11714">
                  <c:v>525.27441399999998</c:v>
                </c:pt>
                <c:pt idx="11715">
                  <c:v>525.31933600000002</c:v>
                </c:pt>
                <c:pt idx="11716">
                  <c:v>525.36767599999996</c:v>
                </c:pt>
                <c:pt idx="11717">
                  <c:v>525.41925000000003</c:v>
                </c:pt>
                <c:pt idx="11718">
                  <c:v>525.46887200000003</c:v>
                </c:pt>
                <c:pt idx="11719">
                  <c:v>525.51721199999997</c:v>
                </c:pt>
                <c:pt idx="11720">
                  <c:v>525.56573500000002</c:v>
                </c:pt>
                <c:pt idx="11721">
                  <c:v>525.611267</c:v>
                </c:pt>
                <c:pt idx="11722">
                  <c:v>525.65759300000002</c:v>
                </c:pt>
                <c:pt idx="11723">
                  <c:v>525.70361300000002</c:v>
                </c:pt>
                <c:pt idx="11724">
                  <c:v>525.74768100000006</c:v>
                </c:pt>
                <c:pt idx="11725">
                  <c:v>525.79113800000005</c:v>
                </c:pt>
                <c:pt idx="11726">
                  <c:v>525.83551</c:v>
                </c:pt>
                <c:pt idx="11727">
                  <c:v>525.87854000000004</c:v>
                </c:pt>
                <c:pt idx="11728">
                  <c:v>525.92053199999998</c:v>
                </c:pt>
                <c:pt idx="11729">
                  <c:v>525.96331799999996</c:v>
                </c:pt>
                <c:pt idx="11730">
                  <c:v>526.00329599999998</c:v>
                </c:pt>
                <c:pt idx="11731">
                  <c:v>526.04162599999995</c:v>
                </c:pt>
                <c:pt idx="11732">
                  <c:v>526.07965100000001</c:v>
                </c:pt>
                <c:pt idx="11733">
                  <c:v>526.11560099999997</c:v>
                </c:pt>
                <c:pt idx="11734">
                  <c:v>526.15234399999997</c:v>
                </c:pt>
                <c:pt idx="11735">
                  <c:v>526.19348100000002</c:v>
                </c:pt>
                <c:pt idx="11736">
                  <c:v>526.23699999999997</c:v>
                </c:pt>
                <c:pt idx="11737">
                  <c:v>526.28283699999997</c:v>
                </c:pt>
                <c:pt idx="11738">
                  <c:v>526.32745399999999</c:v>
                </c:pt>
                <c:pt idx="11739">
                  <c:v>526.36962900000003</c:v>
                </c:pt>
                <c:pt idx="11740">
                  <c:v>526.40881400000001</c:v>
                </c:pt>
                <c:pt idx="11741">
                  <c:v>526.44653300000004</c:v>
                </c:pt>
                <c:pt idx="11742">
                  <c:v>526.48492399999998</c:v>
                </c:pt>
                <c:pt idx="11743">
                  <c:v>526.52355999999997</c:v>
                </c:pt>
                <c:pt idx="11744">
                  <c:v>526.56677300000001</c:v>
                </c:pt>
                <c:pt idx="11745">
                  <c:v>526.60992399999998</c:v>
                </c:pt>
                <c:pt idx="11746">
                  <c:v>526.65368699999999</c:v>
                </c:pt>
                <c:pt idx="11747">
                  <c:v>526.699341</c:v>
                </c:pt>
                <c:pt idx="11748">
                  <c:v>526.744507</c:v>
                </c:pt>
                <c:pt idx="11749">
                  <c:v>526.79187000000002</c:v>
                </c:pt>
                <c:pt idx="11750">
                  <c:v>526.83886700000005</c:v>
                </c:pt>
                <c:pt idx="11751">
                  <c:v>526.88531499999999</c:v>
                </c:pt>
                <c:pt idx="11752">
                  <c:v>526.92785600000002</c:v>
                </c:pt>
                <c:pt idx="11753">
                  <c:v>526.96722399999999</c:v>
                </c:pt>
                <c:pt idx="11754">
                  <c:v>527.00323500000002</c:v>
                </c:pt>
                <c:pt idx="11755">
                  <c:v>527.035034</c:v>
                </c:pt>
                <c:pt idx="11756">
                  <c:v>527.06793200000004</c:v>
                </c:pt>
                <c:pt idx="11757">
                  <c:v>527.10119599999996</c:v>
                </c:pt>
                <c:pt idx="11758">
                  <c:v>527.137878</c:v>
                </c:pt>
                <c:pt idx="11759">
                  <c:v>527.17871100000002</c:v>
                </c:pt>
                <c:pt idx="11760">
                  <c:v>527.223389</c:v>
                </c:pt>
                <c:pt idx="11761">
                  <c:v>527.27056900000002</c:v>
                </c:pt>
                <c:pt idx="11762">
                  <c:v>527.31957999999997</c:v>
                </c:pt>
                <c:pt idx="11763">
                  <c:v>527.36834699999997</c:v>
                </c:pt>
                <c:pt idx="11764">
                  <c:v>527.41314699999998</c:v>
                </c:pt>
                <c:pt idx="11765">
                  <c:v>527.45452899999998</c:v>
                </c:pt>
                <c:pt idx="11766">
                  <c:v>527.49127199999998</c:v>
                </c:pt>
                <c:pt idx="11767">
                  <c:v>527.52673300000004</c:v>
                </c:pt>
                <c:pt idx="11768">
                  <c:v>527.56195100000002</c:v>
                </c:pt>
                <c:pt idx="11769">
                  <c:v>527.60107400000004</c:v>
                </c:pt>
                <c:pt idx="11770">
                  <c:v>527.64172399999995</c:v>
                </c:pt>
                <c:pt idx="11771">
                  <c:v>527.68579099999999</c:v>
                </c:pt>
                <c:pt idx="11772">
                  <c:v>527.73034700000005</c:v>
                </c:pt>
                <c:pt idx="11773">
                  <c:v>527.77557400000001</c:v>
                </c:pt>
                <c:pt idx="11774">
                  <c:v>527.82116699999995</c:v>
                </c:pt>
                <c:pt idx="11775">
                  <c:v>527.86566200000004</c:v>
                </c:pt>
                <c:pt idx="11776">
                  <c:v>527.90966800000001</c:v>
                </c:pt>
                <c:pt idx="11777">
                  <c:v>527.95361300000002</c:v>
                </c:pt>
                <c:pt idx="11778">
                  <c:v>527.99865699999998</c:v>
                </c:pt>
                <c:pt idx="11779">
                  <c:v>528.04150400000003</c:v>
                </c:pt>
                <c:pt idx="11780">
                  <c:v>528.08380099999999</c:v>
                </c:pt>
                <c:pt idx="11781">
                  <c:v>528.12658699999997</c:v>
                </c:pt>
                <c:pt idx="11782">
                  <c:v>528.16729699999996</c:v>
                </c:pt>
                <c:pt idx="11783">
                  <c:v>528.21057099999996</c:v>
                </c:pt>
                <c:pt idx="11784">
                  <c:v>528.253784</c:v>
                </c:pt>
                <c:pt idx="11785">
                  <c:v>528.29577600000005</c:v>
                </c:pt>
                <c:pt idx="11786">
                  <c:v>528.33789100000001</c:v>
                </c:pt>
                <c:pt idx="11787">
                  <c:v>528.378784</c:v>
                </c:pt>
                <c:pt idx="11788">
                  <c:v>528.41870100000006</c:v>
                </c:pt>
                <c:pt idx="11789">
                  <c:v>528.45715299999995</c:v>
                </c:pt>
                <c:pt idx="11790">
                  <c:v>528.49414100000001</c:v>
                </c:pt>
                <c:pt idx="11791">
                  <c:v>528.53265399999998</c:v>
                </c:pt>
                <c:pt idx="11792">
                  <c:v>528.57336399999997</c:v>
                </c:pt>
                <c:pt idx="11793">
                  <c:v>528.61877400000003</c:v>
                </c:pt>
                <c:pt idx="11794">
                  <c:v>528.66693099999998</c:v>
                </c:pt>
                <c:pt idx="11795">
                  <c:v>528.71545400000002</c:v>
                </c:pt>
                <c:pt idx="11796">
                  <c:v>528.76464799999997</c:v>
                </c:pt>
                <c:pt idx="11797">
                  <c:v>528.80810599999995</c:v>
                </c:pt>
                <c:pt idx="11798">
                  <c:v>528.84863299999995</c:v>
                </c:pt>
                <c:pt idx="11799">
                  <c:v>528.88659700000005</c:v>
                </c:pt>
                <c:pt idx="11800">
                  <c:v>528.92260699999997</c:v>
                </c:pt>
                <c:pt idx="11801">
                  <c:v>528.96130400000004</c:v>
                </c:pt>
                <c:pt idx="11802">
                  <c:v>529.00231900000006</c:v>
                </c:pt>
                <c:pt idx="11803">
                  <c:v>529.04382299999997</c:v>
                </c:pt>
                <c:pt idx="11804">
                  <c:v>529.08410600000002</c:v>
                </c:pt>
                <c:pt idx="11805">
                  <c:v>529.12457300000005</c:v>
                </c:pt>
                <c:pt idx="11806">
                  <c:v>529.16296399999999</c:v>
                </c:pt>
                <c:pt idx="11807">
                  <c:v>529.20233199999996</c:v>
                </c:pt>
                <c:pt idx="11808">
                  <c:v>529.24401899999998</c:v>
                </c:pt>
                <c:pt idx="11809">
                  <c:v>529.28747599999997</c:v>
                </c:pt>
                <c:pt idx="11810">
                  <c:v>529.33386199999995</c:v>
                </c:pt>
                <c:pt idx="11811">
                  <c:v>529.38122599999997</c:v>
                </c:pt>
                <c:pt idx="11812">
                  <c:v>529.42834500000004</c:v>
                </c:pt>
                <c:pt idx="11813">
                  <c:v>529.47259499999996</c:v>
                </c:pt>
                <c:pt idx="11814">
                  <c:v>529.51776099999995</c:v>
                </c:pt>
                <c:pt idx="11815">
                  <c:v>529.56213400000001</c:v>
                </c:pt>
                <c:pt idx="11816">
                  <c:v>529.60504100000003</c:v>
                </c:pt>
                <c:pt idx="11817">
                  <c:v>529.64733899999999</c:v>
                </c:pt>
                <c:pt idx="11818">
                  <c:v>529.68511999999998</c:v>
                </c:pt>
                <c:pt idx="11819">
                  <c:v>529.72271699999999</c:v>
                </c:pt>
                <c:pt idx="11820">
                  <c:v>529.75994900000001</c:v>
                </c:pt>
                <c:pt idx="11821">
                  <c:v>529.79797399999995</c:v>
                </c:pt>
                <c:pt idx="11822">
                  <c:v>529.83746299999996</c:v>
                </c:pt>
                <c:pt idx="11823">
                  <c:v>529.87927300000001</c:v>
                </c:pt>
                <c:pt idx="11824">
                  <c:v>529.92321800000002</c:v>
                </c:pt>
                <c:pt idx="11825">
                  <c:v>529.96813999999995</c:v>
                </c:pt>
                <c:pt idx="11826">
                  <c:v>530.01336700000002</c:v>
                </c:pt>
                <c:pt idx="11827">
                  <c:v>530.05651899999998</c:v>
                </c:pt>
                <c:pt idx="11828">
                  <c:v>530.09899900000005</c:v>
                </c:pt>
                <c:pt idx="11829">
                  <c:v>530.13830600000006</c:v>
                </c:pt>
                <c:pt idx="11830">
                  <c:v>530.17712400000005</c:v>
                </c:pt>
                <c:pt idx="11831">
                  <c:v>530.21264699999995</c:v>
                </c:pt>
                <c:pt idx="11832">
                  <c:v>530.246216</c:v>
                </c:pt>
                <c:pt idx="11833">
                  <c:v>530.27966300000003</c:v>
                </c:pt>
                <c:pt idx="11834">
                  <c:v>530.31591800000001</c:v>
                </c:pt>
                <c:pt idx="11835">
                  <c:v>530.35595699999999</c:v>
                </c:pt>
                <c:pt idx="11836">
                  <c:v>530.40210000000002</c:v>
                </c:pt>
                <c:pt idx="11837">
                  <c:v>530.45294200000001</c:v>
                </c:pt>
                <c:pt idx="11838">
                  <c:v>530.50787400000002</c:v>
                </c:pt>
                <c:pt idx="11839">
                  <c:v>530.56286599999999</c:v>
                </c:pt>
                <c:pt idx="11840">
                  <c:v>530.61499000000003</c:v>
                </c:pt>
                <c:pt idx="11841">
                  <c:v>530.66430700000001</c:v>
                </c:pt>
                <c:pt idx="11842">
                  <c:v>530.70806900000002</c:v>
                </c:pt>
                <c:pt idx="11843">
                  <c:v>530.74694799999997</c:v>
                </c:pt>
                <c:pt idx="11844">
                  <c:v>530.78515600000003</c:v>
                </c:pt>
                <c:pt idx="11845">
                  <c:v>530.82257100000004</c:v>
                </c:pt>
                <c:pt idx="11846">
                  <c:v>530.86169400000006</c:v>
                </c:pt>
                <c:pt idx="11847">
                  <c:v>530.90344200000004</c:v>
                </c:pt>
                <c:pt idx="11848">
                  <c:v>530.947632</c:v>
                </c:pt>
                <c:pt idx="11849">
                  <c:v>530.99237100000005</c:v>
                </c:pt>
                <c:pt idx="11850">
                  <c:v>531.03747599999997</c:v>
                </c:pt>
                <c:pt idx="11851">
                  <c:v>531.08178699999996</c:v>
                </c:pt>
                <c:pt idx="11852">
                  <c:v>531.12371800000005</c:v>
                </c:pt>
                <c:pt idx="11853">
                  <c:v>531.16357400000004</c:v>
                </c:pt>
                <c:pt idx="11854">
                  <c:v>531.20239300000003</c:v>
                </c:pt>
                <c:pt idx="11855">
                  <c:v>531.24011199999995</c:v>
                </c:pt>
                <c:pt idx="11856">
                  <c:v>531.27880900000002</c:v>
                </c:pt>
                <c:pt idx="11857">
                  <c:v>531.31848100000002</c:v>
                </c:pt>
                <c:pt idx="11858">
                  <c:v>531.35656700000004</c:v>
                </c:pt>
                <c:pt idx="11859">
                  <c:v>531.39538600000003</c:v>
                </c:pt>
                <c:pt idx="11860">
                  <c:v>531.43408199999999</c:v>
                </c:pt>
                <c:pt idx="11861">
                  <c:v>531.47497599999997</c:v>
                </c:pt>
                <c:pt idx="11862">
                  <c:v>531.51867700000003</c:v>
                </c:pt>
                <c:pt idx="11863">
                  <c:v>531.56457499999999</c:v>
                </c:pt>
                <c:pt idx="11864">
                  <c:v>531.61144999999999</c:v>
                </c:pt>
                <c:pt idx="11865">
                  <c:v>531.65612799999997</c:v>
                </c:pt>
                <c:pt idx="11866">
                  <c:v>531.69921899999997</c:v>
                </c:pt>
                <c:pt idx="11867">
                  <c:v>531.73846400000002</c:v>
                </c:pt>
                <c:pt idx="11868">
                  <c:v>531.77618399999994</c:v>
                </c:pt>
                <c:pt idx="11869">
                  <c:v>531.813355</c:v>
                </c:pt>
                <c:pt idx="11870">
                  <c:v>531.85125700000003</c:v>
                </c:pt>
                <c:pt idx="11871">
                  <c:v>531.89184599999999</c:v>
                </c:pt>
                <c:pt idx="11872">
                  <c:v>531.93365500000004</c:v>
                </c:pt>
                <c:pt idx="11873">
                  <c:v>531.97570800000005</c:v>
                </c:pt>
                <c:pt idx="11874">
                  <c:v>532.01586899999995</c:v>
                </c:pt>
                <c:pt idx="11875">
                  <c:v>532.05621299999996</c:v>
                </c:pt>
                <c:pt idx="11876">
                  <c:v>532.09338400000001</c:v>
                </c:pt>
                <c:pt idx="11877">
                  <c:v>532.13122599999997</c:v>
                </c:pt>
                <c:pt idx="11878">
                  <c:v>532.17340100000001</c:v>
                </c:pt>
                <c:pt idx="11879">
                  <c:v>532.21636999999998</c:v>
                </c:pt>
                <c:pt idx="11880">
                  <c:v>532.26306199999999</c:v>
                </c:pt>
                <c:pt idx="11881">
                  <c:v>532.30969200000004</c:v>
                </c:pt>
                <c:pt idx="11882">
                  <c:v>532.35406499999999</c:v>
                </c:pt>
                <c:pt idx="11883">
                  <c:v>532.39532499999996</c:v>
                </c:pt>
                <c:pt idx="11884">
                  <c:v>532.43518100000006</c:v>
                </c:pt>
                <c:pt idx="11885">
                  <c:v>532.475098</c:v>
                </c:pt>
                <c:pt idx="11886">
                  <c:v>532.51580799999999</c:v>
                </c:pt>
                <c:pt idx="11887">
                  <c:v>532.56042500000001</c:v>
                </c:pt>
                <c:pt idx="11888">
                  <c:v>532.605591</c:v>
                </c:pt>
                <c:pt idx="11889">
                  <c:v>532.65124500000002</c:v>
                </c:pt>
                <c:pt idx="11890">
                  <c:v>532.69494599999996</c:v>
                </c:pt>
                <c:pt idx="11891">
                  <c:v>532.73620600000004</c:v>
                </c:pt>
                <c:pt idx="11892">
                  <c:v>532.77569600000004</c:v>
                </c:pt>
                <c:pt idx="11893">
                  <c:v>532.81774900000005</c:v>
                </c:pt>
                <c:pt idx="11894">
                  <c:v>532.86023</c:v>
                </c:pt>
                <c:pt idx="11895">
                  <c:v>532.90631099999996</c:v>
                </c:pt>
                <c:pt idx="11896">
                  <c:v>532.95367399999998</c:v>
                </c:pt>
                <c:pt idx="11897">
                  <c:v>533.00054899999998</c:v>
                </c:pt>
                <c:pt idx="11898">
                  <c:v>533.04724099999999</c:v>
                </c:pt>
                <c:pt idx="11899">
                  <c:v>533.09167500000001</c:v>
                </c:pt>
                <c:pt idx="11900">
                  <c:v>533.13488800000005</c:v>
                </c:pt>
                <c:pt idx="11901">
                  <c:v>533.17687999999998</c:v>
                </c:pt>
                <c:pt idx="11902">
                  <c:v>533.21923800000002</c:v>
                </c:pt>
                <c:pt idx="11903">
                  <c:v>533.25988800000005</c:v>
                </c:pt>
                <c:pt idx="11904">
                  <c:v>533.29919400000006</c:v>
                </c:pt>
                <c:pt idx="11905">
                  <c:v>533.341003</c:v>
                </c:pt>
                <c:pt idx="11906">
                  <c:v>533.38067599999999</c:v>
                </c:pt>
                <c:pt idx="11907">
                  <c:v>533.42236300000002</c:v>
                </c:pt>
                <c:pt idx="11908">
                  <c:v>533.46533199999999</c:v>
                </c:pt>
                <c:pt idx="11909">
                  <c:v>533.50671399999999</c:v>
                </c:pt>
                <c:pt idx="11910">
                  <c:v>533.54791299999999</c:v>
                </c:pt>
                <c:pt idx="11911">
                  <c:v>533.58941600000003</c:v>
                </c:pt>
                <c:pt idx="11912">
                  <c:v>533.63183600000002</c:v>
                </c:pt>
                <c:pt idx="11913">
                  <c:v>533.67401099999995</c:v>
                </c:pt>
                <c:pt idx="11914">
                  <c:v>533.72009300000002</c:v>
                </c:pt>
                <c:pt idx="11915">
                  <c:v>533.76769999999999</c:v>
                </c:pt>
                <c:pt idx="11916">
                  <c:v>533.81518500000004</c:v>
                </c:pt>
                <c:pt idx="11917">
                  <c:v>533.86236599999995</c:v>
                </c:pt>
                <c:pt idx="11918">
                  <c:v>533.90704300000004</c:v>
                </c:pt>
                <c:pt idx="11919">
                  <c:v>533.949341</c:v>
                </c:pt>
                <c:pt idx="11920">
                  <c:v>533.99023399999999</c:v>
                </c:pt>
                <c:pt idx="11921">
                  <c:v>534.03008999999997</c:v>
                </c:pt>
                <c:pt idx="11922">
                  <c:v>534.06915300000003</c:v>
                </c:pt>
                <c:pt idx="11923">
                  <c:v>534.10845900000004</c:v>
                </c:pt>
                <c:pt idx="11924">
                  <c:v>534.14831500000003</c:v>
                </c:pt>
                <c:pt idx="11925">
                  <c:v>534.18859899999995</c:v>
                </c:pt>
                <c:pt idx="11926">
                  <c:v>534.22912599999995</c:v>
                </c:pt>
                <c:pt idx="11927">
                  <c:v>534.26873799999998</c:v>
                </c:pt>
                <c:pt idx="11928">
                  <c:v>534.30548099999999</c:v>
                </c:pt>
                <c:pt idx="11929">
                  <c:v>534.34228499999995</c:v>
                </c:pt>
                <c:pt idx="11930">
                  <c:v>534.37854000000004</c:v>
                </c:pt>
                <c:pt idx="11931">
                  <c:v>534.41687000000002</c:v>
                </c:pt>
                <c:pt idx="11932">
                  <c:v>534.45806900000002</c:v>
                </c:pt>
                <c:pt idx="11933">
                  <c:v>534.50128199999995</c:v>
                </c:pt>
                <c:pt idx="11934">
                  <c:v>534.54663100000005</c:v>
                </c:pt>
                <c:pt idx="11935">
                  <c:v>534.59161400000005</c:v>
                </c:pt>
                <c:pt idx="11936">
                  <c:v>534.63751200000002</c:v>
                </c:pt>
                <c:pt idx="11937">
                  <c:v>534.68072500000005</c:v>
                </c:pt>
                <c:pt idx="11938">
                  <c:v>534.72369400000002</c:v>
                </c:pt>
                <c:pt idx="11939">
                  <c:v>534.76513699999998</c:v>
                </c:pt>
                <c:pt idx="11940">
                  <c:v>534.80542000000003</c:v>
                </c:pt>
                <c:pt idx="11941">
                  <c:v>534.847534</c:v>
                </c:pt>
                <c:pt idx="11942">
                  <c:v>534.88995399999999</c:v>
                </c:pt>
                <c:pt idx="11943">
                  <c:v>534.93426499999998</c:v>
                </c:pt>
                <c:pt idx="11944">
                  <c:v>534.97924799999998</c:v>
                </c:pt>
                <c:pt idx="11945">
                  <c:v>535.026611</c:v>
                </c:pt>
                <c:pt idx="11946">
                  <c:v>535.07250999999997</c:v>
                </c:pt>
                <c:pt idx="11947">
                  <c:v>535.11779799999999</c:v>
                </c:pt>
                <c:pt idx="11948">
                  <c:v>535.16186500000003</c:v>
                </c:pt>
                <c:pt idx="11949">
                  <c:v>535.20251499999995</c:v>
                </c:pt>
                <c:pt idx="11950">
                  <c:v>535.24243200000001</c:v>
                </c:pt>
                <c:pt idx="11951">
                  <c:v>535.28222700000003</c:v>
                </c:pt>
                <c:pt idx="11952">
                  <c:v>535.322632</c:v>
                </c:pt>
                <c:pt idx="11953">
                  <c:v>535.36120600000004</c:v>
                </c:pt>
                <c:pt idx="11954">
                  <c:v>535.40185599999995</c:v>
                </c:pt>
                <c:pt idx="11955">
                  <c:v>535.44018500000004</c:v>
                </c:pt>
                <c:pt idx="11956">
                  <c:v>535.47967500000004</c:v>
                </c:pt>
                <c:pt idx="11957">
                  <c:v>535.52087400000005</c:v>
                </c:pt>
                <c:pt idx="11958">
                  <c:v>535.56323199999997</c:v>
                </c:pt>
                <c:pt idx="11959">
                  <c:v>535.60772699999995</c:v>
                </c:pt>
                <c:pt idx="11960">
                  <c:v>535.65332000000001</c:v>
                </c:pt>
                <c:pt idx="11961">
                  <c:v>535.69714399999998</c:v>
                </c:pt>
                <c:pt idx="11962">
                  <c:v>535.73931900000002</c:v>
                </c:pt>
                <c:pt idx="11963">
                  <c:v>535.78082300000005</c:v>
                </c:pt>
                <c:pt idx="11964">
                  <c:v>535.82012899999995</c:v>
                </c:pt>
                <c:pt idx="11965">
                  <c:v>535.85821499999997</c:v>
                </c:pt>
                <c:pt idx="11966">
                  <c:v>535.89788799999997</c:v>
                </c:pt>
                <c:pt idx="11967">
                  <c:v>535.936646</c:v>
                </c:pt>
                <c:pt idx="11968">
                  <c:v>535.97631799999999</c:v>
                </c:pt>
                <c:pt idx="11969">
                  <c:v>536.01629600000001</c:v>
                </c:pt>
                <c:pt idx="11970">
                  <c:v>536.05462699999998</c:v>
                </c:pt>
                <c:pt idx="11971">
                  <c:v>536.09210199999995</c:v>
                </c:pt>
                <c:pt idx="11972">
                  <c:v>536.13091999999995</c:v>
                </c:pt>
                <c:pt idx="11973">
                  <c:v>536.17004399999996</c:v>
                </c:pt>
                <c:pt idx="11974">
                  <c:v>536.21057099999996</c:v>
                </c:pt>
                <c:pt idx="11975">
                  <c:v>536.25476100000003</c:v>
                </c:pt>
                <c:pt idx="11976">
                  <c:v>536.30017099999998</c:v>
                </c:pt>
                <c:pt idx="11977">
                  <c:v>536.34808399999997</c:v>
                </c:pt>
                <c:pt idx="11978">
                  <c:v>536.39770499999997</c:v>
                </c:pt>
                <c:pt idx="11979">
                  <c:v>536.44586200000003</c:v>
                </c:pt>
                <c:pt idx="11980">
                  <c:v>536.49157700000001</c:v>
                </c:pt>
                <c:pt idx="11981">
                  <c:v>536.53643799999998</c:v>
                </c:pt>
                <c:pt idx="11982">
                  <c:v>536.57879600000001</c:v>
                </c:pt>
                <c:pt idx="11983">
                  <c:v>536.619507</c:v>
                </c:pt>
                <c:pt idx="11984">
                  <c:v>536.65979000000004</c:v>
                </c:pt>
                <c:pt idx="11985">
                  <c:v>536.70086700000002</c:v>
                </c:pt>
                <c:pt idx="11986">
                  <c:v>536.74249299999997</c:v>
                </c:pt>
                <c:pt idx="11987">
                  <c:v>536.78405799999996</c:v>
                </c:pt>
                <c:pt idx="11988">
                  <c:v>536.82507299999997</c:v>
                </c:pt>
                <c:pt idx="11989">
                  <c:v>536.863159</c:v>
                </c:pt>
                <c:pt idx="11990">
                  <c:v>536.90197799999999</c:v>
                </c:pt>
                <c:pt idx="11991">
                  <c:v>536.94067399999994</c:v>
                </c:pt>
                <c:pt idx="11992">
                  <c:v>536.98236099999997</c:v>
                </c:pt>
                <c:pt idx="11993">
                  <c:v>537.02600099999995</c:v>
                </c:pt>
                <c:pt idx="11994">
                  <c:v>537.068848</c:v>
                </c:pt>
                <c:pt idx="11995">
                  <c:v>537.11267099999998</c:v>
                </c:pt>
                <c:pt idx="11996">
                  <c:v>537.15399200000002</c:v>
                </c:pt>
                <c:pt idx="11997">
                  <c:v>537.19451900000001</c:v>
                </c:pt>
                <c:pt idx="11998">
                  <c:v>537.23303199999998</c:v>
                </c:pt>
                <c:pt idx="11999">
                  <c:v>537.27319299999999</c:v>
                </c:pt>
                <c:pt idx="12000">
                  <c:v>537.316101</c:v>
                </c:pt>
                <c:pt idx="12001">
                  <c:v>537.36230499999999</c:v>
                </c:pt>
                <c:pt idx="12002">
                  <c:v>537.41186500000003</c:v>
                </c:pt>
                <c:pt idx="12003">
                  <c:v>537.45935099999997</c:v>
                </c:pt>
                <c:pt idx="12004">
                  <c:v>537.50579800000003</c:v>
                </c:pt>
                <c:pt idx="12005">
                  <c:v>537.54956000000004</c:v>
                </c:pt>
                <c:pt idx="12006">
                  <c:v>537.59320100000002</c:v>
                </c:pt>
                <c:pt idx="12007">
                  <c:v>537.63476600000001</c:v>
                </c:pt>
                <c:pt idx="12008">
                  <c:v>537.67645300000004</c:v>
                </c:pt>
                <c:pt idx="12009">
                  <c:v>537.71917699999995</c:v>
                </c:pt>
                <c:pt idx="12010">
                  <c:v>537.76031499999999</c:v>
                </c:pt>
                <c:pt idx="12011">
                  <c:v>537.80358899999999</c:v>
                </c:pt>
                <c:pt idx="12012">
                  <c:v>537.84436000000005</c:v>
                </c:pt>
                <c:pt idx="12013">
                  <c:v>537.88305700000001</c:v>
                </c:pt>
                <c:pt idx="12014">
                  <c:v>537.91931199999999</c:v>
                </c:pt>
                <c:pt idx="12015">
                  <c:v>537.95910600000002</c:v>
                </c:pt>
                <c:pt idx="12016">
                  <c:v>537.999146</c:v>
                </c:pt>
                <c:pt idx="12017">
                  <c:v>538.04199200000005</c:v>
                </c:pt>
                <c:pt idx="12018">
                  <c:v>538.08752400000003</c:v>
                </c:pt>
                <c:pt idx="12019">
                  <c:v>538.13177499999995</c:v>
                </c:pt>
                <c:pt idx="12020">
                  <c:v>538.17571999999996</c:v>
                </c:pt>
                <c:pt idx="12021">
                  <c:v>538.21777299999997</c:v>
                </c:pt>
                <c:pt idx="12022">
                  <c:v>538.25647000000004</c:v>
                </c:pt>
                <c:pt idx="12023">
                  <c:v>538.29217500000004</c:v>
                </c:pt>
                <c:pt idx="12024">
                  <c:v>538.32855199999995</c:v>
                </c:pt>
                <c:pt idx="12025">
                  <c:v>538.36676</c:v>
                </c:pt>
                <c:pt idx="12026">
                  <c:v>538.40637200000003</c:v>
                </c:pt>
                <c:pt idx="12027">
                  <c:v>538.45025599999997</c:v>
                </c:pt>
                <c:pt idx="12028">
                  <c:v>538.49438499999997</c:v>
                </c:pt>
                <c:pt idx="12029">
                  <c:v>538.54119900000001</c:v>
                </c:pt>
                <c:pt idx="12030">
                  <c:v>538.58935599999995</c:v>
                </c:pt>
                <c:pt idx="12031">
                  <c:v>538.63537599999995</c:v>
                </c:pt>
                <c:pt idx="12032">
                  <c:v>538.68054199999995</c:v>
                </c:pt>
                <c:pt idx="12033">
                  <c:v>538.72546399999999</c:v>
                </c:pt>
                <c:pt idx="12034">
                  <c:v>538.76910399999997</c:v>
                </c:pt>
                <c:pt idx="12035">
                  <c:v>538.81091300000003</c:v>
                </c:pt>
                <c:pt idx="12036">
                  <c:v>538.85205099999996</c:v>
                </c:pt>
                <c:pt idx="12037">
                  <c:v>538.88909899999999</c:v>
                </c:pt>
                <c:pt idx="12038">
                  <c:v>538.92401099999995</c:v>
                </c:pt>
                <c:pt idx="12039">
                  <c:v>538.96063200000003</c:v>
                </c:pt>
                <c:pt idx="12040">
                  <c:v>538.99743699999999</c:v>
                </c:pt>
                <c:pt idx="12041">
                  <c:v>539.03790300000003</c:v>
                </c:pt>
                <c:pt idx="12042">
                  <c:v>539.08374000000003</c:v>
                </c:pt>
                <c:pt idx="12043">
                  <c:v>539.13177499999995</c:v>
                </c:pt>
                <c:pt idx="12044">
                  <c:v>539.18176300000005</c:v>
                </c:pt>
                <c:pt idx="12045">
                  <c:v>539.22918700000002</c:v>
                </c:pt>
                <c:pt idx="12046">
                  <c:v>539.273865</c:v>
                </c:pt>
                <c:pt idx="12047">
                  <c:v>539.31579599999998</c:v>
                </c:pt>
                <c:pt idx="12048">
                  <c:v>539.35485800000004</c:v>
                </c:pt>
                <c:pt idx="12049">
                  <c:v>539.395081</c:v>
                </c:pt>
                <c:pt idx="12050">
                  <c:v>539.43469200000004</c:v>
                </c:pt>
                <c:pt idx="12051">
                  <c:v>539.47717299999999</c:v>
                </c:pt>
                <c:pt idx="12052">
                  <c:v>539.52081299999998</c:v>
                </c:pt>
                <c:pt idx="12053">
                  <c:v>539.56567399999994</c:v>
                </c:pt>
                <c:pt idx="12054">
                  <c:v>539.61291500000004</c:v>
                </c:pt>
                <c:pt idx="12055">
                  <c:v>539.65954599999998</c:v>
                </c:pt>
                <c:pt idx="12056">
                  <c:v>539.70636000000002</c:v>
                </c:pt>
                <c:pt idx="12057">
                  <c:v>539.75036599999999</c:v>
                </c:pt>
                <c:pt idx="12058">
                  <c:v>539.79187000000002</c:v>
                </c:pt>
                <c:pt idx="12059">
                  <c:v>539.83074999999997</c:v>
                </c:pt>
                <c:pt idx="12060">
                  <c:v>539.86889699999995</c:v>
                </c:pt>
                <c:pt idx="12061">
                  <c:v>539.90783699999997</c:v>
                </c:pt>
                <c:pt idx="12062">
                  <c:v>539.94812000000002</c:v>
                </c:pt>
                <c:pt idx="12063">
                  <c:v>539.99060099999997</c:v>
                </c:pt>
                <c:pt idx="12064">
                  <c:v>540.03259300000002</c:v>
                </c:pt>
                <c:pt idx="12065">
                  <c:v>540.07550000000003</c:v>
                </c:pt>
                <c:pt idx="12066">
                  <c:v>540.11743200000001</c:v>
                </c:pt>
                <c:pt idx="12067">
                  <c:v>540.15783699999997</c:v>
                </c:pt>
                <c:pt idx="12068">
                  <c:v>540.19744900000001</c:v>
                </c:pt>
                <c:pt idx="12069">
                  <c:v>540.23693900000001</c:v>
                </c:pt>
                <c:pt idx="12070">
                  <c:v>540.27758800000004</c:v>
                </c:pt>
                <c:pt idx="12071">
                  <c:v>540.31823699999995</c:v>
                </c:pt>
                <c:pt idx="12072">
                  <c:v>540.36102300000005</c:v>
                </c:pt>
                <c:pt idx="12073">
                  <c:v>540.40460199999995</c:v>
                </c:pt>
                <c:pt idx="12074">
                  <c:v>540.44885299999999</c:v>
                </c:pt>
                <c:pt idx="12075">
                  <c:v>540.49334699999997</c:v>
                </c:pt>
                <c:pt idx="12076">
                  <c:v>540.53839100000005</c:v>
                </c:pt>
                <c:pt idx="12077">
                  <c:v>540.57910200000003</c:v>
                </c:pt>
                <c:pt idx="12078">
                  <c:v>540.61975099999995</c:v>
                </c:pt>
                <c:pt idx="12079">
                  <c:v>540.66009499999996</c:v>
                </c:pt>
                <c:pt idx="12080">
                  <c:v>540.69928000000004</c:v>
                </c:pt>
                <c:pt idx="12081">
                  <c:v>540.73828100000003</c:v>
                </c:pt>
                <c:pt idx="12082">
                  <c:v>540.77648899999997</c:v>
                </c:pt>
                <c:pt idx="12083">
                  <c:v>540.81378199999995</c:v>
                </c:pt>
                <c:pt idx="12084">
                  <c:v>540.85168499999997</c:v>
                </c:pt>
                <c:pt idx="12085">
                  <c:v>540.89276099999995</c:v>
                </c:pt>
                <c:pt idx="12086">
                  <c:v>540.936646</c:v>
                </c:pt>
                <c:pt idx="12087">
                  <c:v>540.98236099999997</c:v>
                </c:pt>
                <c:pt idx="12088">
                  <c:v>541.03234899999995</c:v>
                </c:pt>
                <c:pt idx="12089">
                  <c:v>541.08123799999998</c:v>
                </c:pt>
                <c:pt idx="12090">
                  <c:v>541.12902799999995</c:v>
                </c:pt>
                <c:pt idx="12091">
                  <c:v>541.17437700000005</c:v>
                </c:pt>
                <c:pt idx="12092">
                  <c:v>541.21618699999999</c:v>
                </c:pt>
                <c:pt idx="12093">
                  <c:v>541.25598100000002</c:v>
                </c:pt>
                <c:pt idx="12094">
                  <c:v>541.29418999999996</c:v>
                </c:pt>
                <c:pt idx="12095">
                  <c:v>541.33215299999995</c:v>
                </c:pt>
                <c:pt idx="12096">
                  <c:v>541.37243699999999</c:v>
                </c:pt>
                <c:pt idx="12097">
                  <c:v>541.41442900000004</c:v>
                </c:pt>
                <c:pt idx="12098">
                  <c:v>541.45593299999996</c:v>
                </c:pt>
                <c:pt idx="12099">
                  <c:v>541.49829099999999</c:v>
                </c:pt>
                <c:pt idx="12100">
                  <c:v>541.54260299999999</c:v>
                </c:pt>
                <c:pt idx="12101">
                  <c:v>541.58703600000001</c:v>
                </c:pt>
                <c:pt idx="12102">
                  <c:v>541.63293499999997</c:v>
                </c:pt>
                <c:pt idx="12103">
                  <c:v>541.68109100000004</c:v>
                </c:pt>
                <c:pt idx="12104">
                  <c:v>541.72637899999995</c:v>
                </c:pt>
                <c:pt idx="12105">
                  <c:v>541.77038600000003</c:v>
                </c:pt>
                <c:pt idx="12106">
                  <c:v>541.81213400000001</c:v>
                </c:pt>
                <c:pt idx="12107">
                  <c:v>541.85040300000003</c:v>
                </c:pt>
                <c:pt idx="12108">
                  <c:v>541.885986</c:v>
                </c:pt>
                <c:pt idx="12109">
                  <c:v>541.92138699999998</c:v>
                </c:pt>
                <c:pt idx="12110">
                  <c:v>541.95831299999998</c:v>
                </c:pt>
                <c:pt idx="12111">
                  <c:v>541.99633800000004</c:v>
                </c:pt>
                <c:pt idx="12112">
                  <c:v>542.03839100000005</c:v>
                </c:pt>
                <c:pt idx="12113">
                  <c:v>542.08081000000004</c:v>
                </c:pt>
                <c:pt idx="12114">
                  <c:v>542.125855</c:v>
                </c:pt>
                <c:pt idx="12115">
                  <c:v>542.17315699999995</c:v>
                </c:pt>
                <c:pt idx="12116">
                  <c:v>542.22058100000004</c:v>
                </c:pt>
                <c:pt idx="12117">
                  <c:v>542.26959199999999</c:v>
                </c:pt>
                <c:pt idx="12118">
                  <c:v>542.31658900000002</c:v>
                </c:pt>
                <c:pt idx="12119">
                  <c:v>542.36163299999998</c:v>
                </c:pt>
                <c:pt idx="12120">
                  <c:v>542.40216099999998</c:v>
                </c:pt>
                <c:pt idx="12121">
                  <c:v>542.44164999999998</c:v>
                </c:pt>
                <c:pt idx="12122">
                  <c:v>542.47949200000005</c:v>
                </c:pt>
                <c:pt idx="12123">
                  <c:v>542.51574700000003</c:v>
                </c:pt>
                <c:pt idx="12124">
                  <c:v>542.55621299999996</c:v>
                </c:pt>
                <c:pt idx="12125">
                  <c:v>542.59503199999995</c:v>
                </c:pt>
                <c:pt idx="12126">
                  <c:v>542.63452199999995</c:v>
                </c:pt>
                <c:pt idx="12127">
                  <c:v>542.675476</c:v>
                </c:pt>
                <c:pt idx="12128">
                  <c:v>542.71679700000004</c:v>
                </c:pt>
                <c:pt idx="12129">
                  <c:v>542.76000999999997</c:v>
                </c:pt>
                <c:pt idx="12130">
                  <c:v>542.80499299999997</c:v>
                </c:pt>
                <c:pt idx="12131">
                  <c:v>542.85192900000004</c:v>
                </c:pt>
                <c:pt idx="12132">
                  <c:v>542.89855999999997</c:v>
                </c:pt>
                <c:pt idx="12133">
                  <c:v>542.94470200000001</c:v>
                </c:pt>
                <c:pt idx="12134">
                  <c:v>542.98779300000001</c:v>
                </c:pt>
                <c:pt idx="12135">
                  <c:v>543.02770999999996</c:v>
                </c:pt>
                <c:pt idx="12136">
                  <c:v>543.06488000000002</c:v>
                </c:pt>
                <c:pt idx="12137">
                  <c:v>543.10314900000003</c:v>
                </c:pt>
                <c:pt idx="12138">
                  <c:v>543.14160200000003</c:v>
                </c:pt>
                <c:pt idx="12139">
                  <c:v>543.18243399999994</c:v>
                </c:pt>
                <c:pt idx="12140">
                  <c:v>543.22430399999996</c:v>
                </c:pt>
                <c:pt idx="12141">
                  <c:v>543.26672399999995</c:v>
                </c:pt>
                <c:pt idx="12142">
                  <c:v>543.31066899999996</c:v>
                </c:pt>
                <c:pt idx="12143">
                  <c:v>543.35510299999999</c:v>
                </c:pt>
                <c:pt idx="12144">
                  <c:v>543.39807099999996</c:v>
                </c:pt>
                <c:pt idx="12145">
                  <c:v>543.44305399999996</c:v>
                </c:pt>
                <c:pt idx="12146">
                  <c:v>543.48944100000006</c:v>
                </c:pt>
                <c:pt idx="12147">
                  <c:v>543.53619400000002</c:v>
                </c:pt>
                <c:pt idx="12148">
                  <c:v>543.58251900000005</c:v>
                </c:pt>
                <c:pt idx="12149">
                  <c:v>543.62695299999996</c:v>
                </c:pt>
                <c:pt idx="12150">
                  <c:v>543.66796899999997</c:v>
                </c:pt>
                <c:pt idx="12151">
                  <c:v>543.70696999999996</c:v>
                </c:pt>
                <c:pt idx="12152">
                  <c:v>543.74523899999997</c:v>
                </c:pt>
                <c:pt idx="12153">
                  <c:v>543.78405799999996</c:v>
                </c:pt>
                <c:pt idx="12154">
                  <c:v>543.82403599999998</c:v>
                </c:pt>
                <c:pt idx="12155">
                  <c:v>543.86645499999997</c:v>
                </c:pt>
                <c:pt idx="12156">
                  <c:v>543.91107199999999</c:v>
                </c:pt>
                <c:pt idx="12157">
                  <c:v>543.95636000000002</c:v>
                </c:pt>
                <c:pt idx="12158">
                  <c:v>544.00079300000004</c:v>
                </c:pt>
                <c:pt idx="12159">
                  <c:v>544.043091</c:v>
                </c:pt>
                <c:pt idx="12160">
                  <c:v>544.08392300000003</c:v>
                </c:pt>
                <c:pt idx="12161">
                  <c:v>544.12475600000005</c:v>
                </c:pt>
                <c:pt idx="12162">
                  <c:v>544.16332999999997</c:v>
                </c:pt>
                <c:pt idx="12163">
                  <c:v>544.20043999999996</c:v>
                </c:pt>
                <c:pt idx="12164">
                  <c:v>544.23791500000004</c:v>
                </c:pt>
                <c:pt idx="12165">
                  <c:v>544.27258300000005</c:v>
                </c:pt>
                <c:pt idx="12166">
                  <c:v>544.31018100000006</c:v>
                </c:pt>
                <c:pt idx="12167">
                  <c:v>544.35064699999998</c:v>
                </c:pt>
                <c:pt idx="12168">
                  <c:v>544.39367700000003</c:v>
                </c:pt>
                <c:pt idx="12169">
                  <c:v>544.44134499999996</c:v>
                </c:pt>
                <c:pt idx="12170">
                  <c:v>544.49279799999999</c:v>
                </c:pt>
                <c:pt idx="12171">
                  <c:v>544.54553199999998</c:v>
                </c:pt>
                <c:pt idx="12172">
                  <c:v>544.59454300000004</c:v>
                </c:pt>
                <c:pt idx="12173">
                  <c:v>544.64111300000002</c:v>
                </c:pt>
                <c:pt idx="12174">
                  <c:v>544.68127400000003</c:v>
                </c:pt>
                <c:pt idx="12175">
                  <c:v>544.71667500000001</c:v>
                </c:pt>
                <c:pt idx="12176">
                  <c:v>544.750855</c:v>
                </c:pt>
                <c:pt idx="12177">
                  <c:v>544.78338599999995</c:v>
                </c:pt>
                <c:pt idx="12178">
                  <c:v>544.81811500000003</c:v>
                </c:pt>
                <c:pt idx="12179">
                  <c:v>544.85437000000002</c:v>
                </c:pt>
                <c:pt idx="12180">
                  <c:v>544.89386000000002</c:v>
                </c:pt>
                <c:pt idx="12181">
                  <c:v>544.93548599999997</c:v>
                </c:pt>
                <c:pt idx="12182">
                  <c:v>544.98156700000004</c:v>
                </c:pt>
                <c:pt idx="12183">
                  <c:v>545.03027299999997</c:v>
                </c:pt>
                <c:pt idx="12184">
                  <c:v>545.07989499999996</c:v>
                </c:pt>
                <c:pt idx="12185">
                  <c:v>545.13262899999995</c:v>
                </c:pt>
                <c:pt idx="12186">
                  <c:v>545.18121299999996</c:v>
                </c:pt>
                <c:pt idx="12187">
                  <c:v>545.226135</c:v>
                </c:pt>
                <c:pt idx="12188">
                  <c:v>545.26757799999996</c:v>
                </c:pt>
                <c:pt idx="12189">
                  <c:v>545.303406</c:v>
                </c:pt>
                <c:pt idx="12190">
                  <c:v>545.33770800000002</c:v>
                </c:pt>
                <c:pt idx="12191">
                  <c:v>545.37438999999995</c:v>
                </c:pt>
                <c:pt idx="12192">
                  <c:v>545.41241500000001</c:v>
                </c:pt>
                <c:pt idx="12193">
                  <c:v>545.45263699999998</c:v>
                </c:pt>
                <c:pt idx="12194">
                  <c:v>545.49548300000004</c:v>
                </c:pt>
                <c:pt idx="12195">
                  <c:v>545.54016100000001</c:v>
                </c:pt>
                <c:pt idx="12196">
                  <c:v>545.58673099999999</c:v>
                </c:pt>
                <c:pt idx="12197">
                  <c:v>545.63342299999999</c:v>
                </c:pt>
                <c:pt idx="12198">
                  <c:v>545.68170199999997</c:v>
                </c:pt>
                <c:pt idx="12199">
                  <c:v>545.72766100000001</c:v>
                </c:pt>
                <c:pt idx="12200">
                  <c:v>545.77380400000004</c:v>
                </c:pt>
                <c:pt idx="12201">
                  <c:v>545.81512499999997</c:v>
                </c:pt>
                <c:pt idx="12202">
                  <c:v>545.85418700000002</c:v>
                </c:pt>
                <c:pt idx="12203">
                  <c:v>545.89245600000004</c:v>
                </c:pt>
                <c:pt idx="12204">
                  <c:v>545.93035899999995</c:v>
                </c:pt>
                <c:pt idx="12205">
                  <c:v>545.96991000000003</c:v>
                </c:pt>
                <c:pt idx="12206">
                  <c:v>546.00994900000001</c:v>
                </c:pt>
                <c:pt idx="12207">
                  <c:v>546.04992700000003</c:v>
                </c:pt>
                <c:pt idx="12208">
                  <c:v>546.08843999999999</c:v>
                </c:pt>
                <c:pt idx="12209">
                  <c:v>546.12731900000006</c:v>
                </c:pt>
                <c:pt idx="12210">
                  <c:v>546.16766399999995</c:v>
                </c:pt>
                <c:pt idx="12211">
                  <c:v>546.20727499999998</c:v>
                </c:pt>
                <c:pt idx="12212">
                  <c:v>546.25061000000005</c:v>
                </c:pt>
                <c:pt idx="12213">
                  <c:v>546.29480000000001</c:v>
                </c:pt>
                <c:pt idx="12214">
                  <c:v>546.33850099999995</c:v>
                </c:pt>
                <c:pt idx="12215">
                  <c:v>546.38195800000005</c:v>
                </c:pt>
                <c:pt idx="12216">
                  <c:v>546.42419400000006</c:v>
                </c:pt>
                <c:pt idx="12217">
                  <c:v>546.46649200000002</c:v>
                </c:pt>
                <c:pt idx="12218">
                  <c:v>546.510132</c:v>
                </c:pt>
                <c:pt idx="12219">
                  <c:v>546.55438200000003</c:v>
                </c:pt>
                <c:pt idx="12220">
                  <c:v>546.59930399999996</c:v>
                </c:pt>
                <c:pt idx="12221">
                  <c:v>546.64483600000005</c:v>
                </c:pt>
                <c:pt idx="12222">
                  <c:v>546.68847700000003</c:v>
                </c:pt>
                <c:pt idx="12223">
                  <c:v>546.73113999999998</c:v>
                </c:pt>
                <c:pt idx="12224">
                  <c:v>546.77209500000004</c:v>
                </c:pt>
                <c:pt idx="12225">
                  <c:v>546.8125</c:v>
                </c:pt>
                <c:pt idx="12226">
                  <c:v>546.85144000000003</c:v>
                </c:pt>
                <c:pt idx="12227">
                  <c:v>546.89099099999999</c:v>
                </c:pt>
                <c:pt idx="12228">
                  <c:v>546.93066399999998</c:v>
                </c:pt>
                <c:pt idx="12229">
                  <c:v>546.96923800000002</c:v>
                </c:pt>
                <c:pt idx="12230">
                  <c:v>547.00866699999995</c:v>
                </c:pt>
                <c:pt idx="12231">
                  <c:v>547.048767</c:v>
                </c:pt>
                <c:pt idx="12232">
                  <c:v>547.09088099999997</c:v>
                </c:pt>
                <c:pt idx="12233">
                  <c:v>547.13330099999996</c:v>
                </c:pt>
                <c:pt idx="12234">
                  <c:v>547.17761199999995</c:v>
                </c:pt>
                <c:pt idx="12235">
                  <c:v>547.219605</c:v>
                </c:pt>
                <c:pt idx="12236">
                  <c:v>547.260986</c:v>
                </c:pt>
                <c:pt idx="12237">
                  <c:v>547.30139199999996</c:v>
                </c:pt>
                <c:pt idx="12238">
                  <c:v>547.34033199999999</c:v>
                </c:pt>
                <c:pt idx="12239">
                  <c:v>547.38055399999996</c:v>
                </c:pt>
                <c:pt idx="12240">
                  <c:v>547.42108199999996</c:v>
                </c:pt>
                <c:pt idx="12241">
                  <c:v>547.46502699999996</c:v>
                </c:pt>
                <c:pt idx="12242">
                  <c:v>547.50952199999995</c:v>
                </c:pt>
                <c:pt idx="12243">
                  <c:v>547.55584699999997</c:v>
                </c:pt>
                <c:pt idx="12244">
                  <c:v>547.59954800000003</c:v>
                </c:pt>
                <c:pt idx="12245">
                  <c:v>547.64160200000003</c:v>
                </c:pt>
                <c:pt idx="12246">
                  <c:v>547.683899</c:v>
                </c:pt>
                <c:pt idx="12247">
                  <c:v>547.72326699999996</c:v>
                </c:pt>
                <c:pt idx="12248">
                  <c:v>547.76336700000002</c:v>
                </c:pt>
                <c:pt idx="12249">
                  <c:v>547.80358899999999</c:v>
                </c:pt>
                <c:pt idx="12250">
                  <c:v>547.84442100000001</c:v>
                </c:pt>
                <c:pt idx="12251">
                  <c:v>547.88757299999997</c:v>
                </c:pt>
                <c:pt idx="12252">
                  <c:v>547.93145800000002</c:v>
                </c:pt>
                <c:pt idx="12253">
                  <c:v>547.97522000000004</c:v>
                </c:pt>
                <c:pt idx="12254">
                  <c:v>548.01946999999996</c:v>
                </c:pt>
                <c:pt idx="12255">
                  <c:v>548.06408699999997</c:v>
                </c:pt>
                <c:pt idx="12256">
                  <c:v>548.10797100000002</c:v>
                </c:pt>
                <c:pt idx="12257">
                  <c:v>548.15069600000004</c:v>
                </c:pt>
                <c:pt idx="12258">
                  <c:v>548.19219999999996</c:v>
                </c:pt>
                <c:pt idx="12259">
                  <c:v>548.23132299999997</c:v>
                </c:pt>
                <c:pt idx="12260">
                  <c:v>548.27020300000004</c:v>
                </c:pt>
                <c:pt idx="12261">
                  <c:v>548.31103499999995</c:v>
                </c:pt>
                <c:pt idx="12262">
                  <c:v>548.34979299999998</c:v>
                </c:pt>
                <c:pt idx="12263">
                  <c:v>548.39172399999995</c:v>
                </c:pt>
                <c:pt idx="12264">
                  <c:v>548.43432600000006</c:v>
                </c:pt>
                <c:pt idx="12265">
                  <c:v>548.47753899999998</c:v>
                </c:pt>
                <c:pt idx="12266">
                  <c:v>548.52099599999997</c:v>
                </c:pt>
                <c:pt idx="12267">
                  <c:v>548.56347700000003</c:v>
                </c:pt>
                <c:pt idx="12268">
                  <c:v>548.60320999999999</c:v>
                </c:pt>
                <c:pt idx="12269">
                  <c:v>548.64105199999995</c:v>
                </c:pt>
                <c:pt idx="12270">
                  <c:v>548.68109100000004</c:v>
                </c:pt>
                <c:pt idx="12271">
                  <c:v>548.72058100000004</c:v>
                </c:pt>
                <c:pt idx="12272">
                  <c:v>548.76123099999995</c:v>
                </c:pt>
                <c:pt idx="12273">
                  <c:v>548.80609100000004</c:v>
                </c:pt>
                <c:pt idx="12274">
                  <c:v>548.850098</c:v>
                </c:pt>
                <c:pt idx="12275">
                  <c:v>548.89679000000001</c:v>
                </c:pt>
                <c:pt idx="12276">
                  <c:v>548.94305399999996</c:v>
                </c:pt>
                <c:pt idx="12277">
                  <c:v>548.98693900000001</c:v>
                </c:pt>
                <c:pt idx="12278">
                  <c:v>549.02886999999998</c:v>
                </c:pt>
                <c:pt idx="12279">
                  <c:v>549.07043499999997</c:v>
                </c:pt>
                <c:pt idx="12280">
                  <c:v>549.11328100000003</c:v>
                </c:pt>
                <c:pt idx="12281">
                  <c:v>549.15545699999996</c:v>
                </c:pt>
                <c:pt idx="12282">
                  <c:v>549.19946300000004</c:v>
                </c:pt>
                <c:pt idx="12283">
                  <c:v>549.24279799999999</c:v>
                </c:pt>
                <c:pt idx="12284">
                  <c:v>549.28424099999995</c:v>
                </c:pt>
                <c:pt idx="12285">
                  <c:v>549.32458499999996</c:v>
                </c:pt>
                <c:pt idx="12286">
                  <c:v>549.36236599999995</c:v>
                </c:pt>
                <c:pt idx="12287">
                  <c:v>549.39929199999995</c:v>
                </c:pt>
                <c:pt idx="12288">
                  <c:v>549.43866000000003</c:v>
                </c:pt>
                <c:pt idx="12289">
                  <c:v>549.47894299999996</c:v>
                </c:pt>
                <c:pt idx="12290">
                  <c:v>549.52185099999997</c:v>
                </c:pt>
                <c:pt idx="12291">
                  <c:v>549.56762700000002</c:v>
                </c:pt>
                <c:pt idx="12292">
                  <c:v>549.614868</c:v>
                </c:pt>
                <c:pt idx="12293">
                  <c:v>549.66247599999997</c:v>
                </c:pt>
                <c:pt idx="12294">
                  <c:v>549.70983899999999</c:v>
                </c:pt>
                <c:pt idx="12295">
                  <c:v>549.75585899999999</c:v>
                </c:pt>
                <c:pt idx="12296">
                  <c:v>549.79797399999995</c:v>
                </c:pt>
                <c:pt idx="12297">
                  <c:v>549.84228499999995</c:v>
                </c:pt>
                <c:pt idx="12298">
                  <c:v>549.88464399999998</c:v>
                </c:pt>
                <c:pt idx="12299">
                  <c:v>549.92675799999995</c:v>
                </c:pt>
                <c:pt idx="12300">
                  <c:v>549.97051999999996</c:v>
                </c:pt>
                <c:pt idx="12301">
                  <c:v>550.012024</c:v>
                </c:pt>
                <c:pt idx="12302">
                  <c:v>550.05346699999996</c:v>
                </c:pt>
                <c:pt idx="12303">
                  <c:v>550.09094200000004</c:v>
                </c:pt>
                <c:pt idx="12304">
                  <c:v>550.12854000000004</c:v>
                </c:pt>
                <c:pt idx="12305">
                  <c:v>550.16394000000003</c:v>
                </c:pt>
                <c:pt idx="12306">
                  <c:v>550.19940199999996</c:v>
                </c:pt>
                <c:pt idx="12307">
                  <c:v>550.239014</c:v>
                </c:pt>
                <c:pt idx="12308">
                  <c:v>550.27844200000004</c:v>
                </c:pt>
                <c:pt idx="12309">
                  <c:v>550.32189900000003</c:v>
                </c:pt>
                <c:pt idx="12310">
                  <c:v>550.36749299999997</c:v>
                </c:pt>
                <c:pt idx="12311">
                  <c:v>550.41320800000005</c:v>
                </c:pt>
                <c:pt idx="12312">
                  <c:v>550.45739800000001</c:v>
                </c:pt>
                <c:pt idx="12313">
                  <c:v>550.49853499999995</c:v>
                </c:pt>
                <c:pt idx="12314">
                  <c:v>550.53808600000002</c:v>
                </c:pt>
                <c:pt idx="12315">
                  <c:v>550.57482900000002</c:v>
                </c:pt>
                <c:pt idx="12316">
                  <c:v>550.61187700000005</c:v>
                </c:pt>
                <c:pt idx="12317">
                  <c:v>550.65087900000003</c:v>
                </c:pt>
                <c:pt idx="12318">
                  <c:v>550.69201699999996</c:v>
                </c:pt>
                <c:pt idx="12319">
                  <c:v>550.73730499999999</c:v>
                </c:pt>
                <c:pt idx="12320">
                  <c:v>550.78332499999999</c:v>
                </c:pt>
                <c:pt idx="12321">
                  <c:v>550.82665999999995</c:v>
                </c:pt>
                <c:pt idx="12322">
                  <c:v>550.86938499999997</c:v>
                </c:pt>
                <c:pt idx="12323">
                  <c:v>550.90759300000002</c:v>
                </c:pt>
                <c:pt idx="12324">
                  <c:v>550.947632</c:v>
                </c:pt>
                <c:pt idx="12325">
                  <c:v>550.989868</c:v>
                </c:pt>
                <c:pt idx="12326">
                  <c:v>551.035034</c:v>
                </c:pt>
                <c:pt idx="12327">
                  <c:v>551.08270300000004</c:v>
                </c:pt>
                <c:pt idx="12328">
                  <c:v>551.13110300000005</c:v>
                </c:pt>
                <c:pt idx="12329">
                  <c:v>551.17773399999999</c:v>
                </c:pt>
                <c:pt idx="12330">
                  <c:v>551.21997099999999</c:v>
                </c:pt>
                <c:pt idx="12331">
                  <c:v>551.25945999999999</c:v>
                </c:pt>
                <c:pt idx="12332">
                  <c:v>551.29540999999995</c:v>
                </c:pt>
                <c:pt idx="12333">
                  <c:v>551.32885699999997</c:v>
                </c:pt>
                <c:pt idx="12334">
                  <c:v>551.36566200000004</c:v>
                </c:pt>
                <c:pt idx="12335">
                  <c:v>551.40338099999997</c:v>
                </c:pt>
                <c:pt idx="12336">
                  <c:v>551.44494599999996</c:v>
                </c:pt>
                <c:pt idx="12337">
                  <c:v>551.49078399999996</c:v>
                </c:pt>
                <c:pt idx="12338">
                  <c:v>551.53820800000005</c:v>
                </c:pt>
                <c:pt idx="12339">
                  <c:v>551.58697500000005</c:v>
                </c:pt>
                <c:pt idx="12340">
                  <c:v>551.63641399999995</c:v>
                </c:pt>
                <c:pt idx="12341">
                  <c:v>551.68328899999995</c:v>
                </c:pt>
                <c:pt idx="12342">
                  <c:v>551.72576900000001</c:v>
                </c:pt>
                <c:pt idx="12343">
                  <c:v>551.76458700000001</c:v>
                </c:pt>
                <c:pt idx="12344">
                  <c:v>551.800659</c:v>
                </c:pt>
                <c:pt idx="12345">
                  <c:v>551.83544900000004</c:v>
                </c:pt>
                <c:pt idx="12346">
                  <c:v>551.87072799999999</c:v>
                </c:pt>
                <c:pt idx="12347">
                  <c:v>551.90826400000003</c:v>
                </c:pt>
                <c:pt idx="12348">
                  <c:v>551.94812000000002</c:v>
                </c:pt>
                <c:pt idx="12349">
                  <c:v>551.99108899999999</c:v>
                </c:pt>
                <c:pt idx="12350">
                  <c:v>552.03381400000001</c:v>
                </c:pt>
                <c:pt idx="12351">
                  <c:v>552.07605000000001</c:v>
                </c:pt>
                <c:pt idx="12352">
                  <c:v>552.11608899999999</c:v>
                </c:pt>
                <c:pt idx="12353">
                  <c:v>552.15515100000005</c:v>
                </c:pt>
                <c:pt idx="12354">
                  <c:v>552.19512899999995</c:v>
                </c:pt>
                <c:pt idx="12355">
                  <c:v>552.23644999999999</c:v>
                </c:pt>
                <c:pt idx="12356">
                  <c:v>552.28137200000003</c:v>
                </c:pt>
                <c:pt idx="12357">
                  <c:v>552.32690400000001</c:v>
                </c:pt>
                <c:pt idx="12358">
                  <c:v>552.37616000000003</c:v>
                </c:pt>
                <c:pt idx="12359">
                  <c:v>552.42321800000002</c:v>
                </c:pt>
                <c:pt idx="12360">
                  <c:v>552.46758999999997</c:v>
                </c:pt>
                <c:pt idx="12361">
                  <c:v>552.51171899999997</c:v>
                </c:pt>
                <c:pt idx="12362">
                  <c:v>552.55352800000003</c:v>
                </c:pt>
                <c:pt idx="12363">
                  <c:v>552.59729000000004</c:v>
                </c:pt>
                <c:pt idx="12364">
                  <c:v>552.64154099999996</c:v>
                </c:pt>
                <c:pt idx="12365">
                  <c:v>552.68762200000003</c:v>
                </c:pt>
                <c:pt idx="12366">
                  <c:v>552.73284899999999</c:v>
                </c:pt>
                <c:pt idx="12367">
                  <c:v>552.77758800000004</c:v>
                </c:pt>
                <c:pt idx="12368">
                  <c:v>552.81945800000005</c:v>
                </c:pt>
                <c:pt idx="12369">
                  <c:v>552.85778800000003</c:v>
                </c:pt>
                <c:pt idx="12370">
                  <c:v>552.89617899999996</c:v>
                </c:pt>
                <c:pt idx="12371">
                  <c:v>552.93322799999999</c:v>
                </c:pt>
                <c:pt idx="12372">
                  <c:v>552.97143500000004</c:v>
                </c:pt>
                <c:pt idx="12373">
                  <c:v>553.01037599999995</c:v>
                </c:pt>
                <c:pt idx="12374">
                  <c:v>553.05126900000005</c:v>
                </c:pt>
                <c:pt idx="12375">
                  <c:v>553.09240699999998</c:v>
                </c:pt>
                <c:pt idx="12376">
                  <c:v>553.13391100000001</c:v>
                </c:pt>
                <c:pt idx="12377">
                  <c:v>553.17687999999998</c:v>
                </c:pt>
                <c:pt idx="12378">
                  <c:v>553.21887200000003</c:v>
                </c:pt>
                <c:pt idx="12379">
                  <c:v>553.26208499999996</c:v>
                </c:pt>
                <c:pt idx="12380">
                  <c:v>553.306152</c:v>
                </c:pt>
                <c:pt idx="12381">
                  <c:v>553.34930399999996</c:v>
                </c:pt>
                <c:pt idx="12382">
                  <c:v>553.39001499999995</c:v>
                </c:pt>
                <c:pt idx="12383">
                  <c:v>553.43176300000005</c:v>
                </c:pt>
                <c:pt idx="12384">
                  <c:v>553.47076400000003</c:v>
                </c:pt>
                <c:pt idx="12385">
                  <c:v>553.51043700000002</c:v>
                </c:pt>
                <c:pt idx="12386">
                  <c:v>553.55029300000001</c:v>
                </c:pt>
                <c:pt idx="12387">
                  <c:v>553.589966</c:v>
                </c:pt>
                <c:pt idx="12388">
                  <c:v>553.63165300000003</c:v>
                </c:pt>
                <c:pt idx="12389">
                  <c:v>553.67584199999999</c:v>
                </c:pt>
                <c:pt idx="12390">
                  <c:v>553.71984899999995</c:v>
                </c:pt>
                <c:pt idx="12391">
                  <c:v>553.76257299999997</c:v>
                </c:pt>
                <c:pt idx="12392">
                  <c:v>553.80450399999995</c:v>
                </c:pt>
                <c:pt idx="12393">
                  <c:v>553.84265100000005</c:v>
                </c:pt>
                <c:pt idx="12394">
                  <c:v>553.87896699999999</c:v>
                </c:pt>
                <c:pt idx="12395">
                  <c:v>553.91656499999999</c:v>
                </c:pt>
                <c:pt idx="12396">
                  <c:v>553.95404099999996</c:v>
                </c:pt>
                <c:pt idx="12397">
                  <c:v>553.99462900000003</c:v>
                </c:pt>
                <c:pt idx="12398">
                  <c:v>554.03845200000001</c:v>
                </c:pt>
                <c:pt idx="12399">
                  <c:v>554.08471699999996</c:v>
                </c:pt>
                <c:pt idx="12400">
                  <c:v>554.13079800000003</c:v>
                </c:pt>
                <c:pt idx="12401">
                  <c:v>554.17675799999995</c:v>
                </c:pt>
                <c:pt idx="12402">
                  <c:v>554.22033699999997</c:v>
                </c:pt>
                <c:pt idx="12403">
                  <c:v>554.26159700000005</c:v>
                </c:pt>
                <c:pt idx="12404">
                  <c:v>554.30285600000002</c:v>
                </c:pt>
                <c:pt idx="12405">
                  <c:v>554.34222399999999</c:v>
                </c:pt>
                <c:pt idx="12406">
                  <c:v>554.38171399999999</c:v>
                </c:pt>
                <c:pt idx="12407">
                  <c:v>554.42321800000002</c:v>
                </c:pt>
                <c:pt idx="12408">
                  <c:v>554.46575900000005</c:v>
                </c:pt>
                <c:pt idx="12409">
                  <c:v>554.51025400000003</c:v>
                </c:pt>
                <c:pt idx="12410">
                  <c:v>554.55755599999998</c:v>
                </c:pt>
                <c:pt idx="12411">
                  <c:v>554.60363800000005</c:v>
                </c:pt>
                <c:pt idx="12412">
                  <c:v>554.64825399999995</c:v>
                </c:pt>
                <c:pt idx="12413">
                  <c:v>554.691284</c:v>
                </c:pt>
                <c:pt idx="12414">
                  <c:v>554.73254399999996</c:v>
                </c:pt>
                <c:pt idx="12415">
                  <c:v>554.77307099999996</c:v>
                </c:pt>
                <c:pt idx="12416">
                  <c:v>554.81359899999995</c:v>
                </c:pt>
                <c:pt idx="12417">
                  <c:v>554.85595699999999</c:v>
                </c:pt>
                <c:pt idx="12418">
                  <c:v>554.89904799999999</c:v>
                </c:pt>
                <c:pt idx="12419">
                  <c:v>554.94561799999997</c:v>
                </c:pt>
                <c:pt idx="12420">
                  <c:v>554.99121100000002</c:v>
                </c:pt>
                <c:pt idx="12421">
                  <c:v>555.03466800000001</c:v>
                </c:pt>
                <c:pt idx="12422">
                  <c:v>555.075378</c:v>
                </c:pt>
                <c:pt idx="12423">
                  <c:v>555.11151099999995</c:v>
                </c:pt>
                <c:pt idx="12424">
                  <c:v>555.14581299999998</c:v>
                </c:pt>
                <c:pt idx="12425">
                  <c:v>555.17883300000005</c:v>
                </c:pt>
                <c:pt idx="12426">
                  <c:v>555.21350099999995</c:v>
                </c:pt>
                <c:pt idx="12427">
                  <c:v>555.24993900000004</c:v>
                </c:pt>
                <c:pt idx="12428">
                  <c:v>555.29260299999999</c:v>
                </c:pt>
                <c:pt idx="12429">
                  <c:v>555.33972200000005</c:v>
                </c:pt>
                <c:pt idx="12430">
                  <c:v>555.39001499999995</c:v>
                </c:pt>
                <c:pt idx="12431">
                  <c:v>555.44226100000003</c:v>
                </c:pt>
                <c:pt idx="12432">
                  <c:v>555.49352999999996</c:v>
                </c:pt>
                <c:pt idx="12433">
                  <c:v>555.543091</c:v>
                </c:pt>
                <c:pt idx="12434">
                  <c:v>555.58941600000003</c:v>
                </c:pt>
                <c:pt idx="12435">
                  <c:v>555.63354500000003</c:v>
                </c:pt>
                <c:pt idx="12436">
                  <c:v>555.67431599999998</c:v>
                </c:pt>
                <c:pt idx="12437">
                  <c:v>555.71307400000001</c:v>
                </c:pt>
                <c:pt idx="12438">
                  <c:v>555.75079300000004</c:v>
                </c:pt>
                <c:pt idx="12439">
                  <c:v>555.78851299999997</c:v>
                </c:pt>
                <c:pt idx="12440">
                  <c:v>555.82763699999998</c:v>
                </c:pt>
                <c:pt idx="12441">
                  <c:v>555.868652</c:v>
                </c:pt>
                <c:pt idx="12442">
                  <c:v>555.91223100000002</c:v>
                </c:pt>
                <c:pt idx="12443">
                  <c:v>555.95556599999998</c:v>
                </c:pt>
                <c:pt idx="12444">
                  <c:v>555.99981700000001</c:v>
                </c:pt>
                <c:pt idx="12445">
                  <c:v>556.04113800000005</c:v>
                </c:pt>
                <c:pt idx="12446">
                  <c:v>556.08196999999996</c:v>
                </c:pt>
                <c:pt idx="12447">
                  <c:v>556.12078899999995</c:v>
                </c:pt>
                <c:pt idx="12448">
                  <c:v>556.15930200000003</c:v>
                </c:pt>
                <c:pt idx="12449">
                  <c:v>556.19781499999999</c:v>
                </c:pt>
                <c:pt idx="12450">
                  <c:v>556.23669400000006</c:v>
                </c:pt>
                <c:pt idx="12451">
                  <c:v>556.27514699999995</c:v>
                </c:pt>
                <c:pt idx="12452">
                  <c:v>556.31378199999995</c:v>
                </c:pt>
                <c:pt idx="12453">
                  <c:v>556.35314900000003</c:v>
                </c:pt>
                <c:pt idx="12454">
                  <c:v>556.39373799999998</c:v>
                </c:pt>
                <c:pt idx="12455">
                  <c:v>556.43701199999998</c:v>
                </c:pt>
                <c:pt idx="12456">
                  <c:v>556.48443599999996</c:v>
                </c:pt>
                <c:pt idx="12457">
                  <c:v>556.53350799999998</c:v>
                </c:pt>
                <c:pt idx="12458">
                  <c:v>556.58435099999997</c:v>
                </c:pt>
                <c:pt idx="12459">
                  <c:v>556.63342299999999</c:v>
                </c:pt>
                <c:pt idx="12460">
                  <c:v>556.67828399999996</c:v>
                </c:pt>
                <c:pt idx="12461">
                  <c:v>556.72033699999997</c:v>
                </c:pt>
                <c:pt idx="12462">
                  <c:v>556.76147500000002</c:v>
                </c:pt>
                <c:pt idx="12463">
                  <c:v>556.801514</c:v>
                </c:pt>
                <c:pt idx="12464">
                  <c:v>556.84313999999995</c:v>
                </c:pt>
                <c:pt idx="12465">
                  <c:v>556.88659700000005</c:v>
                </c:pt>
                <c:pt idx="12466">
                  <c:v>556.92742899999996</c:v>
                </c:pt>
                <c:pt idx="12467">
                  <c:v>556.96807899999999</c:v>
                </c:pt>
                <c:pt idx="12468">
                  <c:v>557.00830099999996</c:v>
                </c:pt>
                <c:pt idx="12469">
                  <c:v>557.04644800000005</c:v>
                </c:pt>
                <c:pt idx="12470">
                  <c:v>557.084656</c:v>
                </c:pt>
                <c:pt idx="12471">
                  <c:v>557.12475600000005</c:v>
                </c:pt>
                <c:pt idx="12472">
                  <c:v>557.16662599999995</c:v>
                </c:pt>
                <c:pt idx="12473">
                  <c:v>557.21063200000003</c:v>
                </c:pt>
                <c:pt idx="12474">
                  <c:v>557.25677499999995</c:v>
                </c:pt>
                <c:pt idx="12475">
                  <c:v>557.30267300000003</c:v>
                </c:pt>
                <c:pt idx="12476">
                  <c:v>557.34661900000003</c:v>
                </c:pt>
                <c:pt idx="12477">
                  <c:v>557.39001499999995</c:v>
                </c:pt>
                <c:pt idx="12478">
                  <c:v>557.43139699999995</c:v>
                </c:pt>
                <c:pt idx="12479">
                  <c:v>557.47186299999998</c:v>
                </c:pt>
                <c:pt idx="12480">
                  <c:v>557.51525900000001</c:v>
                </c:pt>
                <c:pt idx="12481">
                  <c:v>557.55847200000005</c:v>
                </c:pt>
                <c:pt idx="12482">
                  <c:v>557.603882</c:v>
                </c:pt>
                <c:pt idx="12483">
                  <c:v>557.650757</c:v>
                </c:pt>
                <c:pt idx="12484">
                  <c:v>557.69525199999998</c:v>
                </c:pt>
                <c:pt idx="12485">
                  <c:v>557.73852499999998</c:v>
                </c:pt>
                <c:pt idx="12486">
                  <c:v>557.77978499999995</c:v>
                </c:pt>
                <c:pt idx="12487">
                  <c:v>557.821777</c:v>
                </c:pt>
                <c:pt idx="12488">
                  <c:v>557.86376900000005</c:v>
                </c:pt>
                <c:pt idx="12489">
                  <c:v>557.90795900000001</c:v>
                </c:pt>
                <c:pt idx="12490">
                  <c:v>557.95190400000001</c:v>
                </c:pt>
                <c:pt idx="12491">
                  <c:v>557.99230999999997</c:v>
                </c:pt>
                <c:pt idx="12492">
                  <c:v>558.03137200000003</c:v>
                </c:pt>
                <c:pt idx="12493">
                  <c:v>558.06646699999999</c:v>
                </c:pt>
                <c:pt idx="12494">
                  <c:v>558.10235599999999</c:v>
                </c:pt>
                <c:pt idx="12495">
                  <c:v>558.14025900000001</c:v>
                </c:pt>
                <c:pt idx="12496">
                  <c:v>558.18151899999998</c:v>
                </c:pt>
                <c:pt idx="12497">
                  <c:v>558.22607400000004</c:v>
                </c:pt>
                <c:pt idx="12498">
                  <c:v>558.27282700000001</c:v>
                </c:pt>
                <c:pt idx="12499">
                  <c:v>558.31805399999996</c:v>
                </c:pt>
                <c:pt idx="12500">
                  <c:v>558.35760500000004</c:v>
                </c:pt>
                <c:pt idx="12501">
                  <c:v>558.394409</c:v>
                </c:pt>
                <c:pt idx="12502">
                  <c:v>558.42742899999996</c:v>
                </c:pt>
                <c:pt idx="12503">
                  <c:v>558.46319600000004</c:v>
                </c:pt>
                <c:pt idx="12504">
                  <c:v>558.50280799999996</c:v>
                </c:pt>
                <c:pt idx="12505">
                  <c:v>558.54870600000004</c:v>
                </c:pt>
                <c:pt idx="12506">
                  <c:v>558.59741199999996</c:v>
                </c:pt>
                <c:pt idx="12507">
                  <c:v>558.64862100000005</c:v>
                </c:pt>
                <c:pt idx="12508">
                  <c:v>558.70074499999998</c:v>
                </c:pt>
                <c:pt idx="12509">
                  <c:v>558.74969499999997</c:v>
                </c:pt>
                <c:pt idx="12510">
                  <c:v>558.79693599999996</c:v>
                </c:pt>
                <c:pt idx="12511">
                  <c:v>558.84106499999996</c:v>
                </c:pt>
                <c:pt idx="12512">
                  <c:v>558.88256799999999</c:v>
                </c:pt>
                <c:pt idx="12513">
                  <c:v>558.92370600000004</c:v>
                </c:pt>
                <c:pt idx="12514">
                  <c:v>558.96289100000001</c:v>
                </c:pt>
                <c:pt idx="12515">
                  <c:v>559.00183100000004</c:v>
                </c:pt>
                <c:pt idx="12516">
                  <c:v>559.040527</c:v>
                </c:pt>
                <c:pt idx="12517">
                  <c:v>559.08117700000003</c:v>
                </c:pt>
                <c:pt idx="12518">
                  <c:v>559.12231499999996</c:v>
                </c:pt>
                <c:pt idx="12519">
                  <c:v>559.16369599999996</c:v>
                </c:pt>
                <c:pt idx="12520">
                  <c:v>559.20556599999998</c:v>
                </c:pt>
                <c:pt idx="12521">
                  <c:v>559.24645999999996</c:v>
                </c:pt>
                <c:pt idx="12522">
                  <c:v>559.286743</c:v>
                </c:pt>
                <c:pt idx="12523">
                  <c:v>559.32696499999997</c:v>
                </c:pt>
                <c:pt idx="12524">
                  <c:v>559.36706500000003</c:v>
                </c:pt>
                <c:pt idx="12525">
                  <c:v>559.40869099999998</c:v>
                </c:pt>
                <c:pt idx="12526">
                  <c:v>559.45129399999996</c:v>
                </c:pt>
                <c:pt idx="12527">
                  <c:v>559.49322500000005</c:v>
                </c:pt>
                <c:pt idx="12528">
                  <c:v>559.53356900000006</c:v>
                </c:pt>
                <c:pt idx="12529">
                  <c:v>559.57354699999996</c:v>
                </c:pt>
                <c:pt idx="12530">
                  <c:v>559.61352499999998</c:v>
                </c:pt>
                <c:pt idx="12531">
                  <c:v>559.65612799999997</c:v>
                </c:pt>
                <c:pt idx="12532">
                  <c:v>559.70086700000002</c:v>
                </c:pt>
                <c:pt idx="12533">
                  <c:v>559.74609399999997</c:v>
                </c:pt>
                <c:pt idx="12534">
                  <c:v>559.79486099999997</c:v>
                </c:pt>
                <c:pt idx="12535">
                  <c:v>559.842896</c:v>
                </c:pt>
                <c:pt idx="12536">
                  <c:v>559.88806199999999</c:v>
                </c:pt>
                <c:pt idx="12537">
                  <c:v>559.92938200000003</c:v>
                </c:pt>
                <c:pt idx="12538">
                  <c:v>559.96667500000001</c:v>
                </c:pt>
                <c:pt idx="12539">
                  <c:v>560.00256400000001</c:v>
                </c:pt>
                <c:pt idx="12540">
                  <c:v>560.03796399999999</c:v>
                </c:pt>
                <c:pt idx="12541">
                  <c:v>560.07849099999999</c:v>
                </c:pt>
                <c:pt idx="12542">
                  <c:v>560.12005599999998</c:v>
                </c:pt>
                <c:pt idx="12543">
                  <c:v>560.16577199999995</c:v>
                </c:pt>
                <c:pt idx="12544">
                  <c:v>560.21447799999999</c:v>
                </c:pt>
                <c:pt idx="12545">
                  <c:v>560.26178000000004</c:v>
                </c:pt>
                <c:pt idx="12546">
                  <c:v>560.30883800000004</c:v>
                </c:pt>
                <c:pt idx="12547">
                  <c:v>560.35174600000005</c:v>
                </c:pt>
                <c:pt idx="12548">
                  <c:v>560.39263900000003</c:v>
                </c:pt>
                <c:pt idx="12549">
                  <c:v>560.43005400000004</c:v>
                </c:pt>
                <c:pt idx="12550">
                  <c:v>560.46740699999998</c:v>
                </c:pt>
                <c:pt idx="12551">
                  <c:v>560.503784</c:v>
                </c:pt>
                <c:pt idx="12552">
                  <c:v>560.54211399999997</c:v>
                </c:pt>
                <c:pt idx="12553">
                  <c:v>560.58435099999997</c:v>
                </c:pt>
                <c:pt idx="12554">
                  <c:v>560.62683100000004</c:v>
                </c:pt>
                <c:pt idx="12555">
                  <c:v>560.67285200000003</c:v>
                </c:pt>
                <c:pt idx="12556">
                  <c:v>560.719605</c:v>
                </c:pt>
                <c:pt idx="12557">
                  <c:v>560.76629600000001</c:v>
                </c:pt>
                <c:pt idx="12558">
                  <c:v>560.81115699999998</c:v>
                </c:pt>
                <c:pt idx="12559">
                  <c:v>560.85534700000005</c:v>
                </c:pt>
                <c:pt idx="12560">
                  <c:v>560.89685099999997</c:v>
                </c:pt>
                <c:pt idx="12561">
                  <c:v>560.93701199999998</c:v>
                </c:pt>
                <c:pt idx="12562">
                  <c:v>560.97845500000005</c:v>
                </c:pt>
                <c:pt idx="12563">
                  <c:v>561.01727300000005</c:v>
                </c:pt>
                <c:pt idx="12564">
                  <c:v>561.05578600000001</c:v>
                </c:pt>
                <c:pt idx="12565">
                  <c:v>561.092896</c:v>
                </c:pt>
                <c:pt idx="12566">
                  <c:v>561.13085899999999</c:v>
                </c:pt>
                <c:pt idx="12567">
                  <c:v>561.16870100000006</c:v>
                </c:pt>
                <c:pt idx="12568">
                  <c:v>561.21093800000006</c:v>
                </c:pt>
                <c:pt idx="12569">
                  <c:v>561.25396699999999</c:v>
                </c:pt>
                <c:pt idx="12570">
                  <c:v>561.29821800000002</c:v>
                </c:pt>
                <c:pt idx="12571">
                  <c:v>561.34448199999997</c:v>
                </c:pt>
                <c:pt idx="12572">
                  <c:v>561.38958700000001</c:v>
                </c:pt>
                <c:pt idx="12573">
                  <c:v>561.433899</c:v>
                </c:pt>
                <c:pt idx="12574">
                  <c:v>561.47686799999997</c:v>
                </c:pt>
                <c:pt idx="12575">
                  <c:v>561.51788299999998</c:v>
                </c:pt>
                <c:pt idx="12576">
                  <c:v>561.55822799999999</c:v>
                </c:pt>
                <c:pt idx="12577">
                  <c:v>561.59765600000003</c:v>
                </c:pt>
                <c:pt idx="12578">
                  <c:v>561.63806199999999</c:v>
                </c:pt>
                <c:pt idx="12579">
                  <c:v>561.67828399999996</c:v>
                </c:pt>
                <c:pt idx="12580">
                  <c:v>561.720642</c:v>
                </c:pt>
                <c:pt idx="12581">
                  <c:v>561.76342799999998</c:v>
                </c:pt>
                <c:pt idx="12582">
                  <c:v>561.80480999999997</c:v>
                </c:pt>
                <c:pt idx="12583">
                  <c:v>561.84625200000005</c:v>
                </c:pt>
                <c:pt idx="12584">
                  <c:v>561.88574200000005</c:v>
                </c:pt>
                <c:pt idx="12585">
                  <c:v>561.92394999999999</c:v>
                </c:pt>
                <c:pt idx="12586">
                  <c:v>561.96392800000001</c:v>
                </c:pt>
                <c:pt idx="12587">
                  <c:v>562.00604299999998</c:v>
                </c:pt>
                <c:pt idx="12588">
                  <c:v>562.05102499999998</c:v>
                </c:pt>
                <c:pt idx="12589">
                  <c:v>562.09887700000002</c:v>
                </c:pt>
                <c:pt idx="12590">
                  <c:v>562.14855999999997</c:v>
                </c:pt>
                <c:pt idx="12591">
                  <c:v>562.19610599999999</c:v>
                </c:pt>
                <c:pt idx="12592">
                  <c:v>562.240723</c:v>
                </c:pt>
                <c:pt idx="12593">
                  <c:v>562.28247099999999</c:v>
                </c:pt>
                <c:pt idx="12594">
                  <c:v>562.32043499999997</c:v>
                </c:pt>
                <c:pt idx="12595">
                  <c:v>562.358521</c:v>
                </c:pt>
                <c:pt idx="12596">
                  <c:v>562.39709500000004</c:v>
                </c:pt>
                <c:pt idx="12597">
                  <c:v>562.43963599999995</c:v>
                </c:pt>
                <c:pt idx="12598">
                  <c:v>562.48559599999999</c:v>
                </c:pt>
                <c:pt idx="12599">
                  <c:v>562.53424099999995</c:v>
                </c:pt>
                <c:pt idx="12600">
                  <c:v>562.58312999999998</c:v>
                </c:pt>
                <c:pt idx="12601">
                  <c:v>562.629639</c:v>
                </c:pt>
                <c:pt idx="12602">
                  <c:v>562.67273</c:v>
                </c:pt>
                <c:pt idx="12603">
                  <c:v>562.70922800000005</c:v>
                </c:pt>
                <c:pt idx="12604">
                  <c:v>562.74401899999998</c:v>
                </c:pt>
                <c:pt idx="12605">
                  <c:v>562.77703899999995</c:v>
                </c:pt>
                <c:pt idx="12606">
                  <c:v>562.8125</c:v>
                </c:pt>
                <c:pt idx="12607">
                  <c:v>562.85192900000004</c:v>
                </c:pt>
                <c:pt idx="12608">
                  <c:v>562.89392099999998</c:v>
                </c:pt>
                <c:pt idx="12609">
                  <c:v>562.93902600000001</c:v>
                </c:pt>
                <c:pt idx="12610">
                  <c:v>562.98175000000003</c:v>
                </c:pt>
                <c:pt idx="12611">
                  <c:v>563.02697799999999</c:v>
                </c:pt>
                <c:pt idx="12612">
                  <c:v>563.07141100000001</c:v>
                </c:pt>
                <c:pt idx="12613">
                  <c:v>563.11730999999997</c:v>
                </c:pt>
                <c:pt idx="12614">
                  <c:v>563.16625999999997</c:v>
                </c:pt>
                <c:pt idx="12615">
                  <c:v>563.21460000000002</c:v>
                </c:pt>
                <c:pt idx="12616">
                  <c:v>563.26434300000005</c:v>
                </c:pt>
                <c:pt idx="12617">
                  <c:v>563.30963099999997</c:v>
                </c:pt>
                <c:pt idx="12618">
                  <c:v>563.35186799999997</c:v>
                </c:pt>
                <c:pt idx="12619">
                  <c:v>563.38995399999999</c:v>
                </c:pt>
                <c:pt idx="12620">
                  <c:v>563.42419400000006</c:v>
                </c:pt>
                <c:pt idx="12621">
                  <c:v>563.45794699999999</c:v>
                </c:pt>
                <c:pt idx="12622">
                  <c:v>563.49163799999997</c:v>
                </c:pt>
                <c:pt idx="12623">
                  <c:v>563.528503</c:v>
                </c:pt>
                <c:pt idx="12624">
                  <c:v>563.56768799999998</c:v>
                </c:pt>
                <c:pt idx="12625">
                  <c:v>563.61041299999999</c:v>
                </c:pt>
                <c:pt idx="12626">
                  <c:v>563.65563999999995</c:v>
                </c:pt>
                <c:pt idx="12627">
                  <c:v>563.70007299999997</c:v>
                </c:pt>
                <c:pt idx="12628">
                  <c:v>563.743469</c:v>
                </c:pt>
                <c:pt idx="12629">
                  <c:v>563.78765899999996</c:v>
                </c:pt>
                <c:pt idx="12630">
                  <c:v>563.82904099999996</c:v>
                </c:pt>
                <c:pt idx="12631">
                  <c:v>563.86981200000002</c:v>
                </c:pt>
                <c:pt idx="12632">
                  <c:v>563.90954599999998</c:v>
                </c:pt>
                <c:pt idx="12633">
                  <c:v>563.94714399999998</c:v>
                </c:pt>
                <c:pt idx="12634">
                  <c:v>563.98413100000005</c:v>
                </c:pt>
                <c:pt idx="12635">
                  <c:v>564.02258300000005</c:v>
                </c:pt>
                <c:pt idx="12636">
                  <c:v>564.06237799999997</c:v>
                </c:pt>
                <c:pt idx="12637">
                  <c:v>564.10510299999999</c:v>
                </c:pt>
                <c:pt idx="12638">
                  <c:v>564.15148899999997</c:v>
                </c:pt>
                <c:pt idx="12639">
                  <c:v>564.198669</c:v>
                </c:pt>
                <c:pt idx="12640">
                  <c:v>564.24426300000005</c:v>
                </c:pt>
                <c:pt idx="12641">
                  <c:v>564.28997800000002</c:v>
                </c:pt>
                <c:pt idx="12642">
                  <c:v>564.33221400000002</c:v>
                </c:pt>
                <c:pt idx="12643">
                  <c:v>564.37359600000002</c:v>
                </c:pt>
                <c:pt idx="12644">
                  <c:v>564.41406300000006</c:v>
                </c:pt>
                <c:pt idx="12645">
                  <c:v>564.45220900000004</c:v>
                </c:pt>
                <c:pt idx="12646">
                  <c:v>564.49041799999998</c:v>
                </c:pt>
                <c:pt idx="12647">
                  <c:v>564.53063999999995</c:v>
                </c:pt>
                <c:pt idx="12648">
                  <c:v>564.57214399999998</c:v>
                </c:pt>
                <c:pt idx="12649">
                  <c:v>564.61584500000004</c:v>
                </c:pt>
                <c:pt idx="12650">
                  <c:v>564.66308600000002</c:v>
                </c:pt>
                <c:pt idx="12651">
                  <c:v>564.71051</c:v>
                </c:pt>
                <c:pt idx="12652">
                  <c:v>564.75683600000002</c:v>
                </c:pt>
                <c:pt idx="12653">
                  <c:v>564.80163600000003</c:v>
                </c:pt>
                <c:pt idx="12654">
                  <c:v>564.84301800000003</c:v>
                </c:pt>
                <c:pt idx="12655">
                  <c:v>564.88269000000003</c:v>
                </c:pt>
                <c:pt idx="12656">
                  <c:v>564.92394999999999</c:v>
                </c:pt>
                <c:pt idx="12657">
                  <c:v>564.964966</c:v>
                </c:pt>
                <c:pt idx="12658">
                  <c:v>565.00707999999997</c:v>
                </c:pt>
                <c:pt idx="12659">
                  <c:v>565.05017099999998</c:v>
                </c:pt>
                <c:pt idx="12660">
                  <c:v>565.09344499999997</c:v>
                </c:pt>
                <c:pt idx="12661">
                  <c:v>565.13555899999994</c:v>
                </c:pt>
                <c:pt idx="12662">
                  <c:v>565.17626900000005</c:v>
                </c:pt>
                <c:pt idx="12663">
                  <c:v>565.21752900000001</c:v>
                </c:pt>
                <c:pt idx="12664">
                  <c:v>565.257385</c:v>
                </c:pt>
                <c:pt idx="12665">
                  <c:v>565.29779099999996</c:v>
                </c:pt>
                <c:pt idx="12666">
                  <c:v>565.33886700000005</c:v>
                </c:pt>
                <c:pt idx="12667">
                  <c:v>565.38000499999998</c:v>
                </c:pt>
                <c:pt idx="12668">
                  <c:v>565.42248500000005</c:v>
                </c:pt>
                <c:pt idx="12669">
                  <c:v>565.46575900000005</c:v>
                </c:pt>
                <c:pt idx="12670">
                  <c:v>565.51025400000003</c:v>
                </c:pt>
                <c:pt idx="12671">
                  <c:v>565.55328399999996</c:v>
                </c:pt>
                <c:pt idx="12672">
                  <c:v>565.59606900000006</c:v>
                </c:pt>
                <c:pt idx="12673">
                  <c:v>565.63665800000001</c:v>
                </c:pt>
                <c:pt idx="12674">
                  <c:v>565.67785600000002</c:v>
                </c:pt>
                <c:pt idx="12675">
                  <c:v>565.71972700000003</c:v>
                </c:pt>
                <c:pt idx="12676">
                  <c:v>565.760986</c:v>
                </c:pt>
                <c:pt idx="12677">
                  <c:v>565.80413799999997</c:v>
                </c:pt>
                <c:pt idx="12678">
                  <c:v>565.84606900000006</c:v>
                </c:pt>
                <c:pt idx="12679">
                  <c:v>565.88934300000005</c:v>
                </c:pt>
                <c:pt idx="12680">
                  <c:v>565.93225099999995</c:v>
                </c:pt>
                <c:pt idx="12681">
                  <c:v>565.97595200000001</c:v>
                </c:pt>
                <c:pt idx="12682">
                  <c:v>566.01739499999996</c:v>
                </c:pt>
                <c:pt idx="12683">
                  <c:v>566.05627400000003</c:v>
                </c:pt>
                <c:pt idx="12684">
                  <c:v>566.09497099999999</c:v>
                </c:pt>
                <c:pt idx="12685">
                  <c:v>566.13201900000001</c:v>
                </c:pt>
                <c:pt idx="12686">
                  <c:v>566.16992200000004</c:v>
                </c:pt>
                <c:pt idx="12687">
                  <c:v>566.20800799999995</c:v>
                </c:pt>
                <c:pt idx="12688">
                  <c:v>566.24694799999997</c:v>
                </c:pt>
                <c:pt idx="12689">
                  <c:v>566.28527799999995</c:v>
                </c:pt>
                <c:pt idx="12690">
                  <c:v>566.32659899999999</c:v>
                </c:pt>
                <c:pt idx="12691">
                  <c:v>566.36724900000002</c:v>
                </c:pt>
                <c:pt idx="12692">
                  <c:v>566.410706</c:v>
                </c:pt>
                <c:pt idx="12693">
                  <c:v>566.45739800000001</c:v>
                </c:pt>
                <c:pt idx="12694">
                  <c:v>566.50500499999998</c:v>
                </c:pt>
                <c:pt idx="12695">
                  <c:v>566.55310099999997</c:v>
                </c:pt>
                <c:pt idx="12696">
                  <c:v>566.59954800000003</c:v>
                </c:pt>
                <c:pt idx="12697">
                  <c:v>566.64184599999999</c:v>
                </c:pt>
                <c:pt idx="12698">
                  <c:v>566.67962699999998</c:v>
                </c:pt>
                <c:pt idx="12699">
                  <c:v>566.71820100000002</c:v>
                </c:pt>
                <c:pt idx="12700">
                  <c:v>566.75720200000001</c:v>
                </c:pt>
                <c:pt idx="12701">
                  <c:v>566.79779099999996</c:v>
                </c:pt>
                <c:pt idx="12702">
                  <c:v>566.844605</c:v>
                </c:pt>
                <c:pt idx="12703">
                  <c:v>566.89025900000001</c:v>
                </c:pt>
                <c:pt idx="12704">
                  <c:v>566.9375</c:v>
                </c:pt>
                <c:pt idx="12705">
                  <c:v>566.983521</c:v>
                </c:pt>
                <c:pt idx="12706">
                  <c:v>567.02533000000005</c:v>
                </c:pt>
                <c:pt idx="12707">
                  <c:v>567.06585700000005</c:v>
                </c:pt>
                <c:pt idx="12708">
                  <c:v>567.10595699999999</c:v>
                </c:pt>
                <c:pt idx="12709">
                  <c:v>567.14660600000002</c:v>
                </c:pt>
                <c:pt idx="12710">
                  <c:v>567.18731700000001</c:v>
                </c:pt>
                <c:pt idx="12711">
                  <c:v>567.22955300000001</c:v>
                </c:pt>
                <c:pt idx="12712">
                  <c:v>567.269226</c:v>
                </c:pt>
                <c:pt idx="12713">
                  <c:v>567.30725099999995</c:v>
                </c:pt>
                <c:pt idx="12714">
                  <c:v>567.34509300000002</c:v>
                </c:pt>
                <c:pt idx="12715">
                  <c:v>567.38366699999995</c:v>
                </c:pt>
                <c:pt idx="12716">
                  <c:v>567.42346199999997</c:v>
                </c:pt>
                <c:pt idx="12717">
                  <c:v>567.46539299999995</c:v>
                </c:pt>
                <c:pt idx="12718">
                  <c:v>567.50885000000005</c:v>
                </c:pt>
                <c:pt idx="12719">
                  <c:v>567.55267300000003</c:v>
                </c:pt>
                <c:pt idx="12720">
                  <c:v>567.59704599999998</c:v>
                </c:pt>
                <c:pt idx="12721">
                  <c:v>567.64074700000003</c:v>
                </c:pt>
                <c:pt idx="12722">
                  <c:v>567.68444799999997</c:v>
                </c:pt>
                <c:pt idx="12723">
                  <c:v>567.72839399999998</c:v>
                </c:pt>
                <c:pt idx="12724">
                  <c:v>567.77319299999999</c:v>
                </c:pt>
                <c:pt idx="12725">
                  <c:v>567.81573500000002</c:v>
                </c:pt>
                <c:pt idx="12726">
                  <c:v>567.85736099999997</c:v>
                </c:pt>
                <c:pt idx="12727">
                  <c:v>567.89593500000001</c:v>
                </c:pt>
                <c:pt idx="12728">
                  <c:v>567.93237299999998</c:v>
                </c:pt>
                <c:pt idx="12729">
                  <c:v>567.969605</c:v>
                </c:pt>
                <c:pt idx="12730">
                  <c:v>568.00671399999999</c:v>
                </c:pt>
                <c:pt idx="12731">
                  <c:v>568.04809599999999</c:v>
                </c:pt>
                <c:pt idx="12732">
                  <c:v>568.09240699999998</c:v>
                </c:pt>
                <c:pt idx="12733">
                  <c:v>568.14105199999995</c:v>
                </c:pt>
                <c:pt idx="12734">
                  <c:v>568.18957499999999</c:v>
                </c:pt>
                <c:pt idx="12735">
                  <c:v>568.23754899999994</c:v>
                </c:pt>
                <c:pt idx="12736">
                  <c:v>568.28411900000003</c:v>
                </c:pt>
                <c:pt idx="12737">
                  <c:v>568.32629399999996</c:v>
                </c:pt>
                <c:pt idx="12738">
                  <c:v>568.36737100000005</c:v>
                </c:pt>
                <c:pt idx="12739">
                  <c:v>568.40563999999995</c:v>
                </c:pt>
                <c:pt idx="12740">
                  <c:v>568.44537400000002</c:v>
                </c:pt>
                <c:pt idx="12741">
                  <c:v>568.48651099999995</c:v>
                </c:pt>
                <c:pt idx="12742">
                  <c:v>568.52893100000006</c:v>
                </c:pt>
                <c:pt idx="12743">
                  <c:v>568.57171600000004</c:v>
                </c:pt>
                <c:pt idx="12744">
                  <c:v>568.613159</c:v>
                </c:pt>
                <c:pt idx="12745">
                  <c:v>568.65411400000005</c:v>
                </c:pt>
                <c:pt idx="12746">
                  <c:v>568.69409199999996</c:v>
                </c:pt>
                <c:pt idx="12747">
                  <c:v>568.73303199999998</c:v>
                </c:pt>
                <c:pt idx="12748">
                  <c:v>568.77185099999997</c:v>
                </c:pt>
                <c:pt idx="12749">
                  <c:v>568.81103499999995</c:v>
                </c:pt>
                <c:pt idx="12750">
                  <c:v>568.850098</c:v>
                </c:pt>
                <c:pt idx="12751">
                  <c:v>568.89007600000002</c:v>
                </c:pt>
                <c:pt idx="12752">
                  <c:v>568.92749000000003</c:v>
                </c:pt>
                <c:pt idx="12753">
                  <c:v>568.96679700000004</c:v>
                </c:pt>
                <c:pt idx="12754">
                  <c:v>569.00671399999999</c:v>
                </c:pt>
                <c:pt idx="12755">
                  <c:v>569.04785200000003</c:v>
                </c:pt>
                <c:pt idx="12756">
                  <c:v>569.08990500000004</c:v>
                </c:pt>
                <c:pt idx="12757">
                  <c:v>569.13391100000001</c:v>
                </c:pt>
                <c:pt idx="12758">
                  <c:v>569.178223</c:v>
                </c:pt>
                <c:pt idx="12759">
                  <c:v>569.22430399999996</c:v>
                </c:pt>
                <c:pt idx="12760">
                  <c:v>569.27368200000001</c:v>
                </c:pt>
                <c:pt idx="12761">
                  <c:v>569.32104500000003</c:v>
                </c:pt>
                <c:pt idx="12762">
                  <c:v>569.36755400000004</c:v>
                </c:pt>
                <c:pt idx="12763">
                  <c:v>569.41241500000001</c:v>
                </c:pt>
                <c:pt idx="12764">
                  <c:v>569.45208700000001</c:v>
                </c:pt>
                <c:pt idx="12765">
                  <c:v>569.48999000000003</c:v>
                </c:pt>
                <c:pt idx="12766">
                  <c:v>569.52722200000005</c:v>
                </c:pt>
                <c:pt idx="12767">
                  <c:v>569.56481900000006</c:v>
                </c:pt>
                <c:pt idx="12768">
                  <c:v>569.60314900000003</c:v>
                </c:pt>
                <c:pt idx="12769">
                  <c:v>569.645081</c:v>
                </c:pt>
                <c:pt idx="12770">
                  <c:v>569.68768299999999</c:v>
                </c:pt>
                <c:pt idx="12771">
                  <c:v>569.73065199999996</c:v>
                </c:pt>
                <c:pt idx="12772">
                  <c:v>569.77404799999999</c:v>
                </c:pt>
                <c:pt idx="12773">
                  <c:v>569.81591800000001</c:v>
                </c:pt>
                <c:pt idx="12774">
                  <c:v>569.85754399999996</c:v>
                </c:pt>
                <c:pt idx="12775">
                  <c:v>569.90124500000002</c:v>
                </c:pt>
                <c:pt idx="12776">
                  <c:v>569.94592299999999</c:v>
                </c:pt>
                <c:pt idx="12777">
                  <c:v>569.99194299999999</c:v>
                </c:pt>
                <c:pt idx="12778">
                  <c:v>570.03942900000004</c:v>
                </c:pt>
                <c:pt idx="12779">
                  <c:v>570.08502199999998</c:v>
                </c:pt>
                <c:pt idx="12780">
                  <c:v>570.12902799999995</c:v>
                </c:pt>
                <c:pt idx="12781">
                  <c:v>570.169983</c:v>
                </c:pt>
                <c:pt idx="12782">
                  <c:v>570.20751900000005</c:v>
                </c:pt>
                <c:pt idx="12783">
                  <c:v>570.24224900000002</c:v>
                </c:pt>
                <c:pt idx="12784">
                  <c:v>570.27710000000002</c:v>
                </c:pt>
                <c:pt idx="12785">
                  <c:v>570.31378199999995</c:v>
                </c:pt>
                <c:pt idx="12786">
                  <c:v>570.35278300000004</c:v>
                </c:pt>
                <c:pt idx="12787">
                  <c:v>570.397156</c:v>
                </c:pt>
                <c:pt idx="12788">
                  <c:v>570.44122300000004</c:v>
                </c:pt>
                <c:pt idx="12789">
                  <c:v>570.48516800000004</c:v>
                </c:pt>
                <c:pt idx="12790">
                  <c:v>570.52789299999995</c:v>
                </c:pt>
                <c:pt idx="12791">
                  <c:v>570.56591800000001</c:v>
                </c:pt>
                <c:pt idx="12792">
                  <c:v>570.60266100000001</c:v>
                </c:pt>
                <c:pt idx="12793">
                  <c:v>570.63830600000006</c:v>
                </c:pt>
                <c:pt idx="12794">
                  <c:v>570.67602499999998</c:v>
                </c:pt>
                <c:pt idx="12795">
                  <c:v>570.71569799999997</c:v>
                </c:pt>
                <c:pt idx="12796">
                  <c:v>570.76104699999996</c:v>
                </c:pt>
                <c:pt idx="12797">
                  <c:v>570.80767800000001</c:v>
                </c:pt>
                <c:pt idx="12798">
                  <c:v>570.85339399999998</c:v>
                </c:pt>
                <c:pt idx="12799">
                  <c:v>570.90033000000005</c:v>
                </c:pt>
                <c:pt idx="12800">
                  <c:v>570.94177300000001</c:v>
                </c:pt>
                <c:pt idx="12801">
                  <c:v>570.98260500000004</c:v>
                </c:pt>
                <c:pt idx="12802">
                  <c:v>571.02124000000003</c:v>
                </c:pt>
                <c:pt idx="12803">
                  <c:v>571.05822799999999</c:v>
                </c:pt>
                <c:pt idx="12804">
                  <c:v>571.09722899999997</c:v>
                </c:pt>
                <c:pt idx="12805">
                  <c:v>571.13836700000002</c:v>
                </c:pt>
                <c:pt idx="12806">
                  <c:v>571.18218999999999</c:v>
                </c:pt>
                <c:pt idx="12807">
                  <c:v>571.22619599999996</c:v>
                </c:pt>
                <c:pt idx="12808">
                  <c:v>571.27288799999997</c:v>
                </c:pt>
                <c:pt idx="12809">
                  <c:v>571.31848100000002</c:v>
                </c:pt>
                <c:pt idx="12810">
                  <c:v>571.36364800000001</c:v>
                </c:pt>
                <c:pt idx="12811">
                  <c:v>571.40783699999997</c:v>
                </c:pt>
                <c:pt idx="12812">
                  <c:v>571.45178199999998</c:v>
                </c:pt>
                <c:pt idx="12813">
                  <c:v>571.49414100000001</c:v>
                </c:pt>
                <c:pt idx="12814">
                  <c:v>571.53845200000001</c:v>
                </c:pt>
                <c:pt idx="12815">
                  <c:v>571.58300799999995</c:v>
                </c:pt>
                <c:pt idx="12816">
                  <c:v>571.62622099999999</c:v>
                </c:pt>
                <c:pt idx="12817">
                  <c:v>571.66949499999998</c:v>
                </c:pt>
                <c:pt idx="12818">
                  <c:v>571.71276899999998</c:v>
                </c:pt>
                <c:pt idx="12819">
                  <c:v>571.754456</c:v>
                </c:pt>
                <c:pt idx="12820">
                  <c:v>571.79540999999995</c:v>
                </c:pt>
                <c:pt idx="12821">
                  <c:v>571.83508300000005</c:v>
                </c:pt>
                <c:pt idx="12822">
                  <c:v>571.87219200000004</c:v>
                </c:pt>
                <c:pt idx="12823">
                  <c:v>571.90801999999996</c:v>
                </c:pt>
                <c:pt idx="12824">
                  <c:v>571.94451900000001</c:v>
                </c:pt>
                <c:pt idx="12825">
                  <c:v>571.98095699999999</c:v>
                </c:pt>
                <c:pt idx="12826">
                  <c:v>572.02014199999996</c:v>
                </c:pt>
                <c:pt idx="12827">
                  <c:v>572.06347700000003</c:v>
                </c:pt>
                <c:pt idx="12828">
                  <c:v>572.10992399999998</c:v>
                </c:pt>
                <c:pt idx="12829">
                  <c:v>572.15808100000004</c:v>
                </c:pt>
                <c:pt idx="12830">
                  <c:v>572.20666500000004</c:v>
                </c:pt>
                <c:pt idx="12831">
                  <c:v>572.25268500000004</c:v>
                </c:pt>
                <c:pt idx="12832">
                  <c:v>572.296875</c:v>
                </c:pt>
                <c:pt idx="12833">
                  <c:v>572.33886700000005</c:v>
                </c:pt>
                <c:pt idx="12834">
                  <c:v>572.37890600000003</c:v>
                </c:pt>
                <c:pt idx="12835">
                  <c:v>572.41980000000001</c:v>
                </c:pt>
                <c:pt idx="12836">
                  <c:v>572.46148700000003</c:v>
                </c:pt>
                <c:pt idx="12837">
                  <c:v>572.50341800000001</c:v>
                </c:pt>
                <c:pt idx="12838">
                  <c:v>572.54516599999999</c:v>
                </c:pt>
                <c:pt idx="12839">
                  <c:v>572.58654799999999</c:v>
                </c:pt>
                <c:pt idx="12840">
                  <c:v>572.62622099999999</c:v>
                </c:pt>
                <c:pt idx="12841">
                  <c:v>572.66644299999996</c:v>
                </c:pt>
                <c:pt idx="12842">
                  <c:v>572.70806900000002</c:v>
                </c:pt>
                <c:pt idx="12843">
                  <c:v>572.75</c:v>
                </c:pt>
                <c:pt idx="12844">
                  <c:v>572.79278599999998</c:v>
                </c:pt>
                <c:pt idx="12845">
                  <c:v>572.836365</c:v>
                </c:pt>
                <c:pt idx="12846">
                  <c:v>572.87780799999996</c:v>
                </c:pt>
                <c:pt idx="12847">
                  <c:v>572.91717500000004</c:v>
                </c:pt>
                <c:pt idx="12848">
                  <c:v>572.95825200000002</c:v>
                </c:pt>
                <c:pt idx="12849">
                  <c:v>572.99865699999998</c:v>
                </c:pt>
                <c:pt idx="12850">
                  <c:v>573.04132100000004</c:v>
                </c:pt>
                <c:pt idx="12851">
                  <c:v>573.08581500000003</c:v>
                </c:pt>
                <c:pt idx="12852">
                  <c:v>573.12884499999996</c:v>
                </c:pt>
                <c:pt idx="12853">
                  <c:v>573.17126499999995</c:v>
                </c:pt>
                <c:pt idx="12854">
                  <c:v>573.21307400000001</c:v>
                </c:pt>
                <c:pt idx="12855">
                  <c:v>573.25299099999995</c:v>
                </c:pt>
                <c:pt idx="12856">
                  <c:v>573.29113800000005</c:v>
                </c:pt>
                <c:pt idx="12857">
                  <c:v>573.33233600000005</c:v>
                </c:pt>
                <c:pt idx="12858">
                  <c:v>573.37255900000002</c:v>
                </c:pt>
                <c:pt idx="12859">
                  <c:v>573.41418499999997</c:v>
                </c:pt>
                <c:pt idx="12860">
                  <c:v>573.45709199999999</c:v>
                </c:pt>
                <c:pt idx="12861">
                  <c:v>573.497253</c:v>
                </c:pt>
                <c:pt idx="12862">
                  <c:v>573.53979500000003</c:v>
                </c:pt>
                <c:pt idx="12863">
                  <c:v>573.58239800000001</c:v>
                </c:pt>
                <c:pt idx="12864">
                  <c:v>573.62664800000005</c:v>
                </c:pt>
                <c:pt idx="12865">
                  <c:v>573.67095900000004</c:v>
                </c:pt>
                <c:pt idx="12866">
                  <c:v>573.71508800000004</c:v>
                </c:pt>
                <c:pt idx="12867">
                  <c:v>573.75787400000002</c:v>
                </c:pt>
                <c:pt idx="12868">
                  <c:v>573.79681400000004</c:v>
                </c:pt>
                <c:pt idx="12869">
                  <c:v>573.83489999999995</c:v>
                </c:pt>
                <c:pt idx="12870">
                  <c:v>573.86981200000002</c:v>
                </c:pt>
                <c:pt idx="12871">
                  <c:v>573.90570100000002</c:v>
                </c:pt>
                <c:pt idx="12872">
                  <c:v>573.94262700000002</c:v>
                </c:pt>
                <c:pt idx="12873">
                  <c:v>573.98309300000005</c:v>
                </c:pt>
                <c:pt idx="12874">
                  <c:v>574.02502400000003</c:v>
                </c:pt>
                <c:pt idx="12875">
                  <c:v>574.07031300000006</c:v>
                </c:pt>
                <c:pt idx="12876">
                  <c:v>574.11633300000005</c:v>
                </c:pt>
                <c:pt idx="12877">
                  <c:v>574.16131600000006</c:v>
                </c:pt>
                <c:pt idx="12878">
                  <c:v>574.20593299999996</c:v>
                </c:pt>
                <c:pt idx="12879">
                  <c:v>574.24938999999995</c:v>
                </c:pt>
                <c:pt idx="12880">
                  <c:v>574.29125999999997</c:v>
                </c:pt>
                <c:pt idx="12881">
                  <c:v>574.33349599999997</c:v>
                </c:pt>
                <c:pt idx="12882">
                  <c:v>574.37646500000005</c:v>
                </c:pt>
                <c:pt idx="12883">
                  <c:v>574.41943400000002</c:v>
                </c:pt>
                <c:pt idx="12884">
                  <c:v>574.46350099999995</c:v>
                </c:pt>
                <c:pt idx="12885">
                  <c:v>574.50885000000005</c:v>
                </c:pt>
                <c:pt idx="12886">
                  <c:v>574.55242899999996</c:v>
                </c:pt>
                <c:pt idx="12887">
                  <c:v>574.59729000000004</c:v>
                </c:pt>
                <c:pt idx="12888">
                  <c:v>574.64269999999999</c:v>
                </c:pt>
                <c:pt idx="12889">
                  <c:v>574.68951400000003</c:v>
                </c:pt>
                <c:pt idx="12890">
                  <c:v>574.73602300000005</c:v>
                </c:pt>
                <c:pt idx="12891">
                  <c:v>574.78027299999997</c:v>
                </c:pt>
                <c:pt idx="12892">
                  <c:v>574.82195999999999</c:v>
                </c:pt>
                <c:pt idx="12893">
                  <c:v>574.85858199999996</c:v>
                </c:pt>
                <c:pt idx="12894">
                  <c:v>574.89202899999998</c:v>
                </c:pt>
                <c:pt idx="12895">
                  <c:v>574.92327899999998</c:v>
                </c:pt>
                <c:pt idx="12896">
                  <c:v>574.95373500000005</c:v>
                </c:pt>
                <c:pt idx="12897">
                  <c:v>574.98779300000001</c:v>
                </c:pt>
                <c:pt idx="12898">
                  <c:v>575.02551300000005</c:v>
                </c:pt>
                <c:pt idx="12899">
                  <c:v>575.06787099999997</c:v>
                </c:pt>
                <c:pt idx="12900">
                  <c:v>575.113159</c:v>
                </c:pt>
                <c:pt idx="12901">
                  <c:v>575.15759300000002</c:v>
                </c:pt>
                <c:pt idx="12902">
                  <c:v>575.202271</c:v>
                </c:pt>
                <c:pt idx="12903">
                  <c:v>575.24468999999999</c:v>
                </c:pt>
                <c:pt idx="12904">
                  <c:v>575.28607199999999</c:v>
                </c:pt>
                <c:pt idx="12905">
                  <c:v>575.32879600000001</c:v>
                </c:pt>
                <c:pt idx="12906">
                  <c:v>575.37347399999999</c:v>
                </c:pt>
                <c:pt idx="12907">
                  <c:v>575.41980000000001</c:v>
                </c:pt>
                <c:pt idx="12908">
                  <c:v>575.46643100000006</c:v>
                </c:pt>
                <c:pt idx="12909">
                  <c:v>575.514771</c:v>
                </c:pt>
                <c:pt idx="12910">
                  <c:v>575.56188999999995</c:v>
                </c:pt>
                <c:pt idx="12911">
                  <c:v>575.61004600000001</c:v>
                </c:pt>
                <c:pt idx="12912">
                  <c:v>575.65808100000004</c:v>
                </c:pt>
                <c:pt idx="12913">
                  <c:v>575.70410200000003</c:v>
                </c:pt>
                <c:pt idx="12914">
                  <c:v>575.75036599999999</c:v>
                </c:pt>
                <c:pt idx="12915">
                  <c:v>575.79431199999999</c:v>
                </c:pt>
                <c:pt idx="12916">
                  <c:v>575.83703600000001</c:v>
                </c:pt>
                <c:pt idx="12917">
                  <c:v>575.87536599999999</c:v>
                </c:pt>
                <c:pt idx="12918">
                  <c:v>575.91290300000003</c:v>
                </c:pt>
                <c:pt idx="12919">
                  <c:v>575.94915800000001</c:v>
                </c:pt>
                <c:pt idx="12920">
                  <c:v>575.98406999999997</c:v>
                </c:pt>
                <c:pt idx="12921">
                  <c:v>576.02154499999995</c:v>
                </c:pt>
                <c:pt idx="12922">
                  <c:v>576.05773899999997</c:v>
                </c:pt>
                <c:pt idx="12923">
                  <c:v>576.09729000000004</c:v>
                </c:pt>
                <c:pt idx="12924">
                  <c:v>576.14105199999995</c:v>
                </c:pt>
                <c:pt idx="12925">
                  <c:v>576.18670699999996</c:v>
                </c:pt>
                <c:pt idx="12926">
                  <c:v>576.23376499999995</c:v>
                </c:pt>
                <c:pt idx="12927">
                  <c:v>576.27948000000004</c:v>
                </c:pt>
                <c:pt idx="12928">
                  <c:v>576.32214399999998</c:v>
                </c:pt>
                <c:pt idx="12929">
                  <c:v>576.36144999999999</c:v>
                </c:pt>
                <c:pt idx="12930">
                  <c:v>576.39953600000001</c:v>
                </c:pt>
                <c:pt idx="12931">
                  <c:v>576.43737799999997</c:v>
                </c:pt>
                <c:pt idx="12932">
                  <c:v>576.47766100000001</c:v>
                </c:pt>
                <c:pt idx="12933">
                  <c:v>576.51989800000001</c:v>
                </c:pt>
                <c:pt idx="12934">
                  <c:v>576.56396500000005</c:v>
                </c:pt>
                <c:pt idx="12935">
                  <c:v>576.60595699999999</c:v>
                </c:pt>
                <c:pt idx="12936">
                  <c:v>576.64733899999999</c:v>
                </c:pt>
                <c:pt idx="12937">
                  <c:v>576.68725600000005</c:v>
                </c:pt>
                <c:pt idx="12938">
                  <c:v>576.72735599999999</c:v>
                </c:pt>
                <c:pt idx="12939">
                  <c:v>576.76971400000002</c:v>
                </c:pt>
                <c:pt idx="12940">
                  <c:v>576.81475799999998</c:v>
                </c:pt>
                <c:pt idx="12941">
                  <c:v>576.86065699999995</c:v>
                </c:pt>
                <c:pt idx="12942">
                  <c:v>576.90728799999999</c:v>
                </c:pt>
                <c:pt idx="12943">
                  <c:v>576.95373500000005</c:v>
                </c:pt>
                <c:pt idx="12944">
                  <c:v>576.997253</c:v>
                </c:pt>
                <c:pt idx="12945">
                  <c:v>577.03997800000002</c:v>
                </c:pt>
                <c:pt idx="12946">
                  <c:v>577.08251900000005</c:v>
                </c:pt>
                <c:pt idx="12947">
                  <c:v>577.12438999999995</c:v>
                </c:pt>
                <c:pt idx="12948">
                  <c:v>577.16918999999996</c:v>
                </c:pt>
                <c:pt idx="12949">
                  <c:v>577.21301300000005</c:v>
                </c:pt>
                <c:pt idx="12950">
                  <c:v>577.25647000000004</c:v>
                </c:pt>
                <c:pt idx="12951">
                  <c:v>577.29882799999996</c:v>
                </c:pt>
                <c:pt idx="12952">
                  <c:v>577.33947799999999</c:v>
                </c:pt>
                <c:pt idx="12953">
                  <c:v>577.37988299999995</c:v>
                </c:pt>
                <c:pt idx="12954">
                  <c:v>577.42059300000005</c:v>
                </c:pt>
                <c:pt idx="12955">
                  <c:v>577.46179199999995</c:v>
                </c:pt>
                <c:pt idx="12956">
                  <c:v>577.50292999999999</c:v>
                </c:pt>
                <c:pt idx="12957">
                  <c:v>577.54583700000001</c:v>
                </c:pt>
                <c:pt idx="12958">
                  <c:v>577.58856200000002</c:v>
                </c:pt>
                <c:pt idx="12959">
                  <c:v>577.63091999999995</c:v>
                </c:pt>
                <c:pt idx="12960">
                  <c:v>577.67364499999996</c:v>
                </c:pt>
                <c:pt idx="12961">
                  <c:v>577.71582000000001</c:v>
                </c:pt>
                <c:pt idx="12962">
                  <c:v>577.75793499999997</c:v>
                </c:pt>
                <c:pt idx="12963">
                  <c:v>577.80249000000003</c:v>
                </c:pt>
                <c:pt idx="12964">
                  <c:v>577.84729000000004</c:v>
                </c:pt>
                <c:pt idx="12965">
                  <c:v>577.89196800000002</c:v>
                </c:pt>
                <c:pt idx="12966">
                  <c:v>577.93743900000004</c:v>
                </c:pt>
                <c:pt idx="12967">
                  <c:v>577.98236099999997</c:v>
                </c:pt>
                <c:pt idx="12968">
                  <c:v>578.02819799999997</c:v>
                </c:pt>
                <c:pt idx="12969">
                  <c:v>578.074341</c:v>
                </c:pt>
                <c:pt idx="12970">
                  <c:v>578.12005599999998</c:v>
                </c:pt>
                <c:pt idx="12971">
                  <c:v>578.16314699999998</c:v>
                </c:pt>
                <c:pt idx="12972">
                  <c:v>578.20599400000003</c:v>
                </c:pt>
                <c:pt idx="12973">
                  <c:v>578.24761999999998</c:v>
                </c:pt>
                <c:pt idx="12974">
                  <c:v>578.28772000000004</c:v>
                </c:pt>
                <c:pt idx="12975">
                  <c:v>578.32824700000003</c:v>
                </c:pt>
                <c:pt idx="12976">
                  <c:v>578.36676</c:v>
                </c:pt>
                <c:pt idx="12977">
                  <c:v>578.40478499999995</c:v>
                </c:pt>
                <c:pt idx="12978">
                  <c:v>578.44171100000005</c:v>
                </c:pt>
                <c:pt idx="12979">
                  <c:v>578.48010299999999</c:v>
                </c:pt>
                <c:pt idx="12980">
                  <c:v>578.51788299999998</c:v>
                </c:pt>
                <c:pt idx="12981">
                  <c:v>578.55731200000002</c:v>
                </c:pt>
                <c:pt idx="12982">
                  <c:v>578.59875499999998</c:v>
                </c:pt>
                <c:pt idx="12983">
                  <c:v>578.63903800000003</c:v>
                </c:pt>
                <c:pt idx="12984">
                  <c:v>578.68212900000003</c:v>
                </c:pt>
                <c:pt idx="12985">
                  <c:v>578.72674600000005</c:v>
                </c:pt>
                <c:pt idx="12986">
                  <c:v>578.77246100000002</c:v>
                </c:pt>
                <c:pt idx="12987">
                  <c:v>578.81677300000001</c:v>
                </c:pt>
                <c:pt idx="12988">
                  <c:v>578.85974099999999</c:v>
                </c:pt>
                <c:pt idx="12989">
                  <c:v>578.89996299999996</c:v>
                </c:pt>
                <c:pt idx="12990">
                  <c:v>578.93811000000005</c:v>
                </c:pt>
                <c:pt idx="12991">
                  <c:v>578.97637899999995</c:v>
                </c:pt>
                <c:pt idx="12992">
                  <c:v>579.014771</c:v>
                </c:pt>
                <c:pt idx="12993">
                  <c:v>579.05529799999999</c:v>
                </c:pt>
                <c:pt idx="12994">
                  <c:v>579.09893799999998</c:v>
                </c:pt>
                <c:pt idx="12995">
                  <c:v>579.14532499999996</c:v>
                </c:pt>
                <c:pt idx="12996">
                  <c:v>579.19055200000003</c:v>
                </c:pt>
                <c:pt idx="12997">
                  <c:v>579.23657200000002</c:v>
                </c:pt>
                <c:pt idx="12998">
                  <c:v>579.27844200000004</c:v>
                </c:pt>
                <c:pt idx="12999">
                  <c:v>579.31854299999998</c:v>
                </c:pt>
                <c:pt idx="13000">
                  <c:v>579.35736099999997</c:v>
                </c:pt>
                <c:pt idx="13001">
                  <c:v>579.39318900000001</c:v>
                </c:pt>
                <c:pt idx="13002">
                  <c:v>579.42779499999995</c:v>
                </c:pt>
                <c:pt idx="13003">
                  <c:v>579.46301300000005</c:v>
                </c:pt>
                <c:pt idx="13004">
                  <c:v>579.50042699999995</c:v>
                </c:pt>
                <c:pt idx="13005">
                  <c:v>579.543091</c:v>
                </c:pt>
                <c:pt idx="13006">
                  <c:v>579.59045400000002</c:v>
                </c:pt>
                <c:pt idx="13007">
                  <c:v>579.63983199999996</c:v>
                </c:pt>
                <c:pt idx="13008">
                  <c:v>579.68786599999999</c:v>
                </c:pt>
                <c:pt idx="13009">
                  <c:v>579.73449700000003</c:v>
                </c:pt>
                <c:pt idx="13010">
                  <c:v>579.77783199999999</c:v>
                </c:pt>
                <c:pt idx="13011">
                  <c:v>579.82019000000003</c:v>
                </c:pt>
                <c:pt idx="13012">
                  <c:v>579.86358600000005</c:v>
                </c:pt>
                <c:pt idx="13013">
                  <c:v>579.90832499999999</c:v>
                </c:pt>
                <c:pt idx="13014">
                  <c:v>579.95489499999996</c:v>
                </c:pt>
                <c:pt idx="13015">
                  <c:v>580.003601</c:v>
                </c:pt>
                <c:pt idx="13016">
                  <c:v>580.04968299999996</c:v>
                </c:pt>
                <c:pt idx="13017">
                  <c:v>580.09112500000003</c:v>
                </c:pt>
                <c:pt idx="13018">
                  <c:v>580.12994400000002</c:v>
                </c:pt>
                <c:pt idx="13019">
                  <c:v>580.16540499999996</c:v>
                </c:pt>
                <c:pt idx="13020">
                  <c:v>580.19988999999998</c:v>
                </c:pt>
                <c:pt idx="13021">
                  <c:v>580.23431400000004</c:v>
                </c:pt>
                <c:pt idx="13022">
                  <c:v>580.26910399999997</c:v>
                </c:pt>
                <c:pt idx="13023">
                  <c:v>580.30602999999996</c:v>
                </c:pt>
                <c:pt idx="13024">
                  <c:v>580.347351</c:v>
                </c:pt>
                <c:pt idx="13025">
                  <c:v>580.39141800000004</c:v>
                </c:pt>
                <c:pt idx="13026">
                  <c:v>580.43713400000001</c:v>
                </c:pt>
                <c:pt idx="13027">
                  <c:v>580.48590100000001</c:v>
                </c:pt>
                <c:pt idx="13028">
                  <c:v>580.53576699999996</c:v>
                </c:pt>
                <c:pt idx="13029">
                  <c:v>580.58630400000004</c:v>
                </c:pt>
                <c:pt idx="13030">
                  <c:v>580.63531499999999</c:v>
                </c:pt>
                <c:pt idx="13031">
                  <c:v>580.68090800000004</c:v>
                </c:pt>
                <c:pt idx="13032">
                  <c:v>580.72271699999999</c:v>
                </c:pt>
                <c:pt idx="13033">
                  <c:v>580.76257299999997</c:v>
                </c:pt>
                <c:pt idx="13034">
                  <c:v>580.80041500000004</c:v>
                </c:pt>
                <c:pt idx="13035">
                  <c:v>580.83715800000004</c:v>
                </c:pt>
                <c:pt idx="13036">
                  <c:v>580.87420699999996</c:v>
                </c:pt>
                <c:pt idx="13037">
                  <c:v>580.91149900000005</c:v>
                </c:pt>
                <c:pt idx="13038">
                  <c:v>580.95220900000004</c:v>
                </c:pt>
                <c:pt idx="13039">
                  <c:v>580.99468999999999</c:v>
                </c:pt>
                <c:pt idx="13040">
                  <c:v>581.03985599999999</c:v>
                </c:pt>
                <c:pt idx="13041">
                  <c:v>581.08508300000005</c:v>
                </c:pt>
                <c:pt idx="13042">
                  <c:v>581.13183600000002</c:v>
                </c:pt>
                <c:pt idx="13043">
                  <c:v>581.17846699999996</c:v>
                </c:pt>
                <c:pt idx="13044">
                  <c:v>581.22296100000005</c:v>
                </c:pt>
                <c:pt idx="13045">
                  <c:v>581.26843299999996</c:v>
                </c:pt>
                <c:pt idx="13046">
                  <c:v>581.31195100000002</c:v>
                </c:pt>
                <c:pt idx="13047">
                  <c:v>581.35479699999996</c:v>
                </c:pt>
                <c:pt idx="13048">
                  <c:v>581.39630099999999</c:v>
                </c:pt>
                <c:pt idx="13049">
                  <c:v>581.43676800000003</c:v>
                </c:pt>
                <c:pt idx="13050">
                  <c:v>581.47363299999995</c:v>
                </c:pt>
                <c:pt idx="13051">
                  <c:v>581.50805700000001</c:v>
                </c:pt>
                <c:pt idx="13052">
                  <c:v>581.541382</c:v>
                </c:pt>
                <c:pt idx="13053">
                  <c:v>581.57299799999998</c:v>
                </c:pt>
                <c:pt idx="13054">
                  <c:v>581.60656700000004</c:v>
                </c:pt>
                <c:pt idx="13055">
                  <c:v>581.64221199999997</c:v>
                </c:pt>
                <c:pt idx="13056">
                  <c:v>581.682861</c:v>
                </c:pt>
                <c:pt idx="13057">
                  <c:v>581.72552499999995</c:v>
                </c:pt>
                <c:pt idx="13058">
                  <c:v>581.77288799999997</c:v>
                </c:pt>
                <c:pt idx="13059">
                  <c:v>581.82012899999995</c:v>
                </c:pt>
                <c:pt idx="13060">
                  <c:v>581.868652</c:v>
                </c:pt>
                <c:pt idx="13061">
                  <c:v>581.91803000000004</c:v>
                </c:pt>
                <c:pt idx="13062">
                  <c:v>581.96551499999998</c:v>
                </c:pt>
                <c:pt idx="13063">
                  <c:v>582.01257299999997</c:v>
                </c:pt>
                <c:pt idx="13064">
                  <c:v>582.05725099999995</c:v>
                </c:pt>
                <c:pt idx="13065">
                  <c:v>582.09881600000006</c:v>
                </c:pt>
                <c:pt idx="13066">
                  <c:v>582.13891599999999</c:v>
                </c:pt>
                <c:pt idx="13067">
                  <c:v>582.17926</c:v>
                </c:pt>
                <c:pt idx="13068">
                  <c:v>582.21862799999997</c:v>
                </c:pt>
                <c:pt idx="13069">
                  <c:v>582.25793499999997</c:v>
                </c:pt>
                <c:pt idx="13070">
                  <c:v>582.30096400000002</c:v>
                </c:pt>
                <c:pt idx="13071">
                  <c:v>582.34338400000001</c:v>
                </c:pt>
                <c:pt idx="13072">
                  <c:v>582.38848900000005</c:v>
                </c:pt>
                <c:pt idx="13073">
                  <c:v>582.43414299999995</c:v>
                </c:pt>
                <c:pt idx="13074">
                  <c:v>582.47680700000001</c:v>
                </c:pt>
                <c:pt idx="13075">
                  <c:v>582.51769999999999</c:v>
                </c:pt>
                <c:pt idx="13076">
                  <c:v>582.558899</c:v>
                </c:pt>
                <c:pt idx="13077">
                  <c:v>582.59997599999997</c:v>
                </c:pt>
                <c:pt idx="13078">
                  <c:v>582.64031999999997</c:v>
                </c:pt>
                <c:pt idx="13079">
                  <c:v>582.68249500000002</c:v>
                </c:pt>
                <c:pt idx="13080">
                  <c:v>582.723389</c:v>
                </c:pt>
                <c:pt idx="13081">
                  <c:v>582.76446499999997</c:v>
                </c:pt>
                <c:pt idx="13082">
                  <c:v>582.80694600000004</c:v>
                </c:pt>
                <c:pt idx="13083">
                  <c:v>582.84851100000003</c:v>
                </c:pt>
                <c:pt idx="13084">
                  <c:v>582.88915999999995</c:v>
                </c:pt>
                <c:pt idx="13085">
                  <c:v>582.93017599999996</c:v>
                </c:pt>
                <c:pt idx="13086">
                  <c:v>582.97070299999996</c:v>
                </c:pt>
                <c:pt idx="13087">
                  <c:v>583.01159700000005</c:v>
                </c:pt>
                <c:pt idx="13088">
                  <c:v>583.05194100000006</c:v>
                </c:pt>
                <c:pt idx="13089">
                  <c:v>583.09106499999996</c:v>
                </c:pt>
                <c:pt idx="13090">
                  <c:v>583.13098100000002</c:v>
                </c:pt>
                <c:pt idx="13091">
                  <c:v>583.17156999999997</c:v>
                </c:pt>
                <c:pt idx="13092">
                  <c:v>583.21350099999995</c:v>
                </c:pt>
                <c:pt idx="13093">
                  <c:v>583.25579800000003</c:v>
                </c:pt>
                <c:pt idx="13094">
                  <c:v>583.30041500000004</c:v>
                </c:pt>
                <c:pt idx="13095">
                  <c:v>583.34643500000004</c:v>
                </c:pt>
                <c:pt idx="13096">
                  <c:v>583.39453100000003</c:v>
                </c:pt>
                <c:pt idx="13097">
                  <c:v>583.44293200000004</c:v>
                </c:pt>
                <c:pt idx="13098">
                  <c:v>583.48821999999996</c:v>
                </c:pt>
                <c:pt idx="13099">
                  <c:v>583.52941899999996</c:v>
                </c:pt>
                <c:pt idx="13100">
                  <c:v>583.56634499999996</c:v>
                </c:pt>
                <c:pt idx="13101">
                  <c:v>583.60296600000004</c:v>
                </c:pt>
                <c:pt idx="13102">
                  <c:v>583.63958700000001</c:v>
                </c:pt>
                <c:pt idx="13103">
                  <c:v>583.68005400000004</c:v>
                </c:pt>
                <c:pt idx="13104">
                  <c:v>583.72357199999999</c:v>
                </c:pt>
                <c:pt idx="13105">
                  <c:v>583.76898200000005</c:v>
                </c:pt>
                <c:pt idx="13106">
                  <c:v>583.81677300000001</c:v>
                </c:pt>
                <c:pt idx="13107">
                  <c:v>583.86169400000006</c:v>
                </c:pt>
                <c:pt idx="13108">
                  <c:v>583.90454099999999</c:v>
                </c:pt>
                <c:pt idx="13109">
                  <c:v>583.94586200000003</c:v>
                </c:pt>
                <c:pt idx="13110">
                  <c:v>583.98547399999995</c:v>
                </c:pt>
                <c:pt idx="13111">
                  <c:v>584.02551300000005</c:v>
                </c:pt>
                <c:pt idx="13112">
                  <c:v>584.06506400000001</c:v>
                </c:pt>
                <c:pt idx="13113">
                  <c:v>584.10333300000002</c:v>
                </c:pt>
                <c:pt idx="13114">
                  <c:v>584.14001499999995</c:v>
                </c:pt>
                <c:pt idx="13115">
                  <c:v>584.17596400000002</c:v>
                </c:pt>
                <c:pt idx="13116">
                  <c:v>584.212219</c:v>
                </c:pt>
                <c:pt idx="13117">
                  <c:v>584.25128199999995</c:v>
                </c:pt>
                <c:pt idx="13118">
                  <c:v>584.29339600000003</c:v>
                </c:pt>
                <c:pt idx="13119">
                  <c:v>584.341858</c:v>
                </c:pt>
                <c:pt idx="13120">
                  <c:v>584.39269999999999</c:v>
                </c:pt>
                <c:pt idx="13121">
                  <c:v>584.44494599999996</c:v>
                </c:pt>
                <c:pt idx="13122">
                  <c:v>584.49652100000003</c:v>
                </c:pt>
                <c:pt idx="13123">
                  <c:v>584.54480000000001</c:v>
                </c:pt>
                <c:pt idx="13124">
                  <c:v>584.589966</c:v>
                </c:pt>
                <c:pt idx="13125">
                  <c:v>584.63226299999997</c:v>
                </c:pt>
                <c:pt idx="13126">
                  <c:v>584.67205799999999</c:v>
                </c:pt>
                <c:pt idx="13127">
                  <c:v>584.71252400000003</c:v>
                </c:pt>
                <c:pt idx="13128">
                  <c:v>584.75476100000003</c:v>
                </c:pt>
                <c:pt idx="13129">
                  <c:v>584.79626499999995</c:v>
                </c:pt>
                <c:pt idx="13130">
                  <c:v>584.83630400000004</c:v>
                </c:pt>
                <c:pt idx="13131">
                  <c:v>584.87432899999999</c:v>
                </c:pt>
                <c:pt idx="13132">
                  <c:v>584.90783699999997</c:v>
                </c:pt>
                <c:pt idx="13133">
                  <c:v>584.94219999999996</c:v>
                </c:pt>
                <c:pt idx="13134">
                  <c:v>584.97717299999999</c:v>
                </c:pt>
                <c:pt idx="13135">
                  <c:v>585.01470900000004</c:v>
                </c:pt>
                <c:pt idx="13136">
                  <c:v>585.05602999999996</c:v>
                </c:pt>
                <c:pt idx="13137">
                  <c:v>585.10119599999996</c:v>
                </c:pt>
                <c:pt idx="13138">
                  <c:v>585.14862100000005</c:v>
                </c:pt>
                <c:pt idx="13139">
                  <c:v>585.19555700000001</c:v>
                </c:pt>
                <c:pt idx="13140">
                  <c:v>585.24352999999996</c:v>
                </c:pt>
                <c:pt idx="13141">
                  <c:v>585.28894000000003</c:v>
                </c:pt>
                <c:pt idx="13142">
                  <c:v>585.33154300000001</c:v>
                </c:pt>
                <c:pt idx="13143">
                  <c:v>585.37487799999997</c:v>
                </c:pt>
                <c:pt idx="13144">
                  <c:v>585.41491699999995</c:v>
                </c:pt>
                <c:pt idx="13145">
                  <c:v>585.45446800000002</c:v>
                </c:pt>
                <c:pt idx="13146">
                  <c:v>585.49462900000003</c:v>
                </c:pt>
                <c:pt idx="13147">
                  <c:v>585.532105</c:v>
                </c:pt>
                <c:pt idx="13148">
                  <c:v>585.57074</c:v>
                </c:pt>
                <c:pt idx="13149">
                  <c:v>585.61059599999999</c:v>
                </c:pt>
                <c:pt idx="13150">
                  <c:v>585.65008499999999</c:v>
                </c:pt>
                <c:pt idx="13151">
                  <c:v>585.69000200000005</c:v>
                </c:pt>
                <c:pt idx="13152">
                  <c:v>585.73065199999996</c:v>
                </c:pt>
                <c:pt idx="13153">
                  <c:v>585.773865</c:v>
                </c:pt>
                <c:pt idx="13154">
                  <c:v>585.81933600000002</c:v>
                </c:pt>
                <c:pt idx="13155">
                  <c:v>585.86834699999997</c:v>
                </c:pt>
                <c:pt idx="13156">
                  <c:v>585.91760299999999</c:v>
                </c:pt>
                <c:pt idx="13157">
                  <c:v>585.96624799999995</c:v>
                </c:pt>
                <c:pt idx="13158">
                  <c:v>586.01355000000001</c:v>
                </c:pt>
                <c:pt idx="13159">
                  <c:v>586.05749500000002</c:v>
                </c:pt>
                <c:pt idx="13160">
                  <c:v>586.09765600000003</c:v>
                </c:pt>
                <c:pt idx="13161">
                  <c:v>586.13445999999999</c:v>
                </c:pt>
                <c:pt idx="13162">
                  <c:v>586.17059300000005</c:v>
                </c:pt>
                <c:pt idx="13163">
                  <c:v>586.20544400000006</c:v>
                </c:pt>
                <c:pt idx="13164">
                  <c:v>586.24334699999997</c:v>
                </c:pt>
                <c:pt idx="13165">
                  <c:v>586.28161599999999</c:v>
                </c:pt>
                <c:pt idx="13166">
                  <c:v>586.32110599999999</c:v>
                </c:pt>
                <c:pt idx="13167">
                  <c:v>586.36560099999997</c:v>
                </c:pt>
                <c:pt idx="13168">
                  <c:v>586.40972899999997</c:v>
                </c:pt>
                <c:pt idx="13169">
                  <c:v>586.456909</c:v>
                </c:pt>
                <c:pt idx="13170">
                  <c:v>586.50372300000004</c:v>
                </c:pt>
                <c:pt idx="13171">
                  <c:v>586.54791299999999</c:v>
                </c:pt>
                <c:pt idx="13172">
                  <c:v>586.59161400000005</c:v>
                </c:pt>
                <c:pt idx="13173">
                  <c:v>586.63214100000005</c:v>
                </c:pt>
                <c:pt idx="13174">
                  <c:v>586.67364499999996</c:v>
                </c:pt>
                <c:pt idx="13175">
                  <c:v>586.716858</c:v>
                </c:pt>
                <c:pt idx="13176">
                  <c:v>586.76269500000001</c:v>
                </c:pt>
                <c:pt idx="13177">
                  <c:v>586.81146200000001</c:v>
                </c:pt>
                <c:pt idx="13178">
                  <c:v>586.85815400000001</c:v>
                </c:pt>
                <c:pt idx="13179">
                  <c:v>586.901794</c:v>
                </c:pt>
                <c:pt idx="13180">
                  <c:v>586.942993</c:v>
                </c:pt>
                <c:pt idx="13181">
                  <c:v>586.98010299999999</c:v>
                </c:pt>
                <c:pt idx="13182">
                  <c:v>587.01928699999996</c:v>
                </c:pt>
                <c:pt idx="13183">
                  <c:v>587.05877699999996</c:v>
                </c:pt>
                <c:pt idx="13184">
                  <c:v>587.10137899999995</c:v>
                </c:pt>
                <c:pt idx="13185">
                  <c:v>587.145264</c:v>
                </c:pt>
                <c:pt idx="13186">
                  <c:v>587.19104000000004</c:v>
                </c:pt>
                <c:pt idx="13187">
                  <c:v>587.23602300000005</c:v>
                </c:pt>
                <c:pt idx="13188">
                  <c:v>587.28008999999997</c:v>
                </c:pt>
                <c:pt idx="13189">
                  <c:v>587.32488999999998</c:v>
                </c:pt>
                <c:pt idx="13190">
                  <c:v>587.36755400000004</c:v>
                </c:pt>
                <c:pt idx="13191">
                  <c:v>587.40997300000004</c:v>
                </c:pt>
                <c:pt idx="13192">
                  <c:v>587.45111099999997</c:v>
                </c:pt>
                <c:pt idx="13193">
                  <c:v>587.48876900000005</c:v>
                </c:pt>
                <c:pt idx="13194">
                  <c:v>587.52587900000003</c:v>
                </c:pt>
                <c:pt idx="13195">
                  <c:v>587.56195100000002</c:v>
                </c:pt>
                <c:pt idx="13196">
                  <c:v>587.59979299999998</c:v>
                </c:pt>
                <c:pt idx="13197">
                  <c:v>587.63867200000004</c:v>
                </c:pt>
                <c:pt idx="13198">
                  <c:v>587.68078600000001</c:v>
                </c:pt>
                <c:pt idx="13199">
                  <c:v>587.725281</c:v>
                </c:pt>
                <c:pt idx="13200">
                  <c:v>587.77099599999997</c:v>
                </c:pt>
                <c:pt idx="13201">
                  <c:v>587.818848</c:v>
                </c:pt>
                <c:pt idx="13202">
                  <c:v>587.86468500000001</c:v>
                </c:pt>
                <c:pt idx="13203">
                  <c:v>587.90893500000004</c:v>
                </c:pt>
                <c:pt idx="13204">
                  <c:v>587.95343000000003</c:v>
                </c:pt>
                <c:pt idx="13205">
                  <c:v>587.99700900000005</c:v>
                </c:pt>
                <c:pt idx="13206">
                  <c:v>588.04028300000004</c:v>
                </c:pt>
                <c:pt idx="13207">
                  <c:v>588.084656</c:v>
                </c:pt>
                <c:pt idx="13208">
                  <c:v>588.12750200000005</c:v>
                </c:pt>
                <c:pt idx="13209">
                  <c:v>588.17022699999995</c:v>
                </c:pt>
                <c:pt idx="13210">
                  <c:v>588.21185300000002</c:v>
                </c:pt>
                <c:pt idx="13211">
                  <c:v>588.25219700000002</c:v>
                </c:pt>
                <c:pt idx="13212">
                  <c:v>588.29083300000002</c:v>
                </c:pt>
                <c:pt idx="13213">
                  <c:v>588.32940699999995</c:v>
                </c:pt>
                <c:pt idx="13214">
                  <c:v>588.36968999999999</c:v>
                </c:pt>
                <c:pt idx="13215">
                  <c:v>588.41094999999996</c:v>
                </c:pt>
                <c:pt idx="13216">
                  <c:v>588.45532200000002</c:v>
                </c:pt>
                <c:pt idx="13217">
                  <c:v>588.49780299999998</c:v>
                </c:pt>
                <c:pt idx="13218">
                  <c:v>588.53991699999995</c:v>
                </c:pt>
                <c:pt idx="13219">
                  <c:v>588.58325200000002</c:v>
                </c:pt>
                <c:pt idx="13220">
                  <c:v>588.62591599999996</c:v>
                </c:pt>
                <c:pt idx="13221">
                  <c:v>588.66955600000006</c:v>
                </c:pt>
                <c:pt idx="13222">
                  <c:v>588.71337900000003</c:v>
                </c:pt>
                <c:pt idx="13223">
                  <c:v>588.75579800000003</c:v>
                </c:pt>
                <c:pt idx="13224">
                  <c:v>588.79791299999999</c:v>
                </c:pt>
                <c:pt idx="13225">
                  <c:v>588.84222399999999</c:v>
                </c:pt>
                <c:pt idx="13226">
                  <c:v>588.88574200000005</c:v>
                </c:pt>
                <c:pt idx="13227">
                  <c:v>588.92834500000004</c:v>
                </c:pt>
                <c:pt idx="13228">
                  <c:v>588.97051999999996</c:v>
                </c:pt>
                <c:pt idx="13229">
                  <c:v>589.01037599999995</c:v>
                </c:pt>
                <c:pt idx="13230">
                  <c:v>589.04949999999997</c:v>
                </c:pt>
                <c:pt idx="13231">
                  <c:v>589.08734100000004</c:v>
                </c:pt>
                <c:pt idx="13232">
                  <c:v>589.12512200000003</c:v>
                </c:pt>
                <c:pt idx="13233">
                  <c:v>589.16455099999996</c:v>
                </c:pt>
                <c:pt idx="13234">
                  <c:v>589.20977800000003</c:v>
                </c:pt>
                <c:pt idx="13235">
                  <c:v>589.25714100000005</c:v>
                </c:pt>
                <c:pt idx="13236">
                  <c:v>589.30371100000002</c:v>
                </c:pt>
                <c:pt idx="13237">
                  <c:v>589.34997599999997</c:v>
                </c:pt>
                <c:pt idx="13238">
                  <c:v>589.39178500000003</c:v>
                </c:pt>
                <c:pt idx="13239">
                  <c:v>589.43408199999999</c:v>
                </c:pt>
                <c:pt idx="13240">
                  <c:v>589.47552499999995</c:v>
                </c:pt>
                <c:pt idx="13241">
                  <c:v>589.51977499999998</c:v>
                </c:pt>
                <c:pt idx="13242">
                  <c:v>589.564392</c:v>
                </c:pt>
                <c:pt idx="13243">
                  <c:v>589.61004600000001</c:v>
                </c:pt>
                <c:pt idx="13244">
                  <c:v>589.65466300000003</c:v>
                </c:pt>
                <c:pt idx="13245">
                  <c:v>589.69457999999997</c:v>
                </c:pt>
                <c:pt idx="13246">
                  <c:v>589.73107900000002</c:v>
                </c:pt>
                <c:pt idx="13247">
                  <c:v>589.76513699999998</c:v>
                </c:pt>
                <c:pt idx="13248">
                  <c:v>589.79956000000004</c:v>
                </c:pt>
                <c:pt idx="13249">
                  <c:v>589.83807400000001</c:v>
                </c:pt>
                <c:pt idx="13250">
                  <c:v>589.88116500000001</c:v>
                </c:pt>
                <c:pt idx="13251">
                  <c:v>589.92663600000003</c:v>
                </c:pt>
                <c:pt idx="13252">
                  <c:v>589.97357199999999</c:v>
                </c:pt>
                <c:pt idx="13253">
                  <c:v>590.02050799999995</c:v>
                </c:pt>
                <c:pt idx="13254">
                  <c:v>590.06390399999998</c:v>
                </c:pt>
                <c:pt idx="13255">
                  <c:v>590.10723900000005</c:v>
                </c:pt>
                <c:pt idx="13256">
                  <c:v>590.14880400000004</c:v>
                </c:pt>
                <c:pt idx="13257">
                  <c:v>590.18945299999996</c:v>
                </c:pt>
                <c:pt idx="13258">
                  <c:v>590.22967500000004</c:v>
                </c:pt>
                <c:pt idx="13259">
                  <c:v>590.27032499999996</c:v>
                </c:pt>
                <c:pt idx="13260">
                  <c:v>590.31066899999996</c:v>
                </c:pt>
                <c:pt idx="13261">
                  <c:v>590.35034199999996</c:v>
                </c:pt>
                <c:pt idx="13262">
                  <c:v>590.39123500000005</c:v>
                </c:pt>
                <c:pt idx="13263">
                  <c:v>590.43182400000001</c:v>
                </c:pt>
                <c:pt idx="13264">
                  <c:v>590.47393799999998</c:v>
                </c:pt>
                <c:pt idx="13265">
                  <c:v>590.51721199999997</c:v>
                </c:pt>
                <c:pt idx="13266">
                  <c:v>590.55914299999995</c:v>
                </c:pt>
                <c:pt idx="13267">
                  <c:v>590.60137899999995</c:v>
                </c:pt>
                <c:pt idx="13268">
                  <c:v>590.64392099999998</c:v>
                </c:pt>
                <c:pt idx="13269">
                  <c:v>590.68682899999999</c:v>
                </c:pt>
                <c:pt idx="13270">
                  <c:v>590.73254399999996</c:v>
                </c:pt>
                <c:pt idx="13271">
                  <c:v>590.77917500000001</c:v>
                </c:pt>
                <c:pt idx="13272">
                  <c:v>590.82800299999997</c:v>
                </c:pt>
                <c:pt idx="13273">
                  <c:v>590.87634300000002</c:v>
                </c:pt>
                <c:pt idx="13274">
                  <c:v>590.92230199999995</c:v>
                </c:pt>
                <c:pt idx="13275">
                  <c:v>590.96527100000003</c:v>
                </c:pt>
                <c:pt idx="13276">
                  <c:v>591.00280799999996</c:v>
                </c:pt>
                <c:pt idx="13277">
                  <c:v>591.04064900000003</c:v>
                </c:pt>
                <c:pt idx="13278">
                  <c:v>591.07702600000005</c:v>
                </c:pt>
                <c:pt idx="13279">
                  <c:v>591.11535600000002</c:v>
                </c:pt>
                <c:pt idx="13280">
                  <c:v>591.155396</c:v>
                </c:pt>
                <c:pt idx="13281">
                  <c:v>591.19555700000001</c:v>
                </c:pt>
                <c:pt idx="13282">
                  <c:v>591.23962400000005</c:v>
                </c:pt>
                <c:pt idx="13283">
                  <c:v>591.28454599999998</c:v>
                </c:pt>
                <c:pt idx="13284">
                  <c:v>591.33160399999997</c:v>
                </c:pt>
                <c:pt idx="13285">
                  <c:v>591.37756400000001</c:v>
                </c:pt>
                <c:pt idx="13286">
                  <c:v>591.42498799999998</c:v>
                </c:pt>
                <c:pt idx="13287">
                  <c:v>591.47033699999997</c:v>
                </c:pt>
                <c:pt idx="13288">
                  <c:v>591.51318400000002</c:v>
                </c:pt>
                <c:pt idx="13289">
                  <c:v>591.55633499999999</c:v>
                </c:pt>
                <c:pt idx="13290">
                  <c:v>591.59643500000004</c:v>
                </c:pt>
                <c:pt idx="13291">
                  <c:v>591.63934300000005</c:v>
                </c:pt>
                <c:pt idx="13292">
                  <c:v>591.68438700000002</c:v>
                </c:pt>
                <c:pt idx="13293">
                  <c:v>591.73028599999998</c:v>
                </c:pt>
                <c:pt idx="13294">
                  <c:v>591.775757</c:v>
                </c:pt>
                <c:pt idx="13295">
                  <c:v>591.81921399999999</c:v>
                </c:pt>
                <c:pt idx="13296">
                  <c:v>591.85925299999997</c:v>
                </c:pt>
                <c:pt idx="13297">
                  <c:v>591.89605700000004</c:v>
                </c:pt>
                <c:pt idx="13298">
                  <c:v>591.93188499999997</c:v>
                </c:pt>
                <c:pt idx="13299">
                  <c:v>591.96533199999999</c:v>
                </c:pt>
                <c:pt idx="13300">
                  <c:v>592.00103799999999</c:v>
                </c:pt>
                <c:pt idx="13301">
                  <c:v>592.03832999999997</c:v>
                </c:pt>
                <c:pt idx="13302">
                  <c:v>592.07781999999997</c:v>
                </c:pt>
                <c:pt idx="13303">
                  <c:v>592.11834699999997</c:v>
                </c:pt>
                <c:pt idx="13304">
                  <c:v>592.16107199999999</c:v>
                </c:pt>
                <c:pt idx="13305">
                  <c:v>592.20300299999997</c:v>
                </c:pt>
                <c:pt idx="13306">
                  <c:v>592.24456799999996</c:v>
                </c:pt>
                <c:pt idx="13307">
                  <c:v>592.28668200000004</c:v>
                </c:pt>
                <c:pt idx="13308">
                  <c:v>592.32781999999997</c:v>
                </c:pt>
                <c:pt idx="13309">
                  <c:v>592.36908000000005</c:v>
                </c:pt>
                <c:pt idx="13310">
                  <c:v>592.41235300000005</c:v>
                </c:pt>
                <c:pt idx="13311">
                  <c:v>592.45581000000004</c:v>
                </c:pt>
                <c:pt idx="13312">
                  <c:v>592.499146</c:v>
                </c:pt>
                <c:pt idx="13313">
                  <c:v>592.54388400000005</c:v>
                </c:pt>
                <c:pt idx="13314">
                  <c:v>592.59069799999997</c:v>
                </c:pt>
                <c:pt idx="13315">
                  <c:v>592.63678000000004</c:v>
                </c:pt>
                <c:pt idx="13316">
                  <c:v>592.68469200000004</c:v>
                </c:pt>
                <c:pt idx="13317">
                  <c:v>592.73199499999998</c:v>
                </c:pt>
                <c:pt idx="13318">
                  <c:v>592.77673300000004</c:v>
                </c:pt>
                <c:pt idx="13319">
                  <c:v>592.81970200000001</c:v>
                </c:pt>
                <c:pt idx="13320">
                  <c:v>592.86029099999996</c:v>
                </c:pt>
                <c:pt idx="13321">
                  <c:v>592.89953600000001</c:v>
                </c:pt>
                <c:pt idx="13322">
                  <c:v>592.93847700000003</c:v>
                </c:pt>
                <c:pt idx="13323">
                  <c:v>592.97814900000003</c:v>
                </c:pt>
                <c:pt idx="13324">
                  <c:v>593.01690699999995</c:v>
                </c:pt>
                <c:pt idx="13325">
                  <c:v>593.05627400000003</c:v>
                </c:pt>
                <c:pt idx="13326">
                  <c:v>593.09478799999999</c:v>
                </c:pt>
                <c:pt idx="13327">
                  <c:v>593.13299600000005</c:v>
                </c:pt>
                <c:pt idx="13328">
                  <c:v>593.17303500000003</c:v>
                </c:pt>
                <c:pt idx="13329">
                  <c:v>593.213257</c:v>
                </c:pt>
                <c:pt idx="13330">
                  <c:v>593.25451699999996</c:v>
                </c:pt>
                <c:pt idx="13331">
                  <c:v>593.29766800000004</c:v>
                </c:pt>
                <c:pt idx="13332">
                  <c:v>593.34033199999999</c:v>
                </c:pt>
                <c:pt idx="13333">
                  <c:v>593.38262899999995</c:v>
                </c:pt>
                <c:pt idx="13334">
                  <c:v>593.42425500000002</c:v>
                </c:pt>
                <c:pt idx="13335">
                  <c:v>593.46520999999996</c:v>
                </c:pt>
                <c:pt idx="13336">
                  <c:v>593.50622599999997</c:v>
                </c:pt>
                <c:pt idx="13337">
                  <c:v>593.54705799999999</c:v>
                </c:pt>
                <c:pt idx="13338">
                  <c:v>593.58752400000003</c:v>
                </c:pt>
                <c:pt idx="13339">
                  <c:v>593.62652600000001</c:v>
                </c:pt>
                <c:pt idx="13340">
                  <c:v>593.66833499999996</c:v>
                </c:pt>
                <c:pt idx="13341">
                  <c:v>593.71258499999999</c:v>
                </c:pt>
                <c:pt idx="13342">
                  <c:v>593.761841</c:v>
                </c:pt>
                <c:pt idx="13343">
                  <c:v>593.81622300000004</c:v>
                </c:pt>
                <c:pt idx="13344">
                  <c:v>593.869507</c:v>
                </c:pt>
                <c:pt idx="13345">
                  <c:v>593.91949499999998</c:v>
                </c:pt>
                <c:pt idx="13346">
                  <c:v>593.96173099999999</c:v>
                </c:pt>
                <c:pt idx="13347">
                  <c:v>593.99761999999998</c:v>
                </c:pt>
                <c:pt idx="13348">
                  <c:v>594.027466</c:v>
                </c:pt>
                <c:pt idx="13349">
                  <c:v>594.05651899999998</c:v>
                </c:pt>
                <c:pt idx="13350">
                  <c:v>594.08978300000001</c:v>
                </c:pt>
                <c:pt idx="13351">
                  <c:v>594.127747</c:v>
                </c:pt>
                <c:pt idx="13352">
                  <c:v>594.17291299999999</c:v>
                </c:pt>
                <c:pt idx="13353">
                  <c:v>594.22180200000003</c:v>
                </c:pt>
                <c:pt idx="13354">
                  <c:v>594.27209500000004</c:v>
                </c:pt>
                <c:pt idx="13355">
                  <c:v>594.32012899999995</c:v>
                </c:pt>
                <c:pt idx="13356">
                  <c:v>594.36517300000003</c:v>
                </c:pt>
                <c:pt idx="13357">
                  <c:v>594.40643299999999</c:v>
                </c:pt>
                <c:pt idx="13358">
                  <c:v>594.44397000000004</c:v>
                </c:pt>
                <c:pt idx="13359">
                  <c:v>594.48168999999996</c:v>
                </c:pt>
                <c:pt idx="13360">
                  <c:v>594.51702899999998</c:v>
                </c:pt>
                <c:pt idx="13361">
                  <c:v>594.55267300000003</c:v>
                </c:pt>
                <c:pt idx="13362">
                  <c:v>594.58960000000002</c:v>
                </c:pt>
                <c:pt idx="13363">
                  <c:v>594.62634300000002</c:v>
                </c:pt>
                <c:pt idx="13364">
                  <c:v>594.66394000000003</c:v>
                </c:pt>
                <c:pt idx="13365">
                  <c:v>594.70513900000003</c:v>
                </c:pt>
                <c:pt idx="13366">
                  <c:v>594.74737500000003</c:v>
                </c:pt>
                <c:pt idx="13367">
                  <c:v>594.79357900000002</c:v>
                </c:pt>
                <c:pt idx="13368">
                  <c:v>594.84039299999995</c:v>
                </c:pt>
                <c:pt idx="13369">
                  <c:v>594.88641399999995</c:v>
                </c:pt>
                <c:pt idx="13370">
                  <c:v>594.93035899999995</c:v>
                </c:pt>
                <c:pt idx="13371">
                  <c:v>594.97137499999997</c:v>
                </c:pt>
                <c:pt idx="13372">
                  <c:v>595.01043700000002</c:v>
                </c:pt>
                <c:pt idx="13373">
                  <c:v>595.04815699999995</c:v>
                </c:pt>
                <c:pt idx="13374">
                  <c:v>595.08819600000004</c:v>
                </c:pt>
                <c:pt idx="13375">
                  <c:v>595.12854000000004</c:v>
                </c:pt>
                <c:pt idx="13376">
                  <c:v>595.17034899999999</c:v>
                </c:pt>
                <c:pt idx="13377">
                  <c:v>595.21447799999999</c:v>
                </c:pt>
                <c:pt idx="13378">
                  <c:v>595.25579800000003</c:v>
                </c:pt>
                <c:pt idx="13379">
                  <c:v>595.29724099999999</c:v>
                </c:pt>
                <c:pt idx="13380">
                  <c:v>595.33801300000005</c:v>
                </c:pt>
                <c:pt idx="13381">
                  <c:v>595.377747</c:v>
                </c:pt>
                <c:pt idx="13382">
                  <c:v>595.416382</c:v>
                </c:pt>
                <c:pt idx="13383">
                  <c:v>595.45727499999998</c:v>
                </c:pt>
                <c:pt idx="13384">
                  <c:v>595.49908400000004</c:v>
                </c:pt>
                <c:pt idx="13385">
                  <c:v>595.54382299999997</c:v>
                </c:pt>
                <c:pt idx="13386">
                  <c:v>595.59295699999996</c:v>
                </c:pt>
                <c:pt idx="13387">
                  <c:v>595.64172399999995</c:v>
                </c:pt>
                <c:pt idx="13388">
                  <c:v>595.691284</c:v>
                </c:pt>
                <c:pt idx="13389">
                  <c:v>595.73937999999998</c:v>
                </c:pt>
                <c:pt idx="13390">
                  <c:v>595.78436299999998</c:v>
                </c:pt>
                <c:pt idx="13391">
                  <c:v>595.82611099999997</c:v>
                </c:pt>
                <c:pt idx="13392">
                  <c:v>595.86700399999995</c:v>
                </c:pt>
                <c:pt idx="13393">
                  <c:v>595.90576199999998</c:v>
                </c:pt>
                <c:pt idx="13394">
                  <c:v>595.94348100000002</c:v>
                </c:pt>
                <c:pt idx="13395">
                  <c:v>595.98339799999997</c:v>
                </c:pt>
                <c:pt idx="13396">
                  <c:v>596.02502400000003</c:v>
                </c:pt>
                <c:pt idx="13397">
                  <c:v>596.06823699999995</c:v>
                </c:pt>
                <c:pt idx="13398">
                  <c:v>596.11254899999994</c:v>
                </c:pt>
                <c:pt idx="13399">
                  <c:v>596.15563999999995</c:v>
                </c:pt>
                <c:pt idx="13400">
                  <c:v>596.19592299999999</c:v>
                </c:pt>
                <c:pt idx="13401">
                  <c:v>596.23608400000001</c:v>
                </c:pt>
                <c:pt idx="13402">
                  <c:v>596.273865</c:v>
                </c:pt>
                <c:pt idx="13403">
                  <c:v>596.31073000000004</c:v>
                </c:pt>
                <c:pt idx="13404">
                  <c:v>596.34729000000004</c:v>
                </c:pt>
                <c:pt idx="13405">
                  <c:v>596.38433799999996</c:v>
                </c:pt>
                <c:pt idx="13406">
                  <c:v>596.42321800000002</c:v>
                </c:pt>
                <c:pt idx="13407">
                  <c:v>596.46252400000003</c:v>
                </c:pt>
                <c:pt idx="13408">
                  <c:v>596.50457800000004</c:v>
                </c:pt>
                <c:pt idx="13409">
                  <c:v>596.54626499999995</c:v>
                </c:pt>
                <c:pt idx="13410">
                  <c:v>596.59112500000003</c:v>
                </c:pt>
                <c:pt idx="13411">
                  <c:v>596.63903800000003</c:v>
                </c:pt>
                <c:pt idx="13412">
                  <c:v>596.68688999999995</c:v>
                </c:pt>
                <c:pt idx="13413">
                  <c:v>596.73779300000001</c:v>
                </c:pt>
                <c:pt idx="13414">
                  <c:v>596.78735300000005</c:v>
                </c:pt>
                <c:pt idx="13415">
                  <c:v>596.83489999999995</c:v>
                </c:pt>
                <c:pt idx="13416">
                  <c:v>596.879639</c:v>
                </c:pt>
                <c:pt idx="13417">
                  <c:v>596.919983</c:v>
                </c:pt>
                <c:pt idx="13418">
                  <c:v>596.95721400000002</c:v>
                </c:pt>
                <c:pt idx="13419">
                  <c:v>596.99310300000002</c:v>
                </c:pt>
                <c:pt idx="13420">
                  <c:v>597.02966300000003</c:v>
                </c:pt>
                <c:pt idx="13421">
                  <c:v>597.06646699999999</c:v>
                </c:pt>
                <c:pt idx="13422">
                  <c:v>597.10467500000004</c:v>
                </c:pt>
                <c:pt idx="13423">
                  <c:v>597.14367700000003</c:v>
                </c:pt>
                <c:pt idx="13424">
                  <c:v>597.18249500000002</c:v>
                </c:pt>
                <c:pt idx="13425">
                  <c:v>597.21966599999996</c:v>
                </c:pt>
                <c:pt idx="13426">
                  <c:v>597.25866699999995</c:v>
                </c:pt>
                <c:pt idx="13427">
                  <c:v>597.29656999999997</c:v>
                </c:pt>
                <c:pt idx="13428">
                  <c:v>597.33642599999996</c:v>
                </c:pt>
                <c:pt idx="13429">
                  <c:v>597.37835700000005</c:v>
                </c:pt>
                <c:pt idx="13430">
                  <c:v>597.421021</c:v>
                </c:pt>
                <c:pt idx="13431">
                  <c:v>597.465149</c:v>
                </c:pt>
                <c:pt idx="13432">
                  <c:v>597.51007100000004</c:v>
                </c:pt>
                <c:pt idx="13433">
                  <c:v>597.55401600000005</c:v>
                </c:pt>
                <c:pt idx="13434">
                  <c:v>597.59777799999995</c:v>
                </c:pt>
                <c:pt idx="13435">
                  <c:v>597.64215100000001</c:v>
                </c:pt>
                <c:pt idx="13436">
                  <c:v>597.68554700000004</c:v>
                </c:pt>
                <c:pt idx="13437">
                  <c:v>597.72711200000003</c:v>
                </c:pt>
                <c:pt idx="13438">
                  <c:v>597.76904300000001</c:v>
                </c:pt>
                <c:pt idx="13439">
                  <c:v>597.80883800000004</c:v>
                </c:pt>
                <c:pt idx="13440">
                  <c:v>597.85089100000005</c:v>
                </c:pt>
                <c:pt idx="13441">
                  <c:v>597.89538600000003</c:v>
                </c:pt>
                <c:pt idx="13442">
                  <c:v>597.94116199999996</c:v>
                </c:pt>
                <c:pt idx="13443">
                  <c:v>597.98840299999995</c:v>
                </c:pt>
                <c:pt idx="13444">
                  <c:v>598.03558399999997</c:v>
                </c:pt>
                <c:pt idx="13445">
                  <c:v>598.08136000000002</c:v>
                </c:pt>
                <c:pt idx="13446">
                  <c:v>598.12383999999997</c:v>
                </c:pt>
                <c:pt idx="13447">
                  <c:v>598.16540499999996</c:v>
                </c:pt>
                <c:pt idx="13448">
                  <c:v>598.20385699999997</c:v>
                </c:pt>
                <c:pt idx="13449">
                  <c:v>598.24108899999999</c:v>
                </c:pt>
                <c:pt idx="13450">
                  <c:v>598.28027299999997</c:v>
                </c:pt>
                <c:pt idx="13451">
                  <c:v>598.31921399999999</c:v>
                </c:pt>
                <c:pt idx="13452">
                  <c:v>598.35882600000002</c:v>
                </c:pt>
                <c:pt idx="13453">
                  <c:v>598.39898700000003</c:v>
                </c:pt>
                <c:pt idx="13454">
                  <c:v>598.43878199999995</c:v>
                </c:pt>
                <c:pt idx="13455">
                  <c:v>598.47912599999995</c:v>
                </c:pt>
                <c:pt idx="13456">
                  <c:v>598.52014199999996</c:v>
                </c:pt>
                <c:pt idx="13457">
                  <c:v>598.56066899999996</c:v>
                </c:pt>
                <c:pt idx="13458">
                  <c:v>598.60211200000003</c:v>
                </c:pt>
                <c:pt idx="13459">
                  <c:v>598.64471400000002</c:v>
                </c:pt>
                <c:pt idx="13460">
                  <c:v>598.688355</c:v>
                </c:pt>
                <c:pt idx="13461">
                  <c:v>598.73284899999999</c:v>
                </c:pt>
                <c:pt idx="13462">
                  <c:v>598.77893100000006</c:v>
                </c:pt>
                <c:pt idx="13463">
                  <c:v>598.82330300000001</c:v>
                </c:pt>
                <c:pt idx="13464">
                  <c:v>598.86627199999998</c:v>
                </c:pt>
                <c:pt idx="13465">
                  <c:v>598.90954599999998</c:v>
                </c:pt>
                <c:pt idx="13466">
                  <c:v>598.95031700000004</c:v>
                </c:pt>
                <c:pt idx="13467">
                  <c:v>598.990723</c:v>
                </c:pt>
                <c:pt idx="13468">
                  <c:v>599.03301999999996</c:v>
                </c:pt>
                <c:pt idx="13469">
                  <c:v>599.07751499999995</c:v>
                </c:pt>
                <c:pt idx="13470">
                  <c:v>599.121399</c:v>
                </c:pt>
                <c:pt idx="13471">
                  <c:v>599.16424600000005</c:v>
                </c:pt>
                <c:pt idx="13472">
                  <c:v>599.20495600000004</c:v>
                </c:pt>
                <c:pt idx="13473">
                  <c:v>599.24163799999997</c:v>
                </c:pt>
                <c:pt idx="13474">
                  <c:v>599.278503</c:v>
                </c:pt>
                <c:pt idx="13475">
                  <c:v>599.31573500000002</c:v>
                </c:pt>
                <c:pt idx="13476">
                  <c:v>599.35461399999997</c:v>
                </c:pt>
                <c:pt idx="13477">
                  <c:v>599.39709500000004</c:v>
                </c:pt>
                <c:pt idx="13478">
                  <c:v>599.44116199999996</c:v>
                </c:pt>
                <c:pt idx="13479">
                  <c:v>599.48553500000003</c:v>
                </c:pt>
                <c:pt idx="13480">
                  <c:v>599.52868699999999</c:v>
                </c:pt>
                <c:pt idx="13481">
                  <c:v>599.569885</c:v>
                </c:pt>
                <c:pt idx="13482">
                  <c:v>599.60949700000003</c:v>
                </c:pt>
                <c:pt idx="13483">
                  <c:v>599.64959699999997</c:v>
                </c:pt>
                <c:pt idx="13484">
                  <c:v>599.691956</c:v>
                </c:pt>
                <c:pt idx="13485">
                  <c:v>599.73461899999995</c:v>
                </c:pt>
                <c:pt idx="13486">
                  <c:v>599.77734399999997</c:v>
                </c:pt>
                <c:pt idx="13487">
                  <c:v>599.82244900000001</c:v>
                </c:pt>
                <c:pt idx="13488">
                  <c:v>599.86425799999995</c:v>
                </c:pt>
                <c:pt idx="13489">
                  <c:v>599.90649399999995</c:v>
                </c:pt>
                <c:pt idx="13490">
                  <c:v>599.94824200000005</c:v>
                </c:pt>
                <c:pt idx="13491">
                  <c:v>599.99084500000004</c:v>
                </c:pt>
                <c:pt idx="13492">
                  <c:v>600.03430200000003</c:v>
                </c:pt>
                <c:pt idx="13493">
                  <c:v>600.07873500000005</c:v>
                </c:pt>
                <c:pt idx="13494">
                  <c:v>600.12249799999995</c:v>
                </c:pt>
                <c:pt idx="13495">
                  <c:v>600.16326900000001</c:v>
                </c:pt>
                <c:pt idx="13496">
                  <c:v>600.20452899999998</c:v>
                </c:pt>
                <c:pt idx="13497">
                  <c:v>600.24426300000005</c:v>
                </c:pt>
                <c:pt idx="13498">
                  <c:v>600.28436299999998</c:v>
                </c:pt>
                <c:pt idx="13499">
                  <c:v>600.32751499999995</c:v>
                </c:pt>
                <c:pt idx="13500">
                  <c:v>600.37017800000001</c:v>
                </c:pt>
                <c:pt idx="13501">
                  <c:v>600.41540499999996</c:v>
                </c:pt>
                <c:pt idx="13502">
                  <c:v>600.46020499999997</c:v>
                </c:pt>
                <c:pt idx="13503">
                  <c:v>600.50421100000005</c:v>
                </c:pt>
                <c:pt idx="13504">
                  <c:v>600.54748500000005</c:v>
                </c:pt>
                <c:pt idx="13505">
                  <c:v>600.59020999999996</c:v>
                </c:pt>
                <c:pt idx="13506">
                  <c:v>600.63269000000003</c:v>
                </c:pt>
                <c:pt idx="13507">
                  <c:v>600.67498799999998</c:v>
                </c:pt>
                <c:pt idx="13508">
                  <c:v>600.71929899999998</c:v>
                </c:pt>
                <c:pt idx="13509">
                  <c:v>600.76226799999995</c:v>
                </c:pt>
                <c:pt idx="13510">
                  <c:v>600.80432099999996</c:v>
                </c:pt>
                <c:pt idx="13511">
                  <c:v>600.84570299999996</c:v>
                </c:pt>
                <c:pt idx="13512">
                  <c:v>600.88385000000005</c:v>
                </c:pt>
                <c:pt idx="13513">
                  <c:v>600.92108199999996</c:v>
                </c:pt>
                <c:pt idx="13514">
                  <c:v>600.95886199999995</c:v>
                </c:pt>
                <c:pt idx="13515">
                  <c:v>600.99719200000004</c:v>
                </c:pt>
                <c:pt idx="13516">
                  <c:v>601.03832999999997</c:v>
                </c:pt>
                <c:pt idx="13517">
                  <c:v>601.08294699999999</c:v>
                </c:pt>
                <c:pt idx="13518">
                  <c:v>601.130493</c:v>
                </c:pt>
                <c:pt idx="13519">
                  <c:v>601.17834500000004</c:v>
                </c:pt>
                <c:pt idx="13520">
                  <c:v>601.22522000000004</c:v>
                </c:pt>
                <c:pt idx="13521">
                  <c:v>601.26965299999995</c:v>
                </c:pt>
                <c:pt idx="13522">
                  <c:v>601.31011999999998</c:v>
                </c:pt>
                <c:pt idx="13523">
                  <c:v>601.35070800000005</c:v>
                </c:pt>
                <c:pt idx="13524">
                  <c:v>601.389771</c:v>
                </c:pt>
                <c:pt idx="13525">
                  <c:v>601.43072500000005</c:v>
                </c:pt>
                <c:pt idx="13526">
                  <c:v>601.47448699999995</c:v>
                </c:pt>
                <c:pt idx="13527">
                  <c:v>601.51886000000002</c:v>
                </c:pt>
                <c:pt idx="13528">
                  <c:v>601.56481900000006</c:v>
                </c:pt>
                <c:pt idx="13529">
                  <c:v>601.608521</c:v>
                </c:pt>
                <c:pt idx="13530">
                  <c:v>601.65081799999996</c:v>
                </c:pt>
                <c:pt idx="13531">
                  <c:v>601.69006400000001</c:v>
                </c:pt>
                <c:pt idx="13532">
                  <c:v>601.72882100000004</c:v>
                </c:pt>
                <c:pt idx="13533">
                  <c:v>601.76684599999999</c:v>
                </c:pt>
                <c:pt idx="13534">
                  <c:v>601.80407700000001</c:v>
                </c:pt>
                <c:pt idx="13535">
                  <c:v>601.84234600000002</c:v>
                </c:pt>
                <c:pt idx="13536">
                  <c:v>601.87933399999997</c:v>
                </c:pt>
                <c:pt idx="13537">
                  <c:v>601.91833499999996</c:v>
                </c:pt>
                <c:pt idx="13538">
                  <c:v>601.95751900000005</c:v>
                </c:pt>
                <c:pt idx="13539">
                  <c:v>601.99841300000003</c:v>
                </c:pt>
                <c:pt idx="13540">
                  <c:v>602.04016100000001</c:v>
                </c:pt>
                <c:pt idx="13541">
                  <c:v>602.08300799999995</c:v>
                </c:pt>
                <c:pt idx="13542">
                  <c:v>602.12683100000004</c:v>
                </c:pt>
                <c:pt idx="13543">
                  <c:v>602.17034899999999</c:v>
                </c:pt>
                <c:pt idx="13544">
                  <c:v>602.21691899999996</c:v>
                </c:pt>
                <c:pt idx="13545">
                  <c:v>602.26379399999996</c:v>
                </c:pt>
                <c:pt idx="13546">
                  <c:v>602.31225600000005</c:v>
                </c:pt>
                <c:pt idx="13547">
                  <c:v>602.35900900000001</c:v>
                </c:pt>
                <c:pt idx="13548">
                  <c:v>602.40515100000005</c:v>
                </c:pt>
                <c:pt idx="13549">
                  <c:v>602.44812000000002</c:v>
                </c:pt>
                <c:pt idx="13550">
                  <c:v>602.48937999999998</c:v>
                </c:pt>
                <c:pt idx="13551">
                  <c:v>602.53021200000001</c:v>
                </c:pt>
                <c:pt idx="13552">
                  <c:v>602.57037400000002</c:v>
                </c:pt>
                <c:pt idx="13553">
                  <c:v>602.61157200000002</c:v>
                </c:pt>
                <c:pt idx="13554">
                  <c:v>602.65325900000005</c:v>
                </c:pt>
                <c:pt idx="13555">
                  <c:v>602.69329800000003</c:v>
                </c:pt>
                <c:pt idx="13556">
                  <c:v>602.73211700000002</c:v>
                </c:pt>
                <c:pt idx="13557">
                  <c:v>602.76879899999994</c:v>
                </c:pt>
                <c:pt idx="13558">
                  <c:v>602.80480999999997</c:v>
                </c:pt>
                <c:pt idx="13559">
                  <c:v>602.84240699999998</c:v>
                </c:pt>
                <c:pt idx="13560">
                  <c:v>602.88507100000004</c:v>
                </c:pt>
                <c:pt idx="13561">
                  <c:v>602.93005400000004</c:v>
                </c:pt>
                <c:pt idx="13562">
                  <c:v>602.97882100000004</c:v>
                </c:pt>
                <c:pt idx="13563">
                  <c:v>603.02832000000001</c:v>
                </c:pt>
                <c:pt idx="13564">
                  <c:v>603.07586700000002</c:v>
                </c:pt>
                <c:pt idx="13565">
                  <c:v>603.121216</c:v>
                </c:pt>
                <c:pt idx="13566">
                  <c:v>603.16351299999997</c:v>
                </c:pt>
                <c:pt idx="13567">
                  <c:v>603.20324700000003</c:v>
                </c:pt>
                <c:pt idx="13568">
                  <c:v>603.24035600000002</c:v>
                </c:pt>
                <c:pt idx="13569">
                  <c:v>603.278503</c:v>
                </c:pt>
                <c:pt idx="13570">
                  <c:v>603.315247</c:v>
                </c:pt>
                <c:pt idx="13571">
                  <c:v>603.35082999999997</c:v>
                </c:pt>
                <c:pt idx="13572">
                  <c:v>603.38623099999995</c:v>
                </c:pt>
                <c:pt idx="13573">
                  <c:v>603.42175299999997</c:v>
                </c:pt>
                <c:pt idx="13574">
                  <c:v>603.45996100000002</c:v>
                </c:pt>
                <c:pt idx="13575">
                  <c:v>603.50122099999999</c:v>
                </c:pt>
                <c:pt idx="13576">
                  <c:v>603.54547100000002</c:v>
                </c:pt>
                <c:pt idx="13577">
                  <c:v>603.59362799999997</c:v>
                </c:pt>
                <c:pt idx="13578">
                  <c:v>603.64288299999998</c:v>
                </c:pt>
                <c:pt idx="13579">
                  <c:v>603.69134499999996</c:v>
                </c:pt>
                <c:pt idx="13580">
                  <c:v>603.73974599999997</c:v>
                </c:pt>
                <c:pt idx="13581">
                  <c:v>603.78533900000002</c:v>
                </c:pt>
                <c:pt idx="13582">
                  <c:v>603.82898</c:v>
                </c:pt>
                <c:pt idx="13583">
                  <c:v>603.87091099999998</c:v>
                </c:pt>
                <c:pt idx="13584">
                  <c:v>603.912598</c:v>
                </c:pt>
                <c:pt idx="13585">
                  <c:v>603.95184300000005</c:v>
                </c:pt>
                <c:pt idx="13586">
                  <c:v>603.99047800000005</c:v>
                </c:pt>
                <c:pt idx="13587">
                  <c:v>604.02996800000005</c:v>
                </c:pt>
                <c:pt idx="13588">
                  <c:v>604.06689400000005</c:v>
                </c:pt>
                <c:pt idx="13589">
                  <c:v>604.103882</c:v>
                </c:pt>
                <c:pt idx="13590">
                  <c:v>604.14178500000003</c:v>
                </c:pt>
                <c:pt idx="13591">
                  <c:v>604.18054199999995</c:v>
                </c:pt>
                <c:pt idx="13592">
                  <c:v>604.22088599999995</c:v>
                </c:pt>
                <c:pt idx="13593">
                  <c:v>604.26593000000003</c:v>
                </c:pt>
                <c:pt idx="13594">
                  <c:v>604.3125</c:v>
                </c:pt>
                <c:pt idx="13595">
                  <c:v>604.36004600000001</c:v>
                </c:pt>
                <c:pt idx="13596">
                  <c:v>604.408142</c:v>
                </c:pt>
                <c:pt idx="13597">
                  <c:v>604.45251499999995</c:v>
                </c:pt>
                <c:pt idx="13598">
                  <c:v>604.49542199999996</c:v>
                </c:pt>
                <c:pt idx="13599">
                  <c:v>604.53649900000005</c:v>
                </c:pt>
                <c:pt idx="13600">
                  <c:v>604.57605000000001</c:v>
                </c:pt>
                <c:pt idx="13601">
                  <c:v>604.61389199999996</c:v>
                </c:pt>
                <c:pt idx="13602">
                  <c:v>604.65155000000004</c:v>
                </c:pt>
                <c:pt idx="13603">
                  <c:v>604.68957499999999</c:v>
                </c:pt>
                <c:pt idx="13604">
                  <c:v>604.72699</c:v>
                </c:pt>
                <c:pt idx="13605">
                  <c:v>604.76690699999995</c:v>
                </c:pt>
                <c:pt idx="13606">
                  <c:v>604.80792199999996</c:v>
                </c:pt>
                <c:pt idx="13607">
                  <c:v>604.85253899999998</c:v>
                </c:pt>
                <c:pt idx="13608">
                  <c:v>604.89996299999996</c:v>
                </c:pt>
                <c:pt idx="13609">
                  <c:v>604.94982900000002</c:v>
                </c:pt>
                <c:pt idx="13610">
                  <c:v>604.99908400000004</c:v>
                </c:pt>
                <c:pt idx="13611">
                  <c:v>605.04699700000003</c:v>
                </c:pt>
                <c:pt idx="13612">
                  <c:v>605.09271200000001</c:v>
                </c:pt>
                <c:pt idx="13613">
                  <c:v>605.13635299999999</c:v>
                </c:pt>
                <c:pt idx="13614">
                  <c:v>605.17828399999996</c:v>
                </c:pt>
                <c:pt idx="13615">
                  <c:v>605.21862799999997</c:v>
                </c:pt>
                <c:pt idx="13616">
                  <c:v>605.25793499999997</c:v>
                </c:pt>
                <c:pt idx="13617">
                  <c:v>605.29742399999998</c:v>
                </c:pt>
                <c:pt idx="13618">
                  <c:v>605.33758499999999</c:v>
                </c:pt>
                <c:pt idx="13619">
                  <c:v>605.37731900000006</c:v>
                </c:pt>
                <c:pt idx="13620">
                  <c:v>605.416382</c:v>
                </c:pt>
                <c:pt idx="13621">
                  <c:v>605.45562700000005</c:v>
                </c:pt>
                <c:pt idx="13622">
                  <c:v>605.49157700000001</c:v>
                </c:pt>
                <c:pt idx="13623">
                  <c:v>605.53033400000004</c:v>
                </c:pt>
                <c:pt idx="13624">
                  <c:v>605.57147199999997</c:v>
                </c:pt>
                <c:pt idx="13625">
                  <c:v>605.615723</c:v>
                </c:pt>
                <c:pt idx="13626">
                  <c:v>605.66436799999997</c:v>
                </c:pt>
                <c:pt idx="13627">
                  <c:v>605.71264699999995</c:v>
                </c:pt>
                <c:pt idx="13628">
                  <c:v>605.75915499999996</c:v>
                </c:pt>
                <c:pt idx="13629">
                  <c:v>605.80114800000001</c:v>
                </c:pt>
                <c:pt idx="13630">
                  <c:v>605.83953899999995</c:v>
                </c:pt>
                <c:pt idx="13631">
                  <c:v>605.87634300000002</c:v>
                </c:pt>
                <c:pt idx="13632">
                  <c:v>605.91210899999999</c:v>
                </c:pt>
                <c:pt idx="13633">
                  <c:v>605.95233199999996</c:v>
                </c:pt>
                <c:pt idx="13634">
                  <c:v>605.99395800000002</c:v>
                </c:pt>
                <c:pt idx="13635">
                  <c:v>606.03839100000005</c:v>
                </c:pt>
                <c:pt idx="13636">
                  <c:v>606.08459500000004</c:v>
                </c:pt>
                <c:pt idx="13637">
                  <c:v>606.12805200000003</c:v>
                </c:pt>
                <c:pt idx="13638">
                  <c:v>606.17248500000005</c:v>
                </c:pt>
                <c:pt idx="13639">
                  <c:v>606.214294</c:v>
                </c:pt>
                <c:pt idx="13640">
                  <c:v>606.256531</c:v>
                </c:pt>
                <c:pt idx="13641">
                  <c:v>606.29748500000005</c:v>
                </c:pt>
                <c:pt idx="13642">
                  <c:v>606.33709699999997</c:v>
                </c:pt>
                <c:pt idx="13643">
                  <c:v>606.37609899999995</c:v>
                </c:pt>
                <c:pt idx="13644">
                  <c:v>606.41216999999995</c:v>
                </c:pt>
                <c:pt idx="13645">
                  <c:v>606.45056199999999</c:v>
                </c:pt>
                <c:pt idx="13646">
                  <c:v>606.48761000000002</c:v>
                </c:pt>
                <c:pt idx="13647">
                  <c:v>606.52770999999996</c:v>
                </c:pt>
                <c:pt idx="13648">
                  <c:v>606.56970200000001</c:v>
                </c:pt>
                <c:pt idx="13649">
                  <c:v>606.61120600000004</c:v>
                </c:pt>
                <c:pt idx="13650">
                  <c:v>606.65423599999997</c:v>
                </c:pt>
                <c:pt idx="13651">
                  <c:v>606.69604500000003</c:v>
                </c:pt>
                <c:pt idx="13652">
                  <c:v>606.73675500000002</c:v>
                </c:pt>
                <c:pt idx="13653">
                  <c:v>606.77563499999997</c:v>
                </c:pt>
                <c:pt idx="13654">
                  <c:v>606.81646699999999</c:v>
                </c:pt>
                <c:pt idx="13655">
                  <c:v>606.85693400000002</c:v>
                </c:pt>
                <c:pt idx="13656">
                  <c:v>606.89880400000004</c:v>
                </c:pt>
                <c:pt idx="13657">
                  <c:v>606.94421399999999</c:v>
                </c:pt>
                <c:pt idx="13658">
                  <c:v>606.98919699999999</c:v>
                </c:pt>
                <c:pt idx="13659">
                  <c:v>607.03558399999997</c:v>
                </c:pt>
                <c:pt idx="13660">
                  <c:v>607.08154300000001</c:v>
                </c:pt>
                <c:pt idx="13661">
                  <c:v>607.12548800000002</c:v>
                </c:pt>
                <c:pt idx="13662">
                  <c:v>607.16815199999996</c:v>
                </c:pt>
                <c:pt idx="13663">
                  <c:v>607.20959500000004</c:v>
                </c:pt>
                <c:pt idx="13664">
                  <c:v>607.25128199999995</c:v>
                </c:pt>
                <c:pt idx="13665">
                  <c:v>607.29119900000001</c:v>
                </c:pt>
                <c:pt idx="13666">
                  <c:v>607.33178699999996</c:v>
                </c:pt>
                <c:pt idx="13667">
                  <c:v>607.37213099999997</c:v>
                </c:pt>
                <c:pt idx="13668">
                  <c:v>607.41308600000002</c:v>
                </c:pt>
                <c:pt idx="13669">
                  <c:v>607.45544400000006</c:v>
                </c:pt>
                <c:pt idx="13670">
                  <c:v>607.49792500000001</c:v>
                </c:pt>
                <c:pt idx="13671">
                  <c:v>607.53869599999996</c:v>
                </c:pt>
                <c:pt idx="13672">
                  <c:v>607.57995600000004</c:v>
                </c:pt>
                <c:pt idx="13673">
                  <c:v>607.61968999999999</c:v>
                </c:pt>
                <c:pt idx="13674">
                  <c:v>607.65924099999995</c:v>
                </c:pt>
                <c:pt idx="13675">
                  <c:v>607.70001200000002</c:v>
                </c:pt>
                <c:pt idx="13676">
                  <c:v>607.74060099999997</c:v>
                </c:pt>
                <c:pt idx="13677">
                  <c:v>607.78186000000005</c:v>
                </c:pt>
                <c:pt idx="13678">
                  <c:v>607.82531700000004</c:v>
                </c:pt>
                <c:pt idx="13679">
                  <c:v>607.86926300000005</c:v>
                </c:pt>
                <c:pt idx="13680">
                  <c:v>607.91272000000004</c:v>
                </c:pt>
              </c:numCache>
            </c:numRef>
          </c:xVal>
          <c:yVal>
            <c:numRef>
              <c:f>'KFI filled 161 5K DTA'!$E$14:$E$13694</c:f>
              <c:numCache>
                <c:formatCode>General</c:formatCode>
                <c:ptCount val="13681"/>
                <c:pt idx="0">
                  <c:v>16.605094999999999</c:v>
                </c:pt>
                <c:pt idx="1">
                  <c:v>16.604980000000001</c:v>
                </c:pt>
                <c:pt idx="2">
                  <c:v>16.604869999999998</c:v>
                </c:pt>
                <c:pt idx="3">
                  <c:v>16.604759000000001</c:v>
                </c:pt>
                <c:pt idx="4">
                  <c:v>16.604645000000001</c:v>
                </c:pt>
                <c:pt idx="5">
                  <c:v>16.604523</c:v>
                </c:pt>
                <c:pt idx="6">
                  <c:v>16.604400999999999</c:v>
                </c:pt>
                <c:pt idx="7">
                  <c:v>16.604277</c:v>
                </c:pt>
                <c:pt idx="8">
                  <c:v>16.60416</c:v>
                </c:pt>
                <c:pt idx="9">
                  <c:v>16.604046</c:v>
                </c:pt>
                <c:pt idx="10">
                  <c:v>16.603928</c:v>
                </c:pt>
                <c:pt idx="11">
                  <c:v>16.603805999999999</c:v>
                </c:pt>
                <c:pt idx="12">
                  <c:v>16.603680000000001</c:v>
                </c:pt>
                <c:pt idx="13">
                  <c:v>16.603558</c:v>
                </c:pt>
                <c:pt idx="14">
                  <c:v>16.603439000000002</c:v>
                </c:pt>
                <c:pt idx="15">
                  <c:v>16.603325000000002</c:v>
                </c:pt>
                <c:pt idx="16">
                  <c:v>16.60323</c:v>
                </c:pt>
                <c:pt idx="17">
                  <c:v>16.60313</c:v>
                </c:pt>
                <c:pt idx="18">
                  <c:v>16.603034999999998</c:v>
                </c:pt>
                <c:pt idx="19">
                  <c:v>16.602943</c:v>
                </c:pt>
                <c:pt idx="20">
                  <c:v>16.602851999999999</c:v>
                </c:pt>
                <c:pt idx="21">
                  <c:v>16.602768000000001</c:v>
                </c:pt>
                <c:pt idx="22">
                  <c:v>16.602692000000001</c:v>
                </c:pt>
                <c:pt idx="23">
                  <c:v>16.602611</c:v>
                </c:pt>
                <c:pt idx="24">
                  <c:v>16.602528</c:v>
                </c:pt>
                <c:pt idx="25">
                  <c:v>16.602440000000001</c:v>
                </c:pt>
                <c:pt idx="26">
                  <c:v>16.602360000000001</c:v>
                </c:pt>
                <c:pt idx="27">
                  <c:v>16.602283</c:v>
                </c:pt>
                <c:pt idx="28">
                  <c:v>16.602219000000002</c:v>
                </c:pt>
                <c:pt idx="29">
                  <c:v>16.602150000000002</c:v>
                </c:pt>
                <c:pt idx="30">
                  <c:v>16.602083</c:v>
                </c:pt>
                <c:pt idx="31">
                  <c:v>16.602022000000002</c:v>
                </c:pt>
                <c:pt idx="32">
                  <c:v>16.601952000000001</c:v>
                </c:pt>
                <c:pt idx="33">
                  <c:v>16.601879</c:v>
                </c:pt>
                <c:pt idx="34">
                  <c:v>16.601808999999999</c:v>
                </c:pt>
                <c:pt idx="35">
                  <c:v>16.60173</c:v>
                </c:pt>
                <c:pt idx="36">
                  <c:v>16.601654</c:v>
                </c:pt>
                <c:pt idx="37">
                  <c:v>16.601582000000001</c:v>
                </c:pt>
                <c:pt idx="38">
                  <c:v>16.601505</c:v>
                </c:pt>
                <c:pt idx="39">
                  <c:v>16.601433</c:v>
                </c:pt>
                <c:pt idx="40">
                  <c:v>16.601368000000001</c:v>
                </c:pt>
                <c:pt idx="41">
                  <c:v>16.601296999999999</c:v>
                </c:pt>
                <c:pt idx="42">
                  <c:v>16.601219</c:v>
                </c:pt>
                <c:pt idx="43">
                  <c:v>16.601140999999998</c:v>
                </c:pt>
                <c:pt idx="44">
                  <c:v>16.601063</c:v>
                </c:pt>
                <c:pt idx="45">
                  <c:v>16.600985000000001</c:v>
                </c:pt>
                <c:pt idx="46">
                  <c:v>16.600909999999999</c:v>
                </c:pt>
                <c:pt idx="47">
                  <c:v>16.600823999999999</c:v>
                </c:pt>
                <c:pt idx="48">
                  <c:v>16.600738</c:v>
                </c:pt>
                <c:pt idx="49">
                  <c:v>16.600662</c:v>
                </c:pt>
                <c:pt idx="50">
                  <c:v>16.600581999999999</c:v>
                </c:pt>
                <c:pt idx="51">
                  <c:v>16.600508000000001</c:v>
                </c:pt>
                <c:pt idx="52">
                  <c:v>16.600432999999999</c:v>
                </c:pt>
                <c:pt idx="53">
                  <c:v>16.600349000000001</c:v>
                </c:pt>
                <c:pt idx="54">
                  <c:v>16.600263999999999</c:v>
                </c:pt>
                <c:pt idx="55">
                  <c:v>16.600182</c:v>
                </c:pt>
                <c:pt idx="56">
                  <c:v>16.600100000000001</c:v>
                </c:pt>
                <c:pt idx="57">
                  <c:v>16.600021000000002</c:v>
                </c:pt>
                <c:pt idx="58">
                  <c:v>16.599962000000001</c:v>
                </c:pt>
                <c:pt idx="59">
                  <c:v>16.599903000000001</c:v>
                </c:pt>
                <c:pt idx="60">
                  <c:v>16.599836</c:v>
                </c:pt>
                <c:pt idx="61">
                  <c:v>16.599771</c:v>
                </c:pt>
                <c:pt idx="62">
                  <c:v>16.599709000000001</c:v>
                </c:pt>
                <c:pt idx="63">
                  <c:v>16.599647000000001</c:v>
                </c:pt>
                <c:pt idx="64">
                  <c:v>16.599594</c:v>
                </c:pt>
                <c:pt idx="65">
                  <c:v>16.599543000000001</c:v>
                </c:pt>
                <c:pt idx="66">
                  <c:v>16.599487</c:v>
                </c:pt>
                <c:pt idx="67">
                  <c:v>16.599440000000001</c:v>
                </c:pt>
                <c:pt idx="68">
                  <c:v>16.599392000000002</c:v>
                </c:pt>
                <c:pt idx="69">
                  <c:v>16.599346000000001</c:v>
                </c:pt>
                <c:pt idx="70">
                  <c:v>16.599308000000001</c:v>
                </c:pt>
                <c:pt idx="71">
                  <c:v>16.599262</c:v>
                </c:pt>
                <c:pt idx="72">
                  <c:v>16.599212999999999</c:v>
                </c:pt>
                <c:pt idx="73">
                  <c:v>16.599159</c:v>
                </c:pt>
                <c:pt idx="74">
                  <c:v>16.599095999999999</c:v>
                </c:pt>
                <c:pt idx="75">
                  <c:v>16.599019999999999</c:v>
                </c:pt>
                <c:pt idx="76">
                  <c:v>16.598946000000002</c:v>
                </c:pt>
                <c:pt idx="77">
                  <c:v>16.598869000000001</c:v>
                </c:pt>
                <c:pt idx="78">
                  <c:v>16.598784999999999</c:v>
                </c:pt>
                <c:pt idx="79">
                  <c:v>16.598701999999999</c:v>
                </c:pt>
                <c:pt idx="80">
                  <c:v>16.598610000000001</c:v>
                </c:pt>
                <c:pt idx="81">
                  <c:v>16.598510999999998</c:v>
                </c:pt>
                <c:pt idx="82">
                  <c:v>16.598412</c:v>
                </c:pt>
                <c:pt idx="83">
                  <c:v>16.598305</c:v>
                </c:pt>
                <c:pt idx="84">
                  <c:v>16.598193999999999</c:v>
                </c:pt>
                <c:pt idx="85">
                  <c:v>16.598084</c:v>
                </c:pt>
                <c:pt idx="86">
                  <c:v>16.597973</c:v>
                </c:pt>
                <c:pt idx="87">
                  <c:v>16.597866</c:v>
                </c:pt>
                <c:pt idx="88">
                  <c:v>16.597764999999999</c:v>
                </c:pt>
                <c:pt idx="89">
                  <c:v>16.597656000000001</c:v>
                </c:pt>
                <c:pt idx="90">
                  <c:v>16.597550999999999</c:v>
                </c:pt>
                <c:pt idx="91">
                  <c:v>16.597452000000001</c:v>
                </c:pt>
                <c:pt idx="92">
                  <c:v>16.597359000000001</c:v>
                </c:pt>
                <c:pt idx="93">
                  <c:v>16.597266999999999</c:v>
                </c:pt>
                <c:pt idx="94">
                  <c:v>16.597179000000001</c:v>
                </c:pt>
                <c:pt idx="95">
                  <c:v>16.597092</c:v>
                </c:pt>
                <c:pt idx="96">
                  <c:v>16.597003999999998</c:v>
                </c:pt>
                <c:pt idx="97">
                  <c:v>16.596924000000001</c:v>
                </c:pt>
                <c:pt idx="98">
                  <c:v>16.596844000000001</c:v>
                </c:pt>
                <c:pt idx="99">
                  <c:v>16.596772999999999</c:v>
                </c:pt>
                <c:pt idx="100">
                  <c:v>16.596708</c:v>
                </c:pt>
                <c:pt idx="101">
                  <c:v>16.596644999999999</c:v>
                </c:pt>
                <c:pt idx="102">
                  <c:v>16.596572999999999</c:v>
                </c:pt>
                <c:pt idx="103">
                  <c:v>16.596492999999999</c:v>
                </c:pt>
                <c:pt idx="104">
                  <c:v>16.596412999999998</c:v>
                </c:pt>
                <c:pt idx="105">
                  <c:v>16.596337999999999</c:v>
                </c:pt>
                <c:pt idx="106">
                  <c:v>16.596267999999998</c:v>
                </c:pt>
                <c:pt idx="107">
                  <c:v>16.596197</c:v>
                </c:pt>
                <c:pt idx="108">
                  <c:v>16.596122999999999</c:v>
                </c:pt>
                <c:pt idx="109">
                  <c:v>16.596046000000001</c:v>
                </c:pt>
                <c:pt idx="110">
                  <c:v>16.595967999999999</c:v>
                </c:pt>
                <c:pt idx="111">
                  <c:v>16.595890000000001</c:v>
                </c:pt>
                <c:pt idx="112">
                  <c:v>16.59581</c:v>
                </c:pt>
                <c:pt idx="113">
                  <c:v>16.595728000000001</c:v>
                </c:pt>
                <c:pt idx="114">
                  <c:v>16.595638000000001</c:v>
                </c:pt>
                <c:pt idx="115">
                  <c:v>16.595545000000001</c:v>
                </c:pt>
                <c:pt idx="116">
                  <c:v>16.595441999999998</c:v>
                </c:pt>
                <c:pt idx="117">
                  <c:v>16.595333</c:v>
                </c:pt>
                <c:pt idx="118">
                  <c:v>16.595222</c:v>
                </c:pt>
                <c:pt idx="119">
                  <c:v>16.595119</c:v>
                </c:pt>
                <c:pt idx="120">
                  <c:v>16.595013000000002</c:v>
                </c:pt>
                <c:pt idx="121">
                  <c:v>16.594898000000001</c:v>
                </c:pt>
                <c:pt idx="122">
                  <c:v>16.594776</c:v>
                </c:pt>
                <c:pt idx="123">
                  <c:v>16.594653999999998</c:v>
                </c:pt>
                <c:pt idx="124">
                  <c:v>16.594525999999998</c:v>
                </c:pt>
                <c:pt idx="125">
                  <c:v>16.594398999999999</c:v>
                </c:pt>
                <c:pt idx="126">
                  <c:v>16.594269000000001</c:v>
                </c:pt>
                <c:pt idx="127">
                  <c:v>16.594135000000001</c:v>
                </c:pt>
                <c:pt idx="128">
                  <c:v>16.594006</c:v>
                </c:pt>
                <c:pt idx="129">
                  <c:v>16.593876000000002</c:v>
                </c:pt>
                <c:pt idx="130">
                  <c:v>16.593744000000001</c:v>
                </c:pt>
                <c:pt idx="131">
                  <c:v>16.593616000000001</c:v>
                </c:pt>
                <c:pt idx="132">
                  <c:v>16.593487</c:v>
                </c:pt>
                <c:pt idx="133">
                  <c:v>16.593361000000002</c:v>
                </c:pt>
                <c:pt idx="134">
                  <c:v>16.593239000000001</c:v>
                </c:pt>
                <c:pt idx="135">
                  <c:v>16.593112999999999</c:v>
                </c:pt>
                <c:pt idx="136">
                  <c:v>16.592987000000001</c:v>
                </c:pt>
                <c:pt idx="137">
                  <c:v>16.592865</c:v>
                </c:pt>
                <c:pt idx="138">
                  <c:v>16.592739000000002</c:v>
                </c:pt>
                <c:pt idx="139">
                  <c:v>16.592613</c:v>
                </c:pt>
                <c:pt idx="140">
                  <c:v>16.592489</c:v>
                </c:pt>
                <c:pt idx="141">
                  <c:v>16.592369000000001</c:v>
                </c:pt>
                <c:pt idx="142">
                  <c:v>16.592255000000002</c:v>
                </c:pt>
                <c:pt idx="143">
                  <c:v>16.592144000000001</c:v>
                </c:pt>
                <c:pt idx="144">
                  <c:v>16.592032</c:v>
                </c:pt>
                <c:pt idx="145">
                  <c:v>16.591915</c:v>
                </c:pt>
                <c:pt idx="146">
                  <c:v>16.591799000000002</c:v>
                </c:pt>
                <c:pt idx="147">
                  <c:v>16.591681999999999</c:v>
                </c:pt>
                <c:pt idx="148">
                  <c:v>16.591564000000002</c:v>
                </c:pt>
                <c:pt idx="149">
                  <c:v>16.591449999999998</c:v>
                </c:pt>
                <c:pt idx="150">
                  <c:v>16.591328000000001</c:v>
                </c:pt>
                <c:pt idx="151">
                  <c:v>16.591206</c:v>
                </c:pt>
                <c:pt idx="152">
                  <c:v>16.591089</c:v>
                </c:pt>
                <c:pt idx="153">
                  <c:v>16.590975</c:v>
                </c:pt>
                <c:pt idx="154">
                  <c:v>16.590868</c:v>
                </c:pt>
                <c:pt idx="155">
                  <c:v>16.590774</c:v>
                </c:pt>
                <c:pt idx="156">
                  <c:v>16.590679000000002</c:v>
                </c:pt>
                <c:pt idx="157">
                  <c:v>16.590584</c:v>
                </c:pt>
                <c:pt idx="158">
                  <c:v>16.590487</c:v>
                </c:pt>
                <c:pt idx="159">
                  <c:v>16.590388999999998</c:v>
                </c:pt>
                <c:pt idx="160">
                  <c:v>16.59029</c:v>
                </c:pt>
                <c:pt idx="161">
                  <c:v>16.590198000000001</c:v>
                </c:pt>
                <c:pt idx="162">
                  <c:v>16.590111</c:v>
                </c:pt>
                <c:pt idx="163">
                  <c:v>16.590017</c:v>
                </c:pt>
                <c:pt idx="164">
                  <c:v>16.589925999999998</c:v>
                </c:pt>
                <c:pt idx="165">
                  <c:v>16.589835999999998</c:v>
                </c:pt>
                <c:pt idx="166">
                  <c:v>16.589745000000001</c:v>
                </c:pt>
                <c:pt idx="167">
                  <c:v>16.589655</c:v>
                </c:pt>
                <c:pt idx="168">
                  <c:v>16.589562999999998</c:v>
                </c:pt>
                <c:pt idx="169">
                  <c:v>16.589469999999999</c:v>
                </c:pt>
                <c:pt idx="170">
                  <c:v>16.589376000000001</c:v>
                </c:pt>
                <c:pt idx="171">
                  <c:v>16.589279000000001</c:v>
                </c:pt>
                <c:pt idx="172">
                  <c:v>16.589188</c:v>
                </c:pt>
                <c:pt idx="173">
                  <c:v>16.589093999999999</c:v>
                </c:pt>
                <c:pt idx="174">
                  <c:v>16.589003000000002</c:v>
                </c:pt>
                <c:pt idx="175">
                  <c:v>16.588913000000002</c:v>
                </c:pt>
                <c:pt idx="176">
                  <c:v>16.588833000000001</c:v>
                </c:pt>
                <c:pt idx="177">
                  <c:v>16.588750999999998</c:v>
                </c:pt>
                <c:pt idx="178">
                  <c:v>16.588667000000001</c:v>
                </c:pt>
                <c:pt idx="179">
                  <c:v>16.588592999999999</c:v>
                </c:pt>
                <c:pt idx="180">
                  <c:v>16.588519999999999</c:v>
                </c:pt>
                <c:pt idx="181">
                  <c:v>16.588450999999999</c:v>
                </c:pt>
                <c:pt idx="182">
                  <c:v>16.588386</c:v>
                </c:pt>
                <c:pt idx="183">
                  <c:v>16.588327</c:v>
                </c:pt>
                <c:pt idx="184">
                  <c:v>16.588267999999999</c:v>
                </c:pt>
                <c:pt idx="185">
                  <c:v>16.588211000000001</c:v>
                </c:pt>
                <c:pt idx="186">
                  <c:v>16.588144</c:v>
                </c:pt>
                <c:pt idx="187">
                  <c:v>16.588073999999999</c:v>
                </c:pt>
                <c:pt idx="188">
                  <c:v>16.588000999999998</c:v>
                </c:pt>
                <c:pt idx="189">
                  <c:v>16.587927000000001</c:v>
                </c:pt>
                <c:pt idx="190">
                  <c:v>16.587848999999999</c:v>
                </c:pt>
                <c:pt idx="191">
                  <c:v>16.587762999999999</c:v>
                </c:pt>
                <c:pt idx="192">
                  <c:v>16.587669000000002</c:v>
                </c:pt>
                <c:pt idx="193">
                  <c:v>16.587569999999999</c:v>
                </c:pt>
                <c:pt idx="194">
                  <c:v>16.587471000000001</c:v>
                </c:pt>
                <c:pt idx="195">
                  <c:v>16.58737</c:v>
                </c:pt>
                <c:pt idx="196">
                  <c:v>16.587268999999999</c:v>
                </c:pt>
                <c:pt idx="197">
                  <c:v>16.587171999999999</c:v>
                </c:pt>
                <c:pt idx="198">
                  <c:v>16.587070000000001</c:v>
                </c:pt>
                <c:pt idx="199">
                  <c:v>16.586967999999999</c:v>
                </c:pt>
                <c:pt idx="200">
                  <c:v>16.586866000000001</c:v>
                </c:pt>
                <c:pt idx="201">
                  <c:v>16.586765</c:v>
                </c:pt>
                <c:pt idx="202">
                  <c:v>16.586672</c:v>
                </c:pt>
                <c:pt idx="203">
                  <c:v>16.586586</c:v>
                </c:pt>
                <c:pt idx="204">
                  <c:v>16.586506</c:v>
                </c:pt>
                <c:pt idx="205">
                  <c:v>16.586431000000001</c:v>
                </c:pt>
                <c:pt idx="206">
                  <c:v>16.586357</c:v>
                </c:pt>
                <c:pt idx="207">
                  <c:v>16.586290000000002</c:v>
                </c:pt>
                <c:pt idx="208">
                  <c:v>16.586233</c:v>
                </c:pt>
                <c:pt idx="209">
                  <c:v>16.586179999999999</c:v>
                </c:pt>
                <c:pt idx="210">
                  <c:v>16.586127999999999</c:v>
                </c:pt>
                <c:pt idx="211">
                  <c:v>16.586075000000001</c:v>
                </c:pt>
                <c:pt idx="212">
                  <c:v>16.586020999999999</c:v>
                </c:pt>
                <c:pt idx="213">
                  <c:v>16.585968000000001</c:v>
                </c:pt>
                <c:pt idx="214">
                  <c:v>16.585915</c:v>
                </c:pt>
                <c:pt idx="215">
                  <c:v>16.585864999999998</c:v>
                </c:pt>
                <c:pt idx="216">
                  <c:v>16.585823000000001</c:v>
                </c:pt>
                <c:pt idx="217">
                  <c:v>16.585777</c:v>
                </c:pt>
                <c:pt idx="218">
                  <c:v>16.585732</c:v>
                </c:pt>
                <c:pt idx="219">
                  <c:v>16.585678000000001</c:v>
                </c:pt>
                <c:pt idx="220">
                  <c:v>16.585615000000001</c:v>
                </c:pt>
                <c:pt idx="221">
                  <c:v>16.585547999999999</c:v>
                </c:pt>
                <c:pt idx="222">
                  <c:v>16.585486</c:v>
                </c:pt>
                <c:pt idx="223">
                  <c:v>16.585422999999999</c:v>
                </c:pt>
                <c:pt idx="224">
                  <c:v>16.585356000000001</c:v>
                </c:pt>
                <c:pt idx="225">
                  <c:v>16.585289</c:v>
                </c:pt>
                <c:pt idx="226">
                  <c:v>16.585225999999999</c:v>
                </c:pt>
                <c:pt idx="227">
                  <c:v>16.585159000000001</c:v>
                </c:pt>
                <c:pt idx="228">
                  <c:v>16.585092</c:v>
                </c:pt>
                <c:pt idx="229">
                  <c:v>16.585018000000002</c:v>
                </c:pt>
                <c:pt idx="230">
                  <c:v>16.584945999999999</c:v>
                </c:pt>
                <c:pt idx="231">
                  <c:v>16.584869000000001</c:v>
                </c:pt>
                <c:pt idx="232">
                  <c:v>16.584789000000001</c:v>
                </c:pt>
                <c:pt idx="233">
                  <c:v>16.584707000000002</c:v>
                </c:pt>
                <c:pt idx="234">
                  <c:v>16.584629</c:v>
                </c:pt>
                <c:pt idx="235">
                  <c:v>16.584547000000001</c:v>
                </c:pt>
                <c:pt idx="236">
                  <c:v>16.584468999999999</c:v>
                </c:pt>
                <c:pt idx="237">
                  <c:v>16.584392000000001</c:v>
                </c:pt>
                <c:pt idx="238">
                  <c:v>16.584313999999999</c:v>
                </c:pt>
                <c:pt idx="239">
                  <c:v>16.584236000000001</c:v>
                </c:pt>
                <c:pt idx="240">
                  <c:v>16.584160000000001</c:v>
                </c:pt>
                <c:pt idx="241">
                  <c:v>16.584078000000002</c:v>
                </c:pt>
                <c:pt idx="242">
                  <c:v>16.583991999999999</c:v>
                </c:pt>
                <c:pt idx="243">
                  <c:v>16.583908000000001</c:v>
                </c:pt>
                <c:pt idx="244">
                  <c:v>16.583828</c:v>
                </c:pt>
                <c:pt idx="245">
                  <c:v>16.583748</c:v>
                </c:pt>
                <c:pt idx="246">
                  <c:v>16.583673000000001</c:v>
                </c:pt>
                <c:pt idx="247">
                  <c:v>16.583594999999999</c:v>
                </c:pt>
                <c:pt idx="248">
                  <c:v>16.583513</c:v>
                </c:pt>
                <c:pt idx="249">
                  <c:v>16.583435000000001</c:v>
                </c:pt>
                <c:pt idx="250">
                  <c:v>16.583351</c:v>
                </c:pt>
                <c:pt idx="251">
                  <c:v>16.583272999999998</c:v>
                </c:pt>
                <c:pt idx="252">
                  <c:v>16.583195</c:v>
                </c:pt>
                <c:pt idx="253">
                  <c:v>16.583114999999999</c:v>
                </c:pt>
                <c:pt idx="254">
                  <c:v>16.583034999999999</c:v>
                </c:pt>
                <c:pt idx="255">
                  <c:v>16.582954000000001</c:v>
                </c:pt>
                <c:pt idx="256">
                  <c:v>16.58287</c:v>
                </c:pt>
                <c:pt idx="257">
                  <c:v>16.582789999999999</c:v>
                </c:pt>
                <c:pt idx="258">
                  <c:v>16.582713999999999</c:v>
                </c:pt>
                <c:pt idx="259">
                  <c:v>16.582642</c:v>
                </c:pt>
                <c:pt idx="260">
                  <c:v>16.582568999999999</c:v>
                </c:pt>
                <c:pt idx="261">
                  <c:v>16.582497</c:v>
                </c:pt>
                <c:pt idx="262">
                  <c:v>16.582424</c:v>
                </c:pt>
                <c:pt idx="263">
                  <c:v>16.582352</c:v>
                </c:pt>
                <c:pt idx="264">
                  <c:v>16.582284999999999</c:v>
                </c:pt>
                <c:pt idx="265">
                  <c:v>16.582214</c:v>
                </c:pt>
                <c:pt idx="266">
                  <c:v>16.582144</c:v>
                </c:pt>
                <c:pt idx="267">
                  <c:v>16.582073000000001</c:v>
                </c:pt>
                <c:pt idx="268">
                  <c:v>16.582003</c:v>
                </c:pt>
                <c:pt idx="269">
                  <c:v>16.581925999999999</c:v>
                </c:pt>
                <c:pt idx="270">
                  <c:v>16.581849999999999</c:v>
                </c:pt>
                <c:pt idx="271">
                  <c:v>16.581768</c:v>
                </c:pt>
                <c:pt idx="272">
                  <c:v>16.581683999999999</c:v>
                </c:pt>
                <c:pt idx="273">
                  <c:v>16.581603999999999</c:v>
                </c:pt>
                <c:pt idx="274">
                  <c:v>16.581520000000001</c:v>
                </c:pt>
                <c:pt idx="275">
                  <c:v>16.581434000000002</c:v>
                </c:pt>
                <c:pt idx="276">
                  <c:v>16.581347999999998</c:v>
                </c:pt>
                <c:pt idx="277">
                  <c:v>16.581265999999999</c:v>
                </c:pt>
                <c:pt idx="278">
                  <c:v>16.581184</c:v>
                </c:pt>
                <c:pt idx="279">
                  <c:v>16.581105999999998</c:v>
                </c:pt>
                <c:pt idx="280">
                  <c:v>16.581032</c:v>
                </c:pt>
                <c:pt idx="281">
                  <c:v>16.580963000000001</c:v>
                </c:pt>
                <c:pt idx="282">
                  <c:v>16.580895999999999</c:v>
                </c:pt>
                <c:pt idx="283">
                  <c:v>16.580829999999999</c:v>
                </c:pt>
                <c:pt idx="284">
                  <c:v>16.580765</c:v>
                </c:pt>
                <c:pt idx="285">
                  <c:v>16.580708000000001</c:v>
                </c:pt>
                <c:pt idx="286">
                  <c:v>16.580658</c:v>
                </c:pt>
                <c:pt idx="287">
                  <c:v>16.58062</c:v>
                </c:pt>
                <c:pt idx="288">
                  <c:v>16.580597000000001</c:v>
                </c:pt>
                <c:pt idx="289">
                  <c:v>16.580572</c:v>
                </c:pt>
                <c:pt idx="290">
                  <c:v>16.580551</c:v>
                </c:pt>
                <c:pt idx="291">
                  <c:v>16.580535999999999</c:v>
                </c:pt>
                <c:pt idx="292">
                  <c:v>16.580517</c:v>
                </c:pt>
                <c:pt idx="293">
                  <c:v>16.580494000000002</c:v>
                </c:pt>
                <c:pt idx="294">
                  <c:v>16.580470999999999</c:v>
                </c:pt>
                <c:pt idx="295">
                  <c:v>16.580441</c:v>
                </c:pt>
                <c:pt idx="296">
                  <c:v>16.580406</c:v>
                </c:pt>
                <c:pt idx="297">
                  <c:v>16.580369999999998</c:v>
                </c:pt>
                <c:pt idx="298">
                  <c:v>16.58033</c:v>
                </c:pt>
                <c:pt idx="299">
                  <c:v>16.580292</c:v>
                </c:pt>
                <c:pt idx="300">
                  <c:v>16.580261</c:v>
                </c:pt>
                <c:pt idx="301">
                  <c:v>16.580231000000001</c:v>
                </c:pt>
                <c:pt idx="302">
                  <c:v>16.580196000000001</c:v>
                </c:pt>
                <c:pt idx="303">
                  <c:v>16.580151000000001</c:v>
                </c:pt>
                <c:pt idx="304">
                  <c:v>16.580096999999999</c:v>
                </c:pt>
                <c:pt idx="305">
                  <c:v>16.58004</c:v>
                </c:pt>
                <c:pt idx="306">
                  <c:v>16.579982999999999</c:v>
                </c:pt>
                <c:pt idx="307">
                  <c:v>16.579926</c:v>
                </c:pt>
                <c:pt idx="308">
                  <c:v>16.579872000000002</c:v>
                </c:pt>
                <c:pt idx="309">
                  <c:v>16.579826000000001</c:v>
                </c:pt>
                <c:pt idx="310">
                  <c:v>16.579784</c:v>
                </c:pt>
                <c:pt idx="311">
                  <c:v>16.579742</c:v>
                </c:pt>
                <c:pt idx="312">
                  <c:v>16.579708</c:v>
                </c:pt>
                <c:pt idx="313">
                  <c:v>16.579674000000001</c:v>
                </c:pt>
                <c:pt idx="314">
                  <c:v>16.579640999999999</c:v>
                </c:pt>
                <c:pt idx="315">
                  <c:v>16.579606999999999</c:v>
                </c:pt>
                <c:pt idx="316">
                  <c:v>16.579571000000001</c:v>
                </c:pt>
                <c:pt idx="317">
                  <c:v>16.579529000000001</c:v>
                </c:pt>
                <c:pt idx="318">
                  <c:v>16.579487</c:v>
                </c:pt>
                <c:pt idx="319">
                  <c:v>16.579449</c:v>
                </c:pt>
                <c:pt idx="320">
                  <c:v>16.579407</c:v>
                </c:pt>
                <c:pt idx="321">
                  <c:v>16.579369</c:v>
                </c:pt>
                <c:pt idx="322">
                  <c:v>16.579329999999999</c:v>
                </c:pt>
                <c:pt idx="323">
                  <c:v>16.579288999999999</c:v>
                </c:pt>
                <c:pt idx="324">
                  <c:v>16.579241</c:v>
                </c:pt>
                <c:pt idx="325">
                  <c:v>16.579194999999999</c:v>
                </c:pt>
                <c:pt idx="326">
                  <c:v>16.579145</c:v>
                </c:pt>
                <c:pt idx="327">
                  <c:v>16.579096</c:v>
                </c:pt>
                <c:pt idx="328">
                  <c:v>16.579049999999999</c:v>
                </c:pt>
                <c:pt idx="329">
                  <c:v>16.579006</c:v>
                </c:pt>
                <c:pt idx="330">
                  <c:v>16.578959999999999</c:v>
                </c:pt>
                <c:pt idx="331">
                  <c:v>16.578914999999999</c:v>
                </c:pt>
                <c:pt idx="332">
                  <c:v>16.578866999999999</c:v>
                </c:pt>
                <c:pt idx="333">
                  <c:v>16.578818999999999</c:v>
                </c:pt>
                <c:pt idx="334">
                  <c:v>16.578772000000001</c:v>
                </c:pt>
                <c:pt idx="335">
                  <c:v>16.578724000000001</c:v>
                </c:pt>
                <c:pt idx="336">
                  <c:v>16.578678</c:v>
                </c:pt>
                <c:pt idx="337">
                  <c:v>16.578631999999999</c:v>
                </c:pt>
                <c:pt idx="338">
                  <c:v>16.578586999999999</c:v>
                </c:pt>
                <c:pt idx="339">
                  <c:v>16.578541000000001</c:v>
                </c:pt>
                <c:pt idx="340">
                  <c:v>16.578499000000001</c:v>
                </c:pt>
                <c:pt idx="341">
                  <c:v>16.578461000000001</c:v>
                </c:pt>
                <c:pt idx="342">
                  <c:v>16.578426</c:v>
                </c:pt>
                <c:pt idx="343">
                  <c:v>16.578396000000001</c:v>
                </c:pt>
                <c:pt idx="344">
                  <c:v>16.57836</c:v>
                </c:pt>
                <c:pt idx="345">
                  <c:v>16.578319</c:v>
                </c:pt>
                <c:pt idx="346">
                  <c:v>16.578281</c:v>
                </c:pt>
                <c:pt idx="347">
                  <c:v>16.578243000000001</c:v>
                </c:pt>
                <c:pt idx="348">
                  <c:v>16.578209000000001</c:v>
                </c:pt>
                <c:pt idx="349">
                  <c:v>16.578177</c:v>
                </c:pt>
                <c:pt idx="350">
                  <c:v>16.578151999999999</c:v>
                </c:pt>
                <c:pt idx="351">
                  <c:v>16.578126999999999</c:v>
                </c:pt>
                <c:pt idx="352">
                  <c:v>16.578105999999998</c:v>
                </c:pt>
                <c:pt idx="353">
                  <c:v>16.578091000000001</c:v>
                </c:pt>
                <c:pt idx="354">
                  <c:v>16.578082999999999</c:v>
                </c:pt>
                <c:pt idx="355">
                  <c:v>16.578087</c:v>
                </c:pt>
                <c:pt idx="356">
                  <c:v>16.578094</c:v>
                </c:pt>
                <c:pt idx="357">
                  <c:v>16.578104</c:v>
                </c:pt>
                <c:pt idx="358">
                  <c:v>16.578113999999999</c:v>
                </c:pt>
                <c:pt idx="359">
                  <c:v>16.578125</c:v>
                </c:pt>
                <c:pt idx="360">
                  <c:v>16.578133000000001</c:v>
                </c:pt>
                <c:pt idx="361">
                  <c:v>16.578136000000001</c:v>
                </c:pt>
                <c:pt idx="362">
                  <c:v>16.578136000000001</c:v>
                </c:pt>
                <c:pt idx="363">
                  <c:v>16.578130999999999</c:v>
                </c:pt>
                <c:pt idx="364">
                  <c:v>16.578113999999999</c:v>
                </c:pt>
                <c:pt idx="365">
                  <c:v>16.578091000000001</c:v>
                </c:pt>
                <c:pt idx="366">
                  <c:v>16.578052</c:v>
                </c:pt>
                <c:pt idx="367">
                  <c:v>16.577995000000001</c:v>
                </c:pt>
                <c:pt idx="368">
                  <c:v>16.577919000000001</c:v>
                </c:pt>
                <c:pt idx="369">
                  <c:v>16.577824</c:v>
                </c:pt>
                <c:pt idx="370">
                  <c:v>16.577703</c:v>
                </c:pt>
                <c:pt idx="371">
                  <c:v>16.577553000000002</c:v>
                </c:pt>
                <c:pt idx="372">
                  <c:v>16.577379000000001</c:v>
                </c:pt>
                <c:pt idx="373">
                  <c:v>16.577188</c:v>
                </c:pt>
                <c:pt idx="374">
                  <c:v>16.576983999999999</c:v>
                </c:pt>
                <c:pt idx="375">
                  <c:v>16.576768999999999</c:v>
                </c:pt>
                <c:pt idx="376">
                  <c:v>16.576546</c:v>
                </c:pt>
                <c:pt idx="377">
                  <c:v>16.576322999999999</c:v>
                </c:pt>
                <c:pt idx="378">
                  <c:v>16.576091999999999</c:v>
                </c:pt>
                <c:pt idx="379">
                  <c:v>16.575862999999998</c:v>
                </c:pt>
                <c:pt idx="380">
                  <c:v>16.575638000000001</c:v>
                </c:pt>
                <c:pt idx="381">
                  <c:v>16.575417000000002</c:v>
                </c:pt>
                <c:pt idx="382">
                  <c:v>16.575205</c:v>
                </c:pt>
                <c:pt idx="383">
                  <c:v>16.575008</c:v>
                </c:pt>
                <c:pt idx="384">
                  <c:v>16.574826999999999</c:v>
                </c:pt>
                <c:pt idx="385">
                  <c:v>16.574660999999999</c:v>
                </c:pt>
                <c:pt idx="386">
                  <c:v>16.574508999999999</c:v>
                </c:pt>
                <c:pt idx="387">
                  <c:v>16.574376999999998</c:v>
                </c:pt>
                <c:pt idx="388">
                  <c:v>16.574265</c:v>
                </c:pt>
                <c:pt idx="389">
                  <c:v>16.574166999999999</c:v>
                </c:pt>
                <c:pt idx="390">
                  <c:v>16.574089000000001</c:v>
                </c:pt>
                <c:pt idx="391">
                  <c:v>16.574024000000001</c:v>
                </c:pt>
                <c:pt idx="392">
                  <c:v>16.573979999999999</c:v>
                </c:pt>
                <c:pt idx="393">
                  <c:v>16.57395</c:v>
                </c:pt>
                <c:pt idx="394">
                  <c:v>16.573933</c:v>
                </c:pt>
                <c:pt idx="395">
                  <c:v>16.573929</c:v>
                </c:pt>
                <c:pt idx="396">
                  <c:v>16.573933</c:v>
                </c:pt>
                <c:pt idx="397">
                  <c:v>16.573944000000001</c:v>
                </c:pt>
                <c:pt idx="398">
                  <c:v>16.573962999999999</c:v>
                </c:pt>
                <c:pt idx="399">
                  <c:v>16.573989999999998</c:v>
                </c:pt>
                <c:pt idx="400">
                  <c:v>16.574027999999998</c:v>
                </c:pt>
                <c:pt idx="401">
                  <c:v>16.574069999999999</c:v>
                </c:pt>
                <c:pt idx="402">
                  <c:v>16.574124999999999</c:v>
                </c:pt>
                <c:pt idx="403">
                  <c:v>16.574183999999999</c:v>
                </c:pt>
                <c:pt idx="404">
                  <c:v>16.574248999999998</c:v>
                </c:pt>
                <c:pt idx="405">
                  <c:v>16.574314000000001</c:v>
                </c:pt>
                <c:pt idx="406">
                  <c:v>16.574380999999999</c:v>
                </c:pt>
                <c:pt idx="407">
                  <c:v>16.574444</c:v>
                </c:pt>
                <c:pt idx="408">
                  <c:v>16.574501000000001</c:v>
                </c:pt>
                <c:pt idx="409">
                  <c:v>16.574558</c:v>
                </c:pt>
                <c:pt idx="410">
                  <c:v>16.574615999999999</c:v>
                </c:pt>
                <c:pt idx="411">
                  <c:v>16.574680000000001</c:v>
                </c:pt>
                <c:pt idx="412">
                  <c:v>16.574757000000002</c:v>
                </c:pt>
                <c:pt idx="413">
                  <c:v>16.574829000000001</c:v>
                </c:pt>
                <c:pt idx="414">
                  <c:v>16.574905000000001</c:v>
                </c:pt>
                <c:pt idx="415">
                  <c:v>16.574981999999999</c:v>
                </c:pt>
                <c:pt idx="416">
                  <c:v>16.575068999999999</c:v>
                </c:pt>
                <c:pt idx="417">
                  <c:v>16.575174000000001</c:v>
                </c:pt>
                <c:pt idx="418">
                  <c:v>16.575278999999998</c:v>
                </c:pt>
                <c:pt idx="419">
                  <c:v>16.575398</c:v>
                </c:pt>
                <c:pt idx="420">
                  <c:v>16.575523</c:v>
                </c:pt>
                <c:pt idx="421">
                  <c:v>16.575657</c:v>
                </c:pt>
                <c:pt idx="422">
                  <c:v>16.575793999999998</c:v>
                </c:pt>
                <c:pt idx="423">
                  <c:v>16.575946999999999</c:v>
                </c:pt>
                <c:pt idx="424">
                  <c:v>16.576118000000001</c:v>
                </c:pt>
                <c:pt idx="425">
                  <c:v>16.576321</c:v>
                </c:pt>
                <c:pt idx="426">
                  <c:v>16.576537999999999</c:v>
                </c:pt>
                <c:pt idx="427">
                  <c:v>16.576775000000001</c:v>
                </c:pt>
                <c:pt idx="428">
                  <c:v>16.577014999999999</c:v>
                </c:pt>
                <c:pt idx="429">
                  <c:v>16.577271</c:v>
                </c:pt>
                <c:pt idx="430">
                  <c:v>16.577537</c:v>
                </c:pt>
                <c:pt idx="431">
                  <c:v>16.577812000000002</c:v>
                </c:pt>
                <c:pt idx="432">
                  <c:v>16.578091000000001</c:v>
                </c:pt>
                <c:pt idx="433">
                  <c:v>16.578355999999999</c:v>
                </c:pt>
                <c:pt idx="434">
                  <c:v>16.578628999999999</c:v>
                </c:pt>
                <c:pt idx="435">
                  <c:v>16.578899</c:v>
                </c:pt>
                <c:pt idx="436">
                  <c:v>16.579166000000001</c:v>
                </c:pt>
                <c:pt idx="437">
                  <c:v>16.579426000000002</c:v>
                </c:pt>
                <c:pt idx="438">
                  <c:v>16.579688999999998</c:v>
                </c:pt>
                <c:pt idx="439">
                  <c:v>16.579948000000002</c:v>
                </c:pt>
                <c:pt idx="440">
                  <c:v>16.580185</c:v>
                </c:pt>
                <c:pt idx="441">
                  <c:v>16.580407999999998</c:v>
                </c:pt>
                <c:pt idx="442">
                  <c:v>16.580615999999999</c:v>
                </c:pt>
                <c:pt idx="443">
                  <c:v>16.580807</c:v>
                </c:pt>
                <c:pt idx="444">
                  <c:v>16.580997</c:v>
                </c:pt>
                <c:pt idx="445">
                  <c:v>16.581177</c:v>
                </c:pt>
                <c:pt idx="446">
                  <c:v>16.581347999999998</c:v>
                </c:pt>
                <c:pt idx="447">
                  <c:v>16.581520000000001</c:v>
                </c:pt>
                <c:pt idx="448">
                  <c:v>16.581682000000001</c:v>
                </c:pt>
                <c:pt idx="449">
                  <c:v>16.581837</c:v>
                </c:pt>
                <c:pt idx="450">
                  <c:v>16.581989</c:v>
                </c:pt>
                <c:pt idx="451">
                  <c:v>16.582129999999999</c:v>
                </c:pt>
                <c:pt idx="452">
                  <c:v>16.582270000000001</c:v>
                </c:pt>
                <c:pt idx="453">
                  <c:v>16.582412999999999</c:v>
                </c:pt>
                <c:pt idx="454">
                  <c:v>16.582553999999998</c:v>
                </c:pt>
                <c:pt idx="455">
                  <c:v>16.582699000000002</c:v>
                </c:pt>
                <c:pt idx="456">
                  <c:v>16.582844000000001</c:v>
                </c:pt>
                <c:pt idx="457">
                  <c:v>16.582989000000001</c:v>
                </c:pt>
                <c:pt idx="458">
                  <c:v>16.583130000000001</c:v>
                </c:pt>
                <c:pt idx="459">
                  <c:v>16.583271</c:v>
                </c:pt>
                <c:pt idx="460">
                  <c:v>16.583411999999999</c:v>
                </c:pt>
                <c:pt idx="461">
                  <c:v>16.583548</c:v>
                </c:pt>
                <c:pt idx="462">
                  <c:v>16.583684999999999</c:v>
                </c:pt>
                <c:pt idx="463">
                  <c:v>16.583817</c:v>
                </c:pt>
                <c:pt idx="464">
                  <c:v>16.583940999999999</c:v>
                </c:pt>
                <c:pt idx="465">
                  <c:v>16.584070000000001</c:v>
                </c:pt>
                <c:pt idx="466">
                  <c:v>16.584198000000001</c:v>
                </c:pt>
                <c:pt idx="467">
                  <c:v>16.584332</c:v>
                </c:pt>
                <c:pt idx="468">
                  <c:v>16.584465000000002</c:v>
                </c:pt>
                <c:pt idx="469">
                  <c:v>16.584593000000002</c:v>
                </c:pt>
                <c:pt idx="470">
                  <c:v>16.584720999999998</c:v>
                </c:pt>
                <c:pt idx="471">
                  <c:v>16.584845000000001</c:v>
                </c:pt>
                <c:pt idx="472">
                  <c:v>16.584966999999999</c:v>
                </c:pt>
                <c:pt idx="473">
                  <c:v>16.585083000000001</c:v>
                </c:pt>
                <c:pt idx="474">
                  <c:v>16.585201000000001</c:v>
                </c:pt>
                <c:pt idx="475">
                  <c:v>16.585314</c:v>
                </c:pt>
                <c:pt idx="476">
                  <c:v>16.585419000000002</c:v>
                </c:pt>
                <c:pt idx="477">
                  <c:v>16.585529000000001</c:v>
                </c:pt>
                <c:pt idx="478">
                  <c:v>16.585640000000001</c:v>
                </c:pt>
                <c:pt idx="479">
                  <c:v>16.585750999999998</c:v>
                </c:pt>
                <c:pt idx="480">
                  <c:v>16.585871000000001</c:v>
                </c:pt>
                <c:pt idx="481">
                  <c:v>16.585991</c:v>
                </c:pt>
                <c:pt idx="482">
                  <c:v>16.586109</c:v>
                </c:pt>
                <c:pt idx="483">
                  <c:v>16.586231000000002</c:v>
                </c:pt>
                <c:pt idx="484">
                  <c:v>16.586355000000001</c:v>
                </c:pt>
                <c:pt idx="485">
                  <c:v>16.586487000000002</c:v>
                </c:pt>
                <c:pt idx="486">
                  <c:v>16.58662</c:v>
                </c:pt>
                <c:pt idx="487">
                  <c:v>16.586758</c:v>
                </c:pt>
                <c:pt idx="488">
                  <c:v>16.586894999999998</c:v>
                </c:pt>
                <c:pt idx="489">
                  <c:v>16.587036000000001</c:v>
                </c:pt>
                <c:pt idx="490">
                  <c:v>16.587181000000001</c:v>
                </c:pt>
                <c:pt idx="491">
                  <c:v>16.587326000000001</c:v>
                </c:pt>
                <c:pt idx="492">
                  <c:v>16.587475000000001</c:v>
                </c:pt>
                <c:pt idx="493">
                  <c:v>16.587620000000001</c:v>
                </c:pt>
                <c:pt idx="494">
                  <c:v>16.587771</c:v>
                </c:pt>
                <c:pt idx="495">
                  <c:v>16.587923</c:v>
                </c:pt>
                <c:pt idx="496">
                  <c:v>16.588077999999999</c:v>
                </c:pt>
                <c:pt idx="497">
                  <c:v>16.588234</c:v>
                </c:pt>
                <c:pt idx="498">
                  <c:v>16.588391999999999</c:v>
                </c:pt>
                <c:pt idx="499">
                  <c:v>16.588549</c:v>
                </c:pt>
                <c:pt idx="500">
                  <c:v>16.588702999999999</c:v>
                </c:pt>
                <c:pt idx="501">
                  <c:v>16.588847999999999</c:v>
                </c:pt>
                <c:pt idx="502">
                  <c:v>16.588991</c:v>
                </c:pt>
                <c:pt idx="503">
                  <c:v>16.589131999999999</c:v>
                </c:pt>
                <c:pt idx="504">
                  <c:v>16.589274</c:v>
                </c:pt>
                <c:pt idx="505">
                  <c:v>16.589413</c:v>
                </c:pt>
                <c:pt idx="506">
                  <c:v>16.589554</c:v>
                </c:pt>
                <c:pt idx="507">
                  <c:v>16.589699</c:v>
                </c:pt>
                <c:pt idx="508">
                  <c:v>16.589848</c:v>
                </c:pt>
                <c:pt idx="509">
                  <c:v>16.590001999999998</c:v>
                </c:pt>
                <c:pt idx="510">
                  <c:v>16.590157000000001</c:v>
                </c:pt>
                <c:pt idx="511">
                  <c:v>16.590305000000001</c:v>
                </c:pt>
                <c:pt idx="512">
                  <c:v>16.590450000000001</c:v>
                </c:pt>
                <c:pt idx="513">
                  <c:v>16.590595</c:v>
                </c:pt>
                <c:pt idx="514">
                  <c:v>16.590744000000001</c:v>
                </c:pt>
                <c:pt idx="515">
                  <c:v>16.590896999999998</c:v>
                </c:pt>
                <c:pt idx="516">
                  <c:v>16.591056999999999</c:v>
                </c:pt>
                <c:pt idx="517">
                  <c:v>16.591225000000001</c:v>
                </c:pt>
                <c:pt idx="518">
                  <c:v>16.591396</c:v>
                </c:pt>
                <c:pt idx="519">
                  <c:v>16.591574000000001</c:v>
                </c:pt>
                <c:pt idx="520">
                  <c:v>16.591759</c:v>
                </c:pt>
                <c:pt idx="521">
                  <c:v>16.591949</c:v>
                </c:pt>
                <c:pt idx="522">
                  <c:v>16.592148000000002</c:v>
                </c:pt>
                <c:pt idx="523">
                  <c:v>16.592352000000002</c:v>
                </c:pt>
                <c:pt idx="524">
                  <c:v>16.592562000000001</c:v>
                </c:pt>
                <c:pt idx="525">
                  <c:v>16.592770000000002</c:v>
                </c:pt>
                <c:pt idx="526">
                  <c:v>16.592984999999999</c:v>
                </c:pt>
                <c:pt idx="527">
                  <c:v>16.593205999999999</c:v>
                </c:pt>
                <c:pt idx="528">
                  <c:v>16.593432</c:v>
                </c:pt>
                <c:pt idx="529">
                  <c:v>16.593658000000001</c:v>
                </c:pt>
                <c:pt idx="530">
                  <c:v>16.593885</c:v>
                </c:pt>
                <c:pt idx="531">
                  <c:v>16.594110000000001</c:v>
                </c:pt>
                <c:pt idx="532">
                  <c:v>16.594332000000001</c:v>
                </c:pt>
                <c:pt idx="533">
                  <c:v>16.594550999999999</c:v>
                </c:pt>
                <c:pt idx="534">
                  <c:v>16.594764999999999</c:v>
                </c:pt>
                <c:pt idx="535">
                  <c:v>16.594982000000002</c:v>
                </c:pt>
                <c:pt idx="536">
                  <c:v>16.595192000000001</c:v>
                </c:pt>
                <c:pt idx="537">
                  <c:v>16.595400000000001</c:v>
                </c:pt>
                <c:pt idx="538">
                  <c:v>16.595606</c:v>
                </c:pt>
                <c:pt idx="539">
                  <c:v>16.595806</c:v>
                </c:pt>
                <c:pt idx="540">
                  <c:v>16.596001000000001</c:v>
                </c:pt>
                <c:pt idx="541">
                  <c:v>16.596197</c:v>
                </c:pt>
                <c:pt idx="542">
                  <c:v>16.596388000000001</c:v>
                </c:pt>
                <c:pt idx="543">
                  <c:v>16.596577</c:v>
                </c:pt>
                <c:pt idx="544">
                  <c:v>16.596764</c:v>
                </c:pt>
                <c:pt idx="545">
                  <c:v>16.596954</c:v>
                </c:pt>
                <c:pt idx="546">
                  <c:v>16.597142999999999</c:v>
                </c:pt>
                <c:pt idx="547">
                  <c:v>16.597335999999999</c:v>
                </c:pt>
                <c:pt idx="548">
                  <c:v>16.597528000000001</c:v>
                </c:pt>
                <c:pt idx="549">
                  <c:v>16.597721</c:v>
                </c:pt>
                <c:pt idx="550">
                  <c:v>16.597920999999999</c:v>
                </c:pt>
                <c:pt idx="551">
                  <c:v>16.598125</c:v>
                </c:pt>
                <c:pt idx="552">
                  <c:v>16.598327999999999</c:v>
                </c:pt>
                <c:pt idx="553">
                  <c:v>16.59853</c:v>
                </c:pt>
                <c:pt idx="554">
                  <c:v>16.598731999999998</c:v>
                </c:pt>
                <c:pt idx="555">
                  <c:v>16.598935999999998</c:v>
                </c:pt>
                <c:pt idx="556">
                  <c:v>16.599148</c:v>
                </c:pt>
                <c:pt idx="557">
                  <c:v>16.599364999999999</c:v>
                </c:pt>
                <c:pt idx="558">
                  <c:v>16.599587</c:v>
                </c:pt>
                <c:pt idx="559">
                  <c:v>16.599819</c:v>
                </c:pt>
                <c:pt idx="560">
                  <c:v>16.60005</c:v>
                </c:pt>
                <c:pt idx="561">
                  <c:v>16.600283000000001</c:v>
                </c:pt>
                <c:pt idx="562">
                  <c:v>16.600518999999998</c:v>
                </c:pt>
                <c:pt idx="563">
                  <c:v>16.600757999999999</c:v>
                </c:pt>
                <c:pt idx="564">
                  <c:v>16.600994</c:v>
                </c:pt>
                <c:pt idx="565">
                  <c:v>16.601237999999999</c:v>
                </c:pt>
                <c:pt idx="566">
                  <c:v>16.601479000000001</c:v>
                </c:pt>
                <c:pt idx="567">
                  <c:v>16.601718999999999</c:v>
                </c:pt>
                <c:pt idx="568">
                  <c:v>16.601963000000001</c:v>
                </c:pt>
                <c:pt idx="569">
                  <c:v>16.602212999999999</c:v>
                </c:pt>
                <c:pt idx="570">
                  <c:v>16.602468999999999</c:v>
                </c:pt>
                <c:pt idx="571">
                  <c:v>16.602732</c:v>
                </c:pt>
                <c:pt idx="572">
                  <c:v>16.602989000000001</c:v>
                </c:pt>
                <c:pt idx="573">
                  <c:v>16.603247</c:v>
                </c:pt>
                <c:pt idx="574">
                  <c:v>16.6035</c:v>
                </c:pt>
                <c:pt idx="575">
                  <c:v>16.603746000000001</c:v>
                </c:pt>
                <c:pt idx="576">
                  <c:v>16.603991000000001</c:v>
                </c:pt>
                <c:pt idx="577">
                  <c:v>16.604233000000001</c:v>
                </c:pt>
                <c:pt idx="578">
                  <c:v>16.604475000000001</c:v>
                </c:pt>
                <c:pt idx="579">
                  <c:v>16.604713</c:v>
                </c:pt>
                <c:pt idx="580">
                  <c:v>16.604953999999999</c:v>
                </c:pt>
                <c:pt idx="581">
                  <c:v>16.605194000000001</c:v>
                </c:pt>
                <c:pt idx="582">
                  <c:v>16.605433999999999</c:v>
                </c:pt>
                <c:pt idx="583">
                  <c:v>16.605678999999999</c:v>
                </c:pt>
                <c:pt idx="584">
                  <c:v>16.605926</c:v>
                </c:pt>
                <c:pt idx="585">
                  <c:v>16.606171</c:v>
                </c:pt>
                <c:pt idx="586">
                  <c:v>16.606414999999998</c:v>
                </c:pt>
                <c:pt idx="587">
                  <c:v>16.606655</c:v>
                </c:pt>
                <c:pt idx="588">
                  <c:v>16.606895000000002</c:v>
                </c:pt>
                <c:pt idx="589">
                  <c:v>16.607140000000001</c:v>
                </c:pt>
                <c:pt idx="590">
                  <c:v>16.607384</c:v>
                </c:pt>
                <c:pt idx="591">
                  <c:v>16.607631999999999</c:v>
                </c:pt>
                <c:pt idx="592">
                  <c:v>16.607885</c:v>
                </c:pt>
                <c:pt idx="593">
                  <c:v>16.608146999999999</c:v>
                </c:pt>
                <c:pt idx="594">
                  <c:v>16.608415999999998</c:v>
                </c:pt>
                <c:pt idx="595">
                  <c:v>16.608688000000001</c:v>
                </c:pt>
                <c:pt idx="596">
                  <c:v>16.608955000000002</c:v>
                </c:pt>
                <c:pt idx="597">
                  <c:v>16.60923</c:v>
                </c:pt>
                <c:pt idx="598">
                  <c:v>16.609501000000002</c:v>
                </c:pt>
                <c:pt idx="599">
                  <c:v>16.609774000000002</c:v>
                </c:pt>
                <c:pt idx="600">
                  <c:v>16.610043000000001</c:v>
                </c:pt>
                <c:pt idx="601">
                  <c:v>16.610316999999998</c:v>
                </c:pt>
                <c:pt idx="602">
                  <c:v>16.610588</c:v>
                </c:pt>
                <c:pt idx="603">
                  <c:v>16.610859000000001</c:v>
                </c:pt>
                <c:pt idx="604">
                  <c:v>16.611125999999999</c:v>
                </c:pt>
                <c:pt idx="605">
                  <c:v>16.611395000000002</c:v>
                </c:pt>
                <c:pt idx="606">
                  <c:v>16.611664000000001</c:v>
                </c:pt>
                <c:pt idx="607">
                  <c:v>16.611934999999999</c:v>
                </c:pt>
                <c:pt idx="608">
                  <c:v>16.612197999999999</c:v>
                </c:pt>
                <c:pt idx="609">
                  <c:v>16.612461</c:v>
                </c:pt>
                <c:pt idx="610">
                  <c:v>16.612719999999999</c:v>
                </c:pt>
                <c:pt idx="611">
                  <c:v>16.612985999999999</c:v>
                </c:pt>
                <c:pt idx="612">
                  <c:v>16.613257999999998</c:v>
                </c:pt>
                <c:pt idx="613">
                  <c:v>16.613533</c:v>
                </c:pt>
                <c:pt idx="614">
                  <c:v>16.613813</c:v>
                </c:pt>
                <c:pt idx="615">
                  <c:v>16.614094000000001</c:v>
                </c:pt>
                <c:pt idx="616">
                  <c:v>16.614371999999999</c:v>
                </c:pt>
                <c:pt idx="617">
                  <c:v>16.614654999999999</c:v>
                </c:pt>
                <c:pt idx="618">
                  <c:v>16.614933000000001</c:v>
                </c:pt>
                <c:pt idx="619">
                  <c:v>16.615219</c:v>
                </c:pt>
                <c:pt idx="620">
                  <c:v>16.615508999999999</c:v>
                </c:pt>
                <c:pt idx="621">
                  <c:v>16.615803</c:v>
                </c:pt>
                <c:pt idx="622">
                  <c:v>16.616098000000001</c:v>
                </c:pt>
                <c:pt idx="623">
                  <c:v>16.616402000000001</c:v>
                </c:pt>
                <c:pt idx="624">
                  <c:v>16.616707000000002</c:v>
                </c:pt>
                <c:pt idx="625">
                  <c:v>16.61702</c:v>
                </c:pt>
                <c:pt idx="626">
                  <c:v>16.617332000000001</c:v>
                </c:pt>
                <c:pt idx="627">
                  <c:v>16.617645</c:v>
                </c:pt>
                <c:pt idx="628">
                  <c:v>16.617947000000001</c:v>
                </c:pt>
                <c:pt idx="629">
                  <c:v>16.618251999999998</c:v>
                </c:pt>
                <c:pt idx="630">
                  <c:v>16.618551</c:v>
                </c:pt>
                <c:pt idx="631">
                  <c:v>16.618850999999999</c:v>
                </c:pt>
                <c:pt idx="632">
                  <c:v>16.619152</c:v>
                </c:pt>
                <c:pt idx="633">
                  <c:v>16.619451999999999</c:v>
                </c:pt>
                <c:pt idx="634">
                  <c:v>16.619755000000001</c:v>
                </c:pt>
                <c:pt idx="635">
                  <c:v>16.620056000000002</c:v>
                </c:pt>
                <c:pt idx="636">
                  <c:v>16.620356000000001</c:v>
                </c:pt>
                <c:pt idx="637">
                  <c:v>16.620654999999999</c:v>
                </c:pt>
                <c:pt idx="638">
                  <c:v>16.620949</c:v>
                </c:pt>
                <c:pt idx="639">
                  <c:v>16.621243</c:v>
                </c:pt>
                <c:pt idx="640">
                  <c:v>16.621531999999998</c:v>
                </c:pt>
                <c:pt idx="641">
                  <c:v>16.621822000000002</c:v>
                </c:pt>
                <c:pt idx="642">
                  <c:v>16.622112000000001</c:v>
                </c:pt>
                <c:pt idx="643">
                  <c:v>16.622404</c:v>
                </c:pt>
                <c:pt idx="644">
                  <c:v>16.622699999999998</c:v>
                </c:pt>
                <c:pt idx="645">
                  <c:v>16.622993000000001</c:v>
                </c:pt>
                <c:pt idx="646">
                  <c:v>16.623284999999999</c:v>
                </c:pt>
                <c:pt idx="647">
                  <c:v>16.623581000000001</c:v>
                </c:pt>
                <c:pt idx="648">
                  <c:v>16.623878999999999</c:v>
                </c:pt>
                <c:pt idx="649">
                  <c:v>16.624175999999999</c:v>
                </c:pt>
                <c:pt idx="650">
                  <c:v>16.624476999999999</c:v>
                </c:pt>
                <c:pt idx="651">
                  <c:v>16.624775</c:v>
                </c:pt>
                <c:pt idx="652">
                  <c:v>16.625076</c:v>
                </c:pt>
                <c:pt idx="653">
                  <c:v>16.62538</c:v>
                </c:pt>
                <c:pt idx="654">
                  <c:v>16.625686999999999</c:v>
                </c:pt>
                <c:pt idx="655">
                  <c:v>16.625999</c:v>
                </c:pt>
                <c:pt idx="656">
                  <c:v>16.626308000000002</c:v>
                </c:pt>
                <c:pt idx="657">
                  <c:v>16.626621</c:v>
                </c:pt>
                <c:pt idx="658">
                  <c:v>16.626930000000002</c:v>
                </c:pt>
                <c:pt idx="659">
                  <c:v>16.627244999999998</c:v>
                </c:pt>
                <c:pt idx="660">
                  <c:v>16.627558000000001</c:v>
                </c:pt>
                <c:pt idx="661">
                  <c:v>16.627872</c:v>
                </c:pt>
                <c:pt idx="662">
                  <c:v>16.628193</c:v>
                </c:pt>
                <c:pt idx="663">
                  <c:v>16.628515</c:v>
                </c:pt>
                <c:pt idx="664">
                  <c:v>16.628834000000001</c:v>
                </c:pt>
                <c:pt idx="665">
                  <c:v>16.629154</c:v>
                </c:pt>
                <c:pt idx="666">
                  <c:v>16.629470999999999</c:v>
                </c:pt>
                <c:pt idx="667">
                  <c:v>16.629788999999999</c:v>
                </c:pt>
                <c:pt idx="668">
                  <c:v>16.630108</c:v>
                </c:pt>
                <c:pt idx="669">
                  <c:v>16.630417000000001</c:v>
                </c:pt>
                <c:pt idx="670">
                  <c:v>16.630725999999999</c:v>
                </c:pt>
                <c:pt idx="671">
                  <c:v>16.631031</c:v>
                </c:pt>
                <c:pt idx="672">
                  <c:v>16.631342</c:v>
                </c:pt>
                <c:pt idx="673">
                  <c:v>16.631653</c:v>
                </c:pt>
                <c:pt idx="674">
                  <c:v>16.631972999999999</c:v>
                </c:pt>
                <c:pt idx="675">
                  <c:v>16.632294000000002</c:v>
                </c:pt>
                <c:pt idx="676">
                  <c:v>16.632618000000001</c:v>
                </c:pt>
                <c:pt idx="677">
                  <c:v>16.632946</c:v>
                </c:pt>
                <c:pt idx="678">
                  <c:v>16.633278000000001</c:v>
                </c:pt>
                <c:pt idx="679">
                  <c:v>16.633602</c:v>
                </c:pt>
                <c:pt idx="680">
                  <c:v>16.633929999999999</c:v>
                </c:pt>
                <c:pt idx="681">
                  <c:v>16.634256000000001</c:v>
                </c:pt>
                <c:pt idx="682">
                  <c:v>16.634585999999999</c:v>
                </c:pt>
                <c:pt idx="683">
                  <c:v>16.634922</c:v>
                </c:pt>
                <c:pt idx="684">
                  <c:v>16.635262999999998</c:v>
                </c:pt>
                <c:pt idx="685">
                  <c:v>16.635615999999999</c:v>
                </c:pt>
                <c:pt idx="686">
                  <c:v>16.635967000000001</c:v>
                </c:pt>
                <c:pt idx="687">
                  <c:v>16.636323999999998</c:v>
                </c:pt>
                <c:pt idx="688">
                  <c:v>16.636676999999999</c:v>
                </c:pt>
                <c:pt idx="689">
                  <c:v>16.637025999999999</c:v>
                </c:pt>
                <c:pt idx="690">
                  <c:v>16.637374999999999</c:v>
                </c:pt>
                <c:pt idx="691">
                  <c:v>16.637718</c:v>
                </c:pt>
                <c:pt idx="692">
                  <c:v>16.638062999999999</c:v>
                </c:pt>
                <c:pt idx="693">
                  <c:v>16.638403</c:v>
                </c:pt>
                <c:pt idx="694">
                  <c:v>16.638743999999999</c:v>
                </c:pt>
                <c:pt idx="695">
                  <c:v>16.639088000000001</c:v>
                </c:pt>
                <c:pt idx="696">
                  <c:v>16.639434999999999</c:v>
                </c:pt>
                <c:pt idx="697">
                  <c:v>16.639782</c:v>
                </c:pt>
                <c:pt idx="698">
                  <c:v>16.640132999999999</c:v>
                </c:pt>
                <c:pt idx="699">
                  <c:v>16.640469</c:v>
                </c:pt>
                <c:pt idx="700">
                  <c:v>16.640808</c:v>
                </c:pt>
                <c:pt idx="701">
                  <c:v>16.641131999999999</c:v>
                </c:pt>
                <c:pt idx="702">
                  <c:v>16.641459999999999</c:v>
                </c:pt>
                <c:pt idx="703">
                  <c:v>16.641788999999999</c:v>
                </c:pt>
                <c:pt idx="704">
                  <c:v>16.642119999999998</c:v>
                </c:pt>
                <c:pt idx="705">
                  <c:v>16.64245</c:v>
                </c:pt>
                <c:pt idx="706">
                  <c:v>16.642783999999999</c:v>
                </c:pt>
                <c:pt idx="707">
                  <c:v>16.643111999999999</c:v>
                </c:pt>
                <c:pt idx="708">
                  <c:v>16.643447999999999</c:v>
                </c:pt>
                <c:pt idx="709">
                  <c:v>16.643784</c:v>
                </c:pt>
                <c:pt idx="710">
                  <c:v>16.644123</c:v>
                </c:pt>
                <c:pt idx="711">
                  <c:v>16.644461</c:v>
                </c:pt>
                <c:pt idx="712">
                  <c:v>16.644794000000001</c:v>
                </c:pt>
                <c:pt idx="713">
                  <c:v>16.645126000000001</c:v>
                </c:pt>
                <c:pt idx="714">
                  <c:v>16.64546</c:v>
                </c:pt>
                <c:pt idx="715">
                  <c:v>16.645797999999999</c:v>
                </c:pt>
                <c:pt idx="716">
                  <c:v>16.646141</c:v>
                </c:pt>
                <c:pt idx="717">
                  <c:v>16.646485999999999</c:v>
                </c:pt>
                <c:pt idx="718">
                  <c:v>16.646834999999999</c:v>
                </c:pt>
                <c:pt idx="719">
                  <c:v>16.647182000000001</c:v>
                </c:pt>
                <c:pt idx="720">
                  <c:v>16.64753</c:v>
                </c:pt>
                <c:pt idx="721">
                  <c:v>16.647873000000001</c:v>
                </c:pt>
                <c:pt idx="722">
                  <c:v>16.648219999999998</c:v>
                </c:pt>
                <c:pt idx="723">
                  <c:v>16.648567</c:v>
                </c:pt>
                <c:pt idx="724">
                  <c:v>16.648911999999999</c:v>
                </c:pt>
                <c:pt idx="725">
                  <c:v>16.649256000000001</c:v>
                </c:pt>
                <c:pt idx="726">
                  <c:v>16.649601000000001</c:v>
                </c:pt>
                <c:pt idx="727">
                  <c:v>16.649944000000001</c:v>
                </c:pt>
                <c:pt idx="728">
                  <c:v>16.650290999999999</c:v>
                </c:pt>
                <c:pt idx="729">
                  <c:v>16.650641</c:v>
                </c:pt>
                <c:pt idx="730">
                  <c:v>16.65099</c:v>
                </c:pt>
                <c:pt idx="731">
                  <c:v>16.651337000000002</c:v>
                </c:pt>
                <c:pt idx="732">
                  <c:v>16.651683999999999</c:v>
                </c:pt>
                <c:pt idx="733">
                  <c:v>16.652027</c:v>
                </c:pt>
                <c:pt idx="734">
                  <c:v>16.652367000000002</c:v>
                </c:pt>
                <c:pt idx="735">
                  <c:v>16.652709999999999</c:v>
                </c:pt>
                <c:pt idx="736">
                  <c:v>16.65305</c:v>
                </c:pt>
                <c:pt idx="737">
                  <c:v>16.653395</c:v>
                </c:pt>
                <c:pt idx="738">
                  <c:v>16.653744</c:v>
                </c:pt>
                <c:pt idx="739">
                  <c:v>16.654091000000001</c:v>
                </c:pt>
                <c:pt idx="740">
                  <c:v>16.654437999999999</c:v>
                </c:pt>
                <c:pt idx="741">
                  <c:v>16.654785</c:v>
                </c:pt>
                <c:pt idx="742">
                  <c:v>16.655128999999999</c:v>
                </c:pt>
                <c:pt idx="743">
                  <c:v>16.655467999999999</c:v>
                </c:pt>
                <c:pt idx="744">
                  <c:v>16.655808</c:v>
                </c:pt>
                <c:pt idx="745">
                  <c:v>16.656148999999999</c:v>
                </c:pt>
                <c:pt idx="746">
                  <c:v>16.656490000000002</c:v>
                </c:pt>
                <c:pt idx="747">
                  <c:v>16.656829999999999</c:v>
                </c:pt>
                <c:pt idx="748">
                  <c:v>16.657171000000002</c:v>
                </c:pt>
                <c:pt idx="749">
                  <c:v>16.657509000000001</c:v>
                </c:pt>
                <c:pt idx="750">
                  <c:v>16.657848000000001</c:v>
                </c:pt>
                <c:pt idx="751">
                  <c:v>16.658192</c:v>
                </c:pt>
                <c:pt idx="752">
                  <c:v>16.658536999999999</c:v>
                </c:pt>
                <c:pt idx="753">
                  <c:v>16.658885999999999</c:v>
                </c:pt>
                <c:pt idx="754">
                  <c:v>16.659230999999998</c:v>
                </c:pt>
                <c:pt idx="755">
                  <c:v>16.659576000000001</c:v>
                </c:pt>
                <c:pt idx="756">
                  <c:v>16.659935000000001</c:v>
                </c:pt>
                <c:pt idx="757">
                  <c:v>16.660297</c:v>
                </c:pt>
                <c:pt idx="758">
                  <c:v>16.660667</c:v>
                </c:pt>
                <c:pt idx="759">
                  <c:v>16.661042999999999</c:v>
                </c:pt>
                <c:pt idx="760">
                  <c:v>16.661427</c:v>
                </c:pt>
                <c:pt idx="761">
                  <c:v>16.661808000000001</c:v>
                </c:pt>
                <c:pt idx="762">
                  <c:v>16.662189999999999</c:v>
                </c:pt>
                <c:pt idx="763">
                  <c:v>16.662576999999999</c:v>
                </c:pt>
                <c:pt idx="764">
                  <c:v>16.662967999999999</c:v>
                </c:pt>
                <c:pt idx="765">
                  <c:v>16.663364000000001</c:v>
                </c:pt>
                <c:pt idx="766">
                  <c:v>16.663761000000001</c:v>
                </c:pt>
                <c:pt idx="767">
                  <c:v>16.664158</c:v>
                </c:pt>
                <c:pt idx="768">
                  <c:v>16.664545</c:v>
                </c:pt>
                <c:pt idx="769">
                  <c:v>16.664928</c:v>
                </c:pt>
                <c:pt idx="770">
                  <c:v>16.665302000000001</c:v>
                </c:pt>
                <c:pt idx="771">
                  <c:v>16.665676000000001</c:v>
                </c:pt>
                <c:pt idx="772">
                  <c:v>16.666035000000001</c:v>
                </c:pt>
                <c:pt idx="773">
                  <c:v>16.666391000000001</c:v>
                </c:pt>
                <c:pt idx="774">
                  <c:v>16.666740000000001</c:v>
                </c:pt>
                <c:pt idx="775">
                  <c:v>16.667088</c:v>
                </c:pt>
                <c:pt idx="776">
                  <c:v>16.667427</c:v>
                </c:pt>
                <c:pt idx="777">
                  <c:v>16.667770000000001</c:v>
                </c:pt>
                <c:pt idx="778">
                  <c:v>16.668113999999999</c:v>
                </c:pt>
                <c:pt idx="779">
                  <c:v>16.668455000000002</c:v>
                </c:pt>
                <c:pt idx="780">
                  <c:v>16.668796</c:v>
                </c:pt>
                <c:pt idx="781">
                  <c:v>16.669136000000002</c:v>
                </c:pt>
                <c:pt idx="782">
                  <c:v>16.669476</c:v>
                </c:pt>
                <c:pt idx="783">
                  <c:v>16.669810999999999</c:v>
                </c:pt>
                <c:pt idx="784">
                  <c:v>16.670152999999999</c:v>
                </c:pt>
                <c:pt idx="785">
                  <c:v>16.670491999999999</c:v>
                </c:pt>
                <c:pt idx="786">
                  <c:v>16.670836999999999</c:v>
                </c:pt>
                <c:pt idx="787">
                  <c:v>16.671184</c:v>
                </c:pt>
                <c:pt idx="788">
                  <c:v>16.671536</c:v>
                </c:pt>
                <c:pt idx="789">
                  <c:v>16.671890000000001</c:v>
                </c:pt>
                <c:pt idx="790">
                  <c:v>16.672241</c:v>
                </c:pt>
                <c:pt idx="791">
                  <c:v>16.672592000000002</c:v>
                </c:pt>
                <c:pt idx="792">
                  <c:v>16.672939</c:v>
                </c:pt>
                <c:pt idx="793">
                  <c:v>16.673279000000001</c:v>
                </c:pt>
                <c:pt idx="794">
                  <c:v>16.673614000000001</c:v>
                </c:pt>
                <c:pt idx="795">
                  <c:v>16.673947999999999</c:v>
                </c:pt>
                <c:pt idx="796">
                  <c:v>16.674274</c:v>
                </c:pt>
                <c:pt idx="797">
                  <c:v>16.674602</c:v>
                </c:pt>
                <c:pt idx="798">
                  <c:v>16.674931000000001</c:v>
                </c:pt>
                <c:pt idx="799">
                  <c:v>16.675262</c:v>
                </c:pt>
                <c:pt idx="800">
                  <c:v>16.675592000000002</c:v>
                </c:pt>
                <c:pt idx="801">
                  <c:v>16.675922</c:v>
                </c:pt>
                <c:pt idx="802">
                  <c:v>16.676248999999999</c:v>
                </c:pt>
                <c:pt idx="803">
                  <c:v>16.676570999999999</c:v>
                </c:pt>
                <c:pt idx="804">
                  <c:v>16.676888999999999</c:v>
                </c:pt>
                <c:pt idx="805">
                  <c:v>16.677204</c:v>
                </c:pt>
                <c:pt idx="806">
                  <c:v>16.677520999999999</c:v>
                </c:pt>
                <c:pt idx="807">
                  <c:v>16.677841000000001</c:v>
                </c:pt>
                <c:pt idx="808">
                  <c:v>16.678163999999999</c:v>
                </c:pt>
                <c:pt idx="809">
                  <c:v>16.67849</c:v>
                </c:pt>
                <c:pt idx="810">
                  <c:v>16.678813999999999</c:v>
                </c:pt>
                <c:pt idx="811">
                  <c:v>16.679137999999998</c:v>
                </c:pt>
                <c:pt idx="812">
                  <c:v>16.679456999999999</c:v>
                </c:pt>
                <c:pt idx="813">
                  <c:v>16.679770999999999</c:v>
                </c:pt>
                <c:pt idx="814">
                  <c:v>16.680084000000001</c:v>
                </c:pt>
                <c:pt idx="815">
                  <c:v>16.680389000000002</c:v>
                </c:pt>
                <c:pt idx="816">
                  <c:v>16.680695</c:v>
                </c:pt>
                <c:pt idx="817">
                  <c:v>16.680997999999999</c:v>
                </c:pt>
                <c:pt idx="818">
                  <c:v>16.681301000000001</c:v>
                </c:pt>
                <c:pt idx="819">
                  <c:v>16.681608000000001</c:v>
                </c:pt>
                <c:pt idx="820">
                  <c:v>16.681910999999999</c:v>
                </c:pt>
                <c:pt idx="821">
                  <c:v>16.682217000000001</c:v>
                </c:pt>
                <c:pt idx="822">
                  <c:v>16.682514000000001</c:v>
                </c:pt>
                <c:pt idx="823">
                  <c:v>16.682811999999998</c:v>
                </c:pt>
                <c:pt idx="824">
                  <c:v>16.683102000000002</c:v>
                </c:pt>
                <c:pt idx="825">
                  <c:v>16.683395000000001</c:v>
                </c:pt>
                <c:pt idx="826">
                  <c:v>16.683685000000001</c:v>
                </c:pt>
                <c:pt idx="827">
                  <c:v>16.683980999999999</c:v>
                </c:pt>
                <c:pt idx="828">
                  <c:v>16.684275</c:v>
                </c:pt>
                <c:pt idx="829">
                  <c:v>16.684574000000001</c:v>
                </c:pt>
                <c:pt idx="830">
                  <c:v>16.684871999999999</c:v>
                </c:pt>
                <c:pt idx="831">
                  <c:v>16.685172999999999</c:v>
                </c:pt>
                <c:pt idx="832">
                  <c:v>16.685472000000001</c:v>
                </c:pt>
                <c:pt idx="833">
                  <c:v>16.685772</c:v>
                </c:pt>
                <c:pt idx="834">
                  <c:v>16.686077000000001</c:v>
                </c:pt>
                <c:pt idx="835">
                  <c:v>16.686381999999998</c:v>
                </c:pt>
                <c:pt idx="836">
                  <c:v>16.686688</c:v>
                </c:pt>
                <c:pt idx="837">
                  <c:v>16.686993000000001</c:v>
                </c:pt>
                <c:pt idx="838">
                  <c:v>16.6873</c:v>
                </c:pt>
                <c:pt idx="839">
                  <c:v>16.687607</c:v>
                </c:pt>
                <c:pt idx="840">
                  <c:v>16.687919999999998</c:v>
                </c:pt>
                <c:pt idx="841">
                  <c:v>16.688236</c:v>
                </c:pt>
                <c:pt idx="842">
                  <c:v>16.688561</c:v>
                </c:pt>
                <c:pt idx="843">
                  <c:v>16.688889</c:v>
                </c:pt>
                <c:pt idx="844">
                  <c:v>16.689226000000001</c:v>
                </c:pt>
                <c:pt idx="845">
                  <c:v>16.689565999999999</c:v>
                </c:pt>
                <c:pt idx="846">
                  <c:v>16.689910999999999</c:v>
                </c:pt>
                <c:pt idx="847">
                  <c:v>16.690259999999999</c:v>
                </c:pt>
                <c:pt idx="848">
                  <c:v>16.690612999999999</c:v>
                </c:pt>
                <c:pt idx="849">
                  <c:v>16.690971000000001</c:v>
                </c:pt>
                <c:pt idx="850">
                  <c:v>16.691327999999999</c:v>
                </c:pt>
                <c:pt idx="851">
                  <c:v>16.691689</c:v>
                </c:pt>
                <c:pt idx="852">
                  <c:v>16.692050999999999</c:v>
                </c:pt>
                <c:pt idx="853">
                  <c:v>16.692416999999999</c:v>
                </c:pt>
                <c:pt idx="854">
                  <c:v>16.692791</c:v>
                </c:pt>
                <c:pt idx="855">
                  <c:v>16.693169000000001</c:v>
                </c:pt>
                <c:pt idx="856">
                  <c:v>16.693541</c:v>
                </c:pt>
                <c:pt idx="857">
                  <c:v>16.693909000000001</c:v>
                </c:pt>
                <c:pt idx="858">
                  <c:v>16.694267</c:v>
                </c:pt>
                <c:pt idx="859">
                  <c:v>16.694613</c:v>
                </c:pt>
                <c:pt idx="860">
                  <c:v>16.694946000000002</c:v>
                </c:pt>
                <c:pt idx="861">
                  <c:v>16.695271999999999</c:v>
                </c:pt>
                <c:pt idx="862">
                  <c:v>16.695592999999999</c:v>
                </c:pt>
                <c:pt idx="863">
                  <c:v>16.695907999999999</c:v>
                </c:pt>
                <c:pt idx="864">
                  <c:v>16.696218999999999</c:v>
                </c:pt>
                <c:pt idx="865">
                  <c:v>16.696522000000002</c:v>
                </c:pt>
                <c:pt idx="866">
                  <c:v>16.696821</c:v>
                </c:pt>
                <c:pt idx="867">
                  <c:v>16.697109000000001</c:v>
                </c:pt>
                <c:pt idx="868">
                  <c:v>16.697389999999999</c:v>
                </c:pt>
                <c:pt idx="869">
                  <c:v>16.697658000000001</c:v>
                </c:pt>
                <c:pt idx="870">
                  <c:v>16.697918000000001</c:v>
                </c:pt>
                <c:pt idx="871">
                  <c:v>16.698162</c:v>
                </c:pt>
                <c:pt idx="872">
                  <c:v>16.698404</c:v>
                </c:pt>
                <c:pt idx="873">
                  <c:v>16.698639</c:v>
                </c:pt>
                <c:pt idx="874">
                  <c:v>16.698872000000001</c:v>
                </c:pt>
                <c:pt idx="875">
                  <c:v>16.699102</c:v>
                </c:pt>
                <c:pt idx="876">
                  <c:v>16.699332999999999</c:v>
                </c:pt>
                <c:pt idx="877">
                  <c:v>16.699558</c:v>
                </c:pt>
                <c:pt idx="878">
                  <c:v>16.699780000000001</c:v>
                </c:pt>
                <c:pt idx="879">
                  <c:v>16.699995000000001</c:v>
                </c:pt>
                <c:pt idx="880">
                  <c:v>16.700210999999999</c:v>
                </c:pt>
                <c:pt idx="881">
                  <c:v>16.700420000000001</c:v>
                </c:pt>
                <c:pt idx="882">
                  <c:v>16.700638000000001</c:v>
                </c:pt>
                <c:pt idx="883">
                  <c:v>16.700862999999998</c:v>
                </c:pt>
                <c:pt idx="884">
                  <c:v>16.701091999999999</c:v>
                </c:pt>
                <c:pt idx="885">
                  <c:v>16.701328</c:v>
                </c:pt>
                <c:pt idx="886">
                  <c:v>16.701564999999999</c:v>
                </c:pt>
                <c:pt idx="887">
                  <c:v>16.701805</c:v>
                </c:pt>
                <c:pt idx="888">
                  <c:v>16.702041999999999</c:v>
                </c:pt>
                <c:pt idx="889">
                  <c:v>16.702286000000001</c:v>
                </c:pt>
                <c:pt idx="890">
                  <c:v>16.702532000000001</c:v>
                </c:pt>
                <c:pt idx="891">
                  <c:v>16.702784000000001</c:v>
                </c:pt>
                <c:pt idx="892">
                  <c:v>16.703040999999999</c:v>
                </c:pt>
                <c:pt idx="893">
                  <c:v>16.703301</c:v>
                </c:pt>
                <c:pt idx="894">
                  <c:v>16.70356</c:v>
                </c:pt>
                <c:pt idx="895">
                  <c:v>16.703818999999999</c:v>
                </c:pt>
                <c:pt idx="896">
                  <c:v>16.704079</c:v>
                </c:pt>
                <c:pt idx="897">
                  <c:v>16.704333999999999</c:v>
                </c:pt>
                <c:pt idx="898">
                  <c:v>16.704594</c:v>
                </c:pt>
                <c:pt idx="899">
                  <c:v>16.704844999999999</c:v>
                </c:pt>
                <c:pt idx="900">
                  <c:v>16.705096999999999</c:v>
                </c:pt>
                <c:pt idx="901">
                  <c:v>16.705345000000001</c:v>
                </c:pt>
                <c:pt idx="902">
                  <c:v>16.705593</c:v>
                </c:pt>
                <c:pt idx="903">
                  <c:v>16.705845</c:v>
                </c:pt>
                <c:pt idx="904">
                  <c:v>16.706098999999998</c:v>
                </c:pt>
                <c:pt idx="905">
                  <c:v>16.706347999999998</c:v>
                </c:pt>
                <c:pt idx="906">
                  <c:v>16.706598</c:v>
                </c:pt>
                <c:pt idx="907">
                  <c:v>16.70684</c:v>
                </c:pt>
                <c:pt idx="908">
                  <c:v>16.707079</c:v>
                </c:pt>
                <c:pt idx="909">
                  <c:v>16.707315000000001</c:v>
                </c:pt>
                <c:pt idx="910">
                  <c:v>16.707553999999998</c:v>
                </c:pt>
                <c:pt idx="911">
                  <c:v>16.707787</c:v>
                </c:pt>
                <c:pt idx="912">
                  <c:v>16.708023000000001</c:v>
                </c:pt>
                <c:pt idx="913">
                  <c:v>16.708252000000002</c:v>
                </c:pt>
                <c:pt idx="914">
                  <c:v>16.708476999999998</c:v>
                </c:pt>
                <c:pt idx="915">
                  <c:v>16.708697999999998</c:v>
                </c:pt>
                <c:pt idx="916">
                  <c:v>16.708912000000002</c:v>
                </c:pt>
                <c:pt idx="917">
                  <c:v>16.709125</c:v>
                </c:pt>
                <c:pt idx="918">
                  <c:v>16.709339</c:v>
                </c:pt>
                <c:pt idx="919">
                  <c:v>16.709555000000002</c:v>
                </c:pt>
                <c:pt idx="920">
                  <c:v>16.709773999999999</c:v>
                </c:pt>
                <c:pt idx="921">
                  <c:v>16.709989</c:v>
                </c:pt>
                <c:pt idx="922">
                  <c:v>16.710208999999999</c:v>
                </c:pt>
                <c:pt idx="923">
                  <c:v>16.710432000000001</c:v>
                </c:pt>
                <c:pt idx="924">
                  <c:v>16.710654999999999</c:v>
                </c:pt>
                <c:pt idx="925">
                  <c:v>16.71088</c:v>
                </c:pt>
                <c:pt idx="926">
                  <c:v>16.711106999999998</c:v>
                </c:pt>
                <c:pt idx="927">
                  <c:v>16.711334000000001</c:v>
                </c:pt>
                <c:pt idx="928">
                  <c:v>16.711563000000002</c:v>
                </c:pt>
                <c:pt idx="929">
                  <c:v>16.711794000000001</c:v>
                </c:pt>
                <c:pt idx="930">
                  <c:v>16.712026999999999</c:v>
                </c:pt>
                <c:pt idx="931">
                  <c:v>16.712261000000002</c:v>
                </c:pt>
                <c:pt idx="932">
                  <c:v>16.712498</c:v>
                </c:pt>
                <c:pt idx="933">
                  <c:v>16.712734000000001</c:v>
                </c:pt>
                <c:pt idx="934">
                  <c:v>16.712962999999998</c:v>
                </c:pt>
                <c:pt idx="935">
                  <c:v>16.713190000000001</c:v>
                </c:pt>
                <c:pt idx="936">
                  <c:v>16.713407</c:v>
                </c:pt>
                <c:pt idx="937">
                  <c:v>16.713621</c:v>
                </c:pt>
                <c:pt idx="938">
                  <c:v>16.713830999999999</c:v>
                </c:pt>
                <c:pt idx="939">
                  <c:v>16.714034999999999</c:v>
                </c:pt>
                <c:pt idx="940">
                  <c:v>16.714237000000001</c:v>
                </c:pt>
                <c:pt idx="941">
                  <c:v>16.714438999999999</c:v>
                </c:pt>
                <c:pt idx="942">
                  <c:v>16.714634</c:v>
                </c:pt>
                <c:pt idx="943">
                  <c:v>16.714827</c:v>
                </c:pt>
                <c:pt idx="944">
                  <c:v>16.715015000000001</c:v>
                </c:pt>
                <c:pt idx="945">
                  <c:v>16.715212000000001</c:v>
                </c:pt>
                <c:pt idx="946">
                  <c:v>16.715402999999998</c:v>
                </c:pt>
                <c:pt idx="947">
                  <c:v>16.715592999999998</c:v>
                </c:pt>
                <c:pt idx="948">
                  <c:v>16.715789999999998</c:v>
                </c:pt>
                <c:pt idx="949">
                  <c:v>16.715990000000001</c:v>
                </c:pt>
                <c:pt idx="950">
                  <c:v>16.716186</c:v>
                </c:pt>
                <c:pt idx="951">
                  <c:v>16.716387000000001</c:v>
                </c:pt>
                <c:pt idx="952">
                  <c:v>16.716587000000001</c:v>
                </c:pt>
                <c:pt idx="953">
                  <c:v>16.716788999999999</c:v>
                </c:pt>
                <c:pt idx="954">
                  <c:v>16.716991</c:v>
                </c:pt>
                <c:pt idx="955">
                  <c:v>16.717200999999999</c:v>
                </c:pt>
                <c:pt idx="956">
                  <c:v>16.717402</c:v>
                </c:pt>
                <c:pt idx="957">
                  <c:v>16.717601999999999</c:v>
                </c:pt>
                <c:pt idx="958">
                  <c:v>16.717808000000002</c:v>
                </c:pt>
                <c:pt idx="959">
                  <c:v>16.71801</c:v>
                </c:pt>
                <c:pt idx="960">
                  <c:v>16.718212000000001</c:v>
                </c:pt>
                <c:pt idx="961">
                  <c:v>16.718409000000001</c:v>
                </c:pt>
                <c:pt idx="962">
                  <c:v>16.718601</c:v>
                </c:pt>
                <c:pt idx="963">
                  <c:v>16.718788</c:v>
                </c:pt>
                <c:pt idx="964">
                  <c:v>16.718962000000001</c:v>
                </c:pt>
                <c:pt idx="965">
                  <c:v>16.719124000000001</c:v>
                </c:pt>
                <c:pt idx="966">
                  <c:v>16.719287999999999</c:v>
                </c:pt>
                <c:pt idx="967">
                  <c:v>16.719446000000001</c:v>
                </c:pt>
                <c:pt idx="968">
                  <c:v>16.719604</c:v>
                </c:pt>
                <c:pt idx="969">
                  <c:v>16.719759</c:v>
                </c:pt>
                <c:pt idx="970">
                  <c:v>16.719902000000001</c:v>
                </c:pt>
                <c:pt idx="971">
                  <c:v>16.720047000000001</c:v>
                </c:pt>
                <c:pt idx="972">
                  <c:v>16.720196000000001</c:v>
                </c:pt>
                <c:pt idx="973">
                  <c:v>16.720347</c:v>
                </c:pt>
                <c:pt idx="974">
                  <c:v>16.720497000000002</c:v>
                </c:pt>
                <c:pt idx="975">
                  <c:v>16.720654</c:v>
                </c:pt>
                <c:pt idx="976">
                  <c:v>16.720806</c:v>
                </c:pt>
                <c:pt idx="977">
                  <c:v>16.720959000000001</c:v>
                </c:pt>
                <c:pt idx="978">
                  <c:v>16.721122999999999</c:v>
                </c:pt>
                <c:pt idx="979">
                  <c:v>16.721291000000001</c:v>
                </c:pt>
                <c:pt idx="980">
                  <c:v>16.721465999999999</c:v>
                </c:pt>
                <c:pt idx="981">
                  <c:v>16.721653</c:v>
                </c:pt>
                <c:pt idx="982">
                  <c:v>16.721844000000001</c:v>
                </c:pt>
                <c:pt idx="983">
                  <c:v>16.722033</c:v>
                </c:pt>
                <c:pt idx="984">
                  <c:v>16.722228999999999</c:v>
                </c:pt>
                <c:pt idx="985">
                  <c:v>16.722424</c:v>
                </c:pt>
                <c:pt idx="986">
                  <c:v>16.722626000000002</c:v>
                </c:pt>
                <c:pt idx="987">
                  <c:v>16.722832</c:v>
                </c:pt>
                <c:pt idx="988">
                  <c:v>16.723033999999998</c:v>
                </c:pt>
                <c:pt idx="989">
                  <c:v>16.723234000000001</c:v>
                </c:pt>
                <c:pt idx="990">
                  <c:v>16.723436</c:v>
                </c:pt>
                <c:pt idx="991">
                  <c:v>16.723637</c:v>
                </c:pt>
                <c:pt idx="992">
                  <c:v>16.723841</c:v>
                </c:pt>
                <c:pt idx="993">
                  <c:v>16.724041</c:v>
                </c:pt>
                <c:pt idx="994">
                  <c:v>16.724239000000001</c:v>
                </c:pt>
                <c:pt idx="995">
                  <c:v>16.724433999999999</c:v>
                </c:pt>
                <c:pt idx="996">
                  <c:v>16.724625</c:v>
                </c:pt>
                <c:pt idx="997">
                  <c:v>16.724810000000002</c:v>
                </c:pt>
                <c:pt idx="998">
                  <c:v>16.724986999999999</c:v>
                </c:pt>
                <c:pt idx="999">
                  <c:v>16.725163999999999</c:v>
                </c:pt>
                <c:pt idx="1000">
                  <c:v>16.725334</c:v>
                </c:pt>
                <c:pt idx="1001">
                  <c:v>16.7255</c:v>
                </c:pt>
                <c:pt idx="1002">
                  <c:v>16.725660000000001</c:v>
                </c:pt>
                <c:pt idx="1003">
                  <c:v>16.725819000000001</c:v>
                </c:pt>
                <c:pt idx="1004">
                  <c:v>16.725973</c:v>
                </c:pt>
                <c:pt idx="1005">
                  <c:v>16.726127999999999</c:v>
                </c:pt>
                <c:pt idx="1006">
                  <c:v>16.726278000000001</c:v>
                </c:pt>
                <c:pt idx="1007">
                  <c:v>16.726420999999998</c:v>
                </c:pt>
                <c:pt idx="1008">
                  <c:v>16.726559000000002</c:v>
                </c:pt>
                <c:pt idx="1009">
                  <c:v>16.726686000000001</c:v>
                </c:pt>
                <c:pt idx="1010">
                  <c:v>16.726811999999999</c:v>
                </c:pt>
                <c:pt idx="1011">
                  <c:v>16.726931</c:v>
                </c:pt>
                <c:pt idx="1012">
                  <c:v>16.727039000000001</c:v>
                </c:pt>
                <c:pt idx="1013">
                  <c:v>16.727142000000001</c:v>
                </c:pt>
                <c:pt idx="1014">
                  <c:v>16.727245</c:v>
                </c:pt>
                <c:pt idx="1015">
                  <c:v>16.727346000000001</c:v>
                </c:pt>
                <c:pt idx="1016">
                  <c:v>16.727449</c:v>
                </c:pt>
                <c:pt idx="1017">
                  <c:v>16.727551999999999</c:v>
                </c:pt>
                <c:pt idx="1018">
                  <c:v>16.727661000000001</c:v>
                </c:pt>
                <c:pt idx="1019">
                  <c:v>16.727765999999999</c:v>
                </c:pt>
                <c:pt idx="1020">
                  <c:v>16.727867</c:v>
                </c:pt>
                <c:pt idx="1021">
                  <c:v>16.727972000000001</c:v>
                </c:pt>
                <c:pt idx="1022">
                  <c:v>16.728072999999998</c:v>
                </c:pt>
                <c:pt idx="1023">
                  <c:v>16.728179999999998</c:v>
                </c:pt>
                <c:pt idx="1024">
                  <c:v>16.728290999999999</c:v>
                </c:pt>
                <c:pt idx="1025">
                  <c:v>16.728397000000001</c:v>
                </c:pt>
                <c:pt idx="1026">
                  <c:v>16.728501999999999</c:v>
                </c:pt>
                <c:pt idx="1027">
                  <c:v>16.728608999999999</c:v>
                </c:pt>
                <c:pt idx="1028">
                  <c:v>16.728722000000001</c:v>
                </c:pt>
                <c:pt idx="1029">
                  <c:v>16.728832000000001</c:v>
                </c:pt>
                <c:pt idx="1030">
                  <c:v>16.728947000000002</c:v>
                </c:pt>
                <c:pt idx="1031">
                  <c:v>16.729057000000001</c:v>
                </c:pt>
                <c:pt idx="1032">
                  <c:v>16.729164000000001</c:v>
                </c:pt>
                <c:pt idx="1033">
                  <c:v>16.729275000000001</c:v>
                </c:pt>
                <c:pt idx="1034">
                  <c:v>16.729374</c:v>
                </c:pt>
                <c:pt idx="1035">
                  <c:v>16.729471</c:v>
                </c:pt>
                <c:pt idx="1036">
                  <c:v>16.729565000000001</c:v>
                </c:pt>
                <c:pt idx="1037">
                  <c:v>16.729648999999998</c:v>
                </c:pt>
                <c:pt idx="1038">
                  <c:v>16.729727</c:v>
                </c:pt>
                <c:pt idx="1039">
                  <c:v>16.729804999999999</c:v>
                </c:pt>
                <c:pt idx="1040">
                  <c:v>16.729879</c:v>
                </c:pt>
                <c:pt idx="1041">
                  <c:v>16.729958</c:v>
                </c:pt>
                <c:pt idx="1042">
                  <c:v>16.730041</c:v>
                </c:pt>
                <c:pt idx="1043">
                  <c:v>16.730119999999999</c:v>
                </c:pt>
                <c:pt idx="1044">
                  <c:v>16.730194000000001</c:v>
                </c:pt>
                <c:pt idx="1045">
                  <c:v>16.730264999999999</c:v>
                </c:pt>
                <c:pt idx="1046">
                  <c:v>16.730333000000002</c:v>
                </c:pt>
                <c:pt idx="1047">
                  <c:v>16.730402000000002</c:v>
                </c:pt>
                <c:pt idx="1048">
                  <c:v>16.730473</c:v>
                </c:pt>
                <c:pt idx="1049">
                  <c:v>16.730543000000001</c:v>
                </c:pt>
                <c:pt idx="1050">
                  <c:v>16.730609999999999</c:v>
                </c:pt>
                <c:pt idx="1051">
                  <c:v>16.730688000000001</c:v>
                </c:pt>
                <c:pt idx="1052">
                  <c:v>16.730763</c:v>
                </c:pt>
                <c:pt idx="1053">
                  <c:v>16.730837000000001</c:v>
                </c:pt>
                <c:pt idx="1054">
                  <c:v>16.730910999999999</c:v>
                </c:pt>
                <c:pt idx="1055">
                  <c:v>16.730975999999998</c:v>
                </c:pt>
                <c:pt idx="1056">
                  <c:v>16.731033</c:v>
                </c:pt>
                <c:pt idx="1057">
                  <c:v>16.731089000000001</c:v>
                </c:pt>
                <c:pt idx="1058">
                  <c:v>16.73114</c:v>
                </c:pt>
                <c:pt idx="1059">
                  <c:v>16.731190000000002</c:v>
                </c:pt>
                <c:pt idx="1060">
                  <c:v>16.731247</c:v>
                </c:pt>
                <c:pt idx="1061">
                  <c:v>16.731311999999999</c:v>
                </c:pt>
                <c:pt idx="1062">
                  <c:v>16.731373000000001</c:v>
                </c:pt>
                <c:pt idx="1063">
                  <c:v>16.731434</c:v>
                </c:pt>
                <c:pt idx="1064">
                  <c:v>16.731494999999999</c:v>
                </c:pt>
                <c:pt idx="1065">
                  <c:v>16.731544</c:v>
                </c:pt>
                <c:pt idx="1066">
                  <c:v>16.731594000000001</c:v>
                </c:pt>
                <c:pt idx="1067">
                  <c:v>16.731628000000001</c:v>
                </c:pt>
                <c:pt idx="1068">
                  <c:v>16.731655</c:v>
                </c:pt>
                <c:pt idx="1069">
                  <c:v>16.731681999999999</c:v>
                </c:pt>
                <c:pt idx="1070">
                  <c:v>16.731705000000002</c:v>
                </c:pt>
                <c:pt idx="1071">
                  <c:v>16.731731</c:v>
                </c:pt>
                <c:pt idx="1072">
                  <c:v>16.731763999999998</c:v>
                </c:pt>
                <c:pt idx="1073">
                  <c:v>16.731791999999999</c:v>
                </c:pt>
                <c:pt idx="1074">
                  <c:v>16.731819000000002</c:v>
                </c:pt>
                <c:pt idx="1075">
                  <c:v>16.731846000000001</c:v>
                </c:pt>
                <c:pt idx="1076">
                  <c:v>16.731873</c:v>
                </c:pt>
                <c:pt idx="1077">
                  <c:v>16.731891999999998</c:v>
                </c:pt>
                <c:pt idx="1078">
                  <c:v>16.731918</c:v>
                </c:pt>
                <c:pt idx="1079">
                  <c:v>16.731945</c:v>
                </c:pt>
                <c:pt idx="1080">
                  <c:v>16.731967999999998</c:v>
                </c:pt>
                <c:pt idx="1081">
                  <c:v>16.731997</c:v>
                </c:pt>
                <c:pt idx="1082">
                  <c:v>16.732026999999999</c:v>
                </c:pt>
                <c:pt idx="1083">
                  <c:v>16.732059</c:v>
                </c:pt>
                <c:pt idx="1084">
                  <c:v>16.732098000000001</c:v>
                </c:pt>
                <c:pt idx="1085">
                  <c:v>16.732136000000001</c:v>
                </c:pt>
                <c:pt idx="1086">
                  <c:v>16.73217</c:v>
                </c:pt>
                <c:pt idx="1087">
                  <c:v>16.732199000000001</c:v>
                </c:pt>
                <c:pt idx="1088">
                  <c:v>16.732223000000001</c:v>
                </c:pt>
                <c:pt idx="1089">
                  <c:v>16.732251999999999</c:v>
                </c:pt>
                <c:pt idx="1090">
                  <c:v>16.732278999999998</c:v>
                </c:pt>
                <c:pt idx="1091">
                  <c:v>16.732303999999999</c:v>
                </c:pt>
                <c:pt idx="1092">
                  <c:v>16.732324999999999</c:v>
                </c:pt>
                <c:pt idx="1093">
                  <c:v>16.732344000000001</c:v>
                </c:pt>
                <c:pt idx="1094">
                  <c:v>16.732357</c:v>
                </c:pt>
                <c:pt idx="1095">
                  <c:v>16.732361000000001</c:v>
                </c:pt>
                <c:pt idx="1096">
                  <c:v>16.732367</c:v>
                </c:pt>
                <c:pt idx="1097">
                  <c:v>16.732368000000001</c:v>
                </c:pt>
                <c:pt idx="1098">
                  <c:v>16.732368000000001</c:v>
                </c:pt>
                <c:pt idx="1099">
                  <c:v>16.732374</c:v>
                </c:pt>
                <c:pt idx="1100">
                  <c:v>16.732384</c:v>
                </c:pt>
                <c:pt idx="1101">
                  <c:v>16.732392999999998</c:v>
                </c:pt>
                <c:pt idx="1102">
                  <c:v>16.732408</c:v>
                </c:pt>
                <c:pt idx="1103">
                  <c:v>16.732429</c:v>
                </c:pt>
                <c:pt idx="1104">
                  <c:v>16.73245</c:v>
                </c:pt>
                <c:pt idx="1105">
                  <c:v>16.732471</c:v>
                </c:pt>
                <c:pt idx="1106">
                  <c:v>16.732493999999999</c:v>
                </c:pt>
                <c:pt idx="1107">
                  <c:v>16.732520999999998</c:v>
                </c:pt>
                <c:pt idx="1108">
                  <c:v>16.732548000000001</c:v>
                </c:pt>
                <c:pt idx="1109">
                  <c:v>16.732571</c:v>
                </c:pt>
                <c:pt idx="1110">
                  <c:v>16.732595</c:v>
                </c:pt>
                <c:pt idx="1111">
                  <c:v>16.732624000000001</c:v>
                </c:pt>
                <c:pt idx="1112">
                  <c:v>16.732651000000001</c:v>
                </c:pt>
                <c:pt idx="1113">
                  <c:v>16.732680999999999</c:v>
                </c:pt>
                <c:pt idx="1114">
                  <c:v>16.732703999999998</c:v>
                </c:pt>
                <c:pt idx="1115">
                  <c:v>16.732731000000001</c:v>
                </c:pt>
                <c:pt idx="1116">
                  <c:v>16.732754</c:v>
                </c:pt>
                <c:pt idx="1117">
                  <c:v>16.732775</c:v>
                </c:pt>
                <c:pt idx="1118">
                  <c:v>16.732796</c:v>
                </c:pt>
                <c:pt idx="1119">
                  <c:v>16.732814999999999</c:v>
                </c:pt>
                <c:pt idx="1120">
                  <c:v>16.732831999999998</c:v>
                </c:pt>
                <c:pt idx="1121">
                  <c:v>16.732847</c:v>
                </c:pt>
                <c:pt idx="1122">
                  <c:v>16.732855000000001</c:v>
                </c:pt>
                <c:pt idx="1123">
                  <c:v>16.732856999999999</c:v>
                </c:pt>
                <c:pt idx="1124">
                  <c:v>16.732852999999999</c:v>
                </c:pt>
                <c:pt idx="1125">
                  <c:v>16.732842999999999</c:v>
                </c:pt>
                <c:pt idx="1126">
                  <c:v>16.732831999999998</c:v>
                </c:pt>
                <c:pt idx="1127">
                  <c:v>16.732818999999999</c:v>
                </c:pt>
                <c:pt idx="1128">
                  <c:v>16.732796</c:v>
                </c:pt>
                <c:pt idx="1129">
                  <c:v>16.732766999999999</c:v>
                </c:pt>
                <c:pt idx="1130">
                  <c:v>16.732737</c:v>
                </c:pt>
                <c:pt idx="1131">
                  <c:v>16.732703999999998</c:v>
                </c:pt>
                <c:pt idx="1132">
                  <c:v>16.732669999999999</c:v>
                </c:pt>
                <c:pt idx="1133">
                  <c:v>16.732635999999999</c:v>
                </c:pt>
                <c:pt idx="1134">
                  <c:v>16.732600999999999</c:v>
                </c:pt>
                <c:pt idx="1135">
                  <c:v>16.732567</c:v>
                </c:pt>
                <c:pt idx="1136">
                  <c:v>16.732533</c:v>
                </c:pt>
                <c:pt idx="1137">
                  <c:v>16.732500000000002</c:v>
                </c:pt>
                <c:pt idx="1138">
                  <c:v>16.732468000000001</c:v>
                </c:pt>
                <c:pt idx="1139">
                  <c:v>16.732444999999998</c:v>
                </c:pt>
                <c:pt idx="1140">
                  <c:v>16.732417999999999</c:v>
                </c:pt>
                <c:pt idx="1141">
                  <c:v>16.732395</c:v>
                </c:pt>
                <c:pt idx="1142">
                  <c:v>16.732368000000001</c:v>
                </c:pt>
                <c:pt idx="1143">
                  <c:v>16.732337999999999</c:v>
                </c:pt>
                <c:pt idx="1144">
                  <c:v>16.732313000000001</c:v>
                </c:pt>
                <c:pt idx="1145">
                  <c:v>16.732292000000001</c:v>
                </c:pt>
                <c:pt idx="1146">
                  <c:v>16.732264000000001</c:v>
                </c:pt>
                <c:pt idx="1147">
                  <c:v>16.732227000000002</c:v>
                </c:pt>
                <c:pt idx="1148">
                  <c:v>16.732187</c:v>
                </c:pt>
                <c:pt idx="1149">
                  <c:v>16.732140000000001</c:v>
                </c:pt>
                <c:pt idx="1150">
                  <c:v>16.732085999999999</c:v>
                </c:pt>
                <c:pt idx="1151">
                  <c:v>16.732033000000001</c:v>
                </c:pt>
                <c:pt idx="1152">
                  <c:v>16.731967999999998</c:v>
                </c:pt>
                <c:pt idx="1153">
                  <c:v>16.731902999999999</c:v>
                </c:pt>
                <c:pt idx="1154">
                  <c:v>16.731842</c:v>
                </c:pt>
                <c:pt idx="1155">
                  <c:v>16.731781000000002</c:v>
                </c:pt>
                <c:pt idx="1156">
                  <c:v>16.731719999999999</c:v>
                </c:pt>
                <c:pt idx="1157">
                  <c:v>16.731659000000001</c:v>
                </c:pt>
                <c:pt idx="1158">
                  <c:v>16.731601999999999</c:v>
                </c:pt>
                <c:pt idx="1159">
                  <c:v>16.731539000000001</c:v>
                </c:pt>
                <c:pt idx="1160">
                  <c:v>16.731477999999999</c:v>
                </c:pt>
                <c:pt idx="1161">
                  <c:v>16.731414999999998</c:v>
                </c:pt>
                <c:pt idx="1162">
                  <c:v>16.731352000000001</c:v>
                </c:pt>
                <c:pt idx="1163">
                  <c:v>16.731296</c:v>
                </c:pt>
                <c:pt idx="1164">
                  <c:v>16.731247</c:v>
                </c:pt>
                <c:pt idx="1165">
                  <c:v>16.731200999999999</c:v>
                </c:pt>
                <c:pt idx="1166">
                  <c:v>16.731157</c:v>
                </c:pt>
                <c:pt idx="1167">
                  <c:v>16.731114999999999</c:v>
                </c:pt>
                <c:pt idx="1168">
                  <c:v>16.731071</c:v>
                </c:pt>
                <c:pt idx="1169">
                  <c:v>16.731033</c:v>
                </c:pt>
                <c:pt idx="1170">
                  <c:v>16.730982000000001</c:v>
                </c:pt>
                <c:pt idx="1171">
                  <c:v>16.730923000000001</c:v>
                </c:pt>
                <c:pt idx="1172">
                  <c:v>16.730861999999998</c:v>
                </c:pt>
                <c:pt idx="1173">
                  <c:v>16.730792999999998</c:v>
                </c:pt>
                <c:pt idx="1174">
                  <c:v>16.730723999999999</c:v>
                </c:pt>
                <c:pt idx="1175">
                  <c:v>16.730656</c:v>
                </c:pt>
                <c:pt idx="1176">
                  <c:v>16.730585000000001</c:v>
                </c:pt>
                <c:pt idx="1177">
                  <c:v>16.730518</c:v>
                </c:pt>
                <c:pt idx="1178">
                  <c:v>16.730453000000001</c:v>
                </c:pt>
                <c:pt idx="1179">
                  <c:v>16.730392999999999</c:v>
                </c:pt>
                <c:pt idx="1180">
                  <c:v>16.730324</c:v>
                </c:pt>
                <c:pt idx="1181">
                  <c:v>16.730255</c:v>
                </c:pt>
                <c:pt idx="1182">
                  <c:v>16.730183</c:v>
                </c:pt>
                <c:pt idx="1183">
                  <c:v>16.730101000000001</c:v>
                </c:pt>
                <c:pt idx="1184">
                  <c:v>16.730013</c:v>
                </c:pt>
                <c:pt idx="1185">
                  <c:v>16.729918999999999</c:v>
                </c:pt>
                <c:pt idx="1186">
                  <c:v>16.729824000000001</c:v>
                </c:pt>
                <c:pt idx="1187">
                  <c:v>16.729728999999999</c:v>
                </c:pt>
                <c:pt idx="1188">
                  <c:v>16.729634999999998</c:v>
                </c:pt>
                <c:pt idx="1189">
                  <c:v>16.729544000000001</c:v>
                </c:pt>
                <c:pt idx="1190">
                  <c:v>16.729454</c:v>
                </c:pt>
                <c:pt idx="1191">
                  <c:v>16.729365999999999</c:v>
                </c:pt>
                <c:pt idx="1192">
                  <c:v>16.729281</c:v>
                </c:pt>
                <c:pt idx="1193">
                  <c:v>16.729191</c:v>
                </c:pt>
                <c:pt idx="1194">
                  <c:v>16.729099000000001</c:v>
                </c:pt>
                <c:pt idx="1195">
                  <c:v>16.729004</c:v>
                </c:pt>
                <c:pt idx="1196">
                  <c:v>16.728909999999999</c:v>
                </c:pt>
                <c:pt idx="1197">
                  <c:v>16.728812999999999</c:v>
                </c:pt>
                <c:pt idx="1198">
                  <c:v>16.728718000000001</c:v>
                </c:pt>
                <c:pt idx="1199">
                  <c:v>16.728622000000001</c:v>
                </c:pt>
                <c:pt idx="1200">
                  <c:v>16.728529000000002</c:v>
                </c:pt>
                <c:pt idx="1201">
                  <c:v>16.728435000000001</c:v>
                </c:pt>
                <c:pt idx="1202">
                  <c:v>16.728344</c:v>
                </c:pt>
                <c:pt idx="1203">
                  <c:v>16.728249000000002</c:v>
                </c:pt>
                <c:pt idx="1204">
                  <c:v>16.728156999999999</c:v>
                </c:pt>
                <c:pt idx="1205">
                  <c:v>16.728062000000001</c:v>
                </c:pt>
                <c:pt idx="1206">
                  <c:v>16.727965999999999</c:v>
                </c:pt>
                <c:pt idx="1207">
                  <c:v>16.727865000000001</c:v>
                </c:pt>
                <c:pt idx="1208">
                  <c:v>16.727761999999998</c:v>
                </c:pt>
                <c:pt idx="1209">
                  <c:v>16.727657000000001</c:v>
                </c:pt>
                <c:pt idx="1210">
                  <c:v>16.727551999999999</c:v>
                </c:pt>
                <c:pt idx="1211">
                  <c:v>16.727447999999999</c:v>
                </c:pt>
                <c:pt idx="1212">
                  <c:v>16.727339000000001</c:v>
                </c:pt>
                <c:pt idx="1213">
                  <c:v>16.727229999999999</c:v>
                </c:pt>
                <c:pt idx="1214">
                  <c:v>16.727118999999998</c:v>
                </c:pt>
                <c:pt idx="1215">
                  <c:v>16.727012999999999</c:v>
                </c:pt>
                <c:pt idx="1216">
                  <c:v>16.726906</c:v>
                </c:pt>
                <c:pt idx="1217">
                  <c:v>16.726800999999998</c:v>
                </c:pt>
                <c:pt idx="1218">
                  <c:v>16.726697999999999</c:v>
                </c:pt>
                <c:pt idx="1219">
                  <c:v>16.726595</c:v>
                </c:pt>
                <c:pt idx="1220">
                  <c:v>16.726489999999998</c:v>
                </c:pt>
                <c:pt idx="1221">
                  <c:v>16.726382999999998</c:v>
                </c:pt>
                <c:pt idx="1222">
                  <c:v>16.726275999999999</c:v>
                </c:pt>
                <c:pt idx="1223">
                  <c:v>16.72617</c:v>
                </c:pt>
                <c:pt idx="1224">
                  <c:v>16.726063</c:v>
                </c:pt>
                <c:pt idx="1225">
                  <c:v>16.725956</c:v>
                </c:pt>
                <c:pt idx="1226">
                  <c:v>16.725849</c:v>
                </c:pt>
                <c:pt idx="1227">
                  <c:v>16.725738</c:v>
                </c:pt>
                <c:pt idx="1228">
                  <c:v>16.725632000000001</c:v>
                </c:pt>
                <c:pt idx="1229">
                  <c:v>16.725517</c:v>
                </c:pt>
                <c:pt idx="1230">
                  <c:v>16.725403</c:v>
                </c:pt>
                <c:pt idx="1231">
                  <c:v>16.725285</c:v>
                </c:pt>
                <c:pt idx="1232">
                  <c:v>16.725162000000001</c:v>
                </c:pt>
                <c:pt idx="1233">
                  <c:v>16.725037</c:v>
                </c:pt>
                <c:pt idx="1234">
                  <c:v>16.724907000000002</c:v>
                </c:pt>
                <c:pt idx="1235">
                  <c:v>16.724772999999999</c:v>
                </c:pt>
                <c:pt idx="1236">
                  <c:v>16.724644000000001</c:v>
                </c:pt>
                <c:pt idx="1237">
                  <c:v>16.724512000000001</c:v>
                </c:pt>
                <c:pt idx="1238">
                  <c:v>16.724378999999999</c:v>
                </c:pt>
                <c:pt idx="1239">
                  <c:v>16.724243000000001</c:v>
                </c:pt>
                <c:pt idx="1240">
                  <c:v>16.724101999999998</c:v>
                </c:pt>
                <c:pt idx="1241">
                  <c:v>16.723956999999999</c:v>
                </c:pt>
                <c:pt idx="1242">
                  <c:v>16.723807999999998</c:v>
                </c:pt>
                <c:pt idx="1243">
                  <c:v>16.723655999999998</c:v>
                </c:pt>
                <c:pt idx="1244">
                  <c:v>16.723495</c:v>
                </c:pt>
                <c:pt idx="1245">
                  <c:v>16.723338999999999</c:v>
                </c:pt>
                <c:pt idx="1246">
                  <c:v>16.723178999999998</c:v>
                </c:pt>
                <c:pt idx="1247">
                  <c:v>16.723023999999999</c:v>
                </c:pt>
                <c:pt idx="1248">
                  <c:v>16.72287</c:v>
                </c:pt>
                <c:pt idx="1249">
                  <c:v>16.722716999999999</c:v>
                </c:pt>
                <c:pt idx="1250">
                  <c:v>16.722564999999999</c:v>
                </c:pt>
                <c:pt idx="1251">
                  <c:v>16.722411999999998</c:v>
                </c:pt>
                <c:pt idx="1252">
                  <c:v>16.722259000000001</c:v>
                </c:pt>
                <c:pt idx="1253">
                  <c:v>16.722107000000001</c:v>
                </c:pt>
                <c:pt idx="1254">
                  <c:v>16.72195</c:v>
                </c:pt>
                <c:pt idx="1255">
                  <c:v>16.721793999999999</c:v>
                </c:pt>
                <c:pt idx="1256">
                  <c:v>16.721640000000001</c:v>
                </c:pt>
                <c:pt idx="1257">
                  <c:v>16.721487</c:v>
                </c:pt>
                <c:pt idx="1258">
                  <c:v>16.721336000000001</c:v>
                </c:pt>
                <c:pt idx="1259">
                  <c:v>16.721188000000001</c:v>
                </c:pt>
                <c:pt idx="1260">
                  <c:v>16.721045</c:v>
                </c:pt>
                <c:pt idx="1261">
                  <c:v>16.720901999999999</c:v>
                </c:pt>
                <c:pt idx="1262">
                  <c:v>16.720756999999999</c:v>
                </c:pt>
                <c:pt idx="1263">
                  <c:v>16.720611999999999</c:v>
                </c:pt>
                <c:pt idx="1264">
                  <c:v>16.720462999999999</c:v>
                </c:pt>
                <c:pt idx="1265">
                  <c:v>16.720310000000001</c:v>
                </c:pt>
                <c:pt idx="1266">
                  <c:v>16.720162999999999</c:v>
                </c:pt>
                <c:pt idx="1267">
                  <c:v>16.720011</c:v>
                </c:pt>
                <c:pt idx="1268">
                  <c:v>16.719856</c:v>
                </c:pt>
                <c:pt idx="1269">
                  <c:v>16.719704</c:v>
                </c:pt>
                <c:pt idx="1270">
                  <c:v>16.719550999999999</c:v>
                </c:pt>
                <c:pt idx="1271">
                  <c:v>16.7194</c:v>
                </c:pt>
                <c:pt idx="1272">
                  <c:v>16.719249999999999</c:v>
                </c:pt>
                <c:pt idx="1273">
                  <c:v>16.719097000000001</c:v>
                </c:pt>
                <c:pt idx="1274">
                  <c:v>16.718941000000001</c:v>
                </c:pt>
                <c:pt idx="1275">
                  <c:v>16.718786000000001</c:v>
                </c:pt>
                <c:pt idx="1276">
                  <c:v>16.718630000000001</c:v>
                </c:pt>
                <c:pt idx="1277">
                  <c:v>16.718475000000002</c:v>
                </c:pt>
                <c:pt idx="1278">
                  <c:v>16.718321</c:v>
                </c:pt>
                <c:pt idx="1279">
                  <c:v>16.718170000000001</c:v>
                </c:pt>
                <c:pt idx="1280">
                  <c:v>16.718018000000001</c:v>
                </c:pt>
                <c:pt idx="1281">
                  <c:v>16.717866999999998</c:v>
                </c:pt>
                <c:pt idx="1282">
                  <c:v>16.717714000000001</c:v>
                </c:pt>
                <c:pt idx="1283">
                  <c:v>16.717559999999999</c:v>
                </c:pt>
                <c:pt idx="1284">
                  <c:v>16.717403000000001</c:v>
                </c:pt>
                <c:pt idx="1285">
                  <c:v>16.717243</c:v>
                </c:pt>
                <c:pt idx="1286">
                  <c:v>16.717078999999998</c:v>
                </c:pt>
                <c:pt idx="1287">
                  <c:v>16.716911</c:v>
                </c:pt>
                <c:pt idx="1288">
                  <c:v>16.716740000000001</c:v>
                </c:pt>
                <c:pt idx="1289">
                  <c:v>16.716562</c:v>
                </c:pt>
                <c:pt idx="1290">
                  <c:v>16.716383</c:v>
                </c:pt>
                <c:pt idx="1291">
                  <c:v>16.716197999999999</c:v>
                </c:pt>
                <c:pt idx="1292">
                  <c:v>16.716014999999999</c:v>
                </c:pt>
                <c:pt idx="1293">
                  <c:v>16.715826</c:v>
                </c:pt>
                <c:pt idx="1294">
                  <c:v>16.715637000000001</c:v>
                </c:pt>
                <c:pt idx="1295">
                  <c:v>16.715450000000001</c:v>
                </c:pt>
                <c:pt idx="1296">
                  <c:v>16.715263</c:v>
                </c:pt>
                <c:pt idx="1297">
                  <c:v>16.71508</c:v>
                </c:pt>
                <c:pt idx="1298">
                  <c:v>16.714897000000001</c:v>
                </c:pt>
                <c:pt idx="1299">
                  <c:v>16.714725999999999</c:v>
                </c:pt>
                <c:pt idx="1300">
                  <c:v>16.714554</c:v>
                </c:pt>
                <c:pt idx="1301">
                  <c:v>16.714390000000002</c:v>
                </c:pt>
                <c:pt idx="1302">
                  <c:v>16.714226</c:v>
                </c:pt>
                <c:pt idx="1303">
                  <c:v>16.714065999999999</c:v>
                </c:pt>
                <c:pt idx="1304">
                  <c:v>16.713902999999998</c:v>
                </c:pt>
                <c:pt idx="1305">
                  <c:v>16.713743000000001</c:v>
                </c:pt>
                <c:pt idx="1306">
                  <c:v>16.713581000000001</c:v>
                </c:pt>
                <c:pt idx="1307">
                  <c:v>16.713417</c:v>
                </c:pt>
                <c:pt idx="1308">
                  <c:v>16.713253000000002</c:v>
                </c:pt>
                <c:pt idx="1309">
                  <c:v>16.713090999999999</c:v>
                </c:pt>
                <c:pt idx="1310">
                  <c:v>16.712924999999998</c:v>
                </c:pt>
                <c:pt idx="1311">
                  <c:v>16.712761</c:v>
                </c:pt>
                <c:pt idx="1312">
                  <c:v>16.712589000000001</c:v>
                </c:pt>
                <c:pt idx="1313">
                  <c:v>16.712413999999999</c:v>
                </c:pt>
                <c:pt idx="1314">
                  <c:v>16.712235</c:v>
                </c:pt>
                <c:pt idx="1315">
                  <c:v>16.712050999999999</c:v>
                </c:pt>
                <c:pt idx="1316">
                  <c:v>16.711865</c:v>
                </c:pt>
                <c:pt idx="1317">
                  <c:v>16.711670000000002</c:v>
                </c:pt>
                <c:pt idx="1318">
                  <c:v>16.711476999999999</c:v>
                </c:pt>
                <c:pt idx="1319">
                  <c:v>16.711285</c:v>
                </c:pt>
                <c:pt idx="1320">
                  <c:v>16.711092000000001</c:v>
                </c:pt>
                <c:pt idx="1321">
                  <c:v>16.710906999999999</c:v>
                </c:pt>
                <c:pt idx="1322">
                  <c:v>16.710719999999998</c:v>
                </c:pt>
                <c:pt idx="1323">
                  <c:v>16.710540999999999</c:v>
                </c:pt>
                <c:pt idx="1324">
                  <c:v>16.710357999999999</c:v>
                </c:pt>
                <c:pt idx="1325">
                  <c:v>16.710176000000001</c:v>
                </c:pt>
                <c:pt idx="1326">
                  <c:v>16.709992</c:v>
                </c:pt>
                <c:pt idx="1327">
                  <c:v>16.709810000000001</c:v>
                </c:pt>
                <c:pt idx="1328">
                  <c:v>16.709627000000001</c:v>
                </c:pt>
                <c:pt idx="1329">
                  <c:v>16.709444000000001</c:v>
                </c:pt>
                <c:pt idx="1330">
                  <c:v>16.709263</c:v>
                </c:pt>
                <c:pt idx="1331">
                  <c:v>16.709084000000001</c:v>
                </c:pt>
                <c:pt idx="1332">
                  <c:v>16.7089</c:v>
                </c:pt>
                <c:pt idx="1333">
                  <c:v>16.708721000000001</c:v>
                </c:pt>
                <c:pt idx="1334">
                  <c:v>16.708538000000001</c:v>
                </c:pt>
                <c:pt idx="1335">
                  <c:v>16.708351</c:v>
                </c:pt>
                <c:pt idx="1336">
                  <c:v>16.708159999999999</c:v>
                </c:pt>
                <c:pt idx="1337">
                  <c:v>16.70797</c:v>
                </c:pt>
                <c:pt idx="1338">
                  <c:v>16.707777</c:v>
                </c:pt>
                <c:pt idx="1339">
                  <c:v>16.707583</c:v>
                </c:pt>
                <c:pt idx="1340">
                  <c:v>16.70739</c:v>
                </c:pt>
                <c:pt idx="1341">
                  <c:v>16.707193</c:v>
                </c:pt>
                <c:pt idx="1342">
                  <c:v>16.706997000000001</c:v>
                </c:pt>
                <c:pt idx="1343">
                  <c:v>16.706799</c:v>
                </c:pt>
                <c:pt idx="1344">
                  <c:v>16.706600000000002</c:v>
                </c:pt>
                <c:pt idx="1345">
                  <c:v>16.706398</c:v>
                </c:pt>
                <c:pt idx="1346">
                  <c:v>16.706192000000001</c:v>
                </c:pt>
                <c:pt idx="1347">
                  <c:v>16.705974999999999</c:v>
                </c:pt>
                <c:pt idx="1348">
                  <c:v>16.705750999999999</c:v>
                </c:pt>
                <c:pt idx="1349">
                  <c:v>16.705524</c:v>
                </c:pt>
                <c:pt idx="1350">
                  <c:v>16.705290000000002</c:v>
                </c:pt>
                <c:pt idx="1351">
                  <c:v>16.705055000000002</c:v>
                </c:pt>
                <c:pt idx="1352">
                  <c:v>16.704819000000001</c:v>
                </c:pt>
                <c:pt idx="1353">
                  <c:v>16.704581999999998</c:v>
                </c:pt>
                <c:pt idx="1354">
                  <c:v>16.704350999999999</c:v>
                </c:pt>
                <c:pt idx="1355">
                  <c:v>16.704121000000001</c:v>
                </c:pt>
                <c:pt idx="1356">
                  <c:v>16.703892</c:v>
                </c:pt>
                <c:pt idx="1357">
                  <c:v>16.703662999999999</c:v>
                </c:pt>
                <c:pt idx="1358">
                  <c:v>16.703427999999999</c:v>
                </c:pt>
                <c:pt idx="1359">
                  <c:v>16.703194</c:v>
                </c:pt>
                <c:pt idx="1360">
                  <c:v>16.702953000000001</c:v>
                </c:pt>
                <c:pt idx="1361">
                  <c:v>16.702712999999999</c:v>
                </c:pt>
                <c:pt idx="1362">
                  <c:v>16.702475</c:v>
                </c:pt>
                <c:pt idx="1363">
                  <c:v>16.702241999999998</c:v>
                </c:pt>
                <c:pt idx="1364">
                  <c:v>16.702010999999999</c:v>
                </c:pt>
                <c:pt idx="1365">
                  <c:v>16.701782000000001</c:v>
                </c:pt>
                <c:pt idx="1366">
                  <c:v>16.701557000000001</c:v>
                </c:pt>
                <c:pt idx="1367">
                  <c:v>16.701328</c:v>
                </c:pt>
                <c:pt idx="1368">
                  <c:v>16.701096</c:v>
                </c:pt>
                <c:pt idx="1369">
                  <c:v>16.700859000000001</c:v>
                </c:pt>
                <c:pt idx="1370">
                  <c:v>16.700614999999999</c:v>
                </c:pt>
                <c:pt idx="1371">
                  <c:v>16.700371000000001</c:v>
                </c:pt>
                <c:pt idx="1372">
                  <c:v>16.700123000000001</c:v>
                </c:pt>
                <c:pt idx="1373">
                  <c:v>16.699871000000002</c:v>
                </c:pt>
                <c:pt idx="1374">
                  <c:v>16.699622999999999</c:v>
                </c:pt>
                <c:pt idx="1375">
                  <c:v>16.699375</c:v>
                </c:pt>
                <c:pt idx="1376">
                  <c:v>16.699131000000001</c:v>
                </c:pt>
                <c:pt idx="1377">
                  <c:v>16.698891</c:v>
                </c:pt>
                <c:pt idx="1378">
                  <c:v>16.698650000000001</c:v>
                </c:pt>
                <c:pt idx="1379">
                  <c:v>16.698409999999999</c:v>
                </c:pt>
                <c:pt idx="1380">
                  <c:v>16.698172</c:v>
                </c:pt>
                <c:pt idx="1381">
                  <c:v>16.697932999999999</c:v>
                </c:pt>
                <c:pt idx="1382">
                  <c:v>16.697697000000002</c:v>
                </c:pt>
                <c:pt idx="1383">
                  <c:v>16.697464</c:v>
                </c:pt>
                <c:pt idx="1384">
                  <c:v>16.697233000000001</c:v>
                </c:pt>
                <c:pt idx="1385">
                  <c:v>16.697005999999998</c:v>
                </c:pt>
                <c:pt idx="1386">
                  <c:v>16.696777000000001</c:v>
                </c:pt>
                <c:pt idx="1387">
                  <c:v>16.696552000000001</c:v>
                </c:pt>
                <c:pt idx="1388">
                  <c:v>16.696327</c:v>
                </c:pt>
                <c:pt idx="1389">
                  <c:v>16.696107999999999</c:v>
                </c:pt>
                <c:pt idx="1390">
                  <c:v>16.695888</c:v>
                </c:pt>
                <c:pt idx="1391">
                  <c:v>16.695671000000001</c:v>
                </c:pt>
                <c:pt idx="1392">
                  <c:v>16.695454000000002</c:v>
                </c:pt>
                <c:pt idx="1393">
                  <c:v>16.695231</c:v>
                </c:pt>
                <c:pt idx="1394">
                  <c:v>16.695003</c:v>
                </c:pt>
                <c:pt idx="1395">
                  <c:v>16.694775</c:v>
                </c:pt>
                <c:pt idx="1396">
                  <c:v>16.694541999999998</c:v>
                </c:pt>
                <c:pt idx="1397">
                  <c:v>16.694310999999999</c:v>
                </c:pt>
                <c:pt idx="1398">
                  <c:v>16.694082000000002</c:v>
                </c:pt>
                <c:pt idx="1399">
                  <c:v>16.693852</c:v>
                </c:pt>
                <c:pt idx="1400">
                  <c:v>16.693625999999998</c:v>
                </c:pt>
                <c:pt idx="1401">
                  <c:v>16.693397000000001</c:v>
                </c:pt>
                <c:pt idx="1402">
                  <c:v>16.693165</c:v>
                </c:pt>
                <c:pt idx="1403">
                  <c:v>16.692927999999998</c:v>
                </c:pt>
                <c:pt idx="1404">
                  <c:v>16.692688</c:v>
                </c:pt>
                <c:pt idx="1405">
                  <c:v>16.692443999999998</c:v>
                </c:pt>
                <c:pt idx="1406">
                  <c:v>16.692195999999999</c:v>
                </c:pt>
                <c:pt idx="1407">
                  <c:v>16.691943999999999</c:v>
                </c:pt>
                <c:pt idx="1408">
                  <c:v>16.691692</c:v>
                </c:pt>
                <c:pt idx="1409">
                  <c:v>16.691441000000001</c:v>
                </c:pt>
                <c:pt idx="1410">
                  <c:v>16.691191</c:v>
                </c:pt>
                <c:pt idx="1411">
                  <c:v>16.690940999999999</c:v>
                </c:pt>
                <c:pt idx="1412">
                  <c:v>16.690693</c:v>
                </c:pt>
                <c:pt idx="1413">
                  <c:v>16.690441</c:v>
                </c:pt>
                <c:pt idx="1414">
                  <c:v>16.690183999999999</c:v>
                </c:pt>
                <c:pt idx="1415">
                  <c:v>16.689924000000001</c:v>
                </c:pt>
                <c:pt idx="1416">
                  <c:v>16.689657</c:v>
                </c:pt>
                <c:pt idx="1417">
                  <c:v>16.689388000000001</c:v>
                </c:pt>
                <c:pt idx="1418">
                  <c:v>16.689121</c:v>
                </c:pt>
                <c:pt idx="1419">
                  <c:v>16.688852000000001</c:v>
                </c:pt>
                <c:pt idx="1420">
                  <c:v>16.688585</c:v>
                </c:pt>
                <c:pt idx="1421">
                  <c:v>16.688316</c:v>
                </c:pt>
                <c:pt idx="1422">
                  <c:v>16.688046</c:v>
                </c:pt>
                <c:pt idx="1423">
                  <c:v>16.687774999999998</c:v>
                </c:pt>
                <c:pt idx="1424">
                  <c:v>16.687508000000001</c:v>
                </c:pt>
                <c:pt idx="1425">
                  <c:v>16.687241</c:v>
                </c:pt>
                <c:pt idx="1426">
                  <c:v>16.686973999999999</c:v>
                </c:pt>
                <c:pt idx="1427">
                  <c:v>16.686706000000001</c:v>
                </c:pt>
                <c:pt idx="1428">
                  <c:v>16.686440999999999</c:v>
                </c:pt>
                <c:pt idx="1429">
                  <c:v>16.686173</c:v>
                </c:pt>
                <c:pt idx="1430">
                  <c:v>16.685908999999999</c:v>
                </c:pt>
                <c:pt idx="1431">
                  <c:v>16.685639999999999</c:v>
                </c:pt>
                <c:pt idx="1432">
                  <c:v>16.685376999999999</c:v>
                </c:pt>
                <c:pt idx="1433">
                  <c:v>16.685113999999999</c:v>
                </c:pt>
                <c:pt idx="1434">
                  <c:v>16.684853</c:v>
                </c:pt>
                <c:pt idx="1435">
                  <c:v>16.684593</c:v>
                </c:pt>
                <c:pt idx="1436">
                  <c:v>16.684334</c:v>
                </c:pt>
                <c:pt idx="1437">
                  <c:v>16.684076000000001</c:v>
                </c:pt>
                <c:pt idx="1438">
                  <c:v>16.683826</c:v>
                </c:pt>
                <c:pt idx="1439">
                  <c:v>16.683571000000001</c:v>
                </c:pt>
                <c:pt idx="1440">
                  <c:v>16.683319000000001</c:v>
                </c:pt>
                <c:pt idx="1441">
                  <c:v>16.683063000000001</c:v>
                </c:pt>
                <c:pt idx="1442">
                  <c:v>16.682804000000001</c:v>
                </c:pt>
                <c:pt idx="1443">
                  <c:v>16.682542999999999</c:v>
                </c:pt>
                <c:pt idx="1444">
                  <c:v>16.682278</c:v>
                </c:pt>
                <c:pt idx="1445">
                  <c:v>16.682016000000001</c:v>
                </c:pt>
                <c:pt idx="1446">
                  <c:v>16.681750999999998</c:v>
                </c:pt>
                <c:pt idx="1447">
                  <c:v>16.681491999999999</c:v>
                </c:pt>
                <c:pt idx="1448">
                  <c:v>16.681232999999999</c:v>
                </c:pt>
                <c:pt idx="1449">
                  <c:v>16.680976999999999</c:v>
                </c:pt>
                <c:pt idx="1450">
                  <c:v>16.680719</c:v>
                </c:pt>
                <c:pt idx="1451">
                  <c:v>16.680461999999999</c:v>
                </c:pt>
                <c:pt idx="1452">
                  <c:v>16.680204</c:v>
                </c:pt>
                <c:pt idx="1453">
                  <c:v>16.679945</c:v>
                </c:pt>
                <c:pt idx="1454">
                  <c:v>16.679684000000002</c:v>
                </c:pt>
                <c:pt idx="1455">
                  <c:v>16.67942</c:v>
                </c:pt>
                <c:pt idx="1456">
                  <c:v>16.679158999999999</c:v>
                </c:pt>
                <c:pt idx="1457">
                  <c:v>16.678898</c:v>
                </c:pt>
                <c:pt idx="1458">
                  <c:v>16.678642</c:v>
                </c:pt>
                <c:pt idx="1459">
                  <c:v>16.678387000000001</c:v>
                </c:pt>
                <c:pt idx="1460">
                  <c:v>16.678139000000002</c:v>
                </c:pt>
                <c:pt idx="1461">
                  <c:v>16.677894999999999</c:v>
                </c:pt>
                <c:pt idx="1462">
                  <c:v>16.67765</c:v>
                </c:pt>
                <c:pt idx="1463">
                  <c:v>16.677406000000001</c:v>
                </c:pt>
                <c:pt idx="1464">
                  <c:v>16.677161999999999</c:v>
                </c:pt>
                <c:pt idx="1465">
                  <c:v>16.676909999999999</c:v>
                </c:pt>
                <c:pt idx="1466">
                  <c:v>16.676660999999999</c:v>
                </c:pt>
                <c:pt idx="1467">
                  <c:v>16.676407000000001</c:v>
                </c:pt>
                <c:pt idx="1468">
                  <c:v>16.676155000000001</c:v>
                </c:pt>
                <c:pt idx="1469">
                  <c:v>16.675898</c:v>
                </c:pt>
                <c:pt idx="1470">
                  <c:v>16.675640000000001</c:v>
                </c:pt>
                <c:pt idx="1471">
                  <c:v>16.675381000000002</c:v>
                </c:pt>
                <c:pt idx="1472">
                  <c:v>16.675115999999999</c:v>
                </c:pt>
                <c:pt idx="1473">
                  <c:v>16.674851</c:v>
                </c:pt>
                <c:pt idx="1474">
                  <c:v>16.674578</c:v>
                </c:pt>
                <c:pt idx="1475">
                  <c:v>16.674309000000001</c:v>
                </c:pt>
                <c:pt idx="1476">
                  <c:v>16.674036000000001</c:v>
                </c:pt>
                <c:pt idx="1477">
                  <c:v>16.673763000000001</c:v>
                </c:pt>
                <c:pt idx="1478">
                  <c:v>16.673490000000001</c:v>
                </c:pt>
                <c:pt idx="1479">
                  <c:v>16.673214000000002</c:v>
                </c:pt>
                <c:pt idx="1480">
                  <c:v>16.672939</c:v>
                </c:pt>
                <c:pt idx="1481">
                  <c:v>16.672664999999999</c:v>
                </c:pt>
                <c:pt idx="1482">
                  <c:v>16.67239</c:v>
                </c:pt>
                <c:pt idx="1483">
                  <c:v>16.672111000000001</c:v>
                </c:pt>
                <c:pt idx="1484">
                  <c:v>16.671837</c:v>
                </c:pt>
                <c:pt idx="1485">
                  <c:v>16.671558000000001</c:v>
                </c:pt>
                <c:pt idx="1486">
                  <c:v>16.671279999999999</c:v>
                </c:pt>
                <c:pt idx="1487">
                  <c:v>16.670995999999999</c:v>
                </c:pt>
                <c:pt idx="1488">
                  <c:v>16.670711000000001</c:v>
                </c:pt>
                <c:pt idx="1489">
                  <c:v>16.670421999999999</c:v>
                </c:pt>
                <c:pt idx="1490">
                  <c:v>16.670131999999999</c:v>
                </c:pt>
                <c:pt idx="1491">
                  <c:v>16.669836</c:v>
                </c:pt>
                <c:pt idx="1492">
                  <c:v>16.669539</c:v>
                </c:pt>
                <c:pt idx="1493">
                  <c:v>16.669239000000001</c:v>
                </c:pt>
                <c:pt idx="1494">
                  <c:v>16.668938000000001</c:v>
                </c:pt>
                <c:pt idx="1495">
                  <c:v>16.668641999999998</c:v>
                </c:pt>
                <c:pt idx="1496">
                  <c:v>16.668343</c:v>
                </c:pt>
                <c:pt idx="1497">
                  <c:v>16.668040999999999</c:v>
                </c:pt>
                <c:pt idx="1498">
                  <c:v>16.667736000000001</c:v>
                </c:pt>
                <c:pt idx="1499">
                  <c:v>16.667435000000001</c:v>
                </c:pt>
                <c:pt idx="1500">
                  <c:v>16.667126</c:v>
                </c:pt>
                <c:pt idx="1501">
                  <c:v>16.666822</c:v>
                </c:pt>
                <c:pt idx="1502">
                  <c:v>16.666511</c:v>
                </c:pt>
                <c:pt idx="1503">
                  <c:v>16.666202999999999</c:v>
                </c:pt>
                <c:pt idx="1504">
                  <c:v>16.665894000000002</c:v>
                </c:pt>
                <c:pt idx="1505">
                  <c:v>16.665583000000002</c:v>
                </c:pt>
                <c:pt idx="1506">
                  <c:v>16.665265999999999</c:v>
                </c:pt>
                <c:pt idx="1507">
                  <c:v>16.664947999999999</c:v>
                </c:pt>
                <c:pt idx="1508">
                  <c:v>16.664622999999999</c:v>
                </c:pt>
                <c:pt idx="1509">
                  <c:v>16.664299</c:v>
                </c:pt>
                <c:pt idx="1510">
                  <c:v>16.663967</c:v>
                </c:pt>
                <c:pt idx="1511">
                  <c:v>16.663633000000001</c:v>
                </c:pt>
                <c:pt idx="1512">
                  <c:v>16.6633</c:v>
                </c:pt>
                <c:pt idx="1513">
                  <c:v>16.662972</c:v>
                </c:pt>
                <c:pt idx="1514">
                  <c:v>16.662642999999999</c:v>
                </c:pt>
                <c:pt idx="1515">
                  <c:v>16.662312</c:v>
                </c:pt>
                <c:pt idx="1516">
                  <c:v>16.661975999999999</c:v>
                </c:pt>
                <c:pt idx="1517">
                  <c:v>16.661639999999998</c:v>
                </c:pt>
                <c:pt idx="1518">
                  <c:v>16.661304999999999</c:v>
                </c:pt>
                <c:pt idx="1519">
                  <c:v>16.660965000000001</c:v>
                </c:pt>
                <c:pt idx="1520">
                  <c:v>16.660629</c:v>
                </c:pt>
                <c:pt idx="1521">
                  <c:v>16.660297</c:v>
                </c:pt>
                <c:pt idx="1522">
                  <c:v>16.659965</c:v>
                </c:pt>
                <c:pt idx="1523">
                  <c:v>16.659637</c:v>
                </c:pt>
                <c:pt idx="1524">
                  <c:v>16.659309</c:v>
                </c:pt>
                <c:pt idx="1525">
                  <c:v>16.658985000000001</c:v>
                </c:pt>
                <c:pt idx="1526">
                  <c:v>16.658657000000002</c:v>
                </c:pt>
                <c:pt idx="1527">
                  <c:v>16.658328999999998</c:v>
                </c:pt>
                <c:pt idx="1528">
                  <c:v>16.658000999999999</c:v>
                </c:pt>
                <c:pt idx="1529">
                  <c:v>16.657668999999999</c:v>
                </c:pt>
                <c:pt idx="1530">
                  <c:v>16.657333000000001</c:v>
                </c:pt>
                <c:pt idx="1531">
                  <c:v>16.657001000000001</c:v>
                </c:pt>
                <c:pt idx="1532">
                  <c:v>16.656669999999998</c:v>
                </c:pt>
                <c:pt idx="1533">
                  <c:v>16.656345000000002</c:v>
                </c:pt>
                <c:pt idx="1534">
                  <c:v>16.656025</c:v>
                </c:pt>
                <c:pt idx="1535">
                  <c:v>16.655704</c:v>
                </c:pt>
                <c:pt idx="1536">
                  <c:v>16.655391999999999</c:v>
                </c:pt>
                <c:pt idx="1537">
                  <c:v>16.655075</c:v>
                </c:pt>
                <c:pt idx="1538">
                  <c:v>16.654772000000001</c:v>
                </c:pt>
                <c:pt idx="1539">
                  <c:v>16.654468999999999</c:v>
                </c:pt>
                <c:pt idx="1540">
                  <c:v>16.654167000000001</c:v>
                </c:pt>
                <c:pt idx="1541">
                  <c:v>16.653872</c:v>
                </c:pt>
                <c:pt idx="1542">
                  <c:v>16.653578</c:v>
                </c:pt>
                <c:pt idx="1543">
                  <c:v>16.653282000000001</c:v>
                </c:pt>
                <c:pt idx="1544">
                  <c:v>16.652987</c:v>
                </c:pt>
                <c:pt idx="1545">
                  <c:v>16.652685000000002</c:v>
                </c:pt>
                <c:pt idx="1546">
                  <c:v>16.652386</c:v>
                </c:pt>
                <c:pt idx="1547">
                  <c:v>16.652083999999999</c:v>
                </c:pt>
                <c:pt idx="1548">
                  <c:v>16.651783000000002</c:v>
                </c:pt>
                <c:pt idx="1549">
                  <c:v>16.651484</c:v>
                </c:pt>
                <c:pt idx="1550">
                  <c:v>16.651185999999999</c:v>
                </c:pt>
                <c:pt idx="1551">
                  <c:v>16.650891999999999</c:v>
                </c:pt>
                <c:pt idx="1552">
                  <c:v>16.650597000000001</c:v>
                </c:pt>
                <c:pt idx="1553">
                  <c:v>16.650303000000001</c:v>
                </c:pt>
                <c:pt idx="1554">
                  <c:v>16.650003000000002</c:v>
                </c:pt>
                <c:pt idx="1555">
                  <c:v>16.649695999999999</c:v>
                </c:pt>
                <c:pt idx="1556">
                  <c:v>16.649388999999999</c:v>
                </c:pt>
                <c:pt idx="1557">
                  <c:v>16.649076000000001</c:v>
                </c:pt>
                <c:pt idx="1558">
                  <c:v>16.648765999999998</c:v>
                </c:pt>
                <c:pt idx="1559">
                  <c:v>16.648457000000001</c:v>
                </c:pt>
                <c:pt idx="1560">
                  <c:v>16.648154999999999</c:v>
                </c:pt>
                <c:pt idx="1561">
                  <c:v>16.647857999999999</c:v>
                </c:pt>
                <c:pt idx="1562">
                  <c:v>16.647568</c:v>
                </c:pt>
                <c:pt idx="1563">
                  <c:v>16.647282000000001</c:v>
                </c:pt>
                <c:pt idx="1564">
                  <c:v>16.646995</c:v>
                </c:pt>
                <c:pt idx="1565">
                  <c:v>16.646705999999998</c:v>
                </c:pt>
                <c:pt idx="1566">
                  <c:v>16.646415999999999</c:v>
                </c:pt>
                <c:pt idx="1567">
                  <c:v>16.646121999999998</c:v>
                </c:pt>
                <c:pt idx="1568">
                  <c:v>16.645824000000001</c:v>
                </c:pt>
                <c:pt idx="1569">
                  <c:v>16.645530999999998</c:v>
                </c:pt>
                <c:pt idx="1570">
                  <c:v>16.645243000000001</c:v>
                </c:pt>
                <c:pt idx="1571">
                  <c:v>16.644960000000001</c:v>
                </c:pt>
                <c:pt idx="1572">
                  <c:v>16.644682</c:v>
                </c:pt>
                <c:pt idx="1573">
                  <c:v>16.644404999999999</c:v>
                </c:pt>
                <c:pt idx="1574">
                  <c:v>16.644133</c:v>
                </c:pt>
                <c:pt idx="1575">
                  <c:v>16.643854000000001</c:v>
                </c:pt>
                <c:pt idx="1576">
                  <c:v>16.643574000000001</c:v>
                </c:pt>
                <c:pt idx="1577">
                  <c:v>16.643284000000001</c:v>
                </c:pt>
                <c:pt idx="1578">
                  <c:v>16.642990000000001</c:v>
                </c:pt>
                <c:pt idx="1579">
                  <c:v>16.642693000000001</c:v>
                </c:pt>
                <c:pt idx="1580">
                  <c:v>16.642386999999999</c:v>
                </c:pt>
                <c:pt idx="1581">
                  <c:v>16.642081999999998</c:v>
                </c:pt>
                <c:pt idx="1582">
                  <c:v>16.641769</c:v>
                </c:pt>
                <c:pt idx="1583">
                  <c:v>16.641456999999999</c:v>
                </c:pt>
                <c:pt idx="1584">
                  <c:v>16.64114</c:v>
                </c:pt>
                <c:pt idx="1585">
                  <c:v>16.640819</c:v>
                </c:pt>
                <c:pt idx="1586">
                  <c:v>16.640488000000001</c:v>
                </c:pt>
                <c:pt idx="1587">
                  <c:v>16.640152</c:v>
                </c:pt>
                <c:pt idx="1588">
                  <c:v>16.639800999999999</c:v>
                </c:pt>
                <c:pt idx="1589">
                  <c:v>16.639446</c:v>
                </c:pt>
                <c:pt idx="1590">
                  <c:v>16.639075999999999</c:v>
                </c:pt>
                <c:pt idx="1591">
                  <c:v>16.6387</c:v>
                </c:pt>
                <c:pt idx="1592">
                  <c:v>16.638321000000001</c:v>
                </c:pt>
                <c:pt idx="1593">
                  <c:v>16.63794</c:v>
                </c:pt>
                <c:pt idx="1594">
                  <c:v>16.637554000000002</c:v>
                </c:pt>
                <c:pt idx="1595">
                  <c:v>16.637169</c:v>
                </c:pt>
                <c:pt idx="1596">
                  <c:v>16.636783999999999</c:v>
                </c:pt>
                <c:pt idx="1597">
                  <c:v>16.636395</c:v>
                </c:pt>
                <c:pt idx="1598">
                  <c:v>16.636005000000001</c:v>
                </c:pt>
                <c:pt idx="1599">
                  <c:v>16.635615999999999</c:v>
                </c:pt>
                <c:pt idx="1600">
                  <c:v>16.635231000000001</c:v>
                </c:pt>
                <c:pt idx="1601">
                  <c:v>16.634841999999999</c:v>
                </c:pt>
                <c:pt idx="1602">
                  <c:v>16.634460000000001</c:v>
                </c:pt>
                <c:pt idx="1603">
                  <c:v>16.634074999999999</c:v>
                </c:pt>
                <c:pt idx="1604">
                  <c:v>16.633700999999999</c:v>
                </c:pt>
                <c:pt idx="1605">
                  <c:v>16.633330999999998</c:v>
                </c:pt>
                <c:pt idx="1606">
                  <c:v>16.632968999999999</c:v>
                </c:pt>
                <c:pt idx="1607">
                  <c:v>16.63261</c:v>
                </c:pt>
                <c:pt idx="1608">
                  <c:v>16.632259000000001</c:v>
                </c:pt>
                <c:pt idx="1609">
                  <c:v>16.631912</c:v>
                </c:pt>
                <c:pt idx="1610">
                  <c:v>16.631572999999999</c:v>
                </c:pt>
                <c:pt idx="1611">
                  <c:v>16.631231</c:v>
                </c:pt>
                <c:pt idx="1612">
                  <c:v>16.630896</c:v>
                </c:pt>
                <c:pt idx="1613">
                  <c:v>16.630558000000001</c:v>
                </c:pt>
                <c:pt idx="1614">
                  <c:v>16.630223999999998</c:v>
                </c:pt>
                <c:pt idx="1615">
                  <c:v>16.629892000000002</c:v>
                </c:pt>
                <c:pt idx="1616">
                  <c:v>16.629559</c:v>
                </c:pt>
                <c:pt idx="1617">
                  <c:v>16.629227</c:v>
                </c:pt>
                <c:pt idx="1618">
                  <c:v>16.628899000000001</c:v>
                </c:pt>
                <c:pt idx="1619">
                  <c:v>16.628571000000001</c:v>
                </c:pt>
                <c:pt idx="1620">
                  <c:v>16.628243999999999</c:v>
                </c:pt>
                <c:pt idx="1621">
                  <c:v>16.627918000000001</c:v>
                </c:pt>
                <c:pt idx="1622">
                  <c:v>16.627593999999998</c:v>
                </c:pt>
                <c:pt idx="1623">
                  <c:v>16.627265999999999</c:v>
                </c:pt>
                <c:pt idx="1624">
                  <c:v>16.626937999999999</c:v>
                </c:pt>
                <c:pt idx="1625">
                  <c:v>16.626605999999999</c:v>
                </c:pt>
                <c:pt idx="1626">
                  <c:v>16.626270000000002</c:v>
                </c:pt>
                <c:pt idx="1627">
                  <c:v>16.625933</c:v>
                </c:pt>
                <c:pt idx="1628">
                  <c:v>16.625589000000002</c:v>
                </c:pt>
                <c:pt idx="1629">
                  <c:v>16.625240000000002</c:v>
                </c:pt>
                <c:pt idx="1630">
                  <c:v>16.624891000000002</c:v>
                </c:pt>
                <c:pt idx="1631">
                  <c:v>16.624533</c:v>
                </c:pt>
                <c:pt idx="1632">
                  <c:v>16.624175999999999</c:v>
                </c:pt>
                <c:pt idx="1633">
                  <c:v>16.623809999999999</c:v>
                </c:pt>
                <c:pt idx="1634">
                  <c:v>16.623439999999999</c:v>
                </c:pt>
                <c:pt idx="1635">
                  <c:v>16.623066000000001</c:v>
                </c:pt>
                <c:pt idx="1636">
                  <c:v>16.622686000000002</c:v>
                </c:pt>
                <c:pt idx="1637">
                  <c:v>16.622302999999999</c:v>
                </c:pt>
                <c:pt idx="1638">
                  <c:v>16.621918000000001</c:v>
                </c:pt>
                <c:pt idx="1639">
                  <c:v>16.621531999999998</c:v>
                </c:pt>
                <c:pt idx="1640">
                  <c:v>16.621144999999999</c:v>
                </c:pt>
                <c:pt idx="1641">
                  <c:v>16.620757999999999</c:v>
                </c:pt>
                <c:pt idx="1642">
                  <c:v>16.620373000000001</c:v>
                </c:pt>
                <c:pt idx="1643">
                  <c:v>16.619986000000001</c:v>
                </c:pt>
                <c:pt idx="1644">
                  <c:v>16.619602</c:v>
                </c:pt>
                <c:pt idx="1645">
                  <c:v>16.619219000000001</c:v>
                </c:pt>
                <c:pt idx="1646">
                  <c:v>16.618835000000001</c:v>
                </c:pt>
                <c:pt idx="1647">
                  <c:v>16.618458</c:v>
                </c:pt>
                <c:pt idx="1648">
                  <c:v>16.618078000000001</c:v>
                </c:pt>
                <c:pt idx="1649">
                  <c:v>16.617702999999999</c:v>
                </c:pt>
                <c:pt idx="1650">
                  <c:v>16.617329000000002</c:v>
                </c:pt>
                <c:pt idx="1651">
                  <c:v>16.616955000000001</c:v>
                </c:pt>
                <c:pt idx="1652">
                  <c:v>16.616589000000001</c:v>
                </c:pt>
                <c:pt idx="1653">
                  <c:v>16.616226000000001</c:v>
                </c:pt>
                <c:pt idx="1654">
                  <c:v>16.615863999999998</c:v>
                </c:pt>
                <c:pt idx="1655">
                  <c:v>16.615513</c:v>
                </c:pt>
                <c:pt idx="1656">
                  <c:v>16.615162000000002</c:v>
                </c:pt>
                <c:pt idx="1657">
                  <c:v>16.614813000000002</c:v>
                </c:pt>
                <c:pt idx="1658">
                  <c:v>16.614467999999999</c:v>
                </c:pt>
                <c:pt idx="1659">
                  <c:v>16.614124</c:v>
                </c:pt>
                <c:pt idx="1660">
                  <c:v>16.613785</c:v>
                </c:pt>
                <c:pt idx="1661">
                  <c:v>16.613444999999999</c:v>
                </c:pt>
                <c:pt idx="1662">
                  <c:v>16.613109999999999</c:v>
                </c:pt>
                <c:pt idx="1663">
                  <c:v>16.612774000000002</c:v>
                </c:pt>
                <c:pt idx="1664">
                  <c:v>16.612442000000001</c:v>
                </c:pt>
                <c:pt idx="1665">
                  <c:v>16.612110000000001</c:v>
                </c:pt>
                <c:pt idx="1666">
                  <c:v>16.611778000000001</c:v>
                </c:pt>
                <c:pt idx="1667">
                  <c:v>16.611443000000001</c:v>
                </c:pt>
                <c:pt idx="1668">
                  <c:v>16.611107000000001</c:v>
                </c:pt>
                <c:pt idx="1669">
                  <c:v>16.610766999999999</c:v>
                </c:pt>
                <c:pt idx="1670">
                  <c:v>16.610420000000001</c:v>
                </c:pt>
                <c:pt idx="1671">
                  <c:v>16.610066</c:v>
                </c:pt>
                <c:pt idx="1672">
                  <c:v>16.609707</c:v>
                </c:pt>
                <c:pt idx="1673">
                  <c:v>16.609344</c:v>
                </c:pt>
                <c:pt idx="1674">
                  <c:v>16.608974</c:v>
                </c:pt>
                <c:pt idx="1675">
                  <c:v>16.608608</c:v>
                </c:pt>
                <c:pt idx="1676">
                  <c:v>16.608236000000002</c:v>
                </c:pt>
                <c:pt idx="1677">
                  <c:v>16.607863999999999</c:v>
                </c:pt>
                <c:pt idx="1678">
                  <c:v>16.607491</c:v>
                </c:pt>
                <c:pt idx="1679">
                  <c:v>16.607116999999999</c:v>
                </c:pt>
                <c:pt idx="1680">
                  <c:v>16.606746999999999</c:v>
                </c:pt>
                <c:pt idx="1681">
                  <c:v>16.606370999999999</c:v>
                </c:pt>
                <c:pt idx="1682">
                  <c:v>16.605999000000001</c:v>
                </c:pt>
                <c:pt idx="1683">
                  <c:v>16.605623000000001</c:v>
                </c:pt>
                <c:pt idx="1684">
                  <c:v>16.605253000000001</c:v>
                </c:pt>
                <c:pt idx="1685">
                  <c:v>16.604880999999999</c:v>
                </c:pt>
                <c:pt idx="1686">
                  <c:v>16.604510999999999</c:v>
                </c:pt>
                <c:pt idx="1687">
                  <c:v>16.604140999999998</c:v>
                </c:pt>
                <c:pt idx="1688">
                  <c:v>16.603774999999999</c:v>
                </c:pt>
                <c:pt idx="1689">
                  <c:v>16.603403</c:v>
                </c:pt>
                <c:pt idx="1690">
                  <c:v>16.603037</c:v>
                </c:pt>
                <c:pt idx="1691">
                  <c:v>16.602668999999999</c:v>
                </c:pt>
                <c:pt idx="1692">
                  <c:v>16.602304</c:v>
                </c:pt>
                <c:pt idx="1693">
                  <c:v>16.601939999999999</c:v>
                </c:pt>
                <c:pt idx="1694">
                  <c:v>16.601573999999999</c:v>
                </c:pt>
                <c:pt idx="1695">
                  <c:v>16.601212</c:v>
                </c:pt>
                <c:pt idx="1696">
                  <c:v>16.600845</c:v>
                </c:pt>
                <c:pt idx="1697">
                  <c:v>16.600479</c:v>
                </c:pt>
                <c:pt idx="1698">
                  <c:v>16.600109</c:v>
                </c:pt>
                <c:pt idx="1699">
                  <c:v>16.599743</c:v>
                </c:pt>
                <c:pt idx="1700">
                  <c:v>16.599368999999999</c:v>
                </c:pt>
                <c:pt idx="1701">
                  <c:v>16.598997000000001</c:v>
                </c:pt>
                <c:pt idx="1702">
                  <c:v>16.598617999999998</c:v>
                </c:pt>
                <c:pt idx="1703">
                  <c:v>16.598240000000001</c:v>
                </c:pt>
                <c:pt idx="1704">
                  <c:v>16.597856</c:v>
                </c:pt>
                <c:pt idx="1705">
                  <c:v>16.597477000000001</c:v>
                </c:pt>
                <c:pt idx="1706">
                  <c:v>16.597087999999999</c:v>
                </c:pt>
                <c:pt idx="1707">
                  <c:v>16.596700999999999</c:v>
                </c:pt>
                <c:pt idx="1708">
                  <c:v>16.596304</c:v>
                </c:pt>
                <c:pt idx="1709">
                  <c:v>16.595907</c:v>
                </c:pt>
                <c:pt idx="1710">
                  <c:v>16.595500999999999</c:v>
                </c:pt>
                <c:pt idx="1711">
                  <c:v>16.595092999999999</c:v>
                </c:pt>
                <c:pt idx="1712">
                  <c:v>16.594673</c:v>
                </c:pt>
                <c:pt idx="1713">
                  <c:v>16.594253999999999</c:v>
                </c:pt>
                <c:pt idx="1714">
                  <c:v>16.593823</c:v>
                </c:pt>
                <c:pt idx="1715">
                  <c:v>16.593388000000001</c:v>
                </c:pt>
                <c:pt idx="1716">
                  <c:v>16.592956000000001</c:v>
                </c:pt>
                <c:pt idx="1717">
                  <c:v>16.592524000000001</c:v>
                </c:pt>
                <c:pt idx="1718">
                  <c:v>16.592093999999999</c:v>
                </c:pt>
                <c:pt idx="1719">
                  <c:v>16.591673</c:v>
                </c:pt>
                <c:pt idx="1720">
                  <c:v>16.591251</c:v>
                </c:pt>
                <c:pt idx="1721">
                  <c:v>16.590831999999999</c:v>
                </c:pt>
                <c:pt idx="1722">
                  <c:v>16.590408</c:v>
                </c:pt>
                <c:pt idx="1723">
                  <c:v>16.589988999999999</c:v>
                </c:pt>
                <c:pt idx="1724">
                  <c:v>16.589565</c:v>
                </c:pt>
                <c:pt idx="1725">
                  <c:v>16.589146</c:v>
                </c:pt>
                <c:pt idx="1726">
                  <c:v>16.588728</c:v>
                </c:pt>
                <c:pt idx="1727">
                  <c:v>16.588314</c:v>
                </c:pt>
                <c:pt idx="1728">
                  <c:v>16.587906</c:v>
                </c:pt>
                <c:pt idx="1729">
                  <c:v>16.587501</c:v>
                </c:pt>
                <c:pt idx="1730">
                  <c:v>16.587097</c:v>
                </c:pt>
                <c:pt idx="1731">
                  <c:v>16.586693</c:v>
                </c:pt>
                <c:pt idx="1732">
                  <c:v>16.586281</c:v>
                </c:pt>
                <c:pt idx="1733">
                  <c:v>16.585864999999998</c:v>
                </c:pt>
                <c:pt idx="1734">
                  <c:v>16.585449000000001</c:v>
                </c:pt>
                <c:pt idx="1735">
                  <c:v>16.58503</c:v>
                </c:pt>
                <c:pt idx="1736">
                  <c:v>16.584610000000001</c:v>
                </c:pt>
                <c:pt idx="1737">
                  <c:v>16.584187</c:v>
                </c:pt>
                <c:pt idx="1738">
                  <c:v>16.583767000000002</c:v>
                </c:pt>
                <c:pt idx="1739">
                  <c:v>16.583347</c:v>
                </c:pt>
                <c:pt idx="1740">
                  <c:v>16.582927999999999</c:v>
                </c:pt>
                <c:pt idx="1741">
                  <c:v>16.582512000000001</c:v>
                </c:pt>
                <c:pt idx="1742">
                  <c:v>16.582091999999999</c:v>
                </c:pt>
                <c:pt idx="1743">
                  <c:v>16.581675000000001</c:v>
                </c:pt>
                <c:pt idx="1744">
                  <c:v>16.581261000000001</c:v>
                </c:pt>
                <c:pt idx="1745">
                  <c:v>16.580846999999999</c:v>
                </c:pt>
                <c:pt idx="1746">
                  <c:v>16.580441</c:v>
                </c:pt>
                <c:pt idx="1747">
                  <c:v>16.580031999999999</c:v>
                </c:pt>
                <c:pt idx="1748">
                  <c:v>16.579636000000001</c:v>
                </c:pt>
                <c:pt idx="1749">
                  <c:v>16.579241</c:v>
                </c:pt>
                <c:pt idx="1750">
                  <c:v>16.578849999999999</c:v>
                </c:pt>
                <c:pt idx="1751">
                  <c:v>16.578461000000001</c:v>
                </c:pt>
                <c:pt idx="1752">
                  <c:v>16.57807</c:v>
                </c:pt>
                <c:pt idx="1753">
                  <c:v>16.577683</c:v>
                </c:pt>
                <c:pt idx="1754">
                  <c:v>16.577294999999999</c:v>
                </c:pt>
                <c:pt idx="1755">
                  <c:v>16.576908</c:v>
                </c:pt>
                <c:pt idx="1756">
                  <c:v>16.576519000000001</c:v>
                </c:pt>
                <c:pt idx="1757">
                  <c:v>16.576128000000001</c:v>
                </c:pt>
                <c:pt idx="1758">
                  <c:v>16.575737</c:v>
                </c:pt>
                <c:pt idx="1759">
                  <c:v>16.575348000000002</c:v>
                </c:pt>
                <c:pt idx="1760">
                  <c:v>16.574950999999999</c:v>
                </c:pt>
                <c:pt idx="1761">
                  <c:v>16.574553999999999</c:v>
                </c:pt>
                <c:pt idx="1762">
                  <c:v>16.574152000000002</c:v>
                </c:pt>
                <c:pt idx="1763">
                  <c:v>16.573747999999998</c:v>
                </c:pt>
                <c:pt idx="1764">
                  <c:v>16.573338</c:v>
                </c:pt>
                <c:pt idx="1765">
                  <c:v>16.572925999999999</c:v>
                </c:pt>
                <c:pt idx="1766">
                  <c:v>16.572510000000001</c:v>
                </c:pt>
                <c:pt idx="1767">
                  <c:v>16.572092000000001</c:v>
                </c:pt>
                <c:pt idx="1768">
                  <c:v>16.571674000000002</c:v>
                </c:pt>
                <c:pt idx="1769">
                  <c:v>16.571256999999999</c:v>
                </c:pt>
                <c:pt idx="1770">
                  <c:v>16.570841000000001</c:v>
                </c:pt>
                <c:pt idx="1771">
                  <c:v>16.570430999999999</c:v>
                </c:pt>
                <c:pt idx="1772">
                  <c:v>16.570024</c:v>
                </c:pt>
                <c:pt idx="1773">
                  <c:v>16.56962</c:v>
                </c:pt>
                <c:pt idx="1774">
                  <c:v>16.569217999999999</c:v>
                </c:pt>
                <c:pt idx="1775">
                  <c:v>16.568809999999999</c:v>
                </c:pt>
                <c:pt idx="1776">
                  <c:v>16.568404999999998</c:v>
                </c:pt>
                <c:pt idx="1777">
                  <c:v>16.568000999999999</c:v>
                </c:pt>
                <c:pt idx="1778">
                  <c:v>16.567599999999999</c:v>
                </c:pt>
                <c:pt idx="1779">
                  <c:v>16.567205000000001</c:v>
                </c:pt>
                <c:pt idx="1780">
                  <c:v>16.566813</c:v>
                </c:pt>
                <c:pt idx="1781">
                  <c:v>16.566424999999999</c:v>
                </c:pt>
                <c:pt idx="1782">
                  <c:v>16.566036</c:v>
                </c:pt>
                <c:pt idx="1783">
                  <c:v>16.565649000000001</c:v>
                </c:pt>
                <c:pt idx="1784">
                  <c:v>16.565258</c:v>
                </c:pt>
                <c:pt idx="1785">
                  <c:v>16.564861000000001</c:v>
                </c:pt>
                <c:pt idx="1786">
                  <c:v>16.564461000000001</c:v>
                </c:pt>
                <c:pt idx="1787">
                  <c:v>16.564057999999999</c:v>
                </c:pt>
                <c:pt idx="1788">
                  <c:v>16.563648000000001</c:v>
                </c:pt>
                <c:pt idx="1789">
                  <c:v>16.563236</c:v>
                </c:pt>
                <c:pt idx="1790">
                  <c:v>16.562819999999999</c:v>
                </c:pt>
                <c:pt idx="1791">
                  <c:v>16.562407</c:v>
                </c:pt>
                <c:pt idx="1792">
                  <c:v>16.561985</c:v>
                </c:pt>
                <c:pt idx="1793">
                  <c:v>16.561563</c:v>
                </c:pt>
                <c:pt idx="1794">
                  <c:v>16.561133999999999</c:v>
                </c:pt>
                <c:pt idx="1795">
                  <c:v>16.560699</c:v>
                </c:pt>
                <c:pt idx="1796">
                  <c:v>16.560261000000001</c:v>
                </c:pt>
                <c:pt idx="1797">
                  <c:v>16.559818</c:v>
                </c:pt>
                <c:pt idx="1798">
                  <c:v>16.559376</c:v>
                </c:pt>
                <c:pt idx="1799">
                  <c:v>16.558928999999999</c:v>
                </c:pt>
                <c:pt idx="1800">
                  <c:v>16.558491</c:v>
                </c:pt>
                <c:pt idx="1801">
                  <c:v>16.558052</c:v>
                </c:pt>
                <c:pt idx="1802">
                  <c:v>16.557617</c:v>
                </c:pt>
                <c:pt idx="1803">
                  <c:v>16.557175000000001</c:v>
                </c:pt>
                <c:pt idx="1804">
                  <c:v>16.556740000000001</c:v>
                </c:pt>
                <c:pt idx="1805">
                  <c:v>16.556297000000001</c:v>
                </c:pt>
                <c:pt idx="1806">
                  <c:v>16.555859000000002</c:v>
                </c:pt>
                <c:pt idx="1807">
                  <c:v>16.555420000000002</c:v>
                </c:pt>
                <c:pt idx="1808">
                  <c:v>16.554987000000001</c:v>
                </c:pt>
                <c:pt idx="1809">
                  <c:v>16.554554</c:v>
                </c:pt>
                <c:pt idx="1810">
                  <c:v>16.554127000000001</c:v>
                </c:pt>
                <c:pt idx="1811">
                  <c:v>16.553701</c:v>
                </c:pt>
                <c:pt idx="1812">
                  <c:v>16.553280000000001</c:v>
                </c:pt>
                <c:pt idx="1813">
                  <c:v>16.552852999999999</c:v>
                </c:pt>
                <c:pt idx="1814">
                  <c:v>16.552434999999999</c:v>
                </c:pt>
                <c:pt idx="1815">
                  <c:v>16.552009999999999</c:v>
                </c:pt>
                <c:pt idx="1816">
                  <c:v>16.551582</c:v>
                </c:pt>
                <c:pt idx="1817">
                  <c:v>16.551152999999999</c:v>
                </c:pt>
                <c:pt idx="1818">
                  <c:v>16.550716000000001</c:v>
                </c:pt>
                <c:pt idx="1819">
                  <c:v>16.550281999999999</c:v>
                </c:pt>
                <c:pt idx="1820">
                  <c:v>16.549842999999999</c:v>
                </c:pt>
                <c:pt idx="1821">
                  <c:v>16.549399999999999</c:v>
                </c:pt>
                <c:pt idx="1822">
                  <c:v>16.548957999999999</c:v>
                </c:pt>
                <c:pt idx="1823">
                  <c:v>16.548511999999999</c:v>
                </c:pt>
                <c:pt idx="1824">
                  <c:v>16.548065000000001</c:v>
                </c:pt>
                <c:pt idx="1825">
                  <c:v>16.547616999999999</c:v>
                </c:pt>
                <c:pt idx="1826">
                  <c:v>16.547167000000002</c:v>
                </c:pt>
                <c:pt idx="1827">
                  <c:v>16.546714999999999</c:v>
                </c:pt>
                <c:pt idx="1828">
                  <c:v>16.546261000000001</c:v>
                </c:pt>
                <c:pt idx="1829">
                  <c:v>16.545807</c:v>
                </c:pt>
                <c:pt idx="1830">
                  <c:v>16.545351</c:v>
                </c:pt>
                <c:pt idx="1831">
                  <c:v>16.544889999999999</c:v>
                </c:pt>
                <c:pt idx="1832">
                  <c:v>16.544429999999998</c:v>
                </c:pt>
                <c:pt idx="1833">
                  <c:v>16.543963999999999</c:v>
                </c:pt>
                <c:pt idx="1834">
                  <c:v>16.543499000000001</c:v>
                </c:pt>
                <c:pt idx="1835">
                  <c:v>16.543026000000001</c:v>
                </c:pt>
                <c:pt idx="1836">
                  <c:v>16.542553000000002</c:v>
                </c:pt>
                <c:pt idx="1837">
                  <c:v>16.542082000000001</c:v>
                </c:pt>
                <c:pt idx="1838">
                  <c:v>16.541606999999999</c:v>
                </c:pt>
                <c:pt idx="1839">
                  <c:v>16.541132000000001</c:v>
                </c:pt>
                <c:pt idx="1840">
                  <c:v>16.540659000000002</c:v>
                </c:pt>
                <c:pt idx="1841">
                  <c:v>16.540179999999999</c:v>
                </c:pt>
                <c:pt idx="1842">
                  <c:v>16.539702999999999</c:v>
                </c:pt>
                <c:pt idx="1843">
                  <c:v>16.539223</c:v>
                </c:pt>
                <c:pt idx="1844">
                  <c:v>16.538737999999999</c:v>
                </c:pt>
                <c:pt idx="1845">
                  <c:v>16.538253999999998</c:v>
                </c:pt>
                <c:pt idx="1846">
                  <c:v>16.537765</c:v>
                </c:pt>
                <c:pt idx="1847">
                  <c:v>16.537277</c:v>
                </c:pt>
                <c:pt idx="1848">
                  <c:v>16.536788999999999</c:v>
                </c:pt>
                <c:pt idx="1849">
                  <c:v>16.536303</c:v>
                </c:pt>
                <c:pt idx="1850">
                  <c:v>16.535822</c:v>
                </c:pt>
                <c:pt idx="1851">
                  <c:v>16.535347000000002</c:v>
                </c:pt>
                <c:pt idx="1852">
                  <c:v>16.534877999999999</c:v>
                </c:pt>
                <c:pt idx="1853">
                  <c:v>16.534409</c:v>
                </c:pt>
                <c:pt idx="1854">
                  <c:v>16.533939</c:v>
                </c:pt>
                <c:pt idx="1855">
                  <c:v>16.533466000000001</c:v>
                </c:pt>
                <c:pt idx="1856">
                  <c:v>16.532988</c:v>
                </c:pt>
                <c:pt idx="1857">
                  <c:v>16.532511</c:v>
                </c:pt>
                <c:pt idx="1858">
                  <c:v>16.532033999999999</c:v>
                </c:pt>
                <c:pt idx="1859">
                  <c:v>16.531562999999998</c:v>
                </c:pt>
                <c:pt idx="1860">
                  <c:v>16.531094</c:v>
                </c:pt>
                <c:pt idx="1861">
                  <c:v>16.530628</c:v>
                </c:pt>
                <c:pt idx="1862">
                  <c:v>16.530166999999999</c:v>
                </c:pt>
                <c:pt idx="1863">
                  <c:v>16.529705</c:v>
                </c:pt>
                <c:pt idx="1864">
                  <c:v>16.529243000000001</c:v>
                </c:pt>
                <c:pt idx="1865">
                  <c:v>16.528782</c:v>
                </c:pt>
                <c:pt idx="1866">
                  <c:v>16.528320000000001</c:v>
                </c:pt>
                <c:pt idx="1867">
                  <c:v>16.527858999999999</c:v>
                </c:pt>
                <c:pt idx="1868">
                  <c:v>16.527401000000001</c:v>
                </c:pt>
                <c:pt idx="1869">
                  <c:v>16.526947</c:v>
                </c:pt>
                <c:pt idx="1870">
                  <c:v>16.526501</c:v>
                </c:pt>
                <c:pt idx="1871">
                  <c:v>16.526053999999998</c:v>
                </c:pt>
                <c:pt idx="1872">
                  <c:v>16.525614000000001</c:v>
                </c:pt>
                <c:pt idx="1873">
                  <c:v>16.525176999999999</c:v>
                </c:pt>
                <c:pt idx="1874">
                  <c:v>16.524735</c:v>
                </c:pt>
                <c:pt idx="1875">
                  <c:v>16.524296</c:v>
                </c:pt>
                <c:pt idx="1876">
                  <c:v>16.523849999999999</c:v>
                </c:pt>
                <c:pt idx="1877">
                  <c:v>16.523409000000001</c:v>
                </c:pt>
                <c:pt idx="1878">
                  <c:v>16.522964999999999</c:v>
                </c:pt>
                <c:pt idx="1879">
                  <c:v>16.522525999999999</c:v>
                </c:pt>
                <c:pt idx="1880">
                  <c:v>16.522091</c:v>
                </c:pt>
                <c:pt idx="1881">
                  <c:v>16.521652</c:v>
                </c:pt>
                <c:pt idx="1882">
                  <c:v>16.521217</c:v>
                </c:pt>
                <c:pt idx="1883">
                  <c:v>16.520782000000001</c:v>
                </c:pt>
                <c:pt idx="1884">
                  <c:v>16.520340000000001</c:v>
                </c:pt>
                <c:pt idx="1885">
                  <c:v>16.519895999999999</c:v>
                </c:pt>
                <c:pt idx="1886">
                  <c:v>16.519451</c:v>
                </c:pt>
                <c:pt idx="1887">
                  <c:v>16.518996999999999</c:v>
                </c:pt>
                <c:pt idx="1888">
                  <c:v>16.518547000000002</c:v>
                </c:pt>
                <c:pt idx="1889">
                  <c:v>16.518086</c:v>
                </c:pt>
                <c:pt idx="1890">
                  <c:v>16.517627999999998</c:v>
                </c:pt>
                <c:pt idx="1891">
                  <c:v>16.517160000000001</c:v>
                </c:pt>
                <c:pt idx="1892">
                  <c:v>16.516694999999999</c:v>
                </c:pt>
                <c:pt idx="1893">
                  <c:v>16.516224000000001</c:v>
                </c:pt>
                <c:pt idx="1894">
                  <c:v>16.515747000000001</c:v>
                </c:pt>
                <c:pt idx="1895">
                  <c:v>16.515266</c:v>
                </c:pt>
                <c:pt idx="1896">
                  <c:v>16.514778</c:v>
                </c:pt>
                <c:pt idx="1897">
                  <c:v>16.514289999999999</c:v>
                </c:pt>
                <c:pt idx="1898">
                  <c:v>16.513794000000001</c:v>
                </c:pt>
                <c:pt idx="1899">
                  <c:v>16.513290000000001</c:v>
                </c:pt>
                <c:pt idx="1900">
                  <c:v>16.512789000000001</c:v>
                </c:pt>
                <c:pt idx="1901">
                  <c:v>16.512284999999999</c:v>
                </c:pt>
                <c:pt idx="1902">
                  <c:v>16.511772000000001</c:v>
                </c:pt>
                <c:pt idx="1903">
                  <c:v>16.511268999999999</c:v>
                </c:pt>
                <c:pt idx="1904">
                  <c:v>16.510753999999999</c:v>
                </c:pt>
                <c:pt idx="1905">
                  <c:v>16.510242999999999</c:v>
                </c:pt>
                <c:pt idx="1906">
                  <c:v>16.509723999999999</c:v>
                </c:pt>
                <c:pt idx="1907">
                  <c:v>16.509205000000001</c:v>
                </c:pt>
                <c:pt idx="1908">
                  <c:v>16.508678</c:v>
                </c:pt>
                <c:pt idx="1909">
                  <c:v>16.508147999999998</c:v>
                </c:pt>
                <c:pt idx="1910">
                  <c:v>16.507615999999999</c:v>
                </c:pt>
                <c:pt idx="1911">
                  <c:v>16.507088</c:v>
                </c:pt>
                <c:pt idx="1912">
                  <c:v>16.506551999999999</c:v>
                </c:pt>
                <c:pt idx="1913">
                  <c:v>16.506022999999999</c:v>
                </c:pt>
                <c:pt idx="1914">
                  <c:v>16.505489000000001</c:v>
                </c:pt>
                <c:pt idx="1915">
                  <c:v>16.504963</c:v>
                </c:pt>
                <c:pt idx="1916">
                  <c:v>16.504432999999999</c:v>
                </c:pt>
                <c:pt idx="1917">
                  <c:v>16.503903999999999</c:v>
                </c:pt>
                <c:pt idx="1918">
                  <c:v>16.50338</c:v>
                </c:pt>
                <c:pt idx="1919">
                  <c:v>16.502859000000001</c:v>
                </c:pt>
                <c:pt idx="1920">
                  <c:v>16.50234</c:v>
                </c:pt>
                <c:pt idx="1921">
                  <c:v>16.501829000000001</c:v>
                </c:pt>
                <c:pt idx="1922">
                  <c:v>16.501321999999998</c:v>
                </c:pt>
                <c:pt idx="1923">
                  <c:v>16.500824000000001</c:v>
                </c:pt>
                <c:pt idx="1924">
                  <c:v>16.500332</c:v>
                </c:pt>
                <c:pt idx="1925">
                  <c:v>16.499846999999999</c:v>
                </c:pt>
                <c:pt idx="1926">
                  <c:v>16.499365000000001</c:v>
                </c:pt>
                <c:pt idx="1927">
                  <c:v>16.498885999999999</c:v>
                </c:pt>
                <c:pt idx="1928">
                  <c:v>16.498407</c:v>
                </c:pt>
                <c:pt idx="1929">
                  <c:v>16.497935999999999</c:v>
                </c:pt>
                <c:pt idx="1930">
                  <c:v>16.497463</c:v>
                </c:pt>
                <c:pt idx="1931">
                  <c:v>16.496998000000001</c:v>
                </c:pt>
                <c:pt idx="1932">
                  <c:v>16.496534</c:v>
                </c:pt>
                <c:pt idx="1933">
                  <c:v>16.496077</c:v>
                </c:pt>
                <c:pt idx="1934">
                  <c:v>16.495621</c:v>
                </c:pt>
                <c:pt idx="1935">
                  <c:v>16.495166999999999</c:v>
                </c:pt>
                <c:pt idx="1936">
                  <c:v>16.494717000000001</c:v>
                </c:pt>
                <c:pt idx="1937">
                  <c:v>16.494264999999999</c:v>
                </c:pt>
                <c:pt idx="1938">
                  <c:v>16.493808999999999</c:v>
                </c:pt>
                <c:pt idx="1939">
                  <c:v>16.493351000000001</c:v>
                </c:pt>
                <c:pt idx="1940">
                  <c:v>16.492882000000002</c:v>
                </c:pt>
                <c:pt idx="1941">
                  <c:v>16.492408999999999</c:v>
                </c:pt>
                <c:pt idx="1942">
                  <c:v>16.491934000000001</c:v>
                </c:pt>
                <c:pt idx="1943">
                  <c:v>16.491453</c:v>
                </c:pt>
                <c:pt idx="1944">
                  <c:v>16.490970999999998</c:v>
                </c:pt>
                <c:pt idx="1945">
                  <c:v>16.490486000000001</c:v>
                </c:pt>
                <c:pt idx="1946">
                  <c:v>16.489998</c:v>
                </c:pt>
                <c:pt idx="1947">
                  <c:v>16.489505999999999</c:v>
                </c:pt>
                <c:pt idx="1948">
                  <c:v>16.489007999999998</c:v>
                </c:pt>
                <c:pt idx="1949">
                  <c:v>16.488502</c:v>
                </c:pt>
                <c:pt idx="1950">
                  <c:v>16.487987</c:v>
                </c:pt>
                <c:pt idx="1951">
                  <c:v>16.487469000000001</c:v>
                </c:pt>
                <c:pt idx="1952">
                  <c:v>16.486941999999999</c:v>
                </c:pt>
                <c:pt idx="1953">
                  <c:v>16.486415999999998</c:v>
                </c:pt>
                <c:pt idx="1954">
                  <c:v>16.485890999999999</c:v>
                </c:pt>
                <c:pt idx="1955">
                  <c:v>16.485363</c:v>
                </c:pt>
                <c:pt idx="1956">
                  <c:v>16.484839999999998</c:v>
                </c:pt>
                <c:pt idx="1957">
                  <c:v>16.484317999999998</c:v>
                </c:pt>
                <c:pt idx="1958">
                  <c:v>16.483795000000001</c:v>
                </c:pt>
                <c:pt idx="1959">
                  <c:v>16.483276</c:v>
                </c:pt>
                <c:pt idx="1960">
                  <c:v>16.482748000000001</c:v>
                </c:pt>
                <c:pt idx="1961">
                  <c:v>16.482223000000001</c:v>
                </c:pt>
                <c:pt idx="1962">
                  <c:v>16.48169</c:v>
                </c:pt>
                <c:pt idx="1963">
                  <c:v>16.481155000000001</c:v>
                </c:pt>
                <c:pt idx="1964">
                  <c:v>16.480618</c:v>
                </c:pt>
                <c:pt idx="1965">
                  <c:v>16.480083</c:v>
                </c:pt>
                <c:pt idx="1966">
                  <c:v>16.479544000000001</c:v>
                </c:pt>
                <c:pt idx="1967">
                  <c:v>16.479008</c:v>
                </c:pt>
                <c:pt idx="1968">
                  <c:v>16.478470000000002</c:v>
                </c:pt>
                <c:pt idx="1969">
                  <c:v>16.477930000000001</c:v>
                </c:pt>
                <c:pt idx="1970">
                  <c:v>16.47739</c:v>
                </c:pt>
                <c:pt idx="1971">
                  <c:v>16.476852000000001</c:v>
                </c:pt>
                <c:pt idx="1972">
                  <c:v>16.476310999999999</c:v>
                </c:pt>
                <c:pt idx="1973">
                  <c:v>16.475769</c:v>
                </c:pt>
                <c:pt idx="1974">
                  <c:v>16.475232999999999</c:v>
                </c:pt>
                <c:pt idx="1975">
                  <c:v>16.474688</c:v>
                </c:pt>
                <c:pt idx="1976">
                  <c:v>16.474152</c:v>
                </c:pt>
                <c:pt idx="1977">
                  <c:v>16.473614000000001</c:v>
                </c:pt>
                <c:pt idx="1978">
                  <c:v>16.473082000000002</c:v>
                </c:pt>
                <c:pt idx="1979">
                  <c:v>16.472553000000001</c:v>
                </c:pt>
                <c:pt idx="1980">
                  <c:v>16.472024999999999</c:v>
                </c:pt>
                <c:pt idx="1981">
                  <c:v>16.471496999999999</c:v>
                </c:pt>
                <c:pt idx="1982">
                  <c:v>16.470970000000001</c:v>
                </c:pt>
                <c:pt idx="1983">
                  <c:v>16.470444000000001</c:v>
                </c:pt>
                <c:pt idx="1984">
                  <c:v>16.469916999999999</c:v>
                </c:pt>
                <c:pt idx="1985">
                  <c:v>16.469391000000002</c:v>
                </c:pt>
                <c:pt idx="1986">
                  <c:v>16.468861</c:v>
                </c:pt>
                <c:pt idx="1987">
                  <c:v>16.468328</c:v>
                </c:pt>
                <c:pt idx="1988">
                  <c:v>16.467793</c:v>
                </c:pt>
                <c:pt idx="1989">
                  <c:v>16.46726</c:v>
                </c:pt>
                <c:pt idx="1990">
                  <c:v>16.466728</c:v>
                </c:pt>
                <c:pt idx="1991">
                  <c:v>16.466201999999999</c:v>
                </c:pt>
                <c:pt idx="1992">
                  <c:v>16.465671</c:v>
                </c:pt>
                <c:pt idx="1993">
                  <c:v>16.465145</c:v>
                </c:pt>
                <c:pt idx="1994">
                  <c:v>16.464617000000001</c:v>
                </c:pt>
                <c:pt idx="1995">
                  <c:v>16.464085000000001</c:v>
                </c:pt>
                <c:pt idx="1996">
                  <c:v>16.463553999999998</c:v>
                </c:pt>
                <c:pt idx="1997">
                  <c:v>16.463024000000001</c:v>
                </c:pt>
                <c:pt idx="1998">
                  <c:v>16.462498</c:v>
                </c:pt>
                <c:pt idx="1999">
                  <c:v>16.461966</c:v>
                </c:pt>
                <c:pt idx="2000">
                  <c:v>16.461437</c:v>
                </c:pt>
                <c:pt idx="2001">
                  <c:v>16.460896999999999</c:v>
                </c:pt>
                <c:pt idx="2002">
                  <c:v>16.460367000000002</c:v>
                </c:pt>
                <c:pt idx="2003">
                  <c:v>16.459831000000001</c:v>
                </c:pt>
                <c:pt idx="2004">
                  <c:v>16.459301</c:v>
                </c:pt>
                <c:pt idx="2005">
                  <c:v>16.458767000000002</c:v>
                </c:pt>
                <c:pt idx="2006">
                  <c:v>16.458234999999998</c:v>
                </c:pt>
                <c:pt idx="2007">
                  <c:v>16.457699000000002</c:v>
                </c:pt>
                <c:pt idx="2008">
                  <c:v>16.457165</c:v>
                </c:pt>
                <c:pt idx="2009">
                  <c:v>16.456627000000001</c:v>
                </c:pt>
                <c:pt idx="2010">
                  <c:v>16.456088999999999</c:v>
                </c:pt>
                <c:pt idx="2011">
                  <c:v>16.455546999999999</c:v>
                </c:pt>
                <c:pt idx="2012">
                  <c:v>16.455007999999999</c:v>
                </c:pt>
                <c:pt idx="2013">
                  <c:v>16.454457999999999</c:v>
                </c:pt>
                <c:pt idx="2014">
                  <c:v>16.453914999999999</c:v>
                </c:pt>
                <c:pt idx="2015">
                  <c:v>16.453365000000002</c:v>
                </c:pt>
                <c:pt idx="2016">
                  <c:v>16.452819999999999</c:v>
                </c:pt>
                <c:pt idx="2017">
                  <c:v>16.452276000000001</c:v>
                </c:pt>
                <c:pt idx="2018">
                  <c:v>16.451729</c:v>
                </c:pt>
                <c:pt idx="2019">
                  <c:v>16.451187000000001</c:v>
                </c:pt>
                <c:pt idx="2020">
                  <c:v>16.450644</c:v>
                </c:pt>
                <c:pt idx="2021">
                  <c:v>16.450095999999998</c:v>
                </c:pt>
                <c:pt idx="2022">
                  <c:v>16.449551</c:v>
                </c:pt>
                <c:pt idx="2023">
                  <c:v>16.449000999999999</c:v>
                </c:pt>
                <c:pt idx="2024">
                  <c:v>16.448452</c:v>
                </c:pt>
                <c:pt idx="2025">
                  <c:v>16.447899</c:v>
                </c:pt>
                <c:pt idx="2026">
                  <c:v>16.447346</c:v>
                </c:pt>
                <c:pt idx="2027">
                  <c:v>16.446788999999999</c:v>
                </c:pt>
                <c:pt idx="2028">
                  <c:v>16.446234</c:v>
                </c:pt>
                <c:pt idx="2029">
                  <c:v>16.445678999999998</c:v>
                </c:pt>
                <c:pt idx="2030">
                  <c:v>16.445122000000001</c:v>
                </c:pt>
                <c:pt idx="2031">
                  <c:v>16.444566999999999</c:v>
                </c:pt>
                <c:pt idx="2032">
                  <c:v>16.444015</c:v>
                </c:pt>
                <c:pt idx="2033">
                  <c:v>16.443459000000001</c:v>
                </c:pt>
                <c:pt idx="2034">
                  <c:v>16.442905</c:v>
                </c:pt>
                <c:pt idx="2035">
                  <c:v>16.442347000000002</c:v>
                </c:pt>
                <c:pt idx="2036">
                  <c:v>16.441783999999998</c:v>
                </c:pt>
                <c:pt idx="2037">
                  <c:v>16.441219</c:v>
                </c:pt>
                <c:pt idx="2038">
                  <c:v>16.440650999999999</c:v>
                </c:pt>
                <c:pt idx="2039">
                  <c:v>16.440086000000001</c:v>
                </c:pt>
                <c:pt idx="2040">
                  <c:v>16.439518</c:v>
                </c:pt>
                <c:pt idx="2041">
                  <c:v>16.438938</c:v>
                </c:pt>
                <c:pt idx="2042">
                  <c:v>16.438379000000001</c:v>
                </c:pt>
                <c:pt idx="2043">
                  <c:v>16.437861999999999</c:v>
                </c:pt>
                <c:pt idx="2044">
                  <c:v>16.437359000000001</c:v>
                </c:pt>
                <c:pt idx="2045">
                  <c:v>16.436886000000001</c:v>
                </c:pt>
                <c:pt idx="2046">
                  <c:v>16.436458999999999</c:v>
                </c:pt>
                <c:pt idx="2047">
                  <c:v>16.436066</c:v>
                </c:pt>
                <c:pt idx="2048">
                  <c:v>16.435696</c:v>
                </c:pt>
                <c:pt idx="2049">
                  <c:v>16.435364</c:v>
                </c:pt>
                <c:pt idx="2050">
                  <c:v>16.435064000000001</c:v>
                </c:pt>
                <c:pt idx="2051">
                  <c:v>16.434792000000002</c:v>
                </c:pt>
                <c:pt idx="2052">
                  <c:v>16.434559</c:v>
                </c:pt>
                <c:pt idx="2053">
                  <c:v>16.434345</c:v>
                </c:pt>
                <c:pt idx="2054">
                  <c:v>16.434138999999998</c:v>
                </c:pt>
                <c:pt idx="2055">
                  <c:v>16.433964</c:v>
                </c:pt>
                <c:pt idx="2056">
                  <c:v>16.433800000000002</c:v>
                </c:pt>
                <c:pt idx="2057">
                  <c:v>16.433665999999999</c:v>
                </c:pt>
                <c:pt idx="2058">
                  <c:v>16.433529</c:v>
                </c:pt>
                <c:pt idx="2059">
                  <c:v>16.433353</c:v>
                </c:pt>
                <c:pt idx="2060">
                  <c:v>16.43317</c:v>
                </c:pt>
                <c:pt idx="2061">
                  <c:v>16.432971999999999</c:v>
                </c:pt>
                <c:pt idx="2062">
                  <c:v>16.432735000000001</c:v>
                </c:pt>
                <c:pt idx="2063">
                  <c:v>16.432456999999999</c:v>
                </c:pt>
                <c:pt idx="2064">
                  <c:v>16.432175000000001</c:v>
                </c:pt>
                <c:pt idx="2065">
                  <c:v>16.431850000000001</c:v>
                </c:pt>
                <c:pt idx="2066">
                  <c:v>16.431488000000002</c:v>
                </c:pt>
                <c:pt idx="2067">
                  <c:v>16.431099</c:v>
                </c:pt>
                <c:pt idx="2068">
                  <c:v>16.430676999999999</c:v>
                </c:pt>
                <c:pt idx="2069">
                  <c:v>16.430233000000001</c:v>
                </c:pt>
                <c:pt idx="2070">
                  <c:v>16.429794000000001</c:v>
                </c:pt>
                <c:pt idx="2071">
                  <c:v>16.429317000000001</c:v>
                </c:pt>
                <c:pt idx="2072">
                  <c:v>16.428813999999999</c:v>
                </c:pt>
                <c:pt idx="2073">
                  <c:v>16.428301000000001</c:v>
                </c:pt>
                <c:pt idx="2074">
                  <c:v>16.427772000000001</c:v>
                </c:pt>
                <c:pt idx="2075">
                  <c:v>16.427242</c:v>
                </c:pt>
                <c:pt idx="2076">
                  <c:v>16.426705999999999</c:v>
                </c:pt>
                <c:pt idx="2077">
                  <c:v>16.426147</c:v>
                </c:pt>
                <c:pt idx="2078">
                  <c:v>16.425573</c:v>
                </c:pt>
                <c:pt idx="2079">
                  <c:v>16.425007000000001</c:v>
                </c:pt>
                <c:pt idx="2080">
                  <c:v>16.424420999999999</c:v>
                </c:pt>
                <c:pt idx="2081">
                  <c:v>16.423833999999999</c:v>
                </c:pt>
                <c:pt idx="2082">
                  <c:v>16.423259999999999</c:v>
                </c:pt>
                <c:pt idx="2083">
                  <c:v>16.422678000000001</c:v>
                </c:pt>
                <c:pt idx="2084">
                  <c:v>16.422083000000001</c:v>
                </c:pt>
                <c:pt idx="2085">
                  <c:v>16.421496999999999</c:v>
                </c:pt>
                <c:pt idx="2086">
                  <c:v>16.420898000000001</c:v>
                </c:pt>
                <c:pt idx="2087">
                  <c:v>16.420307000000001</c:v>
                </c:pt>
                <c:pt idx="2088">
                  <c:v>16.419737000000001</c:v>
                </c:pt>
                <c:pt idx="2089">
                  <c:v>16.419160999999999</c:v>
                </c:pt>
                <c:pt idx="2090">
                  <c:v>16.418576999999999</c:v>
                </c:pt>
                <c:pt idx="2091">
                  <c:v>16.417981999999999</c:v>
                </c:pt>
                <c:pt idx="2092">
                  <c:v>16.417390999999999</c:v>
                </c:pt>
                <c:pt idx="2093">
                  <c:v>16.416815</c:v>
                </c:pt>
                <c:pt idx="2094">
                  <c:v>16.416248</c:v>
                </c:pt>
                <c:pt idx="2095">
                  <c:v>16.415669999999999</c:v>
                </c:pt>
                <c:pt idx="2096">
                  <c:v>16.415091</c:v>
                </c:pt>
                <c:pt idx="2097">
                  <c:v>16.414512999999999</c:v>
                </c:pt>
                <c:pt idx="2098">
                  <c:v>16.413937000000001</c:v>
                </c:pt>
                <c:pt idx="2099">
                  <c:v>16.413367999999998</c:v>
                </c:pt>
                <c:pt idx="2100">
                  <c:v>16.412804000000001</c:v>
                </c:pt>
                <c:pt idx="2101">
                  <c:v>16.412239</c:v>
                </c:pt>
                <c:pt idx="2102">
                  <c:v>16.411663000000001</c:v>
                </c:pt>
                <c:pt idx="2103">
                  <c:v>16.411090999999999</c:v>
                </c:pt>
                <c:pt idx="2104">
                  <c:v>16.410495999999998</c:v>
                </c:pt>
                <c:pt idx="2105">
                  <c:v>16.409904000000001</c:v>
                </c:pt>
                <c:pt idx="2106">
                  <c:v>16.409317000000001</c:v>
                </c:pt>
                <c:pt idx="2107">
                  <c:v>16.408729999999998</c:v>
                </c:pt>
                <c:pt idx="2108">
                  <c:v>16.408134</c:v>
                </c:pt>
                <c:pt idx="2109">
                  <c:v>16.407527999999999</c:v>
                </c:pt>
                <c:pt idx="2110">
                  <c:v>16.406918000000001</c:v>
                </c:pt>
                <c:pt idx="2111">
                  <c:v>16.406326</c:v>
                </c:pt>
                <c:pt idx="2112">
                  <c:v>16.405730999999999</c:v>
                </c:pt>
                <c:pt idx="2113">
                  <c:v>16.405142000000001</c:v>
                </c:pt>
                <c:pt idx="2114">
                  <c:v>16.404539</c:v>
                </c:pt>
                <c:pt idx="2115">
                  <c:v>16.403932999999999</c:v>
                </c:pt>
                <c:pt idx="2116">
                  <c:v>16.403324000000001</c:v>
                </c:pt>
                <c:pt idx="2117">
                  <c:v>16.402721</c:v>
                </c:pt>
                <c:pt idx="2118">
                  <c:v>16.402125999999999</c:v>
                </c:pt>
                <c:pt idx="2119">
                  <c:v>16.401527000000002</c:v>
                </c:pt>
                <c:pt idx="2120">
                  <c:v>16.400932000000001</c:v>
                </c:pt>
                <c:pt idx="2121">
                  <c:v>16.400345000000002</c:v>
                </c:pt>
                <c:pt idx="2122">
                  <c:v>16.399761000000002</c:v>
                </c:pt>
                <c:pt idx="2123">
                  <c:v>16.399177999999999</c:v>
                </c:pt>
                <c:pt idx="2124">
                  <c:v>16.398603000000001</c:v>
                </c:pt>
                <c:pt idx="2125">
                  <c:v>16.398045</c:v>
                </c:pt>
                <c:pt idx="2126">
                  <c:v>16.397478</c:v>
                </c:pt>
                <c:pt idx="2127">
                  <c:v>16.396903999999999</c:v>
                </c:pt>
                <c:pt idx="2128">
                  <c:v>16.396325999999998</c:v>
                </c:pt>
                <c:pt idx="2129">
                  <c:v>16.395744000000001</c:v>
                </c:pt>
                <c:pt idx="2130">
                  <c:v>16.395175999999999</c:v>
                </c:pt>
                <c:pt idx="2131">
                  <c:v>16.394618999999999</c:v>
                </c:pt>
                <c:pt idx="2132">
                  <c:v>16.394043</c:v>
                </c:pt>
                <c:pt idx="2133">
                  <c:v>16.393459</c:v>
                </c:pt>
                <c:pt idx="2134">
                  <c:v>16.392872000000001</c:v>
                </c:pt>
                <c:pt idx="2135">
                  <c:v>16.392277</c:v>
                </c:pt>
                <c:pt idx="2136">
                  <c:v>16.391681999999999</c:v>
                </c:pt>
                <c:pt idx="2137">
                  <c:v>16.391082999999998</c:v>
                </c:pt>
                <c:pt idx="2138">
                  <c:v>16.390469</c:v>
                </c:pt>
                <c:pt idx="2139">
                  <c:v>16.389854</c:v>
                </c:pt>
                <c:pt idx="2140">
                  <c:v>16.389240000000001</c:v>
                </c:pt>
                <c:pt idx="2141">
                  <c:v>16.388612999999999</c:v>
                </c:pt>
                <c:pt idx="2142">
                  <c:v>16.387989000000001</c:v>
                </c:pt>
                <c:pt idx="2143">
                  <c:v>16.387378999999999</c:v>
                </c:pt>
                <c:pt idx="2144">
                  <c:v>16.386752999999999</c:v>
                </c:pt>
                <c:pt idx="2145">
                  <c:v>16.386123999999999</c:v>
                </c:pt>
                <c:pt idx="2146">
                  <c:v>16.385491999999999</c:v>
                </c:pt>
                <c:pt idx="2147">
                  <c:v>16.384844000000001</c:v>
                </c:pt>
                <c:pt idx="2148">
                  <c:v>16.384208999999998</c:v>
                </c:pt>
                <c:pt idx="2149">
                  <c:v>16.383586999999999</c:v>
                </c:pt>
                <c:pt idx="2150">
                  <c:v>16.382957000000001</c:v>
                </c:pt>
                <c:pt idx="2151">
                  <c:v>16.382324000000001</c:v>
                </c:pt>
                <c:pt idx="2152">
                  <c:v>16.381695000000001</c:v>
                </c:pt>
                <c:pt idx="2153">
                  <c:v>16.381065</c:v>
                </c:pt>
                <c:pt idx="2154">
                  <c:v>16.380451000000001</c:v>
                </c:pt>
                <c:pt idx="2155">
                  <c:v>16.379849</c:v>
                </c:pt>
                <c:pt idx="2156">
                  <c:v>16.379227</c:v>
                </c:pt>
                <c:pt idx="2157">
                  <c:v>16.378609000000001</c:v>
                </c:pt>
                <c:pt idx="2158">
                  <c:v>16.377994000000001</c:v>
                </c:pt>
                <c:pt idx="2159">
                  <c:v>16.377375000000001</c:v>
                </c:pt>
                <c:pt idx="2160">
                  <c:v>16.376760000000001</c:v>
                </c:pt>
                <c:pt idx="2161">
                  <c:v>16.376162000000001</c:v>
                </c:pt>
                <c:pt idx="2162">
                  <c:v>16.375548999999999</c:v>
                </c:pt>
                <c:pt idx="2163">
                  <c:v>16.374946999999999</c:v>
                </c:pt>
                <c:pt idx="2164">
                  <c:v>16.37435</c:v>
                </c:pt>
                <c:pt idx="2165">
                  <c:v>16.373745</c:v>
                </c:pt>
                <c:pt idx="2166">
                  <c:v>16.373145999999998</c:v>
                </c:pt>
                <c:pt idx="2167">
                  <c:v>16.372565999999999</c:v>
                </c:pt>
                <c:pt idx="2168">
                  <c:v>16.371981000000002</c:v>
                </c:pt>
                <c:pt idx="2169">
                  <c:v>16.371388</c:v>
                </c:pt>
                <c:pt idx="2170">
                  <c:v>16.370792000000002</c:v>
                </c:pt>
                <c:pt idx="2171">
                  <c:v>16.370190000000001</c:v>
                </c:pt>
                <c:pt idx="2172">
                  <c:v>16.369599999999998</c:v>
                </c:pt>
                <c:pt idx="2173">
                  <c:v>16.369019000000002</c:v>
                </c:pt>
                <c:pt idx="2174">
                  <c:v>16.368427000000001</c:v>
                </c:pt>
                <c:pt idx="2175">
                  <c:v>16.367820999999999</c:v>
                </c:pt>
                <c:pt idx="2176">
                  <c:v>16.367229999999999</c:v>
                </c:pt>
                <c:pt idx="2177">
                  <c:v>16.366627000000001</c:v>
                </c:pt>
                <c:pt idx="2178">
                  <c:v>16.366036999999999</c:v>
                </c:pt>
                <c:pt idx="2179">
                  <c:v>16.365448000000001</c:v>
                </c:pt>
                <c:pt idx="2180">
                  <c:v>16.364844999999999</c:v>
                </c:pt>
                <c:pt idx="2181">
                  <c:v>16.364242999999998</c:v>
                </c:pt>
                <c:pt idx="2182">
                  <c:v>16.363638000000002</c:v>
                </c:pt>
                <c:pt idx="2183">
                  <c:v>16.363023999999999</c:v>
                </c:pt>
                <c:pt idx="2184">
                  <c:v>16.362404000000002</c:v>
                </c:pt>
                <c:pt idx="2185">
                  <c:v>16.361794</c:v>
                </c:pt>
                <c:pt idx="2186">
                  <c:v>16.361170000000001</c:v>
                </c:pt>
                <c:pt idx="2187">
                  <c:v>16.360538999999999</c:v>
                </c:pt>
                <c:pt idx="2188">
                  <c:v>16.359895999999999</c:v>
                </c:pt>
                <c:pt idx="2189">
                  <c:v>16.359248999999998</c:v>
                </c:pt>
                <c:pt idx="2190">
                  <c:v>16.358599000000002</c:v>
                </c:pt>
                <c:pt idx="2191">
                  <c:v>16.357965</c:v>
                </c:pt>
                <c:pt idx="2192">
                  <c:v>16.357315</c:v>
                </c:pt>
                <c:pt idx="2193">
                  <c:v>16.356659000000001</c:v>
                </c:pt>
                <c:pt idx="2194">
                  <c:v>16.355999000000001</c:v>
                </c:pt>
                <c:pt idx="2195">
                  <c:v>16.355328</c:v>
                </c:pt>
                <c:pt idx="2196">
                  <c:v>16.354675</c:v>
                </c:pt>
                <c:pt idx="2197">
                  <c:v>16.354019000000001</c:v>
                </c:pt>
                <c:pt idx="2198">
                  <c:v>16.353361</c:v>
                </c:pt>
                <c:pt idx="2199">
                  <c:v>16.352703000000002</c:v>
                </c:pt>
                <c:pt idx="2200">
                  <c:v>16.352046999999999</c:v>
                </c:pt>
                <c:pt idx="2201">
                  <c:v>16.351396999999999</c:v>
                </c:pt>
                <c:pt idx="2202">
                  <c:v>16.350801000000001</c:v>
                </c:pt>
                <c:pt idx="2203">
                  <c:v>16.350241</c:v>
                </c:pt>
                <c:pt idx="2204">
                  <c:v>16.349713999999999</c:v>
                </c:pt>
                <c:pt idx="2205">
                  <c:v>16.349218</c:v>
                </c:pt>
                <c:pt idx="2206">
                  <c:v>16.348766000000001</c:v>
                </c:pt>
                <c:pt idx="2207">
                  <c:v>16.348324000000002</c:v>
                </c:pt>
                <c:pt idx="2208">
                  <c:v>16.347919000000001</c:v>
                </c:pt>
                <c:pt idx="2209">
                  <c:v>16.347546000000001</c:v>
                </c:pt>
                <c:pt idx="2210">
                  <c:v>16.347206</c:v>
                </c:pt>
                <c:pt idx="2211">
                  <c:v>16.346900999999999</c:v>
                </c:pt>
                <c:pt idx="2212">
                  <c:v>16.346599999999999</c:v>
                </c:pt>
                <c:pt idx="2213">
                  <c:v>16.346309999999999</c:v>
                </c:pt>
                <c:pt idx="2214">
                  <c:v>16.346050000000002</c:v>
                </c:pt>
                <c:pt idx="2215">
                  <c:v>16.345806</c:v>
                </c:pt>
                <c:pt idx="2216">
                  <c:v>16.345585</c:v>
                </c:pt>
                <c:pt idx="2217">
                  <c:v>16.345358000000001</c:v>
                </c:pt>
                <c:pt idx="2218">
                  <c:v>16.345098</c:v>
                </c:pt>
                <c:pt idx="2219">
                  <c:v>16.344819999999999</c:v>
                </c:pt>
                <c:pt idx="2220">
                  <c:v>16.344521</c:v>
                </c:pt>
                <c:pt idx="2221">
                  <c:v>16.344207999999998</c:v>
                </c:pt>
                <c:pt idx="2222">
                  <c:v>16.343868000000001</c:v>
                </c:pt>
                <c:pt idx="2223">
                  <c:v>16.343503999999999</c:v>
                </c:pt>
                <c:pt idx="2224">
                  <c:v>16.343133999999999</c:v>
                </c:pt>
                <c:pt idx="2225">
                  <c:v>16.342721999999998</c:v>
                </c:pt>
                <c:pt idx="2226">
                  <c:v>16.342281</c:v>
                </c:pt>
                <c:pt idx="2227">
                  <c:v>16.341823999999999</c:v>
                </c:pt>
                <c:pt idx="2228">
                  <c:v>16.341366000000001</c:v>
                </c:pt>
                <c:pt idx="2229">
                  <c:v>16.340896999999998</c:v>
                </c:pt>
                <c:pt idx="2230">
                  <c:v>16.340423999999999</c:v>
                </c:pt>
                <c:pt idx="2231">
                  <c:v>16.339915999999999</c:v>
                </c:pt>
                <c:pt idx="2232">
                  <c:v>16.339393999999999</c:v>
                </c:pt>
                <c:pt idx="2233">
                  <c:v>16.338875000000002</c:v>
                </c:pt>
                <c:pt idx="2234">
                  <c:v>16.338360000000002</c:v>
                </c:pt>
                <c:pt idx="2235">
                  <c:v>16.337824000000001</c:v>
                </c:pt>
                <c:pt idx="2236">
                  <c:v>16.337284</c:v>
                </c:pt>
                <c:pt idx="2237">
                  <c:v>16.336722999999999</c:v>
                </c:pt>
                <c:pt idx="2238">
                  <c:v>16.336143</c:v>
                </c:pt>
                <c:pt idx="2239">
                  <c:v>16.335578999999999</c:v>
                </c:pt>
                <c:pt idx="2240">
                  <c:v>16.334994999999999</c:v>
                </c:pt>
                <c:pt idx="2241">
                  <c:v>16.334403999999999</c:v>
                </c:pt>
                <c:pt idx="2242">
                  <c:v>16.333828</c:v>
                </c:pt>
                <c:pt idx="2243">
                  <c:v>16.333227000000001</c:v>
                </c:pt>
                <c:pt idx="2244">
                  <c:v>16.332595999999999</c:v>
                </c:pt>
                <c:pt idx="2245">
                  <c:v>16.331965</c:v>
                </c:pt>
                <c:pt idx="2246">
                  <c:v>16.331325</c:v>
                </c:pt>
                <c:pt idx="2247">
                  <c:v>16.330689</c:v>
                </c:pt>
                <c:pt idx="2248">
                  <c:v>16.330058999999999</c:v>
                </c:pt>
                <c:pt idx="2249">
                  <c:v>16.329411</c:v>
                </c:pt>
                <c:pt idx="2250">
                  <c:v>16.328728000000002</c:v>
                </c:pt>
                <c:pt idx="2251">
                  <c:v>16.328056</c:v>
                </c:pt>
                <c:pt idx="2252">
                  <c:v>16.327396</c:v>
                </c:pt>
                <c:pt idx="2253">
                  <c:v>16.326725</c:v>
                </c:pt>
                <c:pt idx="2254">
                  <c:v>16.326069</c:v>
                </c:pt>
                <c:pt idx="2255">
                  <c:v>16.325393999999999</c:v>
                </c:pt>
                <c:pt idx="2256">
                  <c:v>16.324703</c:v>
                </c:pt>
                <c:pt idx="2257">
                  <c:v>16.324043</c:v>
                </c:pt>
                <c:pt idx="2258">
                  <c:v>16.323374000000001</c:v>
                </c:pt>
                <c:pt idx="2259">
                  <c:v>16.322693000000001</c:v>
                </c:pt>
                <c:pt idx="2260">
                  <c:v>16.322037000000002</c:v>
                </c:pt>
                <c:pt idx="2261">
                  <c:v>16.321365</c:v>
                </c:pt>
                <c:pt idx="2262">
                  <c:v>16.320684</c:v>
                </c:pt>
                <c:pt idx="2263">
                  <c:v>16.320015000000001</c:v>
                </c:pt>
                <c:pt idx="2264">
                  <c:v>16.319351000000001</c:v>
                </c:pt>
                <c:pt idx="2265">
                  <c:v>16.318691000000001</c:v>
                </c:pt>
                <c:pt idx="2266">
                  <c:v>16.318049999999999</c:v>
                </c:pt>
                <c:pt idx="2267">
                  <c:v>16.317402000000001</c:v>
                </c:pt>
                <c:pt idx="2268">
                  <c:v>16.316723</c:v>
                </c:pt>
                <c:pt idx="2269">
                  <c:v>16.316051999999999</c:v>
                </c:pt>
                <c:pt idx="2270">
                  <c:v>16.315386</c:v>
                </c:pt>
                <c:pt idx="2271">
                  <c:v>16.314710999999999</c:v>
                </c:pt>
                <c:pt idx="2272">
                  <c:v>16.314049000000001</c:v>
                </c:pt>
                <c:pt idx="2273">
                  <c:v>16.313372000000001</c:v>
                </c:pt>
                <c:pt idx="2274">
                  <c:v>16.312678999999999</c:v>
                </c:pt>
                <c:pt idx="2275">
                  <c:v>16.312017000000001</c:v>
                </c:pt>
                <c:pt idx="2276">
                  <c:v>16.311356</c:v>
                </c:pt>
                <c:pt idx="2277">
                  <c:v>16.310699</c:v>
                </c:pt>
                <c:pt idx="2278">
                  <c:v>16.310039</c:v>
                </c:pt>
                <c:pt idx="2279">
                  <c:v>16.309376</c:v>
                </c:pt>
                <c:pt idx="2280">
                  <c:v>16.308702</c:v>
                </c:pt>
                <c:pt idx="2281">
                  <c:v>16.308036999999999</c:v>
                </c:pt>
                <c:pt idx="2282">
                  <c:v>16.307376999999999</c:v>
                </c:pt>
                <c:pt idx="2283">
                  <c:v>16.306711</c:v>
                </c:pt>
                <c:pt idx="2284">
                  <c:v>16.306065</c:v>
                </c:pt>
                <c:pt idx="2285">
                  <c:v>16.305416000000001</c:v>
                </c:pt>
                <c:pt idx="2286">
                  <c:v>16.304752000000001</c:v>
                </c:pt>
                <c:pt idx="2287">
                  <c:v>16.304096000000001</c:v>
                </c:pt>
                <c:pt idx="2288">
                  <c:v>16.303455</c:v>
                </c:pt>
                <c:pt idx="2289">
                  <c:v>16.302810999999998</c:v>
                </c:pt>
                <c:pt idx="2290">
                  <c:v>16.302185000000001</c:v>
                </c:pt>
                <c:pt idx="2291">
                  <c:v>16.301537</c:v>
                </c:pt>
                <c:pt idx="2292">
                  <c:v>16.300877</c:v>
                </c:pt>
                <c:pt idx="2293">
                  <c:v>16.300218999999998</c:v>
                </c:pt>
                <c:pt idx="2294">
                  <c:v>16.299572000000001</c:v>
                </c:pt>
                <c:pt idx="2295">
                  <c:v>16.298924</c:v>
                </c:pt>
                <c:pt idx="2296">
                  <c:v>16.298275</c:v>
                </c:pt>
                <c:pt idx="2297">
                  <c:v>16.297609000000001</c:v>
                </c:pt>
                <c:pt idx="2298">
                  <c:v>16.296942000000001</c:v>
                </c:pt>
                <c:pt idx="2299">
                  <c:v>16.296279999999999</c:v>
                </c:pt>
                <c:pt idx="2300">
                  <c:v>16.295615999999999</c:v>
                </c:pt>
                <c:pt idx="2301">
                  <c:v>16.294955999999999</c:v>
                </c:pt>
                <c:pt idx="2302">
                  <c:v>16.294295999999999</c:v>
                </c:pt>
                <c:pt idx="2303">
                  <c:v>16.293638000000001</c:v>
                </c:pt>
                <c:pt idx="2304">
                  <c:v>16.292957000000001</c:v>
                </c:pt>
                <c:pt idx="2305">
                  <c:v>16.292280000000002</c:v>
                </c:pt>
                <c:pt idx="2306">
                  <c:v>16.291595000000001</c:v>
                </c:pt>
                <c:pt idx="2307">
                  <c:v>16.290924</c:v>
                </c:pt>
                <c:pt idx="2308">
                  <c:v>16.290264000000001</c:v>
                </c:pt>
                <c:pt idx="2309">
                  <c:v>16.289605999999999</c:v>
                </c:pt>
                <c:pt idx="2310">
                  <c:v>16.288934999999999</c:v>
                </c:pt>
                <c:pt idx="2311">
                  <c:v>16.288264999999999</c:v>
                </c:pt>
                <c:pt idx="2312">
                  <c:v>16.287590000000002</c:v>
                </c:pt>
                <c:pt idx="2313">
                  <c:v>16.286937999999999</c:v>
                </c:pt>
                <c:pt idx="2314">
                  <c:v>16.286277999999999</c:v>
                </c:pt>
                <c:pt idx="2315">
                  <c:v>16.285606000000001</c:v>
                </c:pt>
                <c:pt idx="2316">
                  <c:v>16.284925000000001</c:v>
                </c:pt>
                <c:pt idx="2317">
                  <c:v>16.284237000000001</c:v>
                </c:pt>
                <c:pt idx="2318">
                  <c:v>16.283553999999999</c:v>
                </c:pt>
                <c:pt idx="2319">
                  <c:v>16.282864</c:v>
                </c:pt>
                <c:pt idx="2320">
                  <c:v>16.282191999999998</c:v>
                </c:pt>
                <c:pt idx="2321">
                  <c:v>16.281566999999999</c:v>
                </c:pt>
                <c:pt idx="2322">
                  <c:v>16.280987</c:v>
                </c:pt>
                <c:pt idx="2323">
                  <c:v>16.280432000000001</c:v>
                </c:pt>
                <c:pt idx="2324">
                  <c:v>16.279938000000001</c:v>
                </c:pt>
                <c:pt idx="2325">
                  <c:v>16.279495000000001</c:v>
                </c:pt>
                <c:pt idx="2326">
                  <c:v>16.279088999999999</c:v>
                </c:pt>
                <c:pt idx="2327">
                  <c:v>16.278717</c:v>
                </c:pt>
                <c:pt idx="2328">
                  <c:v>16.278365999999998</c:v>
                </c:pt>
                <c:pt idx="2329">
                  <c:v>16.278023000000001</c:v>
                </c:pt>
                <c:pt idx="2330">
                  <c:v>16.277721</c:v>
                </c:pt>
                <c:pt idx="2331">
                  <c:v>16.277466</c:v>
                </c:pt>
                <c:pt idx="2332">
                  <c:v>16.27722</c:v>
                </c:pt>
                <c:pt idx="2333">
                  <c:v>16.276993000000001</c:v>
                </c:pt>
                <c:pt idx="2334">
                  <c:v>16.276769999999999</c:v>
                </c:pt>
                <c:pt idx="2335">
                  <c:v>16.276561999999998</c:v>
                </c:pt>
                <c:pt idx="2336">
                  <c:v>16.276371000000001</c:v>
                </c:pt>
                <c:pt idx="2337">
                  <c:v>16.276146000000001</c:v>
                </c:pt>
                <c:pt idx="2338">
                  <c:v>16.275856000000001</c:v>
                </c:pt>
                <c:pt idx="2339">
                  <c:v>16.275541</c:v>
                </c:pt>
                <c:pt idx="2340">
                  <c:v>16.275169000000002</c:v>
                </c:pt>
                <c:pt idx="2341">
                  <c:v>16.274730999999999</c:v>
                </c:pt>
                <c:pt idx="2342">
                  <c:v>16.274274999999999</c:v>
                </c:pt>
                <c:pt idx="2343">
                  <c:v>16.273800000000001</c:v>
                </c:pt>
                <c:pt idx="2344">
                  <c:v>16.273287</c:v>
                </c:pt>
                <c:pt idx="2345">
                  <c:v>16.272760000000002</c:v>
                </c:pt>
                <c:pt idx="2346">
                  <c:v>16.272197999999999</c:v>
                </c:pt>
                <c:pt idx="2347">
                  <c:v>16.271587</c:v>
                </c:pt>
                <c:pt idx="2348">
                  <c:v>16.270979000000001</c:v>
                </c:pt>
                <c:pt idx="2349">
                  <c:v>16.270378000000001</c:v>
                </c:pt>
                <c:pt idx="2350">
                  <c:v>16.269753999999999</c:v>
                </c:pt>
                <c:pt idx="2351">
                  <c:v>16.269107999999999</c:v>
                </c:pt>
                <c:pt idx="2352">
                  <c:v>16.268443999999999</c:v>
                </c:pt>
                <c:pt idx="2353">
                  <c:v>16.267754</c:v>
                </c:pt>
                <c:pt idx="2354">
                  <c:v>16.26708</c:v>
                </c:pt>
                <c:pt idx="2355">
                  <c:v>16.266421999999999</c:v>
                </c:pt>
                <c:pt idx="2356">
                  <c:v>16.265732</c:v>
                </c:pt>
                <c:pt idx="2357">
                  <c:v>16.265053000000002</c:v>
                </c:pt>
                <c:pt idx="2358">
                  <c:v>16.26437</c:v>
                </c:pt>
                <c:pt idx="2359">
                  <c:v>16.263672</c:v>
                </c:pt>
                <c:pt idx="2360">
                  <c:v>16.262982999999998</c:v>
                </c:pt>
                <c:pt idx="2361">
                  <c:v>16.262305999999999</c:v>
                </c:pt>
                <c:pt idx="2362">
                  <c:v>16.261599</c:v>
                </c:pt>
                <c:pt idx="2363">
                  <c:v>16.260909999999999</c:v>
                </c:pt>
                <c:pt idx="2364">
                  <c:v>16.260221999999999</c:v>
                </c:pt>
                <c:pt idx="2365">
                  <c:v>16.259509999999999</c:v>
                </c:pt>
                <c:pt idx="2366">
                  <c:v>16.258804000000001</c:v>
                </c:pt>
                <c:pt idx="2367">
                  <c:v>16.258129</c:v>
                </c:pt>
                <c:pt idx="2368">
                  <c:v>16.257435000000001</c:v>
                </c:pt>
                <c:pt idx="2369">
                  <c:v>16.256741000000002</c:v>
                </c:pt>
                <c:pt idx="2370">
                  <c:v>16.256049999999998</c:v>
                </c:pt>
                <c:pt idx="2371">
                  <c:v>16.255331000000002</c:v>
                </c:pt>
                <c:pt idx="2372">
                  <c:v>16.254631</c:v>
                </c:pt>
                <c:pt idx="2373">
                  <c:v>16.253944000000001</c:v>
                </c:pt>
                <c:pt idx="2374">
                  <c:v>16.253239000000001</c:v>
                </c:pt>
                <c:pt idx="2375">
                  <c:v>16.252517999999998</c:v>
                </c:pt>
                <c:pt idx="2376">
                  <c:v>16.251804</c:v>
                </c:pt>
                <c:pt idx="2377">
                  <c:v>16.251069999999999</c:v>
                </c:pt>
                <c:pt idx="2378">
                  <c:v>16.25037</c:v>
                </c:pt>
                <c:pt idx="2379">
                  <c:v>16.249668</c:v>
                </c:pt>
                <c:pt idx="2380">
                  <c:v>16.248951000000002</c:v>
                </c:pt>
                <c:pt idx="2381">
                  <c:v>16.248238000000001</c:v>
                </c:pt>
                <c:pt idx="2382">
                  <c:v>16.247520000000002</c:v>
                </c:pt>
                <c:pt idx="2383">
                  <c:v>16.246787999999999</c:v>
                </c:pt>
                <c:pt idx="2384">
                  <c:v>16.246058999999999</c:v>
                </c:pt>
                <c:pt idx="2385">
                  <c:v>16.245353999999999</c:v>
                </c:pt>
                <c:pt idx="2386">
                  <c:v>16.24464</c:v>
                </c:pt>
                <c:pt idx="2387">
                  <c:v>16.243931</c:v>
                </c:pt>
                <c:pt idx="2388">
                  <c:v>16.243213999999998</c:v>
                </c:pt>
                <c:pt idx="2389">
                  <c:v>16.242484999999999</c:v>
                </c:pt>
                <c:pt idx="2390">
                  <c:v>16.241759999999999</c:v>
                </c:pt>
                <c:pt idx="2391">
                  <c:v>16.241070000000001</c:v>
                </c:pt>
                <c:pt idx="2392">
                  <c:v>16.240372000000001</c:v>
                </c:pt>
                <c:pt idx="2393">
                  <c:v>16.239674000000001</c:v>
                </c:pt>
                <c:pt idx="2394">
                  <c:v>16.238956999999999</c:v>
                </c:pt>
                <c:pt idx="2395">
                  <c:v>16.238233999999999</c:v>
                </c:pt>
                <c:pt idx="2396">
                  <c:v>16.237525999999999</c:v>
                </c:pt>
                <c:pt idx="2397">
                  <c:v>16.236823999999999</c:v>
                </c:pt>
                <c:pt idx="2398">
                  <c:v>16.236115999999999</c:v>
                </c:pt>
                <c:pt idx="2399">
                  <c:v>16.235405</c:v>
                </c:pt>
                <c:pt idx="2400">
                  <c:v>16.234684000000001</c:v>
                </c:pt>
                <c:pt idx="2401">
                  <c:v>16.233955000000002</c:v>
                </c:pt>
                <c:pt idx="2402">
                  <c:v>16.233233999999999</c:v>
                </c:pt>
                <c:pt idx="2403">
                  <c:v>16.232510000000001</c:v>
                </c:pt>
                <c:pt idx="2404">
                  <c:v>16.2318</c:v>
                </c:pt>
                <c:pt idx="2405">
                  <c:v>16.231083000000002</c:v>
                </c:pt>
                <c:pt idx="2406">
                  <c:v>16.230373</c:v>
                </c:pt>
                <c:pt idx="2407">
                  <c:v>16.229638999999999</c:v>
                </c:pt>
                <c:pt idx="2408">
                  <c:v>16.228912000000001</c:v>
                </c:pt>
                <c:pt idx="2409">
                  <c:v>16.228189</c:v>
                </c:pt>
                <c:pt idx="2410">
                  <c:v>16.227478000000001</c:v>
                </c:pt>
                <c:pt idx="2411">
                  <c:v>16.226772</c:v>
                </c:pt>
                <c:pt idx="2412">
                  <c:v>16.226047999999999</c:v>
                </c:pt>
                <c:pt idx="2413">
                  <c:v>16.225318999999999</c:v>
                </c:pt>
                <c:pt idx="2414">
                  <c:v>16.224613000000002</c:v>
                </c:pt>
                <c:pt idx="2415">
                  <c:v>16.223918999999999</c:v>
                </c:pt>
                <c:pt idx="2416">
                  <c:v>16.223236</c:v>
                </c:pt>
                <c:pt idx="2417">
                  <c:v>16.222542000000001</c:v>
                </c:pt>
                <c:pt idx="2418">
                  <c:v>16.221847</c:v>
                </c:pt>
                <c:pt idx="2419">
                  <c:v>16.221160999999999</c:v>
                </c:pt>
                <c:pt idx="2420">
                  <c:v>16.220466999999999</c:v>
                </c:pt>
                <c:pt idx="2421">
                  <c:v>16.219788000000001</c:v>
                </c:pt>
                <c:pt idx="2422">
                  <c:v>16.219110000000001</c:v>
                </c:pt>
                <c:pt idx="2423">
                  <c:v>16.218430000000001</c:v>
                </c:pt>
                <c:pt idx="2424">
                  <c:v>16.217762</c:v>
                </c:pt>
                <c:pt idx="2425">
                  <c:v>16.217085000000001</c:v>
                </c:pt>
                <c:pt idx="2426">
                  <c:v>16.2164</c:v>
                </c:pt>
                <c:pt idx="2427">
                  <c:v>16.215724999999999</c:v>
                </c:pt>
                <c:pt idx="2428">
                  <c:v>16.215069</c:v>
                </c:pt>
                <c:pt idx="2429">
                  <c:v>16.214404999999999</c:v>
                </c:pt>
                <c:pt idx="2430">
                  <c:v>16.213733999999999</c:v>
                </c:pt>
                <c:pt idx="2431">
                  <c:v>16.213042999999999</c:v>
                </c:pt>
                <c:pt idx="2432">
                  <c:v>16.212353</c:v>
                </c:pt>
                <c:pt idx="2433">
                  <c:v>16.211670000000002</c:v>
                </c:pt>
                <c:pt idx="2434">
                  <c:v>16.210999999999999</c:v>
                </c:pt>
                <c:pt idx="2435">
                  <c:v>16.210304000000001</c:v>
                </c:pt>
                <c:pt idx="2436">
                  <c:v>16.209613999999998</c:v>
                </c:pt>
                <c:pt idx="2437">
                  <c:v>16.208922999999999</c:v>
                </c:pt>
                <c:pt idx="2438">
                  <c:v>16.208214000000002</c:v>
                </c:pt>
                <c:pt idx="2439">
                  <c:v>16.207522999999998</c:v>
                </c:pt>
                <c:pt idx="2440">
                  <c:v>16.206824999999998</c:v>
                </c:pt>
                <c:pt idx="2441">
                  <c:v>16.206116000000002</c:v>
                </c:pt>
                <c:pt idx="2442">
                  <c:v>16.205425000000002</c:v>
                </c:pt>
                <c:pt idx="2443">
                  <c:v>16.204716000000001</c:v>
                </c:pt>
                <c:pt idx="2444">
                  <c:v>16.203989</c:v>
                </c:pt>
                <c:pt idx="2445">
                  <c:v>16.203274</c:v>
                </c:pt>
                <c:pt idx="2446">
                  <c:v>16.202576000000001</c:v>
                </c:pt>
                <c:pt idx="2447">
                  <c:v>16.201874</c:v>
                </c:pt>
                <c:pt idx="2448">
                  <c:v>16.201172</c:v>
                </c:pt>
                <c:pt idx="2449">
                  <c:v>16.200462000000002</c:v>
                </c:pt>
                <c:pt idx="2450">
                  <c:v>16.199729999999999</c:v>
                </c:pt>
                <c:pt idx="2451">
                  <c:v>16.199021999999999</c:v>
                </c:pt>
                <c:pt idx="2452">
                  <c:v>16.198329999999999</c:v>
                </c:pt>
                <c:pt idx="2453">
                  <c:v>16.197617000000001</c:v>
                </c:pt>
                <c:pt idx="2454">
                  <c:v>16.196915000000001</c:v>
                </c:pt>
                <c:pt idx="2455">
                  <c:v>16.196209</c:v>
                </c:pt>
                <c:pt idx="2456">
                  <c:v>16.195494</c:v>
                </c:pt>
                <c:pt idx="2457">
                  <c:v>16.194800999999998</c:v>
                </c:pt>
                <c:pt idx="2458">
                  <c:v>16.194109000000001</c:v>
                </c:pt>
                <c:pt idx="2459">
                  <c:v>16.193404999999998</c:v>
                </c:pt>
                <c:pt idx="2460">
                  <c:v>16.192716999999998</c:v>
                </c:pt>
                <c:pt idx="2461">
                  <c:v>16.192019999999999</c:v>
                </c:pt>
                <c:pt idx="2462">
                  <c:v>16.191309</c:v>
                </c:pt>
                <c:pt idx="2463">
                  <c:v>16.190601000000001</c:v>
                </c:pt>
                <c:pt idx="2464">
                  <c:v>16.189913000000001</c:v>
                </c:pt>
                <c:pt idx="2465">
                  <c:v>16.189207</c:v>
                </c:pt>
                <c:pt idx="2466">
                  <c:v>16.188514999999999</c:v>
                </c:pt>
                <c:pt idx="2467">
                  <c:v>16.187816999999999</c:v>
                </c:pt>
                <c:pt idx="2468">
                  <c:v>16.187096</c:v>
                </c:pt>
                <c:pt idx="2469">
                  <c:v>16.18638</c:v>
                </c:pt>
                <c:pt idx="2470">
                  <c:v>16.185687999999999</c:v>
                </c:pt>
                <c:pt idx="2471">
                  <c:v>16.184977</c:v>
                </c:pt>
                <c:pt idx="2472">
                  <c:v>16.184265</c:v>
                </c:pt>
                <c:pt idx="2473">
                  <c:v>16.183544000000001</c:v>
                </c:pt>
                <c:pt idx="2474">
                  <c:v>16.182811999999998</c:v>
                </c:pt>
                <c:pt idx="2475">
                  <c:v>16.182099999999998</c:v>
                </c:pt>
                <c:pt idx="2476">
                  <c:v>16.181383</c:v>
                </c:pt>
                <c:pt idx="2477">
                  <c:v>16.18066</c:v>
                </c:pt>
                <c:pt idx="2478">
                  <c:v>16.179929999999999</c:v>
                </c:pt>
                <c:pt idx="2479">
                  <c:v>16.179203000000001</c:v>
                </c:pt>
                <c:pt idx="2480">
                  <c:v>16.178467000000001</c:v>
                </c:pt>
                <c:pt idx="2481">
                  <c:v>16.177745999999999</c:v>
                </c:pt>
                <c:pt idx="2482">
                  <c:v>16.177032000000001</c:v>
                </c:pt>
                <c:pt idx="2483">
                  <c:v>16.176310000000001</c:v>
                </c:pt>
                <c:pt idx="2484">
                  <c:v>16.17559</c:v>
                </c:pt>
                <c:pt idx="2485">
                  <c:v>16.174869000000001</c:v>
                </c:pt>
                <c:pt idx="2486">
                  <c:v>16.174135</c:v>
                </c:pt>
                <c:pt idx="2487">
                  <c:v>16.173399</c:v>
                </c:pt>
                <c:pt idx="2488">
                  <c:v>16.172681999999998</c:v>
                </c:pt>
                <c:pt idx="2489">
                  <c:v>16.171956999999999</c:v>
                </c:pt>
                <c:pt idx="2490">
                  <c:v>16.171236</c:v>
                </c:pt>
                <c:pt idx="2491">
                  <c:v>16.170501999999999</c:v>
                </c:pt>
                <c:pt idx="2492">
                  <c:v>16.169768999999999</c:v>
                </c:pt>
                <c:pt idx="2493">
                  <c:v>16.169048</c:v>
                </c:pt>
                <c:pt idx="2494">
                  <c:v>16.16835</c:v>
                </c:pt>
                <c:pt idx="2495">
                  <c:v>16.167648</c:v>
                </c:pt>
                <c:pt idx="2496">
                  <c:v>16.166945999999999</c:v>
                </c:pt>
                <c:pt idx="2497">
                  <c:v>16.166240999999999</c:v>
                </c:pt>
                <c:pt idx="2498">
                  <c:v>16.165533</c:v>
                </c:pt>
                <c:pt idx="2499">
                  <c:v>16.164840999999999</c:v>
                </c:pt>
                <c:pt idx="2500">
                  <c:v>16.164145999999999</c:v>
                </c:pt>
                <c:pt idx="2501">
                  <c:v>16.163456</c:v>
                </c:pt>
                <c:pt idx="2502">
                  <c:v>16.162766999999999</c:v>
                </c:pt>
                <c:pt idx="2503">
                  <c:v>16.162089999999999</c:v>
                </c:pt>
                <c:pt idx="2504">
                  <c:v>16.161397999999998</c:v>
                </c:pt>
                <c:pt idx="2505">
                  <c:v>16.160717000000002</c:v>
                </c:pt>
                <c:pt idx="2506">
                  <c:v>16.160034</c:v>
                </c:pt>
                <c:pt idx="2507">
                  <c:v>16.159367</c:v>
                </c:pt>
                <c:pt idx="2508">
                  <c:v>16.158698999999999</c:v>
                </c:pt>
                <c:pt idx="2509">
                  <c:v>16.158024000000001</c:v>
                </c:pt>
                <c:pt idx="2510">
                  <c:v>16.157330000000002</c:v>
                </c:pt>
                <c:pt idx="2511">
                  <c:v>16.156642999999999</c:v>
                </c:pt>
                <c:pt idx="2512">
                  <c:v>16.155953</c:v>
                </c:pt>
                <c:pt idx="2513">
                  <c:v>16.155273000000001</c:v>
                </c:pt>
                <c:pt idx="2514">
                  <c:v>16.154581</c:v>
                </c:pt>
                <c:pt idx="2515">
                  <c:v>16.153884999999999</c:v>
                </c:pt>
                <c:pt idx="2516">
                  <c:v>16.153185000000001</c:v>
                </c:pt>
                <c:pt idx="2517">
                  <c:v>16.152493</c:v>
                </c:pt>
                <c:pt idx="2518">
                  <c:v>16.151810000000001</c:v>
                </c:pt>
                <c:pt idx="2519">
                  <c:v>16.151122999999998</c:v>
                </c:pt>
                <c:pt idx="2520">
                  <c:v>16.150435999999999</c:v>
                </c:pt>
                <c:pt idx="2521">
                  <c:v>16.149754000000001</c:v>
                </c:pt>
                <c:pt idx="2522">
                  <c:v>16.149063000000002</c:v>
                </c:pt>
                <c:pt idx="2523">
                  <c:v>16.148361000000001</c:v>
                </c:pt>
                <c:pt idx="2524">
                  <c:v>16.147660999999999</c:v>
                </c:pt>
                <c:pt idx="2525">
                  <c:v>16.146972999999999</c:v>
                </c:pt>
                <c:pt idx="2526">
                  <c:v>16.146277999999999</c:v>
                </c:pt>
                <c:pt idx="2527">
                  <c:v>16.145592000000001</c:v>
                </c:pt>
                <c:pt idx="2528">
                  <c:v>16.144894000000001</c:v>
                </c:pt>
                <c:pt idx="2529">
                  <c:v>16.144188</c:v>
                </c:pt>
                <c:pt idx="2530">
                  <c:v>16.14349</c:v>
                </c:pt>
                <c:pt idx="2531">
                  <c:v>16.142804999999999</c:v>
                </c:pt>
                <c:pt idx="2532">
                  <c:v>16.142106999999999</c:v>
                </c:pt>
                <c:pt idx="2533">
                  <c:v>16.141399</c:v>
                </c:pt>
                <c:pt idx="2534">
                  <c:v>16.140671000000001</c:v>
                </c:pt>
                <c:pt idx="2535">
                  <c:v>16.139942000000001</c:v>
                </c:pt>
                <c:pt idx="2536">
                  <c:v>16.139216999999999</c:v>
                </c:pt>
                <c:pt idx="2537">
                  <c:v>16.138494999999999</c:v>
                </c:pt>
                <c:pt idx="2538">
                  <c:v>16.13776</c:v>
                </c:pt>
                <c:pt idx="2539">
                  <c:v>16.137034</c:v>
                </c:pt>
                <c:pt idx="2540">
                  <c:v>16.136305</c:v>
                </c:pt>
                <c:pt idx="2541">
                  <c:v>16.135559000000001</c:v>
                </c:pt>
                <c:pt idx="2542">
                  <c:v>16.134830000000001</c:v>
                </c:pt>
                <c:pt idx="2543">
                  <c:v>16.134104000000001</c:v>
                </c:pt>
                <c:pt idx="2544">
                  <c:v>16.133368999999998</c:v>
                </c:pt>
                <c:pt idx="2545">
                  <c:v>16.132645</c:v>
                </c:pt>
                <c:pt idx="2546">
                  <c:v>16.131916</c:v>
                </c:pt>
                <c:pt idx="2547">
                  <c:v>16.131176</c:v>
                </c:pt>
                <c:pt idx="2548">
                  <c:v>16.130451000000001</c:v>
                </c:pt>
                <c:pt idx="2549">
                  <c:v>16.129738</c:v>
                </c:pt>
                <c:pt idx="2550">
                  <c:v>16.129028000000002</c:v>
                </c:pt>
                <c:pt idx="2551">
                  <c:v>16.128315000000001</c:v>
                </c:pt>
                <c:pt idx="2552">
                  <c:v>16.127600000000001</c:v>
                </c:pt>
                <c:pt idx="2553">
                  <c:v>16.126877</c:v>
                </c:pt>
                <c:pt idx="2554">
                  <c:v>16.126166999999999</c:v>
                </c:pt>
                <c:pt idx="2555">
                  <c:v>16.125473</c:v>
                </c:pt>
                <c:pt idx="2556">
                  <c:v>16.124773000000001</c:v>
                </c:pt>
                <c:pt idx="2557">
                  <c:v>16.124081</c:v>
                </c:pt>
                <c:pt idx="2558">
                  <c:v>16.123394000000001</c:v>
                </c:pt>
                <c:pt idx="2559">
                  <c:v>16.122699999999998</c:v>
                </c:pt>
                <c:pt idx="2560">
                  <c:v>16.122022999999999</c:v>
                </c:pt>
                <c:pt idx="2561">
                  <c:v>16.121357</c:v>
                </c:pt>
                <c:pt idx="2562">
                  <c:v>16.120674000000001</c:v>
                </c:pt>
                <c:pt idx="2563">
                  <c:v>16.120014000000001</c:v>
                </c:pt>
                <c:pt idx="2564">
                  <c:v>16.119354000000001</c:v>
                </c:pt>
                <c:pt idx="2565">
                  <c:v>16.118687000000001</c:v>
                </c:pt>
                <c:pt idx="2566">
                  <c:v>16.118023000000001</c:v>
                </c:pt>
                <c:pt idx="2567">
                  <c:v>16.117376</c:v>
                </c:pt>
                <c:pt idx="2568">
                  <c:v>16.116721999999999</c:v>
                </c:pt>
                <c:pt idx="2569">
                  <c:v>16.116070000000001</c:v>
                </c:pt>
                <c:pt idx="2570">
                  <c:v>16.115414000000001</c:v>
                </c:pt>
                <c:pt idx="2571">
                  <c:v>16.114737000000002</c:v>
                </c:pt>
                <c:pt idx="2572">
                  <c:v>16.114061</c:v>
                </c:pt>
                <c:pt idx="2573">
                  <c:v>16.113396000000002</c:v>
                </c:pt>
                <c:pt idx="2574">
                  <c:v>16.112717</c:v>
                </c:pt>
                <c:pt idx="2575">
                  <c:v>16.112024000000002</c:v>
                </c:pt>
                <c:pt idx="2576">
                  <c:v>16.111329999999999</c:v>
                </c:pt>
                <c:pt idx="2577">
                  <c:v>16.110613000000001</c:v>
                </c:pt>
                <c:pt idx="2578">
                  <c:v>16.109912999999999</c:v>
                </c:pt>
                <c:pt idx="2579">
                  <c:v>16.109200999999999</c:v>
                </c:pt>
                <c:pt idx="2580">
                  <c:v>16.10848</c:v>
                </c:pt>
                <c:pt idx="2581">
                  <c:v>16.107761</c:v>
                </c:pt>
                <c:pt idx="2582">
                  <c:v>16.107040000000001</c:v>
                </c:pt>
                <c:pt idx="2583">
                  <c:v>16.106311999999999</c:v>
                </c:pt>
                <c:pt idx="2584">
                  <c:v>16.105587</c:v>
                </c:pt>
                <c:pt idx="2585">
                  <c:v>16.104880999999999</c:v>
                </c:pt>
                <c:pt idx="2586">
                  <c:v>16.104171999999998</c:v>
                </c:pt>
                <c:pt idx="2587">
                  <c:v>16.103466000000001</c:v>
                </c:pt>
                <c:pt idx="2588">
                  <c:v>16.102764000000001</c:v>
                </c:pt>
                <c:pt idx="2589">
                  <c:v>16.102046999999999</c:v>
                </c:pt>
                <c:pt idx="2590">
                  <c:v>16.101334000000001</c:v>
                </c:pt>
                <c:pt idx="2591">
                  <c:v>16.100639000000001</c:v>
                </c:pt>
                <c:pt idx="2592">
                  <c:v>16.099941000000001</c:v>
                </c:pt>
                <c:pt idx="2593">
                  <c:v>16.099254999999999</c:v>
                </c:pt>
                <c:pt idx="2594">
                  <c:v>16.098557</c:v>
                </c:pt>
                <c:pt idx="2595">
                  <c:v>16.097857999999999</c:v>
                </c:pt>
                <c:pt idx="2596">
                  <c:v>16.097178</c:v>
                </c:pt>
                <c:pt idx="2597">
                  <c:v>16.096496999999999</c:v>
                </c:pt>
                <c:pt idx="2598">
                  <c:v>16.095818000000001</c:v>
                </c:pt>
                <c:pt idx="2599">
                  <c:v>16.095134999999999</c:v>
                </c:pt>
                <c:pt idx="2600">
                  <c:v>16.094446000000001</c:v>
                </c:pt>
                <c:pt idx="2601">
                  <c:v>16.09375</c:v>
                </c:pt>
                <c:pt idx="2602">
                  <c:v>16.093056000000001</c:v>
                </c:pt>
                <c:pt idx="2603">
                  <c:v>16.092355999999999</c:v>
                </c:pt>
                <c:pt idx="2604">
                  <c:v>16.091663</c:v>
                </c:pt>
                <c:pt idx="2605">
                  <c:v>16.090965000000001</c:v>
                </c:pt>
                <c:pt idx="2606">
                  <c:v>16.090274999999998</c:v>
                </c:pt>
                <c:pt idx="2607">
                  <c:v>16.089570999999999</c:v>
                </c:pt>
                <c:pt idx="2608">
                  <c:v>16.08888</c:v>
                </c:pt>
                <c:pt idx="2609">
                  <c:v>16.088187999999999</c:v>
                </c:pt>
                <c:pt idx="2610">
                  <c:v>16.087505</c:v>
                </c:pt>
                <c:pt idx="2611">
                  <c:v>16.086825999999999</c:v>
                </c:pt>
                <c:pt idx="2612">
                  <c:v>16.086136</c:v>
                </c:pt>
                <c:pt idx="2613">
                  <c:v>16.085439999999998</c:v>
                </c:pt>
                <c:pt idx="2614">
                  <c:v>16.084757</c:v>
                </c:pt>
                <c:pt idx="2615">
                  <c:v>16.084071999999999</c:v>
                </c:pt>
                <c:pt idx="2616">
                  <c:v>16.083404999999999</c:v>
                </c:pt>
                <c:pt idx="2617">
                  <c:v>16.082733000000001</c:v>
                </c:pt>
                <c:pt idx="2618">
                  <c:v>16.082058</c:v>
                </c:pt>
                <c:pt idx="2619">
                  <c:v>16.081389999999999</c:v>
                </c:pt>
                <c:pt idx="2620">
                  <c:v>16.080718999999998</c:v>
                </c:pt>
                <c:pt idx="2621">
                  <c:v>16.080055000000002</c:v>
                </c:pt>
                <c:pt idx="2622">
                  <c:v>16.079395000000002</c:v>
                </c:pt>
                <c:pt idx="2623">
                  <c:v>16.078726</c:v>
                </c:pt>
                <c:pt idx="2624">
                  <c:v>16.078060000000001</c:v>
                </c:pt>
                <c:pt idx="2625">
                  <c:v>16.077383000000001</c:v>
                </c:pt>
                <c:pt idx="2626">
                  <c:v>16.076698</c:v>
                </c:pt>
                <c:pt idx="2627">
                  <c:v>16.076014000000001</c:v>
                </c:pt>
                <c:pt idx="2628">
                  <c:v>16.075336</c:v>
                </c:pt>
                <c:pt idx="2629">
                  <c:v>16.074656999999998</c:v>
                </c:pt>
                <c:pt idx="2630">
                  <c:v>16.073975000000001</c:v>
                </c:pt>
                <c:pt idx="2631">
                  <c:v>16.073288000000002</c:v>
                </c:pt>
                <c:pt idx="2632">
                  <c:v>16.072600999999999</c:v>
                </c:pt>
                <c:pt idx="2633">
                  <c:v>16.071918</c:v>
                </c:pt>
                <c:pt idx="2634">
                  <c:v>16.071249000000002</c:v>
                </c:pt>
                <c:pt idx="2635">
                  <c:v>16.070564000000001</c:v>
                </c:pt>
                <c:pt idx="2636">
                  <c:v>16.069887000000001</c:v>
                </c:pt>
                <c:pt idx="2637">
                  <c:v>16.069201</c:v>
                </c:pt>
                <c:pt idx="2638">
                  <c:v>16.068508000000001</c:v>
                </c:pt>
                <c:pt idx="2639">
                  <c:v>16.067833</c:v>
                </c:pt>
                <c:pt idx="2640">
                  <c:v>16.067153999999999</c:v>
                </c:pt>
                <c:pt idx="2641">
                  <c:v>16.066475000000001</c:v>
                </c:pt>
                <c:pt idx="2642">
                  <c:v>16.065809000000002</c:v>
                </c:pt>
                <c:pt idx="2643">
                  <c:v>16.065135999999999</c:v>
                </c:pt>
                <c:pt idx="2644">
                  <c:v>16.064453</c:v>
                </c:pt>
                <c:pt idx="2645">
                  <c:v>16.063777999999999</c:v>
                </c:pt>
                <c:pt idx="2646">
                  <c:v>16.063110000000002</c:v>
                </c:pt>
                <c:pt idx="2647">
                  <c:v>16.062435000000001</c:v>
                </c:pt>
                <c:pt idx="2648">
                  <c:v>16.061758000000001</c:v>
                </c:pt>
                <c:pt idx="2649">
                  <c:v>16.061074999999999</c:v>
                </c:pt>
                <c:pt idx="2650">
                  <c:v>16.060376999999999</c:v>
                </c:pt>
                <c:pt idx="2651">
                  <c:v>16.059688999999999</c:v>
                </c:pt>
                <c:pt idx="2652">
                  <c:v>16.059010000000001</c:v>
                </c:pt>
                <c:pt idx="2653">
                  <c:v>16.058323000000001</c:v>
                </c:pt>
                <c:pt idx="2654">
                  <c:v>16.05763</c:v>
                </c:pt>
                <c:pt idx="2655">
                  <c:v>16.056927000000002</c:v>
                </c:pt>
                <c:pt idx="2656">
                  <c:v>16.056211000000001</c:v>
                </c:pt>
                <c:pt idx="2657">
                  <c:v>16.055508</c:v>
                </c:pt>
                <c:pt idx="2658">
                  <c:v>16.054794000000001</c:v>
                </c:pt>
                <c:pt idx="2659">
                  <c:v>16.054076999999999</c:v>
                </c:pt>
                <c:pt idx="2660">
                  <c:v>16.053363999999998</c:v>
                </c:pt>
                <c:pt idx="2661">
                  <c:v>16.052647</c:v>
                </c:pt>
                <c:pt idx="2662">
                  <c:v>16.051922000000001</c:v>
                </c:pt>
                <c:pt idx="2663">
                  <c:v>16.051193000000001</c:v>
                </c:pt>
                <c:pt idx="2664">
                  <c:v>16.05048</c:v>
                </c:pt>
                <c:pt idx="2665">
                  <c:v>16.049752999999999</c:v>
                </c:pt>
                <c:pt idx="2666">
                  <c:v>16.049033999999999</c:v>
                </c:pt>
                <c:pt idx="2667">
                  <c:v>16.048313</c:v>
                </c:pt>
                <c:pt idx="2668">
                  <c:v>16.047578999999999</c:v>
                </c:pt>
                <c:pt idx="2669">
                  <c:v>16.046855999999998</c:v>
                </c:pt>
                <c:pt idx="2670">
                  <c:v>16.046146</c:v>
                </c:pt>
                <c:pt idx="2671">
                  <c:v>16.045435000000001</c:v>
                </c:pt>
                <c:pt idx="2672">
                  <c:v>16.044727000000002</c:v>
                </c:pt>
                <c:pt idx="2673">
                  <c:v>16.044015999999999</c:v>
                </c:pt>
                <c:pt idx="2674">
                  <c:v>16.043296999999999</c:v>
                </c:pt>
                <c:pt idx="2675">
                  <c:v>16.042587000000001</c:v>
                </c:pt>
                <c:pt idx="2676">
                  <c:v>16.041886999999999</c:v>
                </c:pt>
                <c:pt idx="2677">
                  <c:v>16.041183</c:v>
                </c:pt>
                <c:pt idx="2678">
                  <c:v>16.040474</c:v>
                </c:pt>
                <c:pt idx="2679">
                  <c:v>16.039776</c:v>
                </c:pt>
                <c:pt idx="2680">
                  <c:v>16.039062999999999</c:v>
                </c:pt>
                <c:pt idx="2681">
                  <c:v>16.038360999999998</c:v>
                </c:pt>
                <c:pt idx="2682">
                  <c:v>16.037663999999999</c:v>
                </c:pt>
                <c:pt idx="2683">
                  <c:v>16.036957000000001</c:v>
                </c:pt>
                <c:pt idx="2684">
                  <c:v>16.036249000000002</c:v>
                </c:pt>
                <c:pt idx="2685">
                  <c:v>16.035540000000001</c:v>
                </c:pt>
                <c:pt idx="2686">
                  <c:v>16.034818999999999</c:v>
                </c:pt>
                <c:pt idx="2687">
                  <c:v>16.034096000000002</c:v>
                </c:pt>
                <c:pt idx="2688">
                  <c:v>16.033386</c:v>
                </c:pt>
                <c:pt idx="2689">
                  <c:v>16.032667</c:v>
                </c:pt>
                <c:pt idx="2690">
                  <c:v>16.031949999999998</c:v>
                </c:pt>
                <c:pt idx="2691">
                  <c:v>16.031219</c:v>
                </c:pt>
                <c:pt idx="2692">
                  <c:v>16.030474000000002</c:v>
                </c:pt>
                <c:pt idx="2693">
                  <c:v>16.029724000000002</c:v>
                </c:pt>
                <c:pt idx="2694">
                  <c:v>16.028977999999999</c:v>
                </c:pt>
                <c:pt idx="2695">
                  <c:v>16.028229</c:v>
                </c:pt>
                <c:pt idx="2696">
                  <c:v>16.027477000000001</c:v>
                </c:pt>
                <c:pt idx="2697">
                  <c:v>16.026721999999999</c:v>
                </c:pt>
                <c:pt idx="2698">
                  <c:v>16.025959</c:v>
                </c:pt>
                <c:pt idx="2699">
                  <c:v>16.025210999999999</c:v>
                </c:pt>
                <c:pt idx="2700">
                  <c:v>16.024460000000001</c:v>
                </c:pt>
                <c:pt idx="2701">
                  <c:v>16.023707999999999</c:v>
                </c:pt>
                <c:pt idx="2702">
                  <c:v>16.022960999999999</c:v>
                </c:pt>
                <c:pt idx="2703">
                  <c:v>16.022220999999998</c:v>
                </c:pt>
                <c:pt idx="2704">
                  <c:v>16.021477000000001</c:v>
                </c:pt>
                <c:pt idx="2705">
                  <c:v>16.020748000000001</c:v>
                </c:pt>
                <c:pt idx="2706">
                  <c:v>16.020021</c:v>
                </c:pt>
                <c:pt idx="2707">
                  <c:v>16.019314000000001</c:v>
                </c:pt>
                <c:pt idx="2708">
                  <c:v>16.018609999999999</c:v>
                </c:pt>
                <c:pt idx="2709">
                  <c:v>16.017914000000001</c:v>
                </c:pt>
                <c:pt idx="2710">
                  <c:v>16.017206000000002</c:v>
                </c:pt>
                <c:pt idx="2711">
                  <c:v>16.016504000000001</c:v>
                </c:pt>
                <c:pt idx="2712">
                  <c:v>16.015801</c:v>
                </c:pt>
                <c:pt idx="2713">
                  <c:v>16.015105999999999</c:v>
                </c:pt>
                <c:pt idx="2714">
                  <c:v>16.014410000000002</c:v>
                </c:pt>
                <c:pt idx="2715">
                  <c:v>16.01371</c:v>
                </c:pt>
                <c:pt idx="2716">
                  <c:v>16.013012</c:v>
                </c:pt>
                <c:pt idx="2717">
                  <c:v>16.012329000000001</c:v>
                </c:pt>
                <c:pt idx="2718">
                  <c:v>16.011649999999999</c:v>
                </c:pt>
                <c:pt idx="2719">
                  <c:v>16.010974999999998</c:v>
                </c:pt>
                <c:pt idx="2720">
                  <c:v>16.010300000000001</c:v>
                </c:pt>
                <c:pt idx="2721">
                  <c:v>16.009619000000001</c:v>
                </c:pt>
                <c:pt idx="2722">
                  <c:v>16.008938000000001</c:v>
                </c:pt>
                <c:pt idx="2723">
                  <c:v>16.008254999999998</c:v>
                </c:pt>
                <c:pt idx="2724">
                  <c:v>16.007567999999999</c:v>
                </c:pt>
                <c:pt idx="2725">
                  <c:v>16.006886999999999</c:v>
                </c:pt>
                <c:pt idx="2726">
                  <c:v>16.006202999999999</c:v>
                </c:pt>
                <c:pt idx="2727">
                  <c:v>16.005527000000001</c:v>
                </c:pt>
                <c:pt idx="2728">
                  <c:v>16.004845</c:v>
                </c:pt>
                <c:pt idx="2729">
                  <c:v>16.004162000000001</c:v>
                </c:pt>
                <c:pt idx="2730">
                  <c:v>16.003487</c:v>
                </c:pt>
                <c:pt idx="2731">
                  <c:v>16.002818999999999</c:v>
                </c:pt>
                <c:pt idx="2732">
                  <c:v>16.002140000000001</c:v>
                </c:pt>
                <c:pt idx="2733">
                  <c:v>16.001455</c:v>
                </c:pt>
                <c:pt idx="2734">
                  <c:v>16.000748000000002</c:v>
                </c:pt>
                <c:pt idx="2735">
                  <c:v>16.000038</c:v>
                </c:pt>
                <c:pt idx="2736">
                  <c:v>15.99933</c:v>
                </c:pt>
                <c:pt idx="2737">
                  <c:v>15.998626</c:v>
                </c:pt>
                <c:pt idx="2738">
                  <c:v>15.997911999999999</c:v>
                </c:pt>
                <c:pt idx="2739">
                  <c:v>15.997204</c:v>
                </c:pt>
                <c:pt idx="2740">
                  <c:v>15.996499</c:v>
                </c:pt>
                <c:pt idx="2741">
                  <c:v>15.995785</c:v>
                </c:pt>
                <c:pt idx="2742">
                  <c:v>15.995089999999999</c:v>
                </c:pt>
                <c:pt idx="2743">
                  <c:v>15.994394</c:v>
                </c:pt>
                <c:pt idx="2744">
                  <c:v>15.993691</c:v>
                </c:pt>
                <c:pt idx="2745">
                  <c:v>15.992998999999999</c:v>
                </c:pt>
                <c:pt idx="2746">
                  <c:v>15.992303</c:v>
                </c:pt>
                <c:pt idx="2747">
                  <c:v>15.9916</c:v>
                </c:pt>
                <c:pt idx="2748">
                  <c:v>15.99091</c:v>
                </c:pt>
                <c:pt idx="2749">
                  <c:v>15.990228999999999</c:v>
                </c:pt>
                <c:pt idx="2750">
                  <c:v>15.989556</c:v>
                </c:pt>
                <c:pt idx="2751">
                  <c:v>15.988885</c:v>
                </c:pt>
                <c:pt idx="2752">
                  <c:v>15.98821</c:v>
                </c:pt>
                <c:pt idx="2753">
                  <c:v>15.987527</c:v>
                </c:pt>
                <c:pt idx="2754">
                  <c:v>15.986846</c:v>
                </c:pt>
                <c:pt idx="2755">
                  <c:v>15.986171000000001</c:v>
                </c:pt>
                <c:pt idx="2756">
                  <c:v>15.985484</c:v>
                </c:pt>
                <c:pt idx="2757">
                  <c:v>15.9848</c:v>
                </c:pt>
                <c:pt idx="2758">
                  <c:v>15.984114</c:v>
                </c:pt>
                <c:pt idx="2759">
                  <c:v>15.983416999999999</c:v>
                </c:pt>
                <c:pt idx="2760">
                  <c:v>15.982733</c:v>
                </c:pt>
                <c:pt idx="2761">
                  <c:v>15.982044999999999</c:v>
                </c:pt>
                <c:pt idx="2762">
                  <c:v>15.981346</c:v>
                </c:pt>
                <c:pt idx="2763">
                  <c:v>15.98066</c:v>
                </c:pt>
                <c:pt idx="2764">
                  <c:v>15.979969000000001</c:v>
                </c:pt>
                <c:pt idx="2765">
                  <c:v>15.979274999999999</c:v>
                </c:pt>
                <c:pt idx="2766">
                  <c:v>15.978581</c:v>
                </c:pt>
                <c:pt idx="2767">
                  <c:v>15.977902</c:v>
                </c:pt>
                <c:pt idx="2768">
                  <c:v>15.977221999999999</c:v>
                </c:pt>
                <c:pt idx="2769">
                  <c:v>15.976544000000001</c:v>
                </c:pt>
                <c:pt idx="2770">
                  <c:v>15.975868</c:v>
                </c:pt>
                <c:pt idx="2771">
                  <c:v>15.975175999999999</c:v>
                </c:pt>
                <c:pt idx="2772">
                  <c:v>15.974486000000001</c:v>
                </c:pt>
                <c:pt idx="2773">
                  <c:v>15.973803</c:v>
                </c:pt>
                <c:pt idx="2774">
                  <c:v>15.973108999999999</c:v>
                </c:pt>
                <c:pt idx="2775">
                  <c:v>15.972408</c:v>
                </c:pt>
                <c:pt idx="2776">
                  <c:v>15.971707</c:v>
                </c:pt>
                <c:pt idx="2777">
                  <c:v>15.970997000000001</c:v>
                </c:pt>
                <c:pt idx="2778">
                  <c:v>15.970298</c:v>
                </c:pt>
                <c:pt idx="2779">
                  <c:v>15.96959</c:v>
                </c:pt>
                <c:pt idx="2780">
                  <c:v>15.968883999999999</c:v>
                </c:pt>
                <c:pt idx="2781">
                  <c:v>15.968173</c:v>
                </c:pt>
                <c:pt idx="2782">
                  <c:v>15.967465000000001</c:v>
                </c:pt>
                <c:pt idx="2783">
                  <c:v>15.966748000000001</c:v>
                </c:pt>
                <c:pt idx="2784">
                  <c:v>15.966055000000001</c:v>
                </c:pt>
                <c:pt idx="2785">
                  <c:v>15.965392</c:v>
                </c:pt>
                <c:pt idx="2786">
                  <c:v>15.964734</c:v>
                </c:pt>
                <c:pt idx="2787">
                  <c:v>15.964117</c:v>
                </c:pt>
                <c:pt idx="2788">
                  <c:v>15.963587</c:v>
                </c:pt>
                <c:pt idx="2789">
                  <c:v>15.963094999999999</c:v>
                </c:pt>
                <c:pt idx="2790">
                  <c:v>15.962676999999999</c:v>
                </c:pt>
                <c:pt idx="2791">
                  <c:v>15.962331000000001</c:v>
                </c:pt>
                <c:pt idx="2792">
                  <c:v>15.96203</c:v>
                </c:pt>
                <c:pt idx="2793">
                  <c:v>15.961769</c:v>
                </c:pt>
                <c:pt idx="2794">
                  <c:v>15.961527999999999</c:v>
                </c:pt>
                <c:pt idx="2795">
                  <c:v>15.961311</c:v>
                </c:pt>
                <c:pt idx="2796">
                  <c:v>15.96114</c:v>
                </c:pt>
                <c:pt idx="2797">
                  <c:v>15.960982</c:v>
                </c:pt>
                <c:pt idx="2798">
                  <c:v>15.960832</c:v>
                </c:pt>
                <c:pt idx="2799">
                  <c:v>15.960687999999999</c:v>
                </c:pt>
                <c:pt idx="2800">
                  <c:v>15.960528</c:v>
                </c:pt>
                <c:pt idx="2801">
                  <c:v>15.960357999999999</c:v>
                </c:pt>
                <c:pt idx="2802">
                  <c:v>15.960197000000001</c:v>
                </c:pt>
                <c:pt idx="2803">
                  <c:v>15.960006</c:v>
                </c:pt>
                <c:pt idx="2804">
                  <c:v>15.959740999999999</c:v>
                </c:pt>
                <c:pt idx="2805">
                  <c:v>15.959429999999999</c:v>
                </c:pt>
                <c:pt idx="2806">
                  <c:v>15.959061</c:v>
                </c:pt>
                <c:pt idx="2807">
                  <c:v>15.958618</c:v>
                </c:pt>
                <c:pt idx="2808">
                  <c:v>15.958126999999999</c:v>
                </c:pt>
                <c:pt idx="2809">
                  <c:v>15.957603000000001</c:v>
                </c:pt>
                <c:pt idx="2810">
                  <c:v>15.95706</c:v>
                </c:pt>
                <c:pt idx="2811">
                  <c:v>15.956486</c:v>
                </c:pt>
                <c:pt idx="2812">
                  <c:v>15.955868000000001</c:v>
                </c:pt>
                <c:pt idx="2813">
                  <c:v>15.955219</c:v>
                </c:pt>
                <c:pt idx="2814">
                  <c:v>15.954580999999999</c:v>
                </c:pt>
                <c:pt idx="2815">
                  <c:v>15.95393</c:v>
                </c:pt>
                <c:pt idx="2816">
                  <c:v>15.953286</c:v>
                </c:pt>
                <c:pt idx="2817">
                  <c:v>15.952615</c:v>
                </c:pt>
                <c:pt idx="2818">
                  <c:v>15.951931999999999</c:v>
                </c:pt>
                <c:pt idx="2819">
                  <c:v>15.951250999999999</c:v>
                </c:pt>
                <c:pt idx="2820">
                  <c:v>15.950568000000001</c:v>
                </c:pt>
                <c:pt idx="2821">
                  <c:v>15.949894</c:v>
                </c:pt>
                <c:pt idx="2822">
                  <c:v>15.949223</c:v>
                </c:pt>
                <c:pt idx="2823">
                  <c:v>15.948544999999999</c:v>
                </c:pt>
                <c:pt idx="2824">
                  <c:v>15.947884999999999</c:v>
                </c:pt>
                <c:pt idx="2825">
                  <c:v>15.947208</c:v>
                </c:pt>
                <c:pt idx="2826">
                  <c:v>15.946521000000001</c:v>
                </c:pt>
                <c:pt idx="2827">
                  <c:v>15.945842000000001</c:v>
                </c:pt>
                <c:pt idx="2828">
                  <c:v>15.945181</c:v>
                </c:pt>
                <c:pt idx="2829">
                  <c:v>15.944523</c:v>
                </c:pt>
                <c:pt idx="2830">
                  <c:v>15.943856</c:v>
                </c:pt>
                <c:pt idx="2831">
                  <c:v>15.943179000000001</c:v>
                </c:pt>
                <c:pt idx="2832">
                  <c:v>15.942489999999999</c:v>
                </c:pt>
                <c:pt idx="2833">
                  <c:v>15.94182</c:v>
                </c:pt>
                <c:pt idx="2834">
                  <c:v>15.941172</c:v>
                </c:pt>
                <c:pt idx="2835">
                  <c:v>15.940496</c:v>
                </c:pt>
                <c:pt idx="2836">
                  <c:v>15.939824</c:v>
                </c:pt>
                <c:pt idx="2837">
                  <c:v>15.939144000000001</c:v>
                </c:pt>
                <c:pt idx="2838">
                  <c:v>15.938452</c:v>
                </c:pt>
                <c:pt idx="2839">
                  <c:v>15.937784000000001</c:v>
                </c:pt>
                <c:pt idx="2840">
                  <c:v>15.937113</c:v>
                </c:pt>
                <c:pt idx="2841">
                  <c:v>15.936427</c:v>
                </c:pt>
                <c:pt idx="2842">
                  <c:v>15.935763</c:v>
                </c:pt>
                <c:pt idx="2843">
                  <c:v>15.935088</c:v>
                </c:pt>
                <c:pt idx="2844">
                  <c:v>15.934384</c:v>
                </c:pt>
                <c:pt idx="2845">
                  <c:v>15.93369</c:v>
                </c:pt>
                <c:pt idx="2846">
                  <c:v>15.933009999999999</c:v>
                </c:pt>
                <c:pt idx="2847">
                  <c:v>15.932313000000001</c:v>
                </c:pt>
                <c:pt idx="2848">
                  <c:v>15.931620000000001</c:v>
                </c:pt>
                <c:pt idx="2849">
                  <c:v>15.930908000000001</c:v>
                </c:pt>
                <c:pt idx="2850">
                  <c:v>15.930160000000001</c:v>
                </c:pt>
                <c:pt idx="2851">
                  <c:v>15.929428</c:v>
                </c:pt>
                <c:pt idx="2852">
                  <c:v>15.928711</c:v>
                </c:pt>
                <c:pt idx="2853">
                  <c:v>15.927979000000001</c:v>
                </c:pt>
                <c:pt idx="2854">
                  <c:v>15.927237999999999</c:v>
                </c:pt>
                <c:pt idx="2855">
                  <c:v>15.926489999999999</c:v>
                </c:pt>
                <c:pt idx="2856">
                  <c:v>15.925725</c:v>
                </c:pt>
                <c:pt idx="2857">
                  <c:v>15.924986000000001</c:v>
                </c:pt>
                <c:pt idx="2858">
                  <c:v>15.924249</c:v>
                </c:pt>
                <c:pt idx="2859">
                  <c:v>15.923489</c:v>
                </c:pt>
                <c:pt idx="2860">
                  <c:v>15.922734999999999</c:v>
                </c:pt>
                <c:pt idx="2861">
                  <c:v>15.921982</c:v>
                </c:pt>
                <c:pt idx="2862">
                  <c:v>15.921207000000001</c:v>
                </c:pt>
                <c:pt idx="2863">
                  <c:v>15.920448</c:v>
                </c:pt>
                <c:pt idx="2864">
                  <c:v>15.919706</c:v>
                </c:pt>
                <c:pt idx="2865">
                  <c:v>15.918946999999999</c:v>
                </c:pt>
                <c:pt idx="2866">
                  <c:v>15.918203999999999</c:v>
                </c:pt>
                <c:pt idx="2867">
                  <c:v>15.91746</c:v>
                </c:pt>
                <c:pt idx="2868">
                  <c:v>15.916695000000001</c:v>
                </c:pt>
                <c:pt idx="2869">
                  <c:v>15.915929999999999</c:v>
                </c:pt>
                <c:pt idx="2870">
                  <c:v>15.915194</c:v>
                </c:pt>
                <c:pt idx="2871">
                  <c:v>15.914437</c:v>
                </c:pt>
                <c:pt idx="2872">
                  <c:v>15.913674</c:v>
                </c:pt>
                <c:pt idx="2873">
                  <c:v>15.912907000000001</c:v>
                </c:pt>
                <c:pt idx="2874">
                  <c:v>15.912119000000001</c:v>
                </c:pt>
                <c:pt idx="2875">
                  <c:v>15.911350000000001</c:v>
                </c:pt>
                <c:pt idx="2876">
                  <c:v>15.910598</c:v>
                </c:pt>
                <c:pt idx="2877">
                  <c:v>15.909827999999999</c:v>
                </c:pt>
                <c:pt idx="2878">
                  <c:v>15.909049</c:v>
                </c:pt>
                <c:pt idx="2879">
                  <c:v>15.908275</c:v>
                </c:pt>
                <c:pt idx="2880">
                  <c:v>15.907482999999999</c:v>
                </c:pt>
                <c:pt idx="2881">
                  <c:v>15.906704</c:v>
                </c:pt>
                <c:pt idx="2882">
                  <c:v>15.905931000000001</c:v>
                </c:pt>
                <c:pt idx="2883">
                  <c:v>15.905137</c:v>
                </c:pt>
                <c:pt idx="2884">
                  <c:v>15.904347</c:v>
                </c:pt>
                <c:pt idx="2885">
                  <c:v>15.903570999999999</c:v>
                </c:pt>
                <c:pt idx="2886">
                  <c:v>15.90278</c:v>
                </c:pt>
                <c:pt idx="2887">
                  <c:v>15.901991000000001</c:v>
                </c:pt>
                <c:pt idx="2888">
                  <c:v>15.90123</c:v>
                </c:pt>
                <c:pt idx="2889">
                  <c:v>15.900454</c:v>
                </c:pt>
                <c:pt idx="2890">
                  <c:v>15.899679000000001</c:v>
                </c:pt>
                <c:pt idx="2891">
                  <c:v>15.898889</c:v>
                </c:pt>
                <c:pt idx="2892">
                  <c:v>15.898091000000001</c:v>
                </c:pt>
                <c:pt idx="2893">
                  <c:v>15.897315000000001</c:v>
                </c:pt>
                <c:pt idx="2894">
                  <c:v>15.896570000000001</c:v>
                </c:pt>
                <c:pt idx="2895">
                  <c:v>15.895835</c:v>
                </c:pt>
                <c:pt idx="2896">
                  <c:v>15.895106</c:v>
                </c:pt>
                <c:pt idx="2897">
                  <c:v>15.89438</c:v>
                </c:pt>
                <c:pt idx="2898">
                  <c:v>15.893651999999999</c:v>
                </c:pt>
                <c:pt idx="2899">
                  <c:v>15.892956999999999</c:v>
                </c:pt>
                <c:pt idx="2900">
                  <c:v>15.892265</c:v>
                </c:pt>
                <c:pt idx="2901">
                  <c:v>15.891571000000001</c:v>
                </c:pt>
                <c:pt idx="2902">
                  <c:v>15.890882</c:v>
                </c:pt>
                <c:pt idx="2903">
                  <c:v>15.890202</c:v>
                </c:pt>
                <c:pt idx="2904">
                  <c:v>15.889511000000001</c:v>
                </c:pt>
                <c:pt idx="2905">
                  <c:v>15.888838</c:v>
                </c:pt>
                <c:pt idx="2906">
                  <c:v>15.888170000000001</c:v>
                </c:pt>
                <c:pt idx="2907">
                  <c:v>15.887525999999999</c:v>
                </c:pt>
                <c:pt idx="2908">
                  <c:v>15.886882</c:v>
                </c:pt>
                <c:pt idx="2909">
                  <c:v>15.886229999999999</c:v>
                </c:pt>
                <c:pt idx="2910">
                  <c:v>15.885547000000001</c:v>
                </c:pt>
                <c:pt idx="2911">
                  <c:v>15.884862</c:v>
                </c:pt>
                <c:pt idx="2912">
                  <c:v>15.884174</c:v>
                </c:pt>
                <c:pt idx="2913">
                  <c:v>15.883495</c:v>
                </c:pt>
                <c:pt idx="2914">
                  <c:v>15.882813000000001</c:v>
                </c:pt>
                <c:pt idx="2915">
                  <c:v>15.882108000000001</c:v>
                </c:pt>
                <c:pt idx="2916">
                  <c:v>15.881391000000001</c:v>
                </c:pt>
                <c:pt idx="2917">
                  <c:v>15.880682</c:v>
                </c:pt>
                <c:pt idx="2918">
                  <c:v>15.879970999999999</c:v>
                </c:pt>
                <c:pt idx="2919">
                  <c:v>15.879257000000001</c:v>
                </c:pt>
                <c:pt idx="2920">
                  <c:v>15.878534</c:v>
                </c:pt>
                <c:pt idx="2921">
                  <c:v>15.877806</c:v>
                </c:pt>
                <c:pt idx="2922">
                  <c:v>15.877076000000001</c:v>
                </c:pt>
                <c:pt idx="2923">
                  <c:v>15.876341999999999</c:v>
                </c:pt>
                <c:pt idx="2924">
                  <c:v>15.875607</c:v>
                </c:pt>
                <c:pt idx="2925">
                  <c:v>15.874886</c:v>
                </c:pt>
                <c:pt idx="2926">
                  <c:v>15.874161000000001</c:v>
                </c:pt>
                <c:pt idx="2927">
                  <c:v>15.873449000000001</c:v>
                </c:pt>
                <c:pt idx="2928">
                  <c:v>15.872726</c:v>
                </c:pt>
                <c:pt idx="2929">
                  <c:v>15.871997</c:v>
                </c:pt>
                <c:pt idx="2930">
                  <c:v>15.871278</c:v>
                </c:pt>
                <c:pt idx="2931">
                  <c:v>15.870575000000001</c:v>
                </c:pt>
                <c:pt idx="2932">
                  <c:v>15.869873999999999</c:v>
                </c:pt>
                <c:pt idx="2933">
                  <c:v>15.869171</c:v>
                </c:pt>
                <c:pt idx="2934">
                  <c:v>15.868451</c:v>
                </c:pt>
                <c:pt idx="2935">
                  <c:v>15.867736000000001</c:v>
                </c:pt>
                <c:pt idx="2936">
                  <c:v>15.867027999999999</c:v>
                </c:pt>
                <c:pt idx="2937">
                  <c:v>15.866339</c:v>
                </c:pt>
                <c:pt idx="2938">
                  <c:v>15.865629</c:v>
                </c:pt>
                <c:pt idx="2939">
                  <c:v>15.864926000000001</c:v>
                </c:pt>
                <c:pt idx="2940">
                  <c:v>15.864222</c:v>
                </c:pt>
                <c:pt idx="2941">
                  <c:v>15.863498</c:v>
                </c:pt>
                <c:pt idx="2942">
                  <c:v>15.862793</c:v>
                </c:pt>
                <c:pt idx="2943">
                  <c:v>15.862081</c:v>
                </c:pt>
                <c:pt idx="2944">
                  <c:v>15.861352999999999</c:v>
                </c:pt>
                <c:pt idx="2945">
                  <c:v>15.86064</c:v>
                </c:pt>
                <c:pt idx="2946">
                  <c:v>15.859915000000001</c:v>
                </c:pt>
                <c:pt idx="2947">
                  <c:v>15.859166</c:v>
                </c:pt>
                <c:pt idx="2948">
                  <c:v>15.858428999999999</c:v>
                </c:pt>
                <c:pt idx="2949">
                  <c:v>15.857697999999999</c:v>
                </c:pt>
                <c:pt idx="2950">
                  <c:v>15.856972000000001</c:v>
                </c:pt>
                <c:pt idx="2951">
                  <c:v>15.856244999999999</c:v>
                </c:pt>
                <c:pt idx="2952">
                  <c:v>15.855518</c:v>
                </c:pt>
                <c:pt idx="2953">
                  <c:v>15.854777</c:v>
                </c:pt>
                <c:pt idx="2954">
                  <c:v>15.854058</c:v>
                </c:pt>
                <c:pt idx="2955">
                  <c:v>15.853358</c:v>
                </c:pt>
                <c:pt idx="2956">
                  <c:v>15.852649</c:v>
                </c:pt>
                <c:pt idx="2957">
                  <c:v>15.851952000000001</c:v>
                </c:pt>
                <c:pt idx="2958">
                  <c:v>15.851253</c:v>
                </c:pt>
                <c:pt idx="2959">
                  <c:v>15.850538999999999</c:v>
                </c:pt>
                <c:pt idx="2960">
                  <c:v>15.849856000000001</c:v>
                </c:pt>
                <c:pt idx="2961">
                  <c:v>15.849175000000001</c:v>
                </c:pt>
                <c:pt idx="2962">
                  <c:v>15.848485999999999</c:v>
                </c:pt>
                <c:pt idx="2963">
                  <c:v>15.847823</c:v>
                </c:pt>
                <c:pt idx="2964">
                  <c:v>15.847155000000001</c:v>
                </c:pt>
                <c:pt idx="2965">
                  <c:v>15.846477999999999</c:v>
                </c:pt>
                <c:pt idx="2966">
                  <c:v>15.845808</c:v>
                </c:pt>
                <c:pt idx="2967">
                  <c:v>15.845153</c:v>
                </c:pt>
                <c:pt idx="2968">
                  <c:v>15.84449</c:v>
                </c:pt>
                <c:pt idx="2969">
                  <c:v>15.843826</c:v>
                </c:pt>
                <c:pt idx="2970">
                  <c:v>15.843157</c:v>
                </c:pt>
                <c:pt idx="2971">
                  <c:v>15.842461</c:v>
                </c:pt>
                <c:pt idx="2972">
                  <c:v>15.841767000000001</c:v>
                </c:pt>
                <c:pt idx="2973">
                  <c:v>15.841089999999999</c:v>
                </c:pt>
                <c:pt idx="2974">
                  <c:v>15.840401999999999</c:v>
                </c:pt>
                <c:pt idx="2975">
                  <c:v>15.839715</c:v>
                </c:pt>
                <c:pt idx="2976">
                  <c:v>15.839024</c:v>
                </c:pt>
                <c:pt idx="2977">
                  <c:v>15.838314</c:v>
                </c:pt>
                <c:pt idx="2978">
                  <c:v>15.837626999999999</c:v>
                </c:pt>
                <c:pt idx="2979">
                  <c:v>15.836931</c:v>
                </c:pt>
                <c:pt idx="2980">
                  <c:v>15.836233999999999</c:v>
                </c:pt>
                <c:pt idx="2981">
                  <c:v>15.835528999999999</c:v>
                </c:pt>
                <c:pt idx="2982">
                  <c:v>15.834830999999999</c:v>
                </c:pt>
                <c:pt idx="2983">
                  <c:v>15.834123</c:v>
                </c:pt>
                <c:pt idx="2984">
                  <c:v>15.833423</c:v>
                </c:pt>
                <c:pt idx="2985">
                  <c:v>15.832736000000001</c:v>
                </c:pt>
                <c:pt idx="2986">
                  <c:v>15.832046</c:v>
                </c:pt>
                <c:pt idx="2987">
                  <c:v>15.831362</c:v>
                </c:pt>
                <c:pt idx="2988">
                  <c:v>15.830686999999999</c:v>
                </c:pt>
                <c:pt idx="2989">
                  <c:v>15.829996</c:v>
                </c:pt>
                <c:pt idx="2990">
                  <c:v>15.829307</c:v>
                </c:pt>
                <c:pt idx="2991">
                  <c:v>15.828640999999999</c:v>
                </c:pt>
                <c:pt idx="2992">
                  <c:v>15.827968</c:v>
                </c:pt>
                <c:pt idx="2993">
                  <c:v>15.827306</c:v>
                </c:pt>
                <c:pt idx="2994">
                  <c:v>15.826625999999999</c:v>
                </c:pt>
                <c:pt idx="2995">
                  <c:v>15.825946999999999</c:v>
                </c:pt>
                <c:pt idx="2996">
                  <c:v>15.825282</c:v>
                </c:pt>
                <c:pt idx="2997">
                  <c:v>15.824628000000001</c:v>
                </c:pt>
                <c:pt idx="2998">
                  <c:v>15.823969</c:v>
                </c:pt>
                <c:pt idx="2999">
                  <c:v>15.823307</c:v>
                </c:pt>
                <c:pt idx="3000">
                  <c:v>15.82264</c:v>
                </c:pt>
                <c:pt idx="3001">
                  <c:v>15.82197</c:v>
                </c:pt>
                <c:pt idx="3002">
                  <c:v>15.821304</c:v>
                </c:pt>
                <c:pt idx="3003">
                  <c:v>15.820638000000001</c:v>
                </c:pt>
                <c:pt idx="3004">
                  <c:v>15.81997</c:v>
                </c:pt>
                <c:pt idx="3005">
                  <c:v>15.819298</c:v>
                </c:pt>
                <c:pt idx="3006">
                  <c:v>15.818631999999999</c:v>
                </c:pt>
                <c:pt idx="3007">
                  <c:v>15.817945999999999</c:v>
                </c:pt>
                <c:pt idx="3008">
                  <c:v>15.817265000000001</c:v>
                </c:pt>
                <c:pt idx="3009">
                  <c:v>15.81658</c:v>
                </c:pt>
                <c:pt idx="3010">
                  <c:v>15.815906</c:v>
                </c:pt>
                <c:pt idx="3011">
                  <c:v>15.815227999999999</c:v>
                </c:pt>
                <c:pt idx="3012">
                  <c:v>15.814537</c:v>
                </c:pt>
                <c:pt idx="3013">
                  <c:v>15.813839</c:v>
                </c:pt>
                <c:pt idx="3014">
                  <c:v>15.813153</c:v>
                </c:pt>
                <c:pt idx="3015">
                  <c:v>15.812465</c:v>
                </c:pt>
                <c:pt idx="3016">
                  <c:v>15.811799000000001</c:v>
                </c:pt>
                <c:pt idx="3017">
                  <c:v>15.811126</c:v>
                </c:pt>
                <c:pt idx="3018">
                  <c:v>15.810453000000001</c:v>
                </c:pt>
                <c:pt idx="3019">
                  <c:v>15.809775999999999</c:v>
                </c:pt>
                <c:pt idx="3020">
                  <c:v>15.809104</c:v>
                </c:pt>
                <c:pt idx="3021">
                  <c:v>15.808437</c:v>
                </c:pt>
                <c:pt idx="3022">
                  <c:v>15.807764000000001</c:v>
                </c:pt>
                <c:pt idx="3023">
                  <c:v>15.807095</c:v>
                </c:pt>
                <c:pt idx="3024">
                  <c:v>15.806430000000001</c:v>
                </c:pt>
                <c:pt idx="3025">
                  <c:v>15.805759999999999</c:v>
                </c:pt>
                <c:pt idx="3026">
                  <c:v>15.805085999999999</c:v>
                </c:pt>
                <c:pt idx="3027">
                  <c:v>15.804416</c:v>
                </c:pt>
                <c:pt idx="3028">
                  <c:v>15.803753</c:v>
                </c:pt>
                <c:pt idx="3029">
                  <c:v>15.803087</c:v>
                </c:pt>
                <c:pt idx="3030">
                  <c:v>15.802414000000001</c:v>
                </c:pt>
                <c:pt idx="3031">
                  <c:v>15.801724</c:v>
                </c:pt>
                <c:pt idx="3032">
                  <c:v>15.801017999999999</c:v>
                </c:pt>
                <c:pt idx="3033">
                  <c:v>15.800316</c:v>
                </c:pt>
                <c:pt idx="3034">
                  <c:v>15.799621999999999</c:v>
                </c:pt>
                <c:pt idx="3035">
                  <c:v>15.798920000000001</c:v>
                </c:pt>
                <c:pt idx="3036">
                  <c:v>15.798216999999999</c:v>
                </c:pt>
                <c:pt idx="3037">
                  <c:v>15.797504</c:v>
                </c:pt>
                <c:pt idx="3038">
                  <c:v>15.79679</c:v>
                </c:pt>
                <c:pt idx="3039">
                  <c:v>15.796085</c:v>
                </c:pt>
                <c:pt idx="3040">
                  <c:v>15.795377999999999</c:v>
                </c:pt>
                <c:pt idx="3041">
                  <c:v>15.794658</c:v>
                </c:pt>
                <c:pt idx="3042">
                  <c:v>15.793941999999999</c:v>
                </c:pt>
                <c:pt idx="3043">
                  <c:v>15.793221000000001</c:v>
                </c:pt>
                <c:pt idx="3044">
                  <c:v>15.792488000000001</c:v>
                </c:pt>
                <c:pt idx="3045">
                  <c:v>15.79177</c:v>
                </c:pt>
                <c:pt idx="3046">
                  <c:v>15.791057</c:v>
                </c:pt>
                <c:pt idx="3047">
                  <c:v>15.790346</c:v>
                </c:pt>
                <c:pt idx="3048">
                  <c:v>15.78965</c:v>
                </c:pt>
                <c:pt idx="3049">
                  <c:v>15.788951000000001</c:v>
                </c:pt>
                <c:pt idx="3050">
                  <c:v>15.788231</c:v>
                </c:pt>
                <c:pt idx="3051">
                  <c:v>15.787526</c:v>
                </c:pt>
                <c:pt idx="3052">
                  <c:v>15.786828</c:v>
                </c:pt>
                <c:pt idx="3053">
                  <c:v>15.786132</c:v>
                </c:pt>
                <c:pt idx="3054">
                  <c:v>15.785437999999999</c:v>
                </c:pt>
                <c:pt idx="3055">
                  <c:v>15.784741</c:v>
                </c:pt>
                <c:pt idx="3056">
                  <c:v>15.784036</c:v>
                </c:pt>
                <c:pt idx="3057">
                  <c:v>15.783352000000001</c:v>
                </c:pt>
                <c:pt idx="3058">
                  <c:v>15.782677</c:v>
                </c:pt>
                <c:pt idx="3059">
                  <c:v>15.781993</c:v>
                </c:pt>
                <c:pt idx="3060">
                  <c:v>15.781317</c:v>
                </c:pt>
                <c:pt idx="3061">
                  <c:v>15.780644000000001</c:v>
                </c:pt>
                <c:pt idx="3062">
                  <c:v>15.779963</c:v>
                </c:pt>
                <c:pt idx="3063">
                  <c:v>15.779303000000001</c:v>
                </c:pt>
                <c:pt idx="3064">
                  <c:v>15.778646999999999</c:v>
                </c:pt>
                <c:pt idx="3065">
                  <c:v>15.777979999999999</c:v>
                </c:pt>
                <c:pt idx="3066">
                  <c:v>15.777334</c:v>
                </c:pt>
                <c:pt idx="3067">
                  <c:v>15.776687000000001</c:v>
                </c:pt>
                <c:pt idx="3068">
                  <c:v>15.776028999999999</c:v>
                </c:pt>
                <c:pt idx="3069">
                  <c:v>15.775375</c:v>
                </c:pt>
                <c:pt idx="3070">
                  <c:v>15.774736000000001</c:v>
                </c:pt>
                <c:pt idx="3071">
                  <c:v>15.774092</c:v>
                </c:pt>
                <c:pt idx="3072">
                  <c:v>15.773455999999999</c:v>
                </c:pt>
                <c:pt idx="3073">
                  <c:v>15.772817999999999</c:v>
                </c:pt>
                <c:pt idx="3074">
                  <c:v>15.772169</c:v>
                </c:pt>
                <c:pt idx="3075">
                  <c:v>15.771532000000001</c:v>
                </c:pt>
                <c:pt idx="3076">
                  <c:v>15.770903000000001</c:v>
                </c:pt>
                <c:pt idx="3077">
                  <c:v>15.770263999999999</c:v>
                </c:pt>
                <c:pt idx="3078">
                  <c:v>15.769617999999999</c:v>
                </c:pt>
                <c:pt idx="3079">
                  <c:v>15.768969</c:v>
                </c:pt>
                <c:pt idx="3080">
                  <c:v>15.768307999999999</c:v>
                </c:pt>
                <c:pt idx="3081">
                  <c:v>15.767664999999999</c:v>
                </c:pt>
                <c:pt idx="3082">
                  <c:v>15.767018999999999</c:v>
                </c:pt>
                <c:pt idx="3083">
                  <c:v>15.766363999999999</c:v>
                </c:pt>
                <c:pt idx="3084">
                  <c:v>15.765715</c:v>
                </c:pt>
                <c:pt idx="3085">
                  <c:v>15.76506</c:v>
                </c:pt>
                <c:pt idx="3086">
                  <c:v>15.764397000000001</c:v>
                </c:pt>
                <c:pt idx="3087">
                  <c:v>15.763726999999999</c:v>
                </c:pt>
                <c:pt idx="3088">
                  <c:v>15.763063000000001</c:v>
                </c:pt>
                <c:pt idx="3089">
                  <c:v>15.762387</c:v>
                </c:pt>
                <c:pt idx="3090">
                  <c:v>15.761718999999999</c:v>
                </c:pt>
                <c:pt idx="3091">
                  <c:v>15.761037999999999</c:v>
                </c:pt>
                <c:pt idx="3092">
                  <c:v>15.760349</c:v>
                </c:pt>
                <c:pt idx="3093">
                  <c:v>15.759657000000001</c:v>
                </c:pt>
                <c:pt idx="3094">
                  <c:v>15.758981</c:v>
                </c:pt>
                <c:pt idx="3095">
                  <c:v>15.758300999999999</c:v>
                </c:pt>
                <c:pt idx="3096">
                  <c:v>15.757616000000001</c:v>
                </c:pt>
                <c:pt idx="3097">
                  <c:v>15.756924</c:v>
                </c:pt>
                <c:pt idx="3098">
                  <c:v>15.756221</c:v>
                </c:pt>
                <c:pt idx="3099">
                  <c:v>15.755535999999999</c:v>
                </c:pt>
                <c:pt idx="3100">
                  <c:v>15.754849999999999</c:v>
                </c:pt>
                <c:pt idx="3101">
                  <c:v>15.754168999999999</c:v>
                </c:pt>
                <c:pt idx="3102">
                  <c:v>15.753488000000001</c:v>
                </c:pt>
                <c:pt idx="3103">
                  <c:v>15.752817</c:v>
                </c:pt>
                <c:pt idx="3104">
                  <c:v>15.752138</c:v>
                </c:pt>
                <c:pt idx="3105">
                  <c:v>15.751471</c:v>
                </c:pt>
                <c:pt idx="3106">
                  <c:v>15.750795999999999</c:v>
                </c:pt>
                <c:pt idx="3107">
                  <c:v>15.750133</c:v>
                </c:pt>
                <c:pt idx="3108">
                  <c:v>15.749463</c:v>
                </c:pt>
                <c:pt idx="3109">
                  <c:v>15.748801</c:v>
                </c:pt>
                <c:pt idx="3110">
                  <c:v>15.748117000000001</c:v>
                </c:pt>
                <c:pt idx="3111">
                  <c:v>15.747434999999999</c:v>
                </c:pt>
                <c:pt idx="3112">
                  <c:v>15.746748999999999</c:v>
                </c:pt>
                <c:pt idx="3113">
                  <c:v>15.746072</c:v>
                </c:pt>
                <c:pt idx="3114">
                  <c:v>15.745395</c:v>
                </c:pt>
                <c:pt idx="3115">
                  <c:v>15.744707</c:v>
                </c:pt>
                <c:pt idx="3116">
                  <c:v>15.744012</c:v>
                </c:pt>
                <c:pt idx="3117">
                  <c:v>15.743325</c:v>
                </c:pt>
                <c:pt idx="3118">
                  <c:v>15.742641000000001</c:v>
                </c:pt>
                <c:pt idx="3119">
                  <c:v>15.741958</c:v>
                </c:pt>
                <c:pt idx="3120">
                  <c:v>15.741275</c:v>
                </c:pt>
                <c:pt idx="3121">
                  <c:v>15.740589</c:v>
                </c:pt>
                <c:pt idx="3122">
                  <c:v>15.73991</c:v>
                </c:pt>
                <c:pt idx="3123">
                  <c:v>15.739231999999999</c:v>
                </c:pt>
                <c:pt idx="3124">
                  <c:v>15.738562999999999</c:v>
                </c:pt>
                <c:pt idx="3125">
                  <c:v>15.7379</c:v>
                </c:pt>
                <c:pt idx="3126">
                  <c:v>15.737235999999999</c:v>
                </c:pt>
                <c:pt idx="3127">
                  <c:v>15.736587</c:v>
                </c:pt>
                <c:pt idx="3128">
                  <c:v>15.735929</c:v>
                </c:pt>
                <c:pt idx="3129">
                  <c:v>15.735270999999999</c:v>
                </c:pt>
                <c:pt idx="3130">
                  <c:v>15.734613</c:v>
                </c:pt>
                <c:pt idx="3131">
                  <c:v>15.733962999999999</c:v>
                </c:pt>
                <c:pt idx="3132">
                  <c:v>15.733309999999999</c:v>
                </c:pt>
                <c:pt idx="3133">
                  <c:v>15.732654999999999</c:v>
                </c:pt>
                <c:pt idx="3134">
                  <c:v>15.731985999999999</c:v>
                </c:pt>
                <c:pt idx="3135">
                  <c:v>15.731316</c:v>
                </c:pt>
                <c:pt idx="3136">
                  <c:v>15.730646999999999</c:v>
                </c:pt>
                <c:pt idx="3137">
                  <c:v>15.729988000000001</c:v>
                </c:pt>
                <c:pt idx="3138">
                  <c:v>15.729317</c:v>
                </c:pt>
                <c:pt idx="3139">
                  <c:v>15.728645</c:v>
                </c:pt>
                <c:pt idx="3140">
                  <c:v>15.727971999999999</c:v>
                </c:pt>
                <c:pt idx="3141">
                  <c:v>15.727283999999999</c:v>
                </c:pt>
                <c:pt idx="3142">
                  <c:v>15.726611</c:v>
                </c:pt>
                <c:pt idx="3143">
                  <c:v>15.725932999999999</c:v>
                </c:pt>
                <c:pt idx="3144">
                  <c:v>15.725251999999999</c:v>
                </c:pt>
                <c:pt idx="3145">
                  <c:v>15.724584999999999</c:v>
                </c:pt>
                <c:pt idx="3146">
                  <c:v>15.723917</c:v>
                </c:pt>
                <c:pt idx="3147">
                  <c:v>15.723239</c:v>
                </c:pt>
                <c:pt idx="3148">
                  <c:v>15.722574</c:v>
                </c:pt>
                <c:pt idx="3149">
                  <c:v>15.721914999999999</c:v>
                </c:pt>
                <c:pt idx="3150">
                  <c:v>15.721266</c:v>
                </c:pt>
                <c:pt idx="3151">
                  <c:v>15.72062</c:v>
                </c:pt>
                <c:pt idx="3152">
                  <c:v>15.719976000000001</c:v>
                </c:pt>
                <c:pt idx="3153">
                  <c:v>15.719317</c:v>
                </c:pt>
                <c:pt idx="3154">
                  <c:v>15.718677</c:v>
                </c:pt>
                <c:pt idx="3155">
                  <c:v>15.718045999999999</c:v>
                </c:pt>
                <c:pt idx="3156">
                  <c:v>15.717411</c:v>
                </c:pt>
                <c:pt idx="3157">
                  <c:v>15.716784000000001</c:v>
                </c:pt>
                <c:pt idx="3158">
                  <c:v>15.716157000000001</c:v>
                </c:pt>
                <c:pt idx="3159">
                  <c:v>15.715519</c:v>
                </c:pt>
                <c:pt idx="3160">
                  <c:v>15.714898</c:v>
                </c:pt>
                <c:pt idx="3161">
                  <c:v>15.714274</c:v>
                </c:pt>
                <c:pt idx="3162">
                  <c:v>15.713644</c:v>
                </c:pt>
                <c:pt idx="3163">
                  <c:v>15.713029000000001</c:v>
                </c:pt>
                <c:pt idx="3164">
                  <c:v>15.712400000000001</c:v>
                </c:pt>
                <c:pt idx="3165">
                  <c:v>15.711766000000001</c:v>
                </c:pt>
                <c:pt idx="3166">
                  <c:v>15.711126999999999</c:v>
                </c:pt>
                <c:pt idx="3167">
                  <c:v>15.710494000000001</c:v>
                </c:pt>
                <c:pt idx="3168">
                  <c:v>15.709853000000001</c:v>
                </c:pt>
                <c:pt idx="3169">
                  <c:v>15.709216</c:v>
                </c:pt>
                <c:pt idx="3170">
                  <c:v>15.708576000000001</c:v>
                </c:pt>
                <c:pt idx="3171">
                  <c:v>15.707922999999999</c:v>
                </c:pt>
                <c:pt idx="3172">
                  <c:v>15.707281</c:v>
                </c:pt>
                <c:pt idx="3173">
                  <c:v>15.706652999999999</c:v>
                </c:pt>
                <c:pt idx="3174">
                  <c:v>15.706022000000001</c:v>
                </c:pt>
                <c:pt idx="3175">
                  <c:v>15.705401</c:v>
                </c:pt>
                <c:pt idx="3176">
                  <c:v>15.704777</c:v>
                </c:pt>
                <c:pt idx="3177">
                  <c:v>15.704143999999999</c:v>
                </c:pt>
                <c:pt idx="3178">
                  <c:v>15.703525000000001</c:v>
                </c:pt>
                <c:pt idx="3179">
                  <c:v>15.702896000000001</c:v>
                </c:pt>
                <c:pt idx="3180">
                  <c:v>15.70227</c:v>
                </c:pt>
                <c:pt idx="3181">
                  <c:v>15.701638000000001</c:v>
                </c:pt>
                <c:pt idx="3182">
                  <c:v>15.701008</c:v>
                </c:pt>
                <c:pt idx="3183">
                  <c:v>15.700371000000001</c:v>
                </c:pt>
                <c:pt idx="3184">
                  <c:v>15.699733999999999</c:v>
                </c:pt>
                <c:pt idx="3185">
                  <c:v>15.699102999999999</c:v>
                </c:pt>
                <c:pt idx="3186">
                  <c:v>15.698463</c:v>
                </c:pt>
                <c:pt idx="3187">
                  <c:v>15.697820999999999</c:v>
                </c:pt>
                <c:pt idx="3188">
                  <c:v>15.69717</c:v>
                </c:pt>
                <c:pt idx="3189">
                  <c:v>15.696502000000001</c:v>
                </c:pt>
                <c:pt idx="3190">
                  <c:v>15.695824999999999</c:v>
                </c:pt>
                <c:pt idx="3191">
                  <c:v>15.695145</c:v>
                </c:pt>
                <c:pt idx="3192">
                  <c:v>15.694449000000001</c:v>
                </c:pt>
                <c:pt idx="3193">
                  <c:v>15.693757</c:v>
                </c:pt>
                <c:pt idx="3194">
                  <c:v>15.693042</c:v>
                </c:pt>
                <c:pt idx="3195">
                  <c:v>15.692325</c:v>
                </c:pt>
                <c:pt idx="3196">
                  <c:v>15.691606</c:v>
                </c:pt>
                <c:pt idx="3197">
                  <c:v>15.690899999999999</c:v>
                </c:pt>
                <c:pt idx="3198">
                  <c:v>15.690198000000001</c:v>
                </c:pt>
                <c:pt idx="3199">
                  <c:v>15.689495000000001</c:v>
                </c:pt>
                <c:pt idx="3200">
                  <c:v>15.688789999999999</c:v>
                </c:pt>
                <c:pt idx="3201">
                  <c:v>15.688086</c:v>
                </c:pt>
                <c:pt idx="3202">
                  <c:v>15.687384</c:v>
                </c:pt>
                <c:pt idx="3203">
                  <c:v>15.686681999999999</c:v>
                </c:pt>
                <c:pt idx="3204">
                  <c:v>15.685986</c:v>
                </c:pt>
                <c:pt idx="3205">
                  <c:v>15.685288</c:v>
                </c:pt>
                <c:pt idx="3206">
                  <c:v>15.684608000000001</c:v>
                </c:pt>
                <c:pt idx="3207">
                  <c:v>15.683923999999999</c:v>
                </c:pt>
                <c:pt idx="3208">
                  <c:v>15.683259</c:v>
                </c:pt>
                <c:pt idx="3209">
                  <c:v>15.682596999999999</c:v>
                </c:pt>
                <c:pt idx="3210">
                  <c:v>15.681957000000001</c:v>
                </c:pt>
                <c:pt idx="3211">
                  <c:v>15.681328000000001</c:v>
                </c:pt>
                <c:pt idx="3212">
                  <c:v>15.680705</c:v>
                </c:pt>
                <c:pt idx="3213">
                  <c:v>15.680076</c:v>
                </c:pt>
                <c:pt idx="3214">
                  <c:v>15.679454</c:v>
                </c:pt>
                <c:pt idx="3215">
                  <c:v>15.678834</c:v>
                </c:pt>
                <c:pt idx="3216">
                  <c:v>15.678235000000001</c:v>
                </c:pt>
                <c:pt idx="3217">
                  <c:v>15.677636</c:v>
                </c:pt>
                <c:pt idx="3218">
                  <c:v>15.677047</c:v>
                </c:pt>
                <c:pt idx="3219">
                  <c:v>15.676461</c:v>
                </c:pt>
                <c:pt idx="3220">
                  <c:v>15.675884</c:v>
                </c:pt>
                <c:pt idx="3221">
                  <c:v>15.675317</c:v>
                </c:pt>
                <c:pt idx="3222">
                  <c:v>15.674746000000001</c:v>
                </c:pt>
                <c:pt idx="3223">
                  <c:v>15.674177</c:v>
                </c:pt>
                <c:pt idx="3224">
                  <c:v>15.673612</c:v>
                </c:pt>
                <c:pt idx="3225">
                  <c:v>15.673038999999999</c:v>
                </c:pt>
                <c:pt idx="3226">
                  <c:v>15.672461999999999</c:v>
                </c:pt>
                <c:pt idx="3227">
                  <c:v>15.671881000000001</c:v>
                </c:pt>
                <c:pt idx="3228">
                  <c:v>15.671306</c:v>
                </c:pt>
                <c:pt idx="3229">
                  <c:v>15.670724999999999</c:v>
                </c:pt>
                <c:pt idx="3230">
                  <c:v>15.670146000000001</c:v>
                </c:pt>
                <c:pt idx="3231">
                  <c:v>15.669556</c:v>
                </c:pt>
                <c:pt idx="3232">
                  <c:v>15.668953999999999</c:v>
                </c:pt>
                <c:pt idx="3233">
                  <c:v>15.66835</c:v>
                </c:pt>
                <c:pt idx="3234">
                  <c:v>15.667745999999999</c:v>
                </c:pt>
                <c:pt idx="3235">
                  <c:v>15.667135</c:v>
                </c:pt>
                <c:pt idx="3236">
                  <c:v>15.666523</c:v>
                </c:pt>
                <c:pt idx="3237">
                  <c:v>15.665898</c:v>
                </c:pt>
                <c:pt idx="3238">
                  <c:v>15.665276</c:v>
                </c:pt>
                <c:pt idx="3239">
                  <c:v>15.664664</c:v>
                </c:pt>
                <c:pt idx="3240">
                  <c:v>15.664056</c:v>
                </c:pt>
                <c:pt idx="3241">
                  <c:v>15.663451</c:v>
                </c:pt>
                <c:pt idx="3242">
                  <c:v>15.662857000000001</c:v>
                </c:pt>
                <c:pt idx="3243">
                  <c:v>15.662267</c:v>
                </c:pt>
                <c:pt idx="3244">
                  <c:v>15.661671999999999</c:v>
                </c:pt>
                <c:pt idx="3245">
                  <c:v>15.661085</c:v>
                </c:pt>
                <c:pt idx="3246">
                  <c:v>15.660499</c:v>
                </c:pt>
                <c:pt idx="3247">
                  <c:v>15.659905</c:v>
                </c:pt>
                <c:pt idx="3248">
                  <c:v>15.659318000000001</c:v>
                </c:pt>
                <c:pt idx="3249">
                  <c:v>15.658723</c:v>
                </c:pt>
                <c:pt idx="3250">
                  <c:v>15.658113999999999</c:v>
                </c:pt>
                <c:pt idx="3251">
                  <c:v>15.657511</c:v>
                </c:pt>
                <c:pt idx="3252">
                  <c:v>15.656907</c:v>
                </c:pt>
                <c:pt idx="3253">
                  <c:v>15.656307</c:v>
                </c:pt>
                <c:pt idx="3254">
                  <c:v>15.655709</c:v>
                </c:pt>
                <c:pt idx="3255">
                  <c:v>15.655101999999999</c:v>
                </c:pt>
                <c:pt idx="3256">
                  <c:v>15.654484999999999</c:v>
                </c:pt>
                <c:pt idx="3257">
                  <c:v>15.653873000000001</c:v>
                </c:pt>
                <c:pt idx="3258">
                  <c:v>15.653263000000001</c:v>
                </c:pt>
                <c:pt idx="3259">
                  <c:v>15.652647999999999</c:v>
                </c:pt>
                <c:pt idx="3260">
                  <c:v>15.652036000000001</c:v>
                </c:pt>
                <c:pt idx="3261">
                  <c:v>15.651424</c:v>
                </c:pt>
                <c:pt idx="3262">
                  <c:v>15.650808</c:v>
                </c:pt>
                <c:pt idx="3263">
                  <c:v>15.650207</c:v>
                </c:pt>
                <c:pt idx="3264">
                  <c:v>15.649609</c:v>
                </c:pt>
                <c:pt idx="3265">
                  <c:v>15.649005000000001</c:v>
                </c:pt>
                <c:pt idx="3266">
                  <c:v>15.648421000000001</c:v>
                </c:pt>
                <c:pt idx="3267">
                  <c:v>15.647836</c:v>
                </c:pt>
                <c:pt idx="3268">
                  <c:v>15.647247999999999</c:v>
                </c:pt>
                <c:pt idx="3269">
                  <c:v>15.646663</c:v>
                </c:pt>
                <c:pt idx="3270">
                  <c:v>15.646086</c:v>
                </c:pt>
                <c:pt idx="3271">
                  <c:v>15.645504000000001</c:v>
                </c:pt>
                <c:pt idx="3272">
                  <c:v>15.644928</c:v>
                </c:pt>
                <c:pt idx="3273">
                  <c:v>15.644349999999999</c:v>
                </c:pt>
                <c:pt idx="3274">
                  <c:v>15.643758999999999</c:v>
                </c:pt>
                <c:pt idx="3275">
                  <c:v>15.643171000000001</c:v>
                </c:pt>
                <c:pt idx="3276">
                  <c:v>15.642586</c:v>
                </c:pt>
                <c:pt idx="3277">
                  <c:v>15.641995</c:v>
                </c:pt>
                <c:pt idx="3278">
                  <c:v>15.641403</c:v>
                </c:pt>
                <c:pt idx="3279">
                  <c:v>15.640812</c:v>
                </c:pt>
                <c:pt idx="3280">
                  <c:v>15.640209</c:v>
                </c:pt>
                <c:pt idx="3281">
                  <c:v>15.639628999999999</c:v>
                </c:pt>
                <c:pt idx="3282">
                  <c:v>15.639046</c:v>
                </c:pt>
                <c:pt idx="3283">
                  <c:v>15.638464000000001</c:v>
                </c:pt>
                <c:pt idx="3284">
                  <c:v>15.637888</c:v>
                </c:pt>
                <c:pt idx="3285">
                  <c:v>15.637304</c:v>
                </c:pt>
                <c:pt idx="3286">
                  <c:v>15.636716</c:v>
                </c:pt>
                <c:pt idx="3287">
                  <c:v>15.636127999999999</c:v>
                </c:pt>
                <c:pt idx="3288">
                  <c:v>15.635545</c:v>
                </c:pt>
                <c:pt idx="3289">
                  <c:v>15.634956000000001</c:v>
                </c:pt>
                <c:pt idx="3290">
                  <c:v>15.634373999999999</c:v>
                </c:pt>
                <c:pt idx="3291">
                  <c:v>15.633785</c:v>
                </c:pt>
                <c:pt idx="3292">
                  <c:v>15.633191</c:v>
                </c:pt>
                <c:pt idx="3293">
                  <c:v>15.632593999999999</c:v>
                </c:pt>
                <c:pt idx="3294">
                  <c:v>15.632008000000001</c:v>
                </c:pt>
                <c:pt idx="3295">
                  <c:v>15.631413999999999</c:v>
                </c:pt>
                <c:pt idx="3296">
                  <c:v>15.630824</c:v>
                </c:pt>
                <c:pt idx="3297">
                  <c:v>15.630214</c:v>
                </c:pt>
                <c:pt idx="3298">
                  <c:v>15.629591</c:v>
                </c:pt>
                <c:pt idx="3299">
                  <c:v>15.628966</c:v>
                </c:pt>
                <c:pt idx="3300">
                  <c:v>15.628332</c:v>
                </c:pt>
                <c:pt idx="3301">
                  <c:v>15.627698000000001</c:v>
                </c:pt>
                <c:pt idx="3302">
                  <c:v>15.627062</c:v>
                </c:pt>
                <c:pt idx="3303">
                  <c:v>15.62642</c:v>
                </c:pt>
                <c:pt idx="3304">
                  <c:v>15.625774</c:v>
                </c:pt>
                <c:pt idx="3305">
                  <c:v>15.625135999999999</c:v>
                </c:pt>
                <c:pt idx="3306">
                  <c:v>15.624495</c:v>
                </c:pt>
                <c:pt idx="3307">
                  <c:v>15.623863</c:v>
                </c:pt>
                <c:pt idx="3308">
                  <c:v>15.623227999999999</c:v>
                </c:pt>
                <c:pt idx="3309">
                  <c:v>15.622602000000001</c:v>
                </c:pt>
                <c:pt idx="3310">
                  <c:v>15.621968000000001</c:v>
                </c:pt>
                <c:pt idx="3311">
                  <c:v>15.621337</c:v>
                </c:pt>
                <c:pt idx="3312">
                  <c:v>15.620703000000001</c:v>
                </c:pt>
                <c:pt idx="3313">
                  <c:v>15.620079</c:v>
                </c:pt>
                <c:pt idx="3314">
                  <c:v>15.619462</c:v>
                </c:pt>
                <c:pt idx="3315">
                  <c:v>15.618849000000001</c:v>
                </c:pt>
                <c:pt idx="3316">
                  <c:v>15.618236</c:v>
                </c:pt>
                <c:pt idx="3317">
                  <c:v>15.617630999999999</c:v>
                </c:pt>
                <c:pt idx="3318">
                  <c:v>15.61703</c:v>
                </c:pt>
                <c:pt idx="3319">
                  <c:v>15.616440000000001</c:v>
                </c:pt>
                <c:pt idx="3320">
                  <c:v>15.615849000000001</c:v>
                </c:pt>
                <c:pt idx="3321">
                  <c:v>15.615258000000001</c:v>
                </c:pt>
                <c:pt idx="3322">
                  <c:v>15.614675999999999</c:v>
                </c:pt>
                <c:pt idx="3323">
                  <c:v>15.614091999999999</c:v>
                </c:pt>
                <c:pt idx="3324">
                  <c:v>15.613523000000001</c:v>
                </c:pt>
                <c:pt idx="3325">
                  <c:v>15.612961</c:v>
                </c:pt>
                <c:pt idx="3326">
                  <c:v>15.612405000000001</c:v>
                </c:pt>
                <c:pt idx="3327">
                  <c:v>15.611865999999999</c:v>
                </c:pt>
                <c:pt idx="3328">
                  <c:v>15.611329</c:v>
                </c:pt>
                <c:pt idx="3329">
                  <c:v>15.610797</c:v>
                </c:pt>
                <c:pt idx="3330">
                  <c:v>15.610269000000001</c:v>
                </c:pt>
                <c:pt idx="3331">
                  <c:v>15.609750999999999</c:v>
                </c:pt>
                <c:pt idx="3332">
                  <c:v>15.609235999999999</c:v>
                </c:pt>
                <c:pt idx="3333">
                  <c:v>15.608722999999999</c:v>
                </c:pt>
                <c:pt idx="3334">
                  <c:v>15.608202</c:v>
                </c:pt>
                <c:pt idx="3335">
                  <c:v>15.607682</c:v>
                </c:pt>
                <c:pt idx="3336">
                  <c:v>15.607162000000001</c:v>
                </c:pt>
                <c:pt idx="3337">
                  <c:v>15.606643999999999</c:v>
                </c:pt>
                <c:pt idx="3338">
                  <c:v>15.606112</c:v>
                </c:pt>
                <c:pt idx="3339">
                  <c:v>15.605579000000001</c:v>
                </c:pt>
                <c:pt idx="3340">
                  <c:v>15.605035000000001</c:v>
                </c:pt>
                <c:pt idx="3341">
                  <c:v>15.604479</c:v>
                </c:pt>
                <c:pt idx="3342">
                  <c:v>15.603930999999999</c:v>
                </c:pt>
                <c:pt idx="3343">
                  <c:v>15.603370999999999</c:v>
                </c:pt>
                <c:pt idx="3344">
                  <c:v>15.602812999999999</c:v>
                </c:pt>
                <c:pt idx="3345">
                  <c:v>15.602261</c:v>
                </c:pt>
                <c:pt idx="3346">
                  <c:v>15.601692999999999</c:v>
                </c:pt>
                <c:pt idx="3347">
                  <c:v>15.60112</c:v>
                </c:pt>
                <c:pt idx="3348">
                  <c:v>15.600543</c:v>
                </c:pt>
                <c:pt idx="3349">
                  <c:v>15.599963000000001</c:v>
                </c:pt>
                <c:pt idx="3350">
                  <c:v>15.599380999999999</c:v>
                </c:pt>
                <c:pt idx="3351">
                  <c:v>15.598801</c:v>
                </c:pt>
                <c:pt idx="3352">
                  <c:v>15.598215</c:v>
                </c:pt>
                <c:pt idx="3353">
                  <c:v>15.597614999999999</c:v>
                </c:pt>
                <c:pt idx="3354">
                  <c:v>15.597026</c:v>
                </c:pt>
                <c:pt idx="3355">
                  <c:v>15.596441</c:v>
                </c:pt>
                <c:pt idx="3356">
                  <c:v>15.595848999999999</c:v>
                </c:pt>
                <c:pt idx="3357">
                  <c:v>15.595257</c:v>
                </c:pt>
                <c:pt idx="3358">
                  <c:v>15.594652999999999</c:v>
                </c:pt>
                <c:pt idx="3359">
                  <c:v>15.594039</c:v>
                </c:pt>
                <c:pt idx="3360">
                  <c:v>15.593427</c:v>
                </c:pt>
                <c:pt idx="3361">
                  <c:v>15.592806</c:v>
                </c:pt>
                <c:pt idx="3362">
                  <c:v>15.592184</c:v>
                </c:pt>
                <c:pt idx="3363">
                  <c:v>15.591569</c:v>
                </c:pt>
                <c:pt idx="3364">
                  <c:v>15.590956</c:v>
                </c:pt>
                <c:pt idx="3365">
                  <c:v>15.590344999999999</c:v>
                </c:pt>
                <c:pt idx="3366">
                  <c:v>15.589740000000001</c:v>
                </c:pt>
                <c:pt idx="3367">
                  <c:v>15.589142000000001</c:v>
                </c:pt>
                <c:pt idx="3368">
                  <c:v>15.588538</c:v>
                </c:pt>
                <c:pt idx="3369">
                  <c:v>15.587949</c:v>
                </c:pt>
                <c:pt idx="3370">
                  <c:v>15.587353</c:v>
                </c:pt>
                <c:pt idx="3371">
                  <c:v>15.586746</c:v>
                </c:pt>
                <c:pt idx="3372">
                  <c:v>15.586144000000001</c:v>
                </c:pt>
                <c:pt idx="3373">
                  <c:v>15.585546000000001</c:v>
                </c:pt>
                <c:pt idx="3374">
                  <c:v>15.584948000000001</c:v>
                </c:pt>
                <c:pt idx="3375">
                  <c:v>15.584357000000001</c:v>
                </c:pt>
                <c:pt idx="3376">
                  <c:v>15.583764</c:v>
                </c:pt>
                <c:pt idx="3377">
                  <c:v>15.583170000000001</c:v>
                </c:pt>
                <c:pt idx="3378">
                  <c:v>15.582592</c:v>
                </c:pt>
                <c:pt idx="3379">
                  <c:v>15.582015</c:v>
                </c:pt>
                <c:pt idx="3380">
                  <c:v>15.581440000000001</c:v>
                </c:pt>
                <c:pt idx="3381">
                  <c:v>15.580859999999999</c:v>
                </c:pt>
                <c:pt idx="3382">
                  <c:v>15.58028</c:v>
                </c:pt>
                <c:pt idx="3383">
                  <c:v>15.579689</c:v>
                </c:pt>
                <c:pt idx="3384">
                  <c:v>15.579108</c:v>
                </c:pt>
                <c:pt idx="3385">
                  <c:v>15.578528</c:v>
                </c:pt>
                <c:pt idx="3386">
                  <c:v>15.577946000000001</c:v>
                </c:pt>
                <c:pt idx="3387">
                  <c:v>15.577373</c:v>
                </c:pt>
                <c:pt idx="3388">
                  <c:v>15.576803</c:v>
                </c:pt>
                <c:pt idx="3389">
                  <c:v>15.576230000000001</c:v>
                </c:pt>
                <c:pt idx="3390">
                  <c:v>15.575663</c:v>
                </c:pt>
                <c:pt idx="3391">
                  <c:v>15.575103</c:v>
                </c:pt>
                <c:pt idx="3392">
                  <c:v>15.574541</c:v>
                </c:pt>
                <c:pt idx="3393">
                  <c:v>15.573994000000001</c:v>
                </c:pt>
                <c:pt idx="3394">
                  <c:v>15.573437999999999</c:v>
                </c:pt>
                <c:pt idx="3395">
                  <c:v>15.572884999999999</c:v>
                </c:pt>
                <c:pt idx="3396">
                  <c:v>15.572334</c:v>
                </c:pt>
                <c:pt idx="3397">
                  <c:v>15.571794000000001</c:v>
                </c:pt>
                <c:pt idx="3398">
                  <c:v>15.571256999999999</c:v>
                </c:pt>
                <c:pt idx="3399">
                  <c:v>15.570729</c:v>
                </c:pt>
                <c:pt idx="3400">
                  <c:v>15.570201000000001</c:v>
                </c:pt>
                <c:pt idx="3401">
                  <c:v>15.569675999999999</c:v>
                </c:pt>
                <c:pt idx="3402">
                  <c:v>15.569163</c:v>
                </c:pt>
                <c:pt idx="3403">
                  <c:v>15.568655</c:v>
                </c:pt>
                <c:pt idx="3404">
                  <c:v>15.568154</c:v>
                </c:pt>
                <c:pt idx="3405">
                  <c:v>15.567655999999999</c:v>
                </c:pt>
                <c:pt idx="3406">
                  <c:v>15.567162</c:v>
                </c:pt>
                <c:pt idx="3407">
                  <c:v>15.566662000000001</c:v>
                </c:pt>
                <c:pt idx="3408">
                  <c:v>15.566167</c:v>
                </c:pt>
                <c:pt idx="3409">
                  <c:v>15.565663000000001</c:v>
                </c:pt>
                <c:pt idx="3410">
                  <c:v>15.565167000000001</c:v>
                </c:pt>
                <c:pt idx="3411">
                  <c:v>15.564671000000001</c:v>
                </c:pt>
                <c:pt idx="3412">
                  <c:v>15.56418</c:v>
                </c:pt>
                <c:pt idx="3413">
                  <c:v>15.563677999999999</c:v>
                </c:pt>
                <c:pt idx="3414">
                  <c:v>15.563179</c:v>
                </c:pt>
                <c:pt idx="3415">
                  <c:v>15.562673</c:v>
                </c:pt>
                <c:pt idx="3416">
                  <c:v>15.562169000000001</c:v>
                </c:pt>
                <c:pt idx="3417">
                  <c:v>15.56165</c:v>
                </c:pt>
                <c:pt idx="3418">
                  <c:v>15.561123</c:v>
                </c:pt>
                <c:pt idx="3419">
                  <c:v>15.560581000000001</c:v>
                </c:pt>
                <c:pt idx="3420">
                  <c:v>15.560032</c:v>
                </c:pt>
                <c:pt idx="3421">
                  <c:v>15.559481</c:v>
                </c:pt>
                <c:pt idx="3422">
                  <c:v>15.558933</c:v>
                </c:pt>
                <c:pt idx="3423">
                  <c:v>15.558389999999999</c:v>
                </c:pt>
                <c:pt idx="3424">
                  <c:v>15.557839</c:v>
                </c:pt>
                <c:pt idx="3425">
                  <c:v>15.557283999999999</c:v>
                </c:pt>
                <c:pt idx="3426">
                  <c:v>15.556761</c:v>
                </c:pt>
                <c:pt idx="3427">
                  <c:v>15.556271000000001</c:v>
                </c:pt>
                <c:pt idx="3428">
                  <c:v>15.555811</c:v>
                </c:pt>
                <c:pt idx="3429">
                  <c:v>15.555408999999999</c:v>
                </c:pt>
                <c:pt idx="3430">
                  <c:v>15.555047999999999</c:v>
                </c:pt>
                <c:pt idx="3431">
                  <c:v>15.554714000000001</c:v>
                </c:pt>
                <c:pt idx="3432">
                  <c:v>15.554409</c:v>
                </c:pt>
                <c:pt idx="3433">
                  <c:v>15.554131</c:v>
                </c:pt>
                <c:pt idx="3434">
                  <c:v>15.553877999999999</c:v>
                </c:pt>
                <c:pt idx="3435">
                  <c:v>15.553667000000001</c:v>
                </c:pt>
                <c:pt idx="3436">
                  <c:v>15.55349</c:v>
                </c:pt>
                <c:pt idx="3437">
                  <c:v>15.553315</c:v>
                </c:pt>
                <c:pt idx="3438">
                  <c:v>15.553146999999999</c:v>
                </c:pt>
                <c:pt idx="3439">
                  <c:v>15.552984</c:v>
                </c:pt>
                <c:pt idx="3440">
                  <c:v>15.552832</c:v>
                </c:pt>
                <c:pt idx="3441">
                  <c:v>15.552699</c:v>
                </c:pt>
                <c:pt idx="3442">
                  <c:v>15.552552</c:v>
                </c:pt>
                <c:pt idx="3443">
                  <c:v>15.55236</c:v>
                </c:pt>
                <c:pt idx="3444">
                  <c:v>15.552153000000001</c:v>
                </c:pt>
                <c:pt idx="3445">
                  <c:v>15.551902</c:v>
                </c:pt>
                <c:pt idx="3446">
                  <c:v>15.551602000000001</c:v>
                </c:pt>
                <c:pt idx="3447">
                  <c:v>15.551291000000001</c:v>
                </c:pt>
                <c:pt idx="3448">
                  <c:v>15.550978000000001</c:v>
                </c:pt>
                <c:pt idx="3449">
                  <c:v>15.550632999999999</c:v>
                </c:pt>
                <c:pt idx="3450">
                  <c:v>15.550276</c:v>
                </c:pt>
                <c:pt idx="3451">
                  <c:v>15.549887</c:v>
                </c:pt>
                <c:pt idx="3452">
                  <c:v>15.549459000000001</c:v>
                </c:pt>
                <c:pt idx="3453">
                  <c:v>15.549029000000001</c:v>
                </c:pt>
                <c:pt idx="3454">
                  <c:v>15.54861</c:v>
                </c:pt>
                <c:pt idx="3455">
                  <c:v>15.548171</c:v>
                </c:pt>
                <c:pt idx="3456">
                  <c:v>15.54772</c:v>
                </c:pt>
                <c:pt idx="3457">
                  <c:v>15.547257999999999</c:v>
                </c:pt>
                <c:pt idx="3458">
                  <c:v>15.54677</c:v>
                </c:pt>
                <c:pt idx="3459">
                  <c:v>15.546291</c:v>
                </c:pt>
                <c:pt idx="3460">
                  <c:v>15.545804</c:v>
                </c:pt>
                <c:pt idx="3461">
                  <c:v>15.545282</c:v>
                </c:pt>
                <c:pt idx="3462">
                  <c:v>15.544758</c:v>
                </c:pt>
                <c:pt idx="3463">
                  <c:v>15.544226999999999</c:v>
                </c:pt>
                <c:pt idx="3464">
                  <c:v>15.543670000000001</c:v>
                </c:pt>
                <c:pt idx="3465">
                  <c:v>15.54312</c:v>
                </c:pt>
                <c:pt idx="3466">
                  <c:v>15.542579</c:v>
                </c:pt>
                <c:pt idx="3467">
                  <c:v>15.542018000000001</c:v>
                </c:pt>
                <c:pt idx="3468">
                  <c:v>15.541466</c:v>
                </c:pt>
                <c:pt idx="3469">
                  <c:v>15.540910999999999</c:v>
                </c:pt>
                <c:pt idx="3470">
                  <c:v>15.540330000000001</c:v>
                </c:pt>
                <c:pt idx="3471">
                  <c:v>15.539747</c:v>
                </c:pt>
                <c:pt idx="3472">
                  <c:v>15.539186000000001</c:v>
                </c:pt>
                <c:pt idx="3473">
                  <c:v>15.538608999999999</c:v>
                </c:pt>
                <c:pt idx="3474">
                  <c:v>15.538028000000001</c:v>
                </c:pt>
                <c:pt idx="3475">
                  <c:v>15.537444000000001</c:v>
                </c:pt>
                <c:pt idx="3476">
                  <c:v>15.536849999999999</c:v>
                </c:pt>
                <c:pt idx="3477">
                  <c:v>15.536276000000001</c:v>
                </c:pt>
                <c:pt idx="3478">
                  <c:v>15.535723000000001</c:v>
                </c:pt>
                <c:pt idx="3479">
                  <c:v>15.535156000000001</c:v>
                </c:pt>
                <c:pt idx="3480">
                  <c:v>15.534587999999999</c:v>
                </c:pt>
                <c:pt idx="3481">
                  <c:v>15.534027999999999</c:v>
                </c:pt>
                <c:pt idx="3482">
                  <c:v>15.533461000000001</c:v>
                </c:pt>
                <c:pt idx="3483">
                  <c:v>15.532911</c:v>
                </c:pt>
                <c:pt idx="3484">
                  <c:v>15.532374000000001</c:v>
                </c:pt>
                <c:pt idx="3485">
                  <c:v>15.531825</c:v>
                </c:pt>
                <c:pt idx="3486">
                  <c:v>15.531285</c:v>
                </c:pt>
                <c:pt idx="3487">
                  <c:v>15.530754999999999</c:v>
                </c:pt>
                <c:pt idx="3488">
                  <c:v>15.530213</c:v>
                </c:pt>
                <c:pt idx="3489">
                  <c:v>15.529678000000001</c:v>
                </c:pt>
                <c:pt idx="3490">
                  <c:v>15.529161999999999</c:v>
                </c:pt>
                <c:pt idx="3491">
                  <c:v>15.528639</c:v>
                </c:pt>
                <c:pt idx="3492">
                  <c:v>15.528117999999999</c:v>
                </c:pt>
                <c:pt idx="3493">
                  <c:v>15.527592</c:v>
                </c:pt>
                <c:pt idx="3494">
                  <c:v>15.527051</c:v>
                </c:pt>
                <c:pt idx="3495">
                  <c:v>15.526519</c:v>
                </c:pt>
                <c:pt idx="3496">
                  <c:v>15.526007999999999</c:v>
                </c:pt>
                <c:pt idx="3497">
                  <c:v>15.525494</c:v>
                </c:pt>
                <c:pt idx="3498">
                  <c:v>15.524976000000001</c:v>
                </c:pt>
                <c:pt idx="3499">
                  <c:v>15.524452999999999</c:v>
                </c:pt>
                <c:pt idx="3500">
                  <c:v>15.523923999999999</c:v>
                </c:pt>
                <c:pt idx="3501">
                  <c:v>15.523415999999999</c:v>
                </c:pt>
                <c:pt idx="3502">
                  <c:v>15.522911000000001</c:v>
                </c:pt>
                <c:pt idx="3503">
                  <c:v>15.522402</c:v>
                </c:pt>
                <c:pt idx="3504">
                  <c:v>15.521896999999999</c:v>
                </c:pt>
                <c:pt idx="3505">
                  <c:v>15.521399000000001</c:v>
                </c:pt>
                <c:pt idx="3506">
                  <c:v>15.520892</c:v>
                </c:pt>
                <c:pt idx="3507">
                  <c:v>15.520394</c:v>
                </c:pt>
                <c:pt idx="3508">
                  <c:v>15.519899000000001</c:v>
                </c:pt>
                <c:pt idx="3509">
                  <c:v>15.51942</c:v>
                </c:pt>
                <c:pt idx="3510">
                  <c:v>15.518941999999999</c:v>
                </c:pt>
                <c:pt idx="3511">
                  <c:v>15.518464</c:v>
                </c:pt>
                <c:pt idx="3512">
                  <c:v>15.517963</c:v>
                </c:pt>
                <c:pt idx="3513">
                  <c:v>15.517469999999999</c:v>
                </c:pt>
                <c:pt idx="3514">
                  <c:v>15.516980999999999</c:v>
                </c:pt>
                <c:pt idx="3515">
                  <c:v>15.516501999999999</c:v>
                </c:pt>
                <c:pt idx="3516">
                  <c:v>15.516028</c:v>
                </c:pt>
                <c:pt idx="3517">
                  <c:v>15.515542</c:v>
                </c:pt>
                <c:pt idx="3518">
                  <c:v>15.515053999999999</c:v>
                </c:pt>
                <c:pt idx="3519">
                  <c:v>15.51458</c:v>
                </c:pt>
                <c:pt idx="3520">
                  <c:v>15.514108999999999</c:v>
                </c:pt>
                <c:pt idx="3521">
                  <c:v>15.513636999999999</c:v>
                </c:pt>
                <c:pt idx="3522">
                  <c:v>15.513159999999999</c:v>
                </c:pt>
                <c:pt idx="3523">
                  <c:v>15.512681000000001</c:v>
                </c:pt>
                <c:pt idx="3524">
                  <c:v>15.512202</c:v>
                </c:pt>
                <c:pt idx="3525">
                  <c:v>15.511717000000001</c:v>
                </c:pt>
                <c:pt idx="3526">
                  <c:v>15.511232</c:v>
                </c:pt>
                <c:pt idx="3527">
                  <c:v>15.510756000000001</c:v>
                </c:pt>
                <c:pt idx="3528">
                  <c:v>15.510272000000001</c:v>
                </c:pt>
                <c:pt idx="3529">
                  <c:v>15.509788</c:v>
                </c:pt>
                <c:pt idx="3530">
                  <c:v>15.509285999999999</c:v>
                </c:pt>
                <c:pt idx="3531">
                  <c:v>15.508775999999999</c:v>
                </c:pt>
                <c:pt idx="3532">
                  <c:v>15.508266000000001</c:v>
                </c:pt>
                <c:pt idx="3533">
                  <c:v>15.507766999999999</c:v>
                </c:pt>
                <c:pt idx="3534">
                  <c:v>15.507256</c:v>
                </c:pt>
                <c:pt idx="3535">
                  <c:v>15.506736999999999</c:v>
                </c:pt>
                <c:pt idx="3536">
                  <c:v>15.506197999999999</c:v>
                </c:pt>
                <c:pt idx="3537">
                  <c:v>15.505659</c:v>
                </c:pt>
                <c:pt idx="3538">
                  <c:v>15.505122</c:v>
                </c:pt>
                <c:pt idx="3539">
                  <c:v>15.504595999999999</c:v>
                </c:pt>
                <c:pt idx="3540">
                  <c:v>15.504049</c:v>
                </c:pt>
                <c:pt idx="3541">
                  <c:v>15.503507000000001</c:v>
                </c:pt>
                <c:pt idx="3542">
                  <c:v>15.502962999999999</c:v>
                </c:pt>
                <c:pt idx="3543">
                  <c:v>15.502406000000001</c:v>
                </c:pt>
                <c:pt idx="3544">
                  <c:v>15.50187</c:v>
                </c:pt>
                <c:pt idx="3545">
                  <c:v>15.501340000000001</c:v>
                </c:pt>
                <c:pt idx="3546">
                  <c:v>15.500799000000001</c:v>
                </c:pt>
                <c:pt idx="3547">
                  <c:v>15.500273999999999</c:v>
                </c:pt>
                <c:pt idx="3548">
                  <c:v>15.499743</c:v>
                </c:pt>
                <c:pt idx="3549">
                  <c:v>15.499193</c:v>
                </c:pt>
                <c:pt idx="3550">
                  <c:v>15.498657</c:v>
                </c:pt>
                <c:pt idx="3551">
                  <c:v>15.498135</c:v>
                </c:pt>
                <c:pt idx="3552">
                  <c:v>15.497617999999999</c:v>
                </c:pt>
                <c:pt idx="3553">
                  <c:v>15.4971</c:v>
                </c:pt>
                <c:pt idx="3554">
                  <c:v>15.496585</c:v>
                </c:pt>
                <c:pt idx="3555">
                  <c:v>15.496059000000001</c:v>
                </c:pt>
                <c:pt idx="3556">
                  <c:v>15.495547</c:v>
                </c:pt>
                <c:pt idx="3557">
                  <c:v>15.495048000000001</c:v>
                </c:pt>
                <c:pt idx="3558">
                  <c:v>15.494536</c:v>
                </c:pt>
                <c:pt idx="3559">
                  <c:v>15.494028</c:v>
                </c:pt>
                <c:pt idx="3560">
                  <c:v>15.493517000000001</c:v>
                </c:pt>
                <c:pt idx="3561">
                  <c:v>15.492989</c:v>
                </c:pt>
                <c:pt idx="3562">
                  <c:v>15.492478999999999</c:v>
                </c:pt>
                <c:pt idx="3563">
                  <c:v>15.491970999999999</c:v>
                </c:pt>
                <c:pt idx="3564">
                  <c:v>15.491445000000001</c:v>
                </c:pt>
                <c:pt idx="3565">
                  <c:v>15.490933999999999</c:v>
                </c:pt>
                <c:pt idx="3566">
                  <c:v>15.490415</c:v>
                </c:pt>
                <c:pt idx="3567">
                  <c:v>15.489881</c:v>
                </c:pt>
                <c:pt idx="3568">
                  <c:v>15.489343</c:v>
                </c:pt>
                <c:pt idx="3569">
                  <c:v>15.488821</c:v>
                </c:pt>
                <c:pt idx="3570">
                  <c:v>15.488291</c:v>
                </c:pt>
                <c:pt idx="3571">
                  <c:v>15.487761000000001</c:v>
                </c:pt>
                <c:pt idx="3572">
                  <c:v>15.487234000000001</c:v>
                </c:pt>
                <c:pt idx="3573">
                  <c:v>15.486693000000001</c:v>
                </c:pt>
                <c:pt idx="3574">
                  <c:v>15.486160999999999</c:v>
                </c:pt>
                <c:pt idx="3575">
                  <c:v>15.485647999999999</c:v>
                </c:pt>
                <c:pt idx="3576">
                  <c:v>15.48513</c:v>
                </c:pt>
                <c:pt idx="3577">
                  <c:v>15.484615</c:v>
                </c:pt>
                <c:pt idx="3578">
                  <c:v>15.4841</c:v>
                </c:pt>
                <c:pt idx="3579">
                  <c:v>15.483580999999999</c:v>
                </c:pt>
                <c:pt idx="3580">
                  <c:v>15.483086999999999</c:v>
                </c:pt>
                <c:pt idx="3581">
                  <c:v>15.482597</c:v>
                </c:pt>
                <c:pt idx="3582">
                  <c:v>15.482112000000001</c:v>
                </c:pt>
                <c:pt idx="3583">
                  <c:v>15.481628000000001</c:v>
                </c:pt>
                <c:pt idx="3584">
                  <c:v>15.481159999999999</c:v>
                </c:pt>
                <c:pt idx="3585">
                  <c:v>15.480688000000001</c:v>
                </c:pt>
                <c:pt idx="3586">
                  <c:v>15.480226999999999</c:v>
                </c:pt>
                <c:pt idx="3587">
                  <c:v>15.47978</c:v>
                </c:pt>
                <c:pt idx="3588">
                  <c:v>15.479331999999999</c:v>
                </c:pt>
                <c:pt idx="3589">
                  <c:v>15.478884000000001</c:v>
                </c:pt>
                <c:pt idx="3590">
                  <c:v>15.478443</c:v>
                </c:pt>
                <c:pt idx="3591">
                  <c:v>15.477989000000001</c:v>
                </c:pt>
                <c:pt idx="3592">
                  <c:v>15.477535</c:v>
                </c:pt>
                <c:pt idx="3593">
                  <c:v>15.477099000000001</c:v>
                </c:pt>
                <c:pt idx="3594">
                  <c:v>15.476654999999999</c:v>
                </c:pt>
                <c:pt idx="3595">
                  <c:v>15.476209000000001</c:v>
                </c:pt>
                <c:pt idx="3596">
                  <c:v>15.475744000000001</c:v>
                </c:pt>
                <c:pt idx="3597">
                  <c:v>15.475273</c:v>
                </c:pt>
                <c:pt idx="3598">
                  <c:v>15.47481</c:v>
                </c:pt>
                <c:pt idx="3599">
                  <c:v>15.474349</c:v>
                </c:pt>
                <c:pt idx="3600">
                  <c:v>15.473879999999999</c:v>
                </c:pt>
                <c:pt idx="3601">
                  <c:v>15.473406000000001</c:v>
                </c:pt>
                <c:pt idx="3602">
                  <c:v>15.472925</c:v>
                </c:pt>
                <c:pt idx="3603">
                  <c:v>15.472443999999999</c:v>
                </c:pt>
                <c:pt idx="3604">
                  <c:v>15.471964</c:v>
                </c:pt>
                <c:pt idx="3605">
                  <c:v>15.471484999999999</c:v>
                </c:pt>
                <c:pt idx="3606">
                  <c:v>15.471</c:v>
                </c:pt>
                <c:pt idx="3607">
                  <c:v>15.470510000000001</c:v>
                </c:pt>
                <c:pt idx="3608">
                  <c:v>15.470019000000001</c:v>
                </c:pt>
                <c:pt idx="3609">
                  <c:v>15.469512</c:v>
                </c:pt>
                <c:pt idx="3610">
                  <c:v>15.469008000000001</c:v>
                </c:pt>
                <c:pt idx="3611">
                  <c:v>15.468501</c:v>
                </c:pt>
                <c:pt idx="3612">
                  <c:v>15.468006000000001</c:v>
                </c:pt>
                <c:pt idx="3613">
                  <c:v>15.467510000000001</c:v>
                </c:pt>
                <c:pt idx="3614">
                  <c:v>15.467008</c:v>
                </c:pt>
                <c:pt idx="3615">
                  <c:v>15.466500999999999</c:v>
                </c:pt>
                <c:pt idx="3616">
                  <c:v>15.466006999999999</c:v>
                </c:pt>
                <c:pt idx="3617">
                  <c:v>15.465513</c:v>
                </c:pt>
                <c:pt idx="3618">
                  <c:v>15.465031</c:v>
                </c:pt>
                <c:pt idx="3619">
                  <c:v>15.464543000000001</c:v>
                </c:pt>
                <c:pt idx="3620">
                  <c:v>15.46406</c:v>
                </c:pt>
                <c:pt idx="3621">
                  <c:v>15.463583</c:v>
                </c:pt>
                <c:pt idx="3622">
                  <c:v>15.463115</c:v>
                </c:pt>
                <c:pt idx="3623">
                  <c:v>15.46266</c:v>
                </c:pt>
                <c:pt idx="3624">
                  <c:v>15.462213</c:v>
                </c:pt>
                <c:pt idx="3625">
                  <c:v>15.461772</c:v>
                </c:pt>
                <c:pt idx="3626">
                  <c:v>15.461345</c:v>
                </c:pt>
                <c:pt idx="3627">
                  <c:v>15.460917999999999</c:v>
                </c:pt>
                <c:pt idx="3628">
                  <c:v>15.460490999999999</c:v>
                </c:pt>
                <c:pt idx="3629">
                  <c:v>15.460070999999999</c:v>
                </c:pt>
                <c:pt idx="3630">
                  <c:v>15.459661000000001</c:v>
                </c:pt>
                <c:pt idx="3631">
                  <c:v>15.459251999999999</c:v>
                </c:pt>
                <c:pt idx="3632">
                  <c:v>15.458838999999999</c:v>
                </c:pt>
                <c:pt idx="3633">
                  <c:v>15.45842</c:v>
                </c:pt>
                <c:pt idx="3634">
                  <c:v>15.457993999999999</c:v>
                </c:pt>
                <c:pt idx="3635">
                  <c:v>15.457573</c:v>
                </c:pt>
                <c:pt idx="3636">
                  <c:v>15.457162</c:v>
                </c:pt>
                <c:pt idx="3637">
                  <c:v>15.456737</c:v>
                </c:pt>
                <c:pt idx="3638">
                  <c:v>15.456312</c:v>
                </c:pt>
                <c:pt idx="3639">
                  <c:v>15.455880000000001</c:v>
                </c:pt>
                <c:pt idx="3640">
                  <c:v>15.455446</c:v>
                </c:pt>
                <c:pt idx="3641">
                  <c:v>15.455022</c:v>
                </c:pt>
                <c:pt idx="3642">
                  <c:v>15.454598000000001</c:v>
                </c:pt>
                <c:pt idx="3643">
                  <c:v>15.454166000000001</c:v>
                </c:pt>
                <c:pt idx="3644">
                  <c:v>15.453735</c:v>
                </c:pt>
                <c:pt idx="3645">
                  <c:v>15.4533</c:v>
                </c:pt>
                <c:pt idx="3646">
                  <c:v>15.452851000000001</c:v>
                </c:pt>
                <c:pt idx="3647">
                  <c:v>15.45241</c:v>
                </c:pt>
                <c:pt idx="3648">
                  <c:v>15.451973000000001</c:v>
                </c:pt>
                <c:pt idx="3649">
                  <c:v>15.451530999999999</c:v>
                </c:pt>
                <c:pt idx="3650">
                  <c:v>15.451093999999999</c:v>
                </c:pt>
                <c:pt idx="3651">
                  <c:v>15.450652</c:v>
                </c:pt>
                <c:pt idx="3652">
                  <c:v>15.450193000000001</c:v>
                </c:pt>
                <c:pt idx="3653">
                  <c:v>15.44974</c:v>
                </c:pt>
                <c:pt idx="3654">
                  <c:v>15.449294</c:v>
                </c:pt>
                <c:pt idx="3655">
                  <c:v>15.448836</c:v>
                </c:pt>
                <c:pt idx="3656">
                  <c:v>15.448372000000001</c:v>
                </c:pt>
                <c:pt idx="3657">
                  <c:v>15.447896</c:v>
                </c:pt>
                <c:pt idx="3658">
                  <c:v>15.447405</c:v>
                </c:pt>
                <c:pt idx="3659">
                  <c:v>15.446925999999999</c:v>
                </c:pt>
                <c:pt idx="3660">
                  <c:v>15.446448</c:v>
                </c:pt>
                <c:pt idx="3661">
                  <c:v>15.445961</c:v>
                </c:pt>
                <c:pt idx="3662">
                  <c:v>15.44548</c:v>
                </c:pt>
                <c:pt idx="3663">
                  <c:v>15.445003</c:v>
                </c:pt>
                <c:pt idx="3664">
                  <c:v>15.444523</c:v>
                </c:pt>
                <c:pt idx="3665">
                  <c:v>15.444058</c:v>
                </c:pt>
                <c:pt idx="3666">
                  <c:v>15.443606000000001</c:v>
                </c:pt>
                <c:pt idx="3667">
                  <c:v>15.443148000000001</c:v>
                </c:pt>
                <c:pt idx="3668">
                  <c:v>15.442707</c:v>
                </c:pt>
                <c:pt idx="3669">
                  <c:v>15.442271</c:v>
                </c:pt>
                <c:pt idx="3670">
                  <c:v>15.441826000000001</c:v>
                </c:pt>
                <c:pt idx="3671">
                  <c:v>15.441385</c:v>
                </c:pt>
                <c:pt idx="3672">
                  <c:v>15.440958999999999</c:v>
                </c:pt>
                <c:pt idx="3673">
                  <c:v>15.440531</c:v>
                </c:pt>
                <c:pt idx="3674">
                  <c:v>15.440108</c:v>
                </c:pt>
                <c:pt idx="3675">
                  <c:v>15.439686999999999</c:v>
                </c:pt>
                <c:pt idx="3676">
                  <c:v>15.439259</c:v>
                </c:pt>
                <c:pt idx="3677">
                  <c:v>15.438843</c:v>
                </c:pt>
                <c:pt idx="3678">
                  <c:v>15.438435</c:v>
                </c:pt>
                <c:pt idx="3679">
                  <c:v>15.438015999999999</c:v>
                </c:pt>
                <c:pt idx="3680">
                  <c:v>15.437590999999999</c:v>
                </c:pt>
                <c:pt idx="3681">
                  <c:v>15.437162000000001</c:v>
                </c:pt>
                <c:pt idx="3682">
                  <c:v>15.436723000000001</c:v>
                </c:pt>
                <c:pt idx="3683">
                  <c:v>15.436292999999999</c:v>
                </c:pt>
                <c:pt idx="3684">
                  <c:v>15.435862999999999</c:v>
                </c:pt>
                <c:pt idx="3685">
                  <c:v>15.435427000000001</c:v>
                </c:pt>
                <c:pt idx="3686">
                  <c:v>15.435</c:v>
                </c:pt>
                <c:pt idx="3687">
                  <c:v>15.434585</c:v>
                </c:pt>
                <c:pt idx="3688">
                  <c:v>15.434169000000001</c:v>
                </c:pt>
                <c:pt idx="3689">
                  <c:v>15.433763000000001</c:v>
                </c:pt>
                <c:pt idx="3690">
                  <c:v>15.433376000000001</c:v>
                </c:pt>
                <c:pt idx="3691">
                  <c:v>15.432990999999999</c:v>
                </c:pt>
                <c:pt idx="3692">
                  <c:v>15.432615</c:v>
                </c:pt>
                <c:pt idx="3693">
                  <c:v>15.432238999999999</c:v>
                </c:pt>
                <c:pt idx="3694">
                  <c:v>15.431854</c:v>
                </c:pt>
                <c:pt idx="3695">
                  <c:v>15.431476999999999</c:v>
                </c:pt>
                <c:pt idx="3696">
                  <c:v>15.431114000000001</c:v>
                </c:pt>
                <c:pt idx="3697">
                  <c:v>15.430754</c:v>
                </c:pt>
                <c:pt idx="3698">
                  <c:v>15.430394</c:v>
                </c:pt>
                <c:pt idx="3699">
                  <c:v>15.430032000000001</c:v>
                </c:pt>
                <c:pt idx="3700">
                  <c:v>15.429665999999999</c:v>
                </c:pt>
                <c:pt idx="3701">
                  <c:v>15.429311999999999</c:v>
                </c:pt>
                <c:pt idx="3702">
                  <c:v>15.428953999999999</c:v>
                </c:pt>
                <c:pt idx="3703">
                  <c:v>15.428588</c:v>
                </c:pt>
                <c:pt idx="3704">
                  <c:v>15.428217</c:v>
                </c:pt>
                <c:pt idx="3705">
                  <c:v>15.427839000000001</c:v>
                </c:pt>
                <c:pt idx="3706">
                  <c:v>15.427447000000001</c:v>
                </c:pt>
                <c:pt idx="3707">
                  <c:v>15.427053000000001</c:v>
                </c:pt>
                <c:pt idx="3708">
                  <c:v>15.426648999999999</c:v>
                </c:pt>
                <c:pt idx="3709">
                  <c:v>15.426251000000001</c:v>
                </c:pt>
                <c:pt idx="3710">
                  <c:v>15.425850000000001</c:v>
                </c:pt>
                <c:pt idx="3711">
                  <c:v>15.425446000000001</c:v>
                </c:pt>
                <c:pt idx="3712">
                  <c:v>15.425022999999999</c:v>
                </c:pt>
                <c:pt idx="3713">
                  <c:v>15.4246</c:v>
                </c:pt>
                <c:pt idx="3714">
                  <c:v>15.424173</c:v>
                </c:pt>
                <c:pt idx="3715">
                  <c:v>15.423752</c:v>
                </c:pt>
                <c:pt idx="3716">
                  <c:v>15.423330999999999</c:v>
                </c:pt>
                <c:pt idx="3717">
                  <c:v>15.422904000000001</c:v>
                </c:pt>
                <c:pt idx="3718">
                  <c:v>15.422473999999999</c:v>
                </c:pt>
                <c:pt idx="3719">
                  <c:v>15.422053999999999</c:v>
                </c:pt>
                <c:pt idx="3720">
                  <c:v>15.421637</c:v>
                </c:pt>
                <c:pt idx="3721">
                  <c:v>15.421224</c:v>
                </c:pt>
                <c:pt idx="3722">
                  <c:v>15.420807999999999</c:v>
                </c:pt>
                <c:pt idx="3723">
                  <c:v>15.420389999999999</c:v>
                </c:pt>
                <c:pt idx="3724">
                  <c:v>15.419975000000001</c:v>
                </c:pt>
                <c:pt idx="3725">
                  <c:v>15.419560000000001</c:v>
                </c:pt>
                <c:pt idx="3726">
                  <c:v>15.419146</c:v>
                </c:pt>
                <c:pt idx="3727">
                  <c:v>15.418737999999999</c:v>
                </c:pt>
                <c:pt idx="3728">
                  <c:v>15.418328000000001</c:v>
                </c:pt>
                <c:pt idx="3729">
                  <c:v>15.417923999999999</c:v>
                </c:pt>
                <c:pt idx="3730">
                  <c:v>15.41751</c:v>
                </c:pt>
                <c:pt idx="3731">
                  <c:v>15.41709</c:v>
                </c:pt>
                <c:pt idx="3732">
                  <c:v>15.416665</c:v>
                </c:pt>
                <c:pt idx="3733">
                  <c:v>15.416240999999999</c:v>
                </c:pt>
                <c:pt idx="3734">
                  <c:v>15.415806</c:v>
                </c:pt>
                <c:pt idx="3735">
                  <c:v>15.415362999999999</c:v>
                </c:pt>
                <c:pt idx="3736">
                  <c:v>15.414904999999999</c:v>
                </c:pt>
                <c:pt idx="3737">
                  <c:v>15.414446</c:v>
                </c:pt>
                <c:pt idx="3738">
                  <c:v>15.413994000000001</c:v>
                </c:pt>
                <c:pt idx="3739">
                  <c:v>15.413556</c:v>
                </c:pt>
                <c:pt idx="3740">
                  <c:v>15.413112999999999</c:v>
                </c:pt>
                <c:pt idx="3741">
                  <c:v>15.412675999999999</c:v>
                </c:pt>
                <c:pt idx="3742">
                  <c:v>15.412240000000001</c:v>
                </c:pt>
                <c:pt idx="3743">
                  <c:v>15.411797</c:v>
                </c:pt>
                <c:pt idx="3744">
                  <c:v>15.411365999999999</c:v>
                </c:pt>
                <c:pt idx="3745">
                  <c:v>15.410936</c:v>
                </c:pt>
                <c:pt idx="3746">
                  <c:v>15.410507000000001</c:v>
                </c:pt>
                <c:pt idx="3747">
                  <c:v>15.410091</c:v>
                </c:pt>
                <c:pt idx="3748">
                  <c:v>15.409679000000001</c:v>
                </c:pt>
                <c:pt idx="3749">
                  <c:v>15.409265</c:v>
                </c:pt>
                <c:pt idx="3750">
                  <c:v>15.408868999999999</c:v>
                </c:pt>
                <c:pt idx="3751">
                  <c:v>15.408486999999999</c:v>
                </c:pt>
                <c:pt idx="3752">
                  <c:v>15.408116</c:v>
                </c:pt>
                <c:pt idx="3753">
                  <c:v>15.407752</c:v>
                </c:pt>
                <c:pt idx="3754">
                  <c:v>15.407389</c:v>
                </c:pt>
                <c:pt idx="3755">
                  <c:v>15.407011000000001</c:v>
                </c:pt>
                <c:pt idx="3756">
                  <c:v>15.406644999999999</c:v>
                </c:pt>
                <c:pt idx="3757">
                  <c:v>15.406286</c:v>
                </c:pt>
                <c:pt idx="3758">
                  <c:v>15.405925999999999</c:v>
                </c:pt>
                <c:pt idx="3759">
                  <c:v>15.405574</c:v>
                </c:pt>
                <c:pt idx="3760">
                  <c:v>15.405222</c:v>
                </c:pt>
                <c:pt idx="3761">
                  <c:v>15.404859999999999</c:v>
                </c:pt>
                <c:pt idx="3762">
                  <c:v>15.404512</c:v>
                </c:pt>
                <c:pt idx="3763">
                  <c:v>15.404159999999999</c:v>
                </c:pt>
                <c:pt idx="3764">
                  <c:v>15.403798999999999</c:v>
                </c:pt>
                <c:pt idx="3765">
                  <c:v>15.403447</c:v>
                </c:pt>
                <c:pt idx="3766">
                  <c:v>15.403089</c:v>
                </c:pt>
                <c:pt idx="3767">
                  <c:v>15.402723</c:v>
                </c:pt>
                <c:pt idx="3768">
                  <c:v>15.40236</c:v>
                </c:pt>
                <c:pt idx="3769">
                  <c:v>15.402003000000001</c:v>
                </c:pt>
                <c:pt idx="3770">
                  <c:v>15.401645</c:v>
                </c:pt>
                <c:pt idx="3771">
                  <c:v>15.401291000000001</c:v>
                </c:pt>
                <c:pt idx="3772">
                  <c:v>15.400931999999999</c:v>
                </c:pt>
                <c:pt idx="3773">
                  <c:v>15.40056</c:v>
                </c:pt>
                <c:pt idx="3774">
                  <c:v>15.40019</c:v>
                </c:pt>
                <c:pt idx="3775">
                  <c:v>15.399825999999999</c:v>
                </c:pt>
                <c:pt idx="3776">
                  <c:v>15.399452</c:v>
                </c:pt>
                <c:pt idx="3777">
                  <c:v>15.399081000000001</c:v>
                </c:pt>
                <c:pt idx="3778">
                  <c:v>15.398707999999999</c:v>
                </c:pt>
                <c:pt idx="3779">
                  <c:v>15.398329</c:v>
                </c:pt>
                <c:pt idx="3780">
                  <c:v>15.397963000000001</c:v>
                </c:pt>
                <c:pt idx="3781">
                  <c:v>15.397596999999999</c:v>
                </c:pt>
                <c:pt idx="3782">
                  <c:v>15.397231</c:v>
                </c:pt>
                <c:pt idx="3783">
                  <c:v>15.396860999999999</c:v>
                </c:pt>
                <c:pt idx="3784">
                  <c:v>15.396493</c:v>
                </c:pt>
                <c:pt idx="3785">
                  <c:v>15.396118</c:v>
                </c:pt>
                <c:pt idx="3786">
                  <c:v>15.395744000000001</c:v>
                </c:pt>
                <c:pt idx="3787">
                  <c:v>15.395375</c:v>
                </c:pt>
                <c:pt idx="3788">
                  <c:v>15.395004</c:v>
                </c:pt>
                <c:pt idx="3789">
                  <c:v>15.394636</c:v>
                </c:pt>
                <c:pt idx="3790">
                  <c:v>15.394273999999999</c:v>
                </c:pt>
                <c:pt idx="3791">
                  <c:v>15.393905</c:v>
                </c:pt>
                <c:pt idx="3792">
                  <c:v>15.393544</c:v>
                </c:pt>
                <c:pt idx="3793">
                  <c:v>15.393196</c:v>
                </c:pt>
                <c:pt idx="3794">
                  <c:v>15.392849999999999</c:v>
                </c:pt>
                <c:pt idx="3795">
                  <c:v>15.392511000000001</c:v>
                </c:pt>
                <c:pt idx="3796">
                  <c:v>15.392163999999999</c:v>
                </c:pt>
                <c:pt idx="3797">
                  <c:v>15.391818000000001</c:v>
                </c:pt>
                <c:pt idx="3798">
                  <c:v>15.391477</c:v>
                </c:pt>
                <c:pt idx="3799">
                  <c:v>15.391140999999999</c:v>
                </c:pt>
                <c:pt idx="3800">
                  <c:v>15.390803</c:v>
                </c:pt>
                <c:pt idx="3801">
                  <c:v>15.390466</c:v>
                </c:pt>
                <c:pt idx="3802">
                  <c:v>15.390124999999999</c:v>
                </c:pt>
                <c:pt idx="3803">
                  <c:v>15.389787</c:v>
                </c:pt>
                <c:pt idx="3804">
                  <c:v>15.389452</c:v>
                </c:pt>
                <c:pt idx="3805">
                  <c:v>15.389116</c:v>
                </c:pt>
                <c:pt idx="3806">
                  <c:v>15.388783999999999</c:v>
                </c:pt>
                <c:pt idx="3807">
                  <c:v>15.388451</c:v>
                </c:pt>
                <c:pt idx="3808">
                  <c:v>15.388120000000001</c:v>
                </c:pt>
                <c:pt idx="3809">
                  <c:v>15.387775</c:v>
                </c:pt>
                <c:pt idx="3810">
                  <c:v>15.387427000000001</c:v>
                </c:pt>
                <c:pt idx="3811">
                  <c:v>15.387074999999999</c:v>
                </c:pt>
                <c:pt idx="3812">
                  <c:v>15.386723999999999</c:v>
                </c:pt>
                <c:pt idx="3813">
                  <c:v>15.386369</c:v>
                </c:pt>
                <c:pt idx="3814">
                  <c:v>15.386006999999999</c:v>
                </c:pt>
                <c:pt idx="3815">
                  <c:v>15.385631999999999</c:v>
                </c:pt>
                <c:pt idx="3816">
                  <c:v>15.385262000000001</c:v>
                </c:pt>
                <c:pt idx="3817">
                  <c:v>15.384888</c:v>
                </c:pt>
                <c:pt idx="3818">
                  <c:v>15.384520999999999</c:v>
                </c:pt>
                <c:pt idx="3819">
                  <c:v>15.384149000000001</c:v>
                </c:pt>
                <c:pt idx="3820">
                  <c:v>15.383777</c:v>
                </c:pt>
                <c:pt idx="3821">
                  <c:v>15.383407</c:v>
                </c:pt>
                <c:pt idx="3822">
                  <c:v>15.383042</c:v>
                </c:pt>
                <c:pt idx="3823">
                  <c:v>15.382683</c:v>
                </c:pt>
                <c:pt idx="3824">
                  <c:v>15.382323</c:v>
                </c:pt>
                <c:pt idx="3825">
                  <c:v>15.381970000000001</c:v>
                </c:pt>
                <c:pt idx="3826">
                  <c:v>15.381622</c:v>
                </c:pt>
                <c:pt idx="3827">
                  <c:v>15.381273999999999</c:v>
                </c:pt>
                <c:pt idx="3828">
                  <c:v>15.380926000000001</c:v>
                </c:pt>
                <c:pt idx="3829">
                  <c:v>15.380585</c:v>
                </c:pt>
                <c:pt idx="3830">
                  <c:v>15.380248999999999</c:v>
                </c:pt>
                <c:pt idx="3831">
                  <c:v>15.379917000000001</c:v>
                </c:pt>
                <c:pt idx="3832">
                  <c:v>15.379586</c:v>
                </c:pt>
                <c:pt idx="3833">
                  <c:v>15.379253</c:v>
                </c:pt>
                <c:pt idx="3834">
                  <c:v>15.378918000000001</c:v>
                </c:pt>
                <c:pt idx="3835">
                  <c:v>15.378587</c:v>
                </c:pt>
                <c:pt idx="3836">
                  <c:v>15.378264</c:v>
                </c:pt>
                <c:pt idx="3837">
                  <c:v>15.377938</c:v>
                </c:pt>
                <c:pt idx="3838">
                  <c:v>15.377613</c:v>
                </c:pt>
                <c:pt idx="3839">
                  <c:v>15.377283</c:v>
                </c:pt>
                <c:pt idx="3840">
                  <c:v>15.376951999999999</c:v>
                </c:pt>
                <c:pt idx="3841">
                  <c:v>15.376626999999999</c:v>
                </c:pt>
                <c:pt idx="3842">
                  <c:v>15.376300000000001</c:v>
                </c:pt>
                <c:pt idx="3843">
                  <c:v>15.375970000000001</c:v>
                </c:pt>
                <c:pt idx="3844">
                  <c:v>15.375645</c:v>
                </c:pt>
                <c:pt idx="3845">
                  <c:v>15.375318999999999</c:v>
                </c:pt>
                <c:pt idx="3846">
                  <c:v>15.374986</c:v>
                </c:pt>
                <c:pt idx="3847">
                  <c:v>15.374661</c:v>
                </c:pt>
                <c:pt idx="3848">
                  <c:v>15.374339000000001</c:v>
                </c:pt>
                <c:pt idx="3849">
                  <c:v>15.374015999999999</c:v>
                </c:pt>
                <c:pt idx="3850">
                  <c:v>15.373697</c:v>
                </c:pt>
                <c:pt idx="3851">
                  <c:v>15.37337</c:v>
                </c:pt>
                <c:pt idx="3852">
                  <c:v>15.373027</c:v>
                </c:pt>
                <c:pt idx="3853">
                  <c:v>15.372687000000001</c:v>
                </c:pt>
                <c:pt idx="3854">
                  <c:v>15.372347</c:v>
                </c:pt>
                <c:pt idx="3855">
                  <c:v>15.372007</c:v>
                </c:pt>
                <c:pt idx="3856">
                  <c:v>15.371665999999999</c:v>
                </c:pt>
                <c:pt idx="3857">
                  <c:v>15.371324</c:v>
                </c:pt>
                <c:pt idx="3858">
                  <c:v>15.370976000000001</c:v>
                </c:pt>
                <c:pt idx="3859">
                  <c:v>15.370639000000001</c:v>
                </c:pt>
                <c:pt idx="3860">
                  <c:v>15.370302000000001</c:v>
                </c:pt>
                <c:pt idx="3861">
                  <c:v>15.369963</c:v>
                </c:pt>
                <c:pt idx="3862">
                  <c:v>15.369628000000001</c:v>
                </c:pt>
                <c:pt idx="3863">
                  <c:v>15.369296</c:v>
                </c:pt>
                <c:pt idx="3864">
                  <c:v>15.368963000000001</c:v>
                </c:pt>
                <c:pt idx="3865">
                  <c:v>15.368643</c:v>
                </c:pt>
                <c:pt idx="3866">
                  <c:v>15.368327000000001</c:v>
                </c:pt>
                <c:pt idx="3867">
                  <c:v>15.368008</c:v>
                </c:pt>
                <c:pt idx="3868">
                  <c:v>15.367704</c:v>
                </c:pt>
                <c:pt idx="3869">
                  <c:v>15.367395</c:v>
                </c:pt>
                <c:pt idx="3870">
                  <c:v>15.367082999999999</c:v>
                </c:pt>
                <c:pt idx="3871">
                  <c:v>15.366769</c:v>
                </c:pt>
                <c:pt idx="3872">
                  <c:v>15.366457</c:v>
                </c:pt>
                <c:pt idx="3873">
                  <c:v>15.366137999999999</c:v>
                </c:pt>
                <c:pt idx="3874">
                  <c:v>15.365823000000001</c:v>
                </c:pt>
                <c:pt idx="3875">
                  <c:v>15.365506</c:v>
                </c:pt>
                <c:pt idx="3876">
                  <c:v>15.36519</c:v>
                </c:pt>
                <c:pt idx="3877">
                  <c:v>15.364884</c:v>
                </c:pt>
                <c:pt idx="3878">
                  <c:v>15.36459</c:v>
                </c:pt>
                <c:pt idx="3879">
                  <c:v>15.364307999999999</c:v>
                </c:pt>
                <c:pt idx="3880">
                  <c:v>15.364032999999999</c:v>
                </c:pt>
                <c:pt idx="3881">
                  <c:v>15.363747</c:v>
                </c:pt>
                <c:pt idx="3882">
                  <c:v>15.363459000000001</c:v>
                </c:pt>
                <c:pt idx="3883">
                  <c:v>15.363187999999999</c:v>
                </c:pt>
                <c:pt idx="3884">
                  <c:v>15.362923</c:v>
                </c:pt>
                <c:pt idx="3885">
                  <c:v>15.362665</c:v>
                </c:pt>
                <c:pt idx="3886">
                  <c:v>15.36242</c:v>
                </c:pt>
                <c:pt idx="3887">
                  <c:v>15.362178</c:v>
                </c:pt>
                <c:pt idx="3888">
                  <c:v>15.361935000000001</c:v>
                </c:pt>
                <c:pt idx="3889">
                  <c:v>15.361699</c:v>
                </c:pt>
                <c:pt idx="3890">
                  <c:v>15.361466</c:v>
                </c:pt>
                <c:pt idx="3891">
                  <c:v>15.361231999999999</c:v>
                </c:pt>
                <c:pt idx="3892">
                  <c:v>15.361001999999999</c:v>
                </c:pt>
                <c:pt idx="3893">
                  <c:v>15.360760000000001</c:v>
                </c:pt>
                <c:pt idx="3894">
                  <c:v>15.360507999999999</c:v>
                </c:pt>
                <c:pt idx="3895">
                  <c:v>15.360234999999999</c:v>
                </c:pt>
                <c:pt idx="3896">
                  <c:v>15.359956</c:v>
                </c:pt>
                <c:pt idx="3897">
                  <c:v>15.359686</c:v>
                </c:pt>
                <c:pt idx="3898">
                  <c:v>15.359416</c:v>
                </c:pt>
                <c:pt idx="3899">
                  <c:v>15.35913</c:v>
                </c:pt>
                <c:pt idx="3900">
                  <c:v>15.358836</c:v>
                </c:pt>
                <c:pt idx="3901">
                  <c:v>15.358533</c:v>
                </c:pt>
                <c:pt idx="3902">
                  <c:v>15.358226</c:v>
                </c:pt>
                <c:pt idx="3903">
                  <c:v>15.357923</c:v>
                </c:pt>
                <c:pt idx="3904">
                  <c:v>15.357616</c:v>
                </c:pt>
                <c:pt idx="3905">
                  <c:v>15.357307</c:v>
                </c:pt>
                <c:pt idx="3906">
                  <c:v>15.356998000000001</c:v>
                </c:pt>
                <c:pt idx="3907">
                  <c:v>15.35669</c:v>
                </c:pt>
                <c:pt idx="3908">
                  <c:v>15.356375999999999</c:v>
                </c:pt>
                <c:pt idx="3909">
                  <c:v>15.356064999999999</c:v>
                </c:pt>
                <c:pt idx="3910">
                  <c:v>15.355755</c:v>
                </c:pt>
                <c:pt idx="3911">
                  <c:v>15.355452</c:v>
                </c:pt>
                <c:pt idx="3912">
                  <c:v>15.355148</c:v>
                </c:pt>
                <c:pt idx="3913">
                  <c:v>15.354838000000001</c:v>
                </c:pt>
                <c:pt idx="3914">
                  <c:v>15.354521999999999</c:v>
                </c:pt>
                <c:pt idx="3915">
                  <c:v>15.354212</c:v>
                </c:pt>
                <c:pt idx="3916">
                  <c:v>15.353904</c:v>
                </c:pt>
                <c:pt idx="3917">
                  <c:v>15.353600999999999</c:v>
                </c:pt>
                <c:pt idx="3918">
                  <c:v>15.353293000000001</c:v>
                </c:pt>
                <c:pt idx="3919">
                  <c:v>15.352982000000001</c:v>
                </c:pt>
                <c:pt idx="3920">
                  <c:v>15.352672999999999</c:v>
                </c:pt>
                <c:pt idx="3921">
                  <c:v>15.352371</c:v>
                </c:pt>
                <c:pt idx="3922">
                  <c:v>15.352071</c:v>
                </c:pt>
                <c:pt idx="3923">
                  <c:v>15.351773</c:v>
                </c:pt>
                <c:pt idx="3924">
                  <c:v>15.351474</c:v>
                </c:pt>
                <c:pt idx="3925">
                  <c:v>15.351181</c:v>
                </c:pt>
                <c:pt idx="3926">
                  <c:v>15.350892</c:v>
                </c:pt>
                <c:pt idx="3927">
                  <c:v>15.350600999999999</c:v>
                </c:pt>
                <c:pt idx="3928">
                  <c:v>15.350319000000001</c:v>
                </c:pt>
                <c:pt idx="3929">
                  <c:v>15.350047999999999</c:v>
                </c:pt>
                <c:pt idx="3930">
                  <c:v>15.349776</c:v>
                </c:pt>
                <c:pt idx="3931">
                  <c:v>15.349506</c:v>
                </c:pt>
                <c:pt idx="3932">
                  <c:v>15.34923</c:v>
                </c:pt>
                <c:pt idx="3933">
                  <c:v>15.348947000000001</c:v>
                </c:pt>
                <c:pt idx="3934">
                  <c:v>15.348671</c:v>
                </c:pt>
                <c:pt idx="3935">
                  <c:v>15.348402</c:v>
                </c:pt>
                <c:pt idx="3936">
                  <c:v>15.348129999999999</c:v>
                </c:pt>
                <c:pt idx="3937">
                  <c:v>15.347856</c:v>
                </c:pt>
                <c:pt idx="3938">
                  <c:v>15.347580000000001</c:v>
                </c:pt>
                <c:pt idx="3939">
                  <c:v>15.347308</c:v>
                </c:pt>
                <c:pt idx="3940">
                  <c:v>15.347044</c:v>
                </c:pt>
                <c:pt idx="3941">
                  <c:v>15.346784</c:v>
                </c:pt>
                <c:pt idx="3942">
                  <c:v>15.346517</c:v>
                </c:pt>
                <c:pt idx="3943">
                  <c:v>15.346251000000001</c:v>
                </c:pt>
                <c:pt idx="3944">
                  <c:v>15.345986</c:v>
                </c:pt>
                <c:pt idx="3945">
                  <c:v>15.345708999999999</c:v>
                </c:pt>
                <c:pt idx="3946">
                  <c:v>15.345443</c:v>
                </c:pt>
                <c:pt idx="3947">
                  <c:v>15.345179999999999</c:v>
                </c:pt>
                <c:pt idx="3948">
                  <c:v>15.344915</c:v>
                </c:pt>
                <c:pt idx="3949">
                  <c:v>15.344658000000001</c:v>
                </c:pt>
                <c:pt idx="3950">
                  <c:v>15.344398999999999</c:v>
                </c:pt>
                <c:pt idx="3951">
                  <c:v>15.344131000000001</c:v>
                </c:pt>
                <c:pt idx="3952">
                  <c:v>15.343869</c:v>
                </c:pt>
                <c:pt idx="3953">
                  <c:v>15.343613</c:v>
                </c:pt>
                <c:pt idx="3954">
                  <c:v>15.343351</c:v>
                </c:pt>
                <c:pt idx="3955">
                  <c:v>15.343083</c:v>
                </c:pt>
                <c:pt idx="3956">
                  <c:v>15.34281</c:v>
                </c:pt>
                <c:pt idx="3957">
                  <c:v>15.342527</c:v>
                </c:pt>
                <c:pt idx="3958">
                  <c:v>15.342245999999999</c:v>
                </c:pt>
                <c:pt idx="3959">
                  <c:v>15.341972</c:v>
                </c:pt>
                <c:pt idx="3960">
                  <c:v>15.341684000000001</c:v>
                </c:pt>
                <c:pt idx="3961">
                  <c:v>15.341400999999999</c:v>
                </c:pt>
                <c:pt idx="3962">
                  <c:v>15.341122</c:v>
                </c:pt>
                <c:pt idx="3963">
                  <c:v>15.34084</c:v>
                </c:pt>
                <c:pt idx="3964">
                  <c:v>15.340572</c:v>
                </c:pt>
                <c:pt idx="3965">
                  <c:v>15.340313999999999</c:v>
                </c:pt>
                <c:pt idx="3966">
                  <c:v>15.340054</c:v>
                </c:pt>
                <c:pt idx="3967">
                  <c:v>15.339805999999999</c:v>
                </c:pt>
                <c:pt idx="3968">
                  <c:v>15.339562000000001</c:v>
                </c:pt>
                <c:pt idx="3969">
                  <c:v>15.339311</c:v>
                </c:pt>
                <c:pt idx="3970">
                  <c:v>15.339066000000001</c:v>
                </c:pt>
                <c:pt idx="3971">
                  <c:v>15.338835</c:v>
                </c:pt>
                <c:pt idx="3972">
                  <c:v>15.338604</c:v>
                </c:pt>
                <c:pt idx="3973">
                  <c:v>15.338374</c:v>
                </c:pt>
                <c:pt idx="3974">
                  <c:v>15.338151</c:v>
                </c:pt>
                <c:pt idx="3975">
                  <c:v>15.337923999999999</c:v>
                </c:pt>
                <c:pt idx="3976">
                  <c:v>15.337704</c:v>
                </c:pt>
                <c:pt idx="3977">
                  <c:v>15.337490000000001</c:v>
                </c:pt>
                <c:pt idx="3978">
                  <c:v>15.33727</c:v>
                </c:pt>
                <c:pt idx="3979">
                  <c:v>15.337039000000001</c:v>
                </c:pt>
                <c:pt idx="3980">
                  <c:v>15.336809000000001</c:v>
                </c:pt>
                <c:pt idx="3981">
                  <c:v>15.336569000000001</c:v>
                </c:pt>
                <c:pt idx="3982">
                  <c:v>15.336337</c:v>
                </c:pt>
                <c:pt idx="3983">
                  <c:v>15.336105</c:v>
                </c:pt>
                <c:pt idx="3984">
                  <c:v>15.335865999999999</c:v>
                </c:pt>
                <c:pt idx="3985">
                  <c:v>15.33563</c:v>
                </c:pt>
                <c:pt idx="3986">
                  <c:v>15.335392000000001</c:v>
                </c:pt>
                <c:pt idx="3987">
                  <c:v>15.335145000000001</c:v>
                </c:pt>
                <c:pt idx="3988">
                  <c:v>15.334899</c:v>
                </c:pt>
                <c:pt idx="3989">
                  <c:v>15.33466</c:v>
                </c:pt>
                <c:pt idx="3990">
                  <c:v>15.334414000000001</c:v>
                </c:pt>
                <c:pt idx="3991">
                  <c:v>15.334171</c:v>
                </c:pt>
                <c:pt idx="3992">
                  <c:v>15.333928999999999</c:v>
                </c:pt>
                <c:pt idx="3993">
                  <c:v>15.333679999999999</c:v>
                </c:pt>
                <c:pt idx="3994">
                  <c:v>15.333435</c:v>
                </c:pt>
                <c:pt idx="3995">
                  <c:v>15.333202</c:v>
                </c:pt>
                <c:pt idx="3996">
                  <c:v>15.332967999999999</c:v>
                </c:pt>
                <c:pt idx="3997">
                  <c:v>15.332735</c:v>
                </c:pt>
                <c:pt idx="3998">
                  <c:v>15.332497</c:v>
                </c:pt>
                <c:pt idx="3999">
                  <c:v>15.332259000000001</c:v>
                </c:pt>
                <c:pt idx="4000">
                  <c:v>15.33203</c:v>
                </c:pt>
                <c:pt idx="4001">
                  <c:v>15.331802</c:v>
                </c:pt>
                <c:pt idx="4002">
                  <c:v>15.331576</c:v>
                </c:pt>
                <c:pt idx="4003">
                  <c:v>15.331348999999999</c:v>
                </c:pt>
                <c:pt idx="4004">
                  <c:v>15.331125999999999</c:v>
                </c:pt>
                <c:pt idx="4005">
                  <c:v>15.330897</c:v>
                </c:pt>
                <c:pt idx="4006">
                  <c:v>15.330674999999999</c:v>
                </c:pt>
                <c:pt idx="4007">
                  <c:v>15.330453</c:v>
                </c:pt>
                <c:pt idx="4008">
                  <c:v>15.330237</c:v>
                </c:pt>
                <c:pt idx="4009">
                  <c:v>15.330019</c:v>
                </c:pt>
                <c:pt idx="4010">
                  <c:v>15.329802000000001</c:v>
                </c:pt>
                <c:pt idx="4011">
                  <c:v>15.329575</c:v>
                </c:pt>
                <c:pt idx="4012">
                  <c:v>15.329349000000001</c:v>
                </c:pt>
                <c:pt idx="4013">
                  <c:v>15.329119</c:v>
                </c:pt>
                <c:pt idx="4014">
                  <c:v>15.328892</c:v>
                </c:pt>
                <c:pt idx="4015">
                  <c:v>15.328659</c:v>
                </c:pt>
                <c:pt idx="4016">
                  <c:v>15.328419999999999</c:v>
                </c:pt>
                <c:pt idx="4017">
                  <c:v>15.328173</c:v>
                </c:pt>
                <c:pt idx="4018">
                  <c:v>15.327931</c:v>
                </c:pt>
                <c:pt idx="4019">
                  <c:v>15.327684</c:v>
                </c:pt>
                <c:pt idx="4020">
                  <c:v>15.327438000000001</c:v>
                </c:pt>
                <c:pt idx="4021">
                  <c:v>15.327187</c:v>
                </c:pt>
                <c:pt idx="4022">
                  <c:v>15.326928000000001</c:v>
                </c:pt>
                <c:pt idx="4023">
                  <c:v>15.326667</c:v>
                </c:pt>
                <c:pt idx="4024">
                  <c:v>15.326402</c:v>
                </c:pt>
                <c:pt idx="4025">
                  <c:v>15.326140000000001</c:v>
                </c:pt>
                <c:pt idx="4026">
                  <c:v>15.325877</c:v>
                </c:pt>
                <c:pt idx="4027">
                  <c:v>15.325612</c:v>
                </c:pt>
                <c:pt idx="4028">
                  <c:v>15.325351</c:v>
                </c:pt>
                <c:pt idx="4029">
                  <c:v>15.325087</c:v>
                </c:pt>
                <c:pt idx="4030">
                  <c:v>15.324821999999999</c:v>
                </c:pt>
                <c:pt idx="4031">
                  <c:v>15.324557</c:v>
                </c:pt>
                <c:pt idx="4032">
                  <c:v>15.324298000000001</c:v>
                </c:pt>
                <c:pt idx="4033">
                  <c:v>15.324037000000001</c:v>
                </c:pt>
                <c:pt idx="4034">
                  <c:v>15.323771000000001</c:v>
                </c:pt>
                <c:pt idx="4035">
                  <c:v>15.323504</c:v>
                </c:pt>
                <c:pt idx="4036">
                  <c:v>15.323237000000001</c:v>
                </c:pt>
                <c:pt idx="4037">
                  <c:v>15.322977</c:v>
                </c:pt>
                <c:pt idx="4038">
                  <c:v>15.322728</c:v>
                </c:pt>
                <c:pt idx="4039">
                  <c:v>15.322476999999999</c:v>
                </c:pt>
                <c:pt idx="4040">
                  <c:v>15.322231</c:v>
                </c:pt>
                <c:pt idx="4041">
                  <c:v>15.321984</c:v>
                </c:pt>
                <c:pt idx="4042">
                  <c:v>15.321737000000001</c:v>
                </c:pt>
                <c:pt idx="4043">
                  <c:v>15.321498999999999</c:v>
                </c:pt>
                <c:pt idx="4044">
                  <c:v>15.321263</c:v>
                </c:pt>
                <c:pt idx="4045">
                  <c:v>15.321026</c:v>
                </c:pt>
                <c:pt idx="4046">
                  <c:v>15.320798999999999</c:v>
                </c:pt>
                <c:pt idx="4047">
                  <c:v>15.32057</c:v>
                </c:pt>
                <c:pt idx="4048">
                  <c:v>15.320341000000001</c:v>
                </c:pt>
                <c:pt idx="4049">
                  <c:v>15.320123000000001</c:v>
                </c:pt>
                <c:pt idx="4050">
                  <c:v>15.319914000000001</c:v>
                </c:pt>
                <c:pt idx="4051">
                  <c:v>15.319711</c:v>
                </c:pt>
                <c:pt idx="4052">
                  <c:v>15.319511</c:v>
                </c:pt>
                <c:pt idx="4053">
                  <c:v>15.319312999999999</c:v>
                </c:pt>
                <c:pt idx="4054">
                  <c:v>15.319108999999999</c:v>
                </c:pt>
                <c:pt idx="4055">
                  <c:v>15.318911999999999</c:v>
                </c:pt>
                <c:pt idx="4056">
                  <c:v>15.318721</c:v>
                </c:pt>
                <c:pt idx="4057">
                  <c:v>15.318526</c:v>
                </c:pt>
                <c:pt idx="4058">
                  <c:v>15.318329</c:v>
                </c:pt>
                <c:pt idx="4059">
                  <c:v>15.318130999999999</c:v>
                </c:pt>
                <c:pt idx="4060">
                  <c:v>15.31793</c:v>
                </c:pt>
                <c:pt idx="4061">
                  <c:v>15.317738</c:v>
                </c:pt>
                <c:pt idx="4062">
                  <c:v>15.317548</c:v>
                </c:pt>
                <c:pt idx="4063">
                  <c:v>15.317354</c:v>
                </c:pt>
                <c:pt idx="4064">
                  <c:v>15.317159999999999</c:v>
                </c:pt>
                <c:pt idx="4065">
                  <c:v>15.316966000000001</c:v>
                </c:pt>
                <c:pt idx="4066">
                  <c:v>15.316763</c:v>
                </c:pt>
                <c:pt idx="4067">
                  <c:v>15.316556</c:v>
                </c:pt>
                <c:pt idx="4068">
                  <c:v>15.316350999999999</c:v>
                </c:pt>
                <c:pt idx="4069">
                  <c:v>15.316134999999999</c:v>
                </c:pt>
                <c:pt idx="4070">
                  <c:v>15.315915</c:v>
                </c:pt>
                <c:pt idx="4071">
                  <c:v>15.315693</c:v>
                </c:pt>
                <c:pt idx="4072">
                  <c:v>15.315461000000001</c:v>
                </c:pt>
                <c:pt idx="4073">
                  <c:v>15.315231000000001</c:v>
                </c:pt>
                <c:pt idx="4074">
                  <c:v>15.315009999999999</c:v>
                </c:pt>
                <c:pt idx="4075">
                  <c:v>15.314788</c:v>
                </c:pt>
                <c:pt idx="4076">
                  <c:v>15.314567</c:v>
                </c:pt>
                <c:pt idx="4077">
                  <c:v>15.314344</c:v>
                </c:pt>
                <c:pt idx="4078">
                  <c:v>15.314121999999999</c:v>
                </c:pt>
                <c:pt idx="4079">
                  <c:v>15.313907</c:v>
                </c:pt>
                <c:pt idx="4080">
                  <c:v>15.313701</c:v>
                </c:pt>
                <c:pt idx="4081">
                  <c:v>15.313492999999999</c:v>
                </c:pt>
                <c:pt idx="4082">
                  <c:v>15.313288</c:v>
                </c:pt>
                <c:pt idx="4083">
                  <c:v>15.313089</c:v>
                </c:pt>
                <c:pt idx="4084">
                  <c:v>15.312892</c:v>
                </c:pt>
                <c:pt idx="4085">
                  <c:v>15.312706</c:v>
                </c:pt>
                <c:pt idx="4086">
                  <c:v>15.312526999999999</c:v>
                </c:pt>
                <c:pt idx="4087">
                  <c:v>15.312347000000001</c:v>
                </c:pt>
                <c:pt idx="4088">
                  <c:v>15.312172</c:v>
                </c:pt>
                <c:pt idx="4089">
                  <c:v>15.312003000000001</c:v>
                </c:pt>
                <c:pt idx="4090">
                  <c:v>15.311828999999999</c:v>
                </c:pt>
                <c:pt idx="4091">
                  <c:v>15.311655999999999</c:v>
                </c:pt>
                <c:pt idx="4092">
                  <c:v>15.311491</c:v>
                </c:pt>
                <c:pt idx="4093">
                  <c:v>15.31132</c:v>
                </c:pt>
                <c:pt idx="4094">
                  <c:v>15.311147999999999</c:v>
                </c:pt>
                <c:pt idx="4095">
                  <c:v>15.310968000000001</c:v>
                </c:pt>
                <c:pt idx="4096">
                  <c:v>15.310782</c:v>
                </c:pt>
                <c:pt idx="4097">
                  <c:v>15.310597</c:v>
                </c:pt>
                <c:pt idx="4098">
                  <c:v>15.310411999999999</c:v>
                </c:pt>
                <c:pt idx="4099">
                  <c:v>15.310224</c:v>
                </c:pt>
                <c:pt idx="4100">
                  <c:v>15.310032</c:v>
                </c:pt>
                <c:pt idx="4101">
                  <c:v>15.309837</c:v>
                </c:pt>
                <c:pt idx="4102">
                  <c:v>15.309635999999999</c:v>
                </c:pt>
                <c:pt idx="4103">
                  <c:v>15.309442000000001</c:v>
                </c:pt>
                <c:pt idx="4104">
                  <c:v>15.309246</c:v>
                </c:pt>
                <c:pt idx="4105">
                  <c:v>15.309046</c:v>
                </c:pt>
                <c:pt idx="4106">
                  <c:v>15.308843</c:v>
                </c:pt>
                <c:pt idx="4107">
                  <c:v>15.308638999999999</c:v>
                </c:pt>
                <c:pt idx="4108">
                  <c:v>15.308427</c:v>
                </c:pt>
                <c:pt idx="4109">
                  <c:v>15.308217000000001</c:v>
                </c:pt>
                <c:pt idx="4110">
                  <c:v>15.308006000000001</c:v>
                </c:pt>
                <c:pt idx="4111">
                  <c:v>15.307801</c:v>
                </c:pt>
                <c:pt idx="4112">
                  <c:v>15.307600000000001</c:v>
                </c:pt>
                <c:pt idx="4113">
                  <c:v>15.307399</c:v>
                </c:pt>
                <c:pt idx="4114">
                  <c:v>15.307198</c:v>
                </c:pt>
                <c:pt idx="4115">
                  <c:v>15.307002000000001</c:v>
                </c:pt>
                <c:pt idx="4116">
                  <c:v>15.306808999999999</c:v>
                </c:pt>
                <c:pt idx="4117">
                  <c:v>15.306623999999999</c:v>
                </c:pt>
                <c:pt idx="4118">
                  <c:v>15.306442000000001</c:v>
                </c:pt>
                <c:pt idx="4119">
                  <c:v>15.306258</c:v>
                </c:pt>
                <c:pt idx="4120">
                  <c:v>15.306074000000001</c:v>
                </c:pt>
                <c:pt idx="4121">
                  <c:v>15.305899999999999</c:v>
                </c:pt>
                <c:pt idx="4122">
                  <c:v>15.305728999999999</c:v>
                </c:pt>
                <c:pt idx="4123">
                  <c:v>15.305559000000001</c:v>
                </c:pt>
                <c:pt idx="4124">
                  <c:v>15.305391999999999</c:v>
                </c:pt>
                <c:pt idx="4125">
                  <c:v>15.305225</c:v>
                </c:pt>
                <c:pt idx="4126">
                  <c:v>15.305059</c:v>
                </c:pt>
                <c:pt idx="4127">
                  <c:v>15.304892000000001</c:v>
                </c:pt>
                <c:pt idx="4128">
                  <c:v>15.304724999999999</c:v>
                </c:pt>
                <c:pt idx="4129">
                  <c:v>15.304558</c:v>
                </c:pt>
                <c:pt idx="4130">
                  <c:v>15.304387</c:v>
                </c:pt>
                <c:pt idx="4131">
                  <c:v>15.304214999999999</c:v>
                </c:pt>
                <c:pt idx="4132">
                  <c:v>15.304038</c:v>
                </c:pt>
                <c:pt idx="4133">
                  <c:v>15.303853999999999</c:v>
                </c:pt>
                <c:pt idx="4134">
                  <c:v>15.303673</c:v>
                </c:pt>
                <c:pt idx="4135">
                  <c:v>15.303496000000001</c:v>
                </c:pt>
                <c:pt idx="4136">
                  <c:v>15.303317</c:v>
                </c:pt>
                <c:pt idx="4137">
                  <c:v>15.303139</c:v>
                </c:pt>
                <c:pt idx="4138">
                  <c:v>15.302961</c:v>
                </c:pt>
                <c:pt idx="4139">
                  <c:v>15.30279</c:v>
                </c:pt>
                <c:pt idx="4140">
                  <c:v>15.302629</c:v>
                </c:pt>
                <c:pt idx="4141">
                  <c:v>15.302477</c:v>
                </c:pt>
                <c:pt idx="4142">
                  <c:v>15.302325</c:v>
                </c:pt>
                <c:pt idx="4143">
                  <c:v>15.302180999999999</c:v>
                </c:pt>
                <c:pt idx="4144">
                  <c:v>15.302044</c:v>
                </c:pt>
                <c:pt idx="4145">
                  <c:v>15.301906000000001</c:v>
                </c:pt>
                <c:pt idx="4146">
                  <c:v>15.301781999999999</c:v>
                </c:pt>
                <c:pt idx="4147">
                  <c:v>15.30166</c:v>
                </c:pt>
                <c:pt idx="4148">
                  <c:v>15.301539999999999</c:v>
                </c:pt>
                <c:pt idx="4149">
                  <c:v>15.301424000000001</c:v>
                </c:pt>
                <c:pt idx="4150">
                  <c:v>15.301299</c:v>
                </c:pt>
                <c:pt idx="4151">
                  <c:v>15.301167</c:v>
                </c:pt>
                <c:pt idx="4152">
                  <c:v>15.301038</c:v>
                </c:pt>
                <c:pt idx="4153">
                  <c:v>15.30091</c:v>
                </c:pt>
                <c:pt idx="4154">
                  <c:v>15.300782999999999</c:v>
                </c:pt>
                <c:pt idx="4155">
                  <c:v>15.300665</c:v>
                </c:pt>
                <c:pt idx="4156">
                  <c:v>15.300558000000001</c:v>
                </c:pt>
                <c:pt idx="4157">
                  <c:v>15.300452999999999</c:v>
                </c:pt>
                <c:pt idx="4158">
                  <c:v>15.300375000000001</c:v>
                </c:pt>
                <c:pt idx="4159">
                  <c:v>15.300317</c:v>
                </c:pt>
                <c:pt idx="4160">
                  <c:v>15.300257999999999</c:v>
                </c:pt>
                <c:pt idx="4161">
                  <c:v>15.300233</c:v>
                </c:pt>
                <c:pt idx="4162">
                  <c:v>15.300254000000001</c:v>
                </c:pt>
                <c:pt idx="4163">
                  <c:v>15.300304000000001</c:v>
                </c:pt>
                <c:pt idx="4164">
                  <c:v>15.300394000000001</c:v>
                </c:pt>
                <c:pt idx="4165">
                  <c:v>15.300523999999999</c:v>
                </c:pt>
                <c:pt idx="4166">
                  <c:v>15.300675999999999</c:v>
                </c:pt>
                <c:pt idx="4167">
                  <c:v>15.300855</c:v>
                </c:pt>
                <c:pt idx="4168">
                  <c:v>15.301062999999999</c:v>
                </c:pt>
                <c:pt idx="4169">
                  <c:v>15.301278999999999</c:v>
                </c:pt>
                <c:pt idx="4170">
                  <c:v>15.301507000000001</c:v>
                </c:pt>
                <c:pt idx="4171">
                  <c:v>15.301753</c:v>
                </c:pt>
                <c:pt idx="4172">
                  <c:v>15.30199</c:v>
                </c:pt>
                <c:pt idx="4173">
                  <c:v>15.302216</c:v>
                </c:pt>
                <c:pt idx="4174">
                  <c:v>15.302428000000001</c:v>
                </c:pt>
                <c:pt idx="4175">
                  <c:v>15.302618000000001</c:v>
                </c:pt>
                <c:pt idx="4176">
                  <c:v>15.302807</c:v>
                </c:pt>
                <c:pt idx="4177">
                  <c:v>15.302982</c:v>
                </c:pt>
                <c:pt idx="4178">
                  <c:v>15.303106</c:v>
                </c:pt>
                <c:pt idx="4179">
                  <c:v>15.303191999999999</c:v>
                </c:pt>
                <c:pt idx="4180">
                  <c:v>15.303245</c:v>
                </c:pt>
                <c:pt idx="4181">
                  <c:v>15.303266000000001</c:v>
                </c:pt>
                <c:pt idx="4182">
                  <c:v>15.303284</c:v>
                </c:pt>
                <c:pt idx="4183">
                  <c:v>15.303291</c:v>
                </c:pt>
                <c:pt idx="4184">
                  <c:v>15.303267999999999</c:v>
                </c:pt>
                <c:pt idx="4185">
                  <c:v>15.303236999999999</c:v>
                </c:pt>
                <c:pt idx="4186">
                  <c:v>15.303202000000001</c:v>
                </c:pt>
                <c:pt idx="4187">
                  <c:v>15.303146999999999</c:v>
                </c:pt>
                <c:pt idx="4188">
                  <c:v>15.303100000000001</c:v>
                </c:pt>
                <c:pt idx="4189">
                  <c:v>15.303067</c:v>
                </c:pt>
                <c:pt idx="4190">
                  <c:v>15.303023</c:v>
                </c:pt>
                <c:pt idx="4191">
                  <c:v>15.302977</c:v>
                </c:pt>
                <c:pt idx="4192">
                  <c:v>15.302934</c:v>
                </c:pt>
                <c:pt idx="4193">
                  <c:v>15.302868</c:v>
                </c:pt>
                <c:pt idx="4194">
                  <c:v>15.302806</c:v>
                </c:pt>
                <c:pt idx="4195">
                  <c:v>15.302768</c:v>
                </c:pt>
                <c:pt idx="4196">
                  <c:v>15.302723</c:v>
                </c:pt>
                <c:pt idx="4197">
                  <c:v>15.302675000000001</c:v>
                </c:pt>
                <c:pt idx="4198">
                  <c:v>15.302605</c:v>
                </c:pt>
                <c:pt idx="4199">
                  <c:v>15.302527</c:v>
                </c:pt>
                <c:pt idx="4200">
                  <c:v>15.302459000000001</c:v>
                </c:pt>
                <c:pt idx="4201">
                  <c:v>15.302396999999999</c:v>
                </c:pt>
                <c:pt idx="4202">
                  <c:v>15.302313</c:v>
                </c:pt>
                <c:pt idx="4203">
                  <c:v>15.30222</c:v>
                </c:pt>
                <c:pt idx="4204">
                  <c:v>15.302103000000001</c:v>
                </c:pt>
                <c:pt idx="4205">
                  <c:v>15.301971999999999</c:v>
                </c:pt>
                <c:pt idx="4206">
                  <c:v>15.301829</c:v>
                </c:pt>
                <c:pt idx="4207">
                  <c:v>15.301678000000001</c:v>
                </c:pt>
                <c:pt idx="4208">
                  <c:v>15.301508</c:v>
                </c:pt>
                <c:pt idx="4209">
                  <c:v>15.301334000000001</c:v>
                </c:pt>
                <c:pt idx="4210">
                  <c:v>15.301152999999999</c:v>
                </c:pt>
                <c:pt idx="4211">
                  <c:v>15.300959000000001</c:v>
                </c:pt>
                <c:pt idx="4212">
                  <c:v>15.300768</c:v>
                </c:pt>
                <c:pt idx="4213">
                  <c:v>15.300585</c:v>
                </c:pt>
                <c:pt idx="4214">
                  <c:v>15.300416</c:v>
                </c:pt>
                <c:pt idx="4215">
                  <c:v>15.300246</c:v>
                </c:pt>
                <c:pt idx="4216">
                  <c:v>15.300050000000001</c:v>
                </c:pt>
                <c:pt idx="4217">
                  <c:v>15.299829000000001</c:v>
                </c:pt>
                <c:pt idx="4218">
                  <c:v>15.299611000000001</c:v>
                </c:pt>
                <c:pt idx="4219">
                  <c:v>15.299377</c:v>
                </c:pt>
                <c:pt idx="4220">
                  <c:v>15.299146</c:v>
                </c:pt>
                <c:pt idx="4221">
                  <c:v>15.298902</c:v>
                </c:pt>
                <c:pt idx="4222">
                  <c:v>15.298655</c:v>
                </c:pt>
                <c:pt idx="4223">
                  <c:v>15.298412000000001</c:v>
                </c:pt>
                <c:pt idx="4224">
                  <c:v>15.298173999999999</c:v>
                </c:pt>
                <c:pt idx="4225">
                  <c:v>15.297943</c:v>
                </c:pt>
                <c:pt idx="4226">
                  <c:v>15.297713999999999</c:v>
                </c:pt>
                <c:pt idx="4227">
                  <c:v>15.297475</c:v>
                </c:pt>
                <c:pt idx="4228">
                  <c:v>15.297233</c:v>
                </c:pt>
                <c:pt idx="4229">
                  <c:v>15.29698</c:v>
                </c:pt>
                <c:pt idx="4230">
                  <c:v>15.296713</c:v>
                </c:pt>
                <c:pt idx="4231">
                  <c:v>15.296449000000001</c:v>
                </c:pt>
                <c:pt idx="4232">
                  <c:v>15.296203</c:v>
                </c:pt>
                <c:pt idx="4233">
                  <c:v>15.295968</c:v>
                </c:pt>
                <c:pt idx="4234">
                  <c:v>15.295742000000001</c:v>
                </c:pt>
                <c:pt idx="4235">
                  <c:v>15.29552</c:v>
                </c:pt>
                <c:pt idx="4236">
                  <c:v>15.295301</c:v>
                </c:pt>
                <c:pt idx="4237">
                  <c:v>15.295104</c:v>
                </c:pt>
                <c:pt idx="4238">
                  <c:v>15.294924</c:v>
                </c:pt>
                <c:pt idx="4239">
                  <c:v>15.294739999999999</c:v>
                </c:pt>
                <c:pt idx="4240">
                  <c:v>15.294559</c:v>
                </c:pt>
                <c:pt idx="4241">
                  <c:v>15.294371999999999</c:v>
                </c:pt>
                <c:pt idx="4242">
                  <c:v>15.294181</c:v>
                </c:pt>
                <c:pt idx="4243">
                  <c:v>15.294002000000001</c:v>
                </c:pt>
                <c:pt idx="4244">
                  <c:v>15.293825999999999</c:v>
                </c:pt>
                <c:pt idx="4245">
                  <c:v>15.293634000000001</c:v>
                </c:pt>
                <c:pt idx="4246">
                  <c:v>15.293457</c:v>
                </c:pt>
                <c:pt idx="4247">
                  <c:v>15.293271000000001</c:v>
                </c:pt>
                <c:pt idx="4248">
                  <c:v>15.29307</c:v>
                </c:pt>
                <c:pt idx="4249">
                  <c:v>15.29288</c:v>
                </c:pt>
                <c:pt idx="4250">
                  <c:v>15.292693999999999</c:v>
                </c:pt>
                <c:pt idx="4251">
                  <c:v>15.292501</c:v>
                </c:pt>
                <c:pt idx="4252">
                  <c:v>15.292313</c:v>
                </c:pt>
                <c:pt idx="4253">
                  <c:v>15.292114</c:v>
                </c:pt>
                <c:pt idx="4254">
                  <c:v>15.291899000000001</c:v>
                </c:pt>
                <c:pt idx="4255">
                  <c:v>15.291693</c:v>
                </c:pt>
                <c:pt idx="4256">
                  <c:v>15.291501999999999</c:v>
                </c:pt>
                <c:pt idx="4257">
                  <c:v>15.291311</c:v>
                </c:pt>
                <c:pt idx="4258">
                  <c:v>15.291122</c:v>
                </c:pt>
                <c:pt idx="4259">
                  <c:v>15.290934999999999</c:v>
                </c:pt>
                <c:pt idx="4260">
                  <c:v>15.290748000000001</c:v>
                </c:pt>
                <c:pt idx="4261">
                  <c:v>15.290585</c:v>
                </c:pt>
                <c:pt idx="4262">
                  <c:v>15.290430000000001</c:v>
                </c:pt>
                <c:pt idx="4263">
                  <c:v>15.290274999999999</c:v>
                </c:pt>
                <c:pt idx="4264">
                  <c:v>15.290134</c:v>
                </c:pt>
                <c:pt idx="4265">
                  <c:v>15.290004</c:v>
                </c:pt>
                <c:pt idx="4266">
                  <c:v>15.289870000000001</c:v>
                </c:pt>
                <c:pt idx="4267">
                  <c:v>15.289759</c:v>
                </c:pt>
                <c:pt idx="4268">
                  <c:v>15.28966</c:v>
                </c:pt>
                <c:pt idx="4269">
                  <c:v>15.28956</c:v>
                </c:pt>
                <c:pt idx="4270">
                  <c:v>15.289472999999999</c:v>
                </c:pt>
                <c:pt idx="4271">
                  <c:v>15.289391999999999</c:v>
                </c:pt>
                <c:pt idx="4272">
                  <c:v>15.289298</c:v>
                </c:pt>
                <c:pt idx="4273">
                  <c:v>15.289208</c:v>
                </c:pt>
                <c:pt idx="4274">
                  <c:v>15.289137999999999</c:v>
                </c:pt>
                <c:pt idx="4275">
                  <c:v>15.289059</c:v>
                </c:pt>
                <c:pt idx="4276">
                  <c:v>15.288978999999999</c:v>
                </c:pt>
                <c:pt idx="4277">
                  <c:v>15.288892000000001</c:v>
                </c:pt>
                <c:pt idx="4278">
                  <c:v>15.288786</c:v>
                </c:pt>
                <c:pt idx="4279">
                  <c:v>15.288684999999999</c:v>
                </c:pt>
                <c:pt idx="4280">
                  <c:v>15.288584999999999</c:v>
                </c:pt>
                <c:pt idx="4281">
                  <c:v>15.288463</c:v>
                </c:pt>
                <c:pt idx="4282">
                  <c:v>15.288335999999999</c:v>
                </c:pt>
                <c:pt idx="4283">
                  <c:v>15.2882</c:v>
                </c:pt>
                <c:pt idx="4284">
                  <c:v>15.288057999999999</c:v>
                </c:pt>
                <c:pt idx="4285">
                  <c:v>15.287922</c:v>
                </c:pt>
                <c:pt idx="4286">
                  <c:v>15.287789</c:v>
                </c:pt>
                <c:pt idx="4287">
                  <c:v>15.287648000000001</c:v>
                </c:pt>
                <c:pt idx="4288">
                  <c:v>15.287514</c:v>
                </c:pt>
                <c:pt idx="4289">
                  <c:v>15.287381999999999</c:v>
                </c:pt>
                <c:pt idx="4290">
                  <c:v>15.287241</c:v>
                </c:pt>
                <c:pt idx="4291">
                  <c:v>15.287101</c:v>
                </c:pt>
                <c:pt idx="4292">
                  <c:v>15.286975999999999</c:v>
                </c:pt>
                <c:pt idx="4293">
                  <c:v>15.286853000000001</c:v>
                </c:pt>
                <c:pt idx="4294">
                  <c:v>15.286738</c:v>
                </c:pt>
                <c:pt idx="4295">
                  <c:v>15.286630000000001</c:v>
                </c:pt>
                <c:pt idx="4296">
                  <c:v>15.286517</c:v>
                </c:pt>
                <c:pt idx="4297">
                  <c:v>15.286424</c:v>
                </c:pt>
                <c:pt idx="4298">
                  <c:v>15.286350000000001</c:v>
                </c:pt>
                <c:pt idx="4299">
                  <c:v>15.286282</c:v>
                </c:pt>
                <c:pt idx="4300">
                  <c:v>15.286213</c:v>
                </c:pt>
                <c:pt idx="4301">
                  <c:v>15.286141000000001</c:v>
                </c:pt>
                <c:pt idx="4302">
                  <c:v>15.286065000000001</c:v>
                </c:pt>
                <c:pt idx="4303">
                  <c:v>15.285999</c:v>
                </c:pt>
                <c:pt idx="4304">
                  <c:v>15.285931</c:v>
                </c:pt>
                <c:pt idx="4305">
                  <c:v>15.285855</c:v>
                </c:pt>
                <c:pt idx="4306">
                  <c:v>15.285780000000001</c:v>
                </c:pt>
                <c:pt idx="4307">
                  <c:v>15.285704000000001</c:v>
                </c:pt>
                <c:pt idx="4308">
                  <c:v>15.285622</c:v>
                </c:pt>
                <c:pt idx="4309">
                  <c:v>15.285537</c:v>
                </c:pt>
                <c:pt idx="4310">
                  <c:v>15.285453</c:v>
                </c:pt>
                <c:pt idx="4311">
                  <c:v>15.28537</c:v>
                </c:pt>
                <c:pt idx="4312">
                  <c:v>15.285285999999999</c:v>
                </c:pt>
                <c:pt idx="4313">
                  <c:v>15.285190999999999</c:v>
                </c:pt>
                <c:pt idx="4314">
                  <c:v>15.285076</c:v>
                </c:pt>
                <c:pt idx="4315">
                  <c:v>15.284955</c:v>
                </c:pt>
                <c:pt idx="4316">
                  <c:v>15.284834</c:v>
                </c:pt>
                <c:pt idx="4317">
                  <c:v>15.284717000000001</c:v>
                </c:pt>
                <c:pt idx="4318">
                  <c:v>15.284601</c:v>
                </c:pt>
                <c:pt idx="4319">
                  <c:v>15.284476</c:v>
                </c:pt>
                <c:pt idx="4320">
                  <c:v>15.284352</c:v>
                </c:pt>
                <c:pt idx="4321">
                  <c:v>15.284235000000001</c:v>
                </c:pt>
                <c:pt idx="4322">
                  <c:v>15.284121000000001</c:v>
                </c:pt>
                <c:pt idx="4323">
                  <c:v>15.284007000000001</c:v>
                </c:pt>
                <c:pt idx="4324">
                  <c:v>15.283884</c:v>
                </c:pt>
                <c:pt idx="4325">
                  <c:v>15.283761</c:v>
                </c:pt>
                <c:pt idx="4326">
                  <c:v>15.283633</c:v>
                </c:pt>
                <c:pt idx="4327">
                  <c:v>15.2835</c:v>
                </c:pt>
                <c:pt idx="4328">
                  <c:v>15.283365</c:v>
                </c:pt>
                <c:pt idx="4329">
                  <c:v>15.283238000000001</c:v>
                </c:pt>
                <c:pt idx="4330">
                  <c:v>15.283104</c:v>
                </c:pt>
                <c:pt idx="4331">
                  <c:v>15.282975</c:v>
                </c:pt>
                <c:pt idx="4332">
                  <c:v>15.28284</c:v>
                </c:pt>
                <c:pt idx="4333">
                  <c:v>15.282698</c:v>
                </c:pt>
                <c:pt idx="4334">
                  <c:v>15.282558999999999</c:v>
                </c:pt>
                <c:pt idx="4335">
                  <c:v>15.282432</c:v>
                </c:pt>
                <c:pt idx="4336">
                  <c:v>15.282304999999999</c:v>
                </c:pt>
                <c:pt idx="4337">
                  <c:v>15.282176</c:v>
                </c:pt>
                <c:pt idx="4338">
                  <c:v>15.282041</c:v>
                </c:pt>
                <c:pt idx="4339">
                  <c:v>15.281905999999999</c:v>
                </c:pt>
                <c:pt idx="4340">
                  <c:v>15.281782</c:v>
                </c:pt>
                <c:pt idx="4341">
                  <c:v>15.281669000000001</c:v>
                </c:pt>
                <c:pt idx="4342">
                  <c:v>15.281548000000001</c:v>
                </c:pt>
                <c:pt idx="4343">
                  <c:v>15.281435</c:v>
                </c:pt>
                <c:pt idx="4344">
                  <c:v>15.281326999999999</c:v>
                </c:pt>
                <c:pt idx="4345">
                  <c:v>15.281216000000001</c:v>
                </c:pt>
                <c:pt idx="4346">
                  <c:v>15.281122999999999</c:v>
                </c:pt>
                <c:pt idx="4347">
                  <c:v>15.281036</c:v>
                </c:pt>
                <c:pt idx="4348">
                  <c:v>15.280950000000001</c:v>
                </c:pt>
                <c:pt idx="4349">
                  <c:v>15.280875999999999</c:v>
                </c:pt>
                <c:pt idx="4350">
                  <c:v>15.280804</c:v>
                </c:pt>
                <c:pt idx="4351">
                  <c:v>15.280723</c:v>
                </c:pt>
                <c:pt idx="4352">
                  <c:v>15.280651000000001</c:v>
                </c:pt>
                <c:pt idx="4353">
                  <c:v>15.280593</c:v>
                </c:pt>
                <c:pt idx="4354">
                  <c:v>15.280538999999999</c:v>
                </c:pt>
                <c:pt idx="4355">
                  <c:v>15.28049</c:v>
                </c:pt>
                <c:pt idx="4356">
                  <c:v>15.280442000000001</c:v>
                </c:pt>
                <c:pt idx="4357">
                  <c:v>15.280384</c:v>
                </c:pt>
                <c:pt idx="4358">
                  <c:v>15.280336</c:v>
                </c:pt>
                <c:pt idx="4359">
                  <c:v>15.280295000000001</c:v>
                </c:pt>
                <c:pt idx="4360">
                  <c:v>15.280243</c:v>
                </c:pt>
                <c:pt idx="4361">
                  <c:v>15.280189999999999</c:v>
                </c:pt>
                <c:pt idx="4362">
                  <c:v>15.280132999999999</c:v>
                </c:pt>
                <c:pt idx="4363">
                  <c:v>15.280063999999999</c:v>
                </c:pt>
                <c:pt idx="4364">
                  <c:v>15.280003000000001</c:v>
                </c:pt>
                <c:pt idx="4365">
                  <c:v>15.279938</c:v>
                </c:pt>
                <c:pt idx="4366">
                  <c:v>15.279858000000001</c:v>
                </c:pt>
                <c:pt idx="4367">
                  <c:v>15.279783</c:v>
                </c:pt>
                <c:pt idx="4368">
                  <c:v>15.2797</c:v>
                </c:pt>
                <c:pt idx="4369">
                  <c:v>15.279602000000001</c:v>
                </c:pt>
                <c:pt idx="4370">
                  <c:v>15.279502000000001</c:v>
                </c:pt>
                <c:pt idx="4371">
                  <c:v>15.279405000000001</c:v>
                </c:pt>
                <c:pt idx="4372">
                  <c:v>15.279299999999999</c:v>
                </c:pt>
                <c:pt idx="4373">
                  <c:v>15.279196000000001</c:v>
                </c:pt>
                <c:pt idx="4374">
                  <c:v>15.279090999999999</c:v>
                </c:pt>
                <c:pt idx="4375">
                  <c:v>15.278975000000001</c:v>
                </c:pt>
                <c:pt idx="4376">
                  <c:v>15.278867999999999</c:v>
                </c:pt>
                <c:pt idx="4377">
                  <c:v>15.278774</c:v>
                </c:pt>
                <c:pt idx="4378">
                  <c:v>15.278682</c:v>
                </c:pt>
                <c:pt idx="4379">
                  <c:v>15.278592</c:v>
                </c:pt>
                <c:pt idx="4380">
                  <c:v>15.278503000000001</c:v>
                </c:pt>
                <c:pt idx="4381">
                  <c:v>15.278416</c:v>
                </c:pt>
                <c:pt idx="4382">
                  <c:v>15.278342</c:v>
                </c:pt>
                <c:pt idx="4383">
                  <c:v>15.278273</c:v>
                </c:pt>
                <c:pt idx="4384">
                  <c:v>15.2782</c:v>
                </c:pt>
                <c:pt idx="4385">
                  <c:v>15.278129</c:v>
                </c:pt>
                <c:pt idx="4386">
                  <c:v>15.278062</c:v>
                </c:pt>
                <c:pt idx="4387">
                  <c:v>15.277991</c:v>
                </c:pt>
                <c:pt idx="4388">
                  <c:v>15.27793</c:v>
                </c:pt>
                <c:pt idx="4389">
                  <c:v>15.277881000000001</c:v>
                </c:pt>
                <c:pt idx="4390">
                  <c:v>15.27783</c:v>
                </c:pt>
                <c:pt idx="4391">
                  <c:v>15.277780999999999</c:v>
                </c:pt>
                <c:pt idx="4392">
                  <c:v>15.277736000000001</c:v>
                </c:pt>
                <c:pt idx="4393">
                  <c:v>15.277677000000001</c:v>
                </c:pt>
                <c:pt idx="4394">
                  <c:v>15.277619</c:v>
                </c:pt>
                <c:pt idx="4395">
                  <c:v>15.277569</c:v>
                </c:pt>
                <c:pt idx="4396">
                  <c:v>15.277517</c:v>
                </c:pt>
                <c:pt idx="4397">
                  <c:v>15.277464999999999</c:v>
                </c:pt>
                <c:pt idx="4398">
                  <c:v>15.277405</c:v>
                </c:pt>
                <c:pt idx="4399">
                  <c:v>15.277343</c:v>
                </c:pt>
                <c:pt idx="4400">
                  <c:v>15.277291</c:v>
                </c:pt>
                <c:pt idx="4401">
                  <c:v>15.277241</c:v>
                </c:pt>
                <c:pt idx="4402">
                  <c:v>15.277182</c:v>
                </c:pt>
                <c:pt idx="4403">
                  <c:v>15.277120999999999</c:v>
                </c:pt>
                <c:pt idx="4404">
                  <c:v>15.277044</c:v>
                </c:pt>
                <c:pt idx="4405">
                  <c:v>15.276963</c:v>
                </c:pt>
                <c:pt idx="4406">
                  <c:v>15.276880999999999</c:v>
                </c:pt>
                <c:pt idx="4407">
                  <c:v>15.276797</c:v>
                </c:pt>
                <c:pt idx="4408">
                  <c:v>15.276707999999999</c:v>
                </c:pt>
                <c:pt idx="4409">
                  <c:v>15.276619</c:v>
                </c:pt>
                <c:pt idx="4410">
                  <c:v>15.276531</c:v>
                </c:pt>
                <c:pt idx="4411">
                  <c:v>15.276439</c:v>
                </c:pt>
                <c:pt idx="4412">
                  <c:v>15.276350000000001</c:v>
                </c:pt>
                <c:pt idx="4413">
                  <c:v>15.276268</c:v>
                </c:pt>
                <c:pt idx="4414">
                  <c:v>15.276197</c:v>
                </c:pt>
                <c:pt idx="4415">
                  <c:v>15.276132</c:v>
                </c:pt>
                <c:pt idx="4416">
                  <c:v>15.276061</c:v>
                </c:pt>
                <c:pt idx="4417">
                  <c:v>15.275988999999999</c:v>
                </c:pt>
                <c:pt idx="4418">
                  <c:v>15.275926999999999</c:v>
                </c:pt>
                <c:pt idx="4419">
                  <c:v>15.275867999999999</c:v>
                </c:pt>
                <c:pt idx="4420">
                  <c:v>15.275822</c:v>
                </c:pt>
                <c:pt idx="4421">
                  <c:v>15.275777</c:v>
                </c:pt>
                <c:pt idx="4422">
                  <c:v>15.275736</c:v>
                </c:pt>
                <c:pt idx="4423">
                  <c:v>15.275702000000001</c:v>
                </c:pt>
                <c:pt idx="4424">
                  <c:v>15.275679</c:v>
                </c:pt>
                <c:pt idx="4425">
                  <c:v>15.275658999999999</c:v>
                </c:pt>
                <c:pt idx="4426">
                  <c:v>15.275638000000001</c:v>
                </c:pt>
                <c:pt idx="4427">
                  <c:v>15.275615</c:v>
                </c:pt>
                <c:pt idx="4428">
                  <c:v>15.275589999999999</c:v>
                </c:pt>
                <c:pt idx="4429">
                  <c:v>15.275558999999999</c:v>
                </c:pt>
                <c:pt idx="4430">
                  <c:v>15.27552</c:v>
                </c:pt>
                <c:pt idx="4431">
                  <c:v>15.275482999999999</c:v>
                </c:pt>
                <c:pt idx="4432">
                  <c:v>15.275453000000001</c:v>
                </c:pt>
                <c:pt idx="4433">
                  <c:v>15.275422000000001</c:v>
                </c:pt>
                <c:pt idx="4434">
                  <c:v>15.275392999999999</c:v>
                </c:pt>
                <c:pt idx="4435">
                  <c:v>15.275358000000001</c:v>
                </c:pt>
                <c:pt idx="4436">
                  <c:v>15.275314</c:v>
                </c:pt>
                <c:pt idx="4437">
                  <c:v>15.275271999999999</c:v>
                </c:pt>
                <c:pt idx="4438">
                  <c:v>15.275231</c:v>
                </c:pt>
                <c:pt idx="4439">
                  <c:v>15.275183999999999</c:v>
                </c:pt>
                <c:pt idx="4440">
                  <c:v>15.275131</c:v>
                </c:pt>
                <c:pt idx="4441">
                  <c:v>15.275076</c:v>
                </c:pt>
                <c:pt idx="4442">
                  <c:v>15.275022999999999</c:v>
                </c:pt>
                <c:pt idx="4443">
                  <c:v>15.274979</c:v>
                </c:pt>
                <c:pt idx="4444">
                  <c:v>15.274941999999999</c:v>
                </c:pt>
                <c:pt idx="4445">
                  <c:v>15.274901</c:v>
                </c:pt>
                <c:pt idx="4446">
                  <c:v>15.274867</c:v>
                </c:pt>
                <c:pt idx="4447">
                  <c:v>15.274829</c:v>
                </c:pt>
                <c:pt idx="4448">
                  <c:v>15.274781000000001</c:v>
                </c:pt>
                <c:pt idx="4449">
                  <c:v>15.27474</c:v>
                </c:pt>
                <c:pt idx="4450">
                  <c:v>15.274699</c:v>
                </c:pt>
                <c:pt idx="4451">
                  <c:v>15.274654999999999</c:v>
                </c:pt>
                <c:pt idx="4452">
                  <c:v>15.274619</c:v>
                </c:pt>
                <c:pt idx="4453">
                  <c:v>15.274584000000001</c:v>
                </c:pt>
                <c:pt idx="4454">
                  <c:v>15.274543</c:v>
                </c:pt>
                <c:pt idx="4455">
                  <c:v>15.274509</c:v>
                </c:pt>
                <c:pt idx="4456">
                  <c:v>15.274487000000001</c:v>
                </c:pt>
                <c:pt idx="4457">
                  <c:v>15.274459999999999</c:v>
                </c:pt>
                <c:pt idx="4458">
                  <c:v>15.274426999999999</c:v>
                </c:pt>
                <c:pt idx="4459">
                  <c:v>15.27439</c:v>
                </c:pt>
                <c:pt idx="4460">
                  <c:v>15.27434</c:v>
                </c:pt>
                <c:pt idx="4461">
                  <c:v>15.274297000000001</c:v>
                </c:pt>
                <c:pt idx="4462">
                  <c:v>15.274254000000001</c:v>
                </c:pt>
                <c:pt idx="4463">
                  <c:v>15.274201</c:v>
                </c:pt>
                <c:pt idx="4464">
                  <c:v>15.274156</c:v>
                </c:pt>
                <c:pt idx="4465">
                  <c:v>15.27411</c:v>
                </c:pt>
                <c:pt idx="4466">
                  <c:v>15.274062000000001</c:v>
                </c:pt>
                <c:pt idx="4467">
                  <c:v>15.27402</c:v>
                </c:pt>
                <c:pt idx="4468">
                  <c:v>15.273979000000001</c:v>
                </c:pt>
                <c:pt idx="4469">
                  <c:v>15.273929000000001</c:v>
                </c:pt>
                <c:pt idx="4470">
                  <c:v>15.273878</c:v>
                </c:pt>
                <c:pt idx="4471">
                  <c:v>15.273828</c:v>
                </c:pt>
                <c:pt idx="4472">
                  <c:v>15.273764999999999</c:v>
                </c:pt>
                <c:pt idx="4473">
                  <c:v>15.273704</c:v>
                </c:pt>
                <c:pt idx="4474">
                  <c:v>15.273652999999999</c:v>
                </c:pt>
                <c:pt idx="4475">
                  <c:v>15.2736</c:v>
                </c:pt>
                <c:pt idx="4476">
                  <c:v>15.273548</c:v>
                </c:pt>
                <c:pt idx="4477">
                  <c:v>15.273495</c:v>
                </c:pt>
                <c:pt idx="4478">
                  <c:v>15.273434</c:v>
                </c:pt>
                <c:pt idx="4479">
                  <c:v>15.273377999999999</c:v>
                </c:pt>
                <c:pt idx="4480">
                  <c:v>15.273329</c:v>
                </c:pt>
                <c:pt idx="4481">
                  <c:v>15.273274000000001</c:v>
                </c:pt>
                <c:pt idx="4482">
                  <c:v>15.273217000000001</c:v>
                </c:pt>
                <c:pt idx="4483">
                  <c:v>15.273160000000001</c:v>
                </c:pt>
                <c:pt idx="4484">
                  <c:v>15.273101</c:v>
                </c:pt>
                <c:pt idx="4485">
                  <c:v>15.273049</c:v>
                </c:pt>
                <c:pt idx="4486">
                  <c:v>15.273002999999999</c:v>
                </c:pt>
                <c:pt idx="4487">
                  <c:v>15.272948</c:v>
                </c:pt>
                <c:pt idx="4488">
                  <c:v>15.272897</c:v>
                </c:pt>
                <c:pt idx="4489">
                  <c:v>15.272845</c:v>
                </c:pt>
                <c:pt idx="4490">
                  <c:v>15.272788</c:v>
                </c:pt>
                <c:pt idx="4491">
                  <c:v>15.272739</c:v>
                </c:pt>
                <c:pt idx="4492">
                  <c:v>15.272698</c:v>
                </c:pt>
                <c:pt idx="4493">
                  <c:v>15.272662</c:v>
                </c:pt>
                <c:pt idx="4494">
                  <c:v>15.272634</c:v>
                </c:pt>
                <c:pt idx="4495">
                  <c:v>15.272608</c:v>
                </c:pt>
                <c:pt idx="4496">
                  <c:v>15.272575</c:v>
                </c:pt>
                <c:pt idx="4497">
                  <c:v>15.272546999999999</c:v>
                </c:pt>
                <c:pt idx="4498">
                  <c:v>15.272525</c:v>
                </c:pt>
                <c:pt idx="4499">
                  <c:v>15.272506</c:v>
                </c:pt>
                <c:pt idx="4500">
                  <c:v>15.272487</c:v>
                </c:pt>
                <c:pt idx="4501">
                  <c:v>15.272468</c:v>
                </c:pt>
                <c:pt idx="4502">
                  <c:v>15.272448000000001</c:v>
                </c:pt>
                <c:pt idx="4503">
                  <c:v>15.272437999999999</c:v>
                </c:pt>
                <c:pt idx="4504">
                  <c:v>15.27243</c:v>
                </c:pt>
                <c:pt idx="4505">
                  <c:v>15.272424000000001</c:v>
                </c:pt>
                <c:pt idx="4506">
                  <c:v>15.272415000000001</c:v>
                </c:pt>
                <c:pt idx="4507">
                  <c:v>15.272404999999999</c:v>
                </c:pt>
                <c:pt idx="4508">
                  <c:v>15.272387</c:v>
                </c:pt>
                <c:pt idx="4509">
                  <c:v>15.272364</c:v>
                </c:pt>
                <c:pt idx="4510">
                  <c:v>15.272334000000001</c:v>
                </c:pt>
                <c:pt idx="4511">
                  <c:v>15.272301000000001</c:v>
                </c:pt>
                <c:pt idx="4512">
                  <c:v>15.272265000000001</c:v>
                </c:pt>
                <c:pt idx="4513">
                  <c:v>15.272231</c:v>
                </c:pt>
                <c:pt idx="4514">
                  <c:v>15.272186</c:v>
                </c:pt>
                <c:pt idx="4515">
                  <c:v>15.272142000000001</c:v>
                </c:pt>
                <c:pt idx="4516">
                  <c:v>15.272098</c:v>
                </c:pt>
                <c:pt idx="4517">
                  <c:v>15.272055999999999</c:v>
                </c:pt>
                <c:pt idx="4518">
                  <c:v>15.272016000000001</c:v>
                </c:pt>
                <c:pt idx="4519">
                  <c:v>15.271967</c:v>
                </c:pt>
                <c:pt idx="4520">
                  <c:v>15.27192</c:v>
                </c:pt>
                <c:pt idx="4521">
                  <c:v>15.271879999999999</c:v>
                </c:pt>
                <c:pt idx="4522">
                  <c:v>15.271846</c:v>
                </c:pt>
                <c:pt idx="4523">
                  <c:v>15.271813</c:v>
                </c:pt>
                <c:pt idx="4524">
                  <c:v>15.27178</c:v>
                </c:pt>
                <c:pt idx="4525">
                  <c:v>15.271747</c:v>
                </c:pt>
                <c:pt idx="4526">
                  <c:v>15.271713999999999</c:v>
                </c:pt>
                <c:pt idx="4527">
                  <c:v>15.271680999999999</c:v>
                </c:pt>
                <c:pt idx="4528">
                  <c:v>15.271649</c:v>
                </c:pt>
                <c:pt idx="4529">
                  <c:v>15.271623999999999</c:v>
                </c:pt>
                <c:pt idx="4530">
                  <c:v>15.271597</c:v>
                </c:pt>
                <c:pt idx="4531">
                  <c:v>15.271568</c:v>
                </c:pt>
                <c:pt idx="4532">
                  <c:v>15.27153</c:v>
                </c:pt>
                <c:pt idx="4533">
                  <c:v>15.271477000000001</c:v>
                </c:pt>
                <c:pt idx="4534">
                  <c:v>15.271416</c:v>
                </c:pt>
                <c:pt idx="4535">
                  <c:v>15.271350999999999</c:v>
                </c:pt>
                <c:pt idx="4536">
                  <c:v>15.271273000000001</c:v>
                </c:pt>
                <c:pt idx="4537">
                  <c:v>15.271184999999999</c:v>
                </c:pt>
                <c:pt idx="4538">
                  <c:v>15.271091999999999</c:v>
                </c:pt>
                <c:pt idx="4539">
                  <c:v>15.271006</c:v>
                </c:pt>
                <c:pt idx="4540">
                  <c:v>15.270917000000001</c:v>
                </c:pt>
                <c:pt idx="4541">
                  <c:v>15.270833</c:v>
                </c:pt>
                <c:pt idx="4542">
                  <c:v>15.270745</c:v>
                </c:pt>
                <c:pt idx="4543">
                  <c:v>15.270640999999999</c:v>
                </c:pt>
                <c:pt idx="4544">
                  <c:v>15.270503</c:v>
                </c:pt>
                <c:pt idx="4545">
                  <c:v>15.270341</c:v>
                </c:pt>
                <c:pt idx="4546">
                  <c:v>15.270163999999999</c:v>
                </c:pt>
                <c:pt idx="4547">
                  <c:v>15.269973</c:v>
                </c:pt>
                <c:pt idx="4548">
                  <c:v>15.269781999999999</c:v>
                </c:pt>
                <c:pt idx="4549">
                  <c:v>15.269594</c:v>
                </c:pt>
                <c:pt idx="4550">
                  <c:v>15.269399</c:v>
                </c:pt>
                <c:pt idx="4551">
                  <c:v>15.269209</c:v>
                </c:pt>
                <c:pt idx="4552">
                  <c:v>15.269021</c:v>
                </c:pt>
                <c:pt idx="4553">
                  <c:v>15.268826000000001</c:v>
                </c:pt>
                <c:pt idx="4554">
                  <c:v>15.268629000000001</c:v>
                </c:pt>
                <c:pt idx="4555">
                  <c:v>15.268428</c:v>
                </c:pt>
                <c:pt idx="4556">
                  <c:v>15.268223000000001</c:v>
                </c:pt>
                <c:pt idx="4557">
                  <c:v>15.268012000000001</c:v>
                </c:pt>
                <c:pt idx="4558">
                  <c:v>15.267798000000001</c:v>
                </c:pt>
                <c:pt idx="4559">
                  <c:v>15.267592</c:v>
                </c:pt>
                <c:pt idx="4560">
                  <c:v>15.267421000000001</c:v>
                </c:pt>
                <c:pt idx="4561">
                  <c:v>15.267274</c:v>
                </c:pt>
                <c:pt idx="4562">
                  <c:v>15.267141000000001</c:v>
                </c:pt>
                <c:pt idx="4563">
                  <c:v>15.267028</c:v>
                </c:pt>
                <c:pt idx="4564">
                  <c:v>15.266923999999999</c:v>
                </c:pt>
                <c:pt idx="4565">
                  <c:v>15.266832000000001</c:v>
                </c:pt>
                <c:pt idx="4566">
                  <c:v>15.266762</c:v>
                </c:pt>
                <c:pt idx="4567">
                  <c:v>15.266698999999999</c:v>
                </c:pt>
                <c:pt idx="4568">
                  <c:v>15.266648</c:v>
                </c:pt>
                <c:pt idx="4569">
                  <c:v>15.266616000000001</c:v>
                </c:pt>
                <c:pt idx="4570">
                  <c:v>15.266593</c:v>
                </c:pt>
                <c:pt idx="4571">
                  <c:v>15.266565999999999</c:v>
                </c:pt>
                <c:pt idx="4572">
                  <c:v>15.266558</c:v>
                </c:pt>
                <c:pt idx="4573">
                  <c:v>15.266560999999999</c:v>
                </c:pt>
                <c:pt idx="4574">
                  <c:v>15.266572</c:v>
                </c:pt>
                <c:pt idx="4575">
                  <c:v>15.266597000000001</c:v>
                </c:pt>
                <c:pt idx="4576">
                  <c:v>15.266626</c:v>
                </c:pt>
                <c:pt idx="4577">
                  <c:v>15.266645</c:v>
                </c:pt>
                <c:pt idx="4578">
                  <c:v>15.266672</c:v>
                </c:pt>
                <c:pt idx="4579">
                  <c:v>15.266704000000001</c:v>
                </c:pt>
                <c:pt idx="4580">
                  <c:v>15.266733</c:v>
                </c:pt>
                <c:pt idx="4581">
                  <c:v>15.266762</c:v>
                </c:pt>
                <c:pt idx="4582">
                  <c:v>15.266787000000001</c:v>
                </c:pt>
                <c:pt idx="4583">
                  <c:v>15.266807999999999</c:v>
                </c:pt>
                <c:pt idx="4584">
                  <c:v>15.266835</c:v>
                </c:pt>
                <c:pt idx="4585">
                  <c:v>15.266864</c:v>
                </c:pt>
                <c:pt idx="4586">
                  <c:v>15.26688</c:v>
                </c:pt>
                <c:pt idx="4587">
                  <c:v>15.266895</c:v>
                </c:pt>
                <c:pt idx="4588">
                  <c:v>15.266895999999999</c:v>
                </c:pt>
                <c:pt idx="4589">
                  <c:v>15.266885</c:v>
                </c:pt>
                <c:pt idx="4590">
                  <c:v>15.266869</c:v>
                </c:pt>
                <c:pt idx="4591">
                  <c:v>15.266852999999999</c:v>
                </c:pt>
                <c:pt idx="4592">
                  <c:v>15.266830000000001</c:v>
                </c:pt>
                <c:pt idx="4593">
                  <c:v>15.266813000000001</c:v>
                </c:pt>
                <c:pt idx="4594">
                  <c:v>15.266792000000001</c:v>
                </c:pt>
                <c:pt idx="4595">
                  <c:v>15.266759</c:v>
                </c:pt>
                <c:pt idx="4596">
                  <c:v>15.266726999999999</c:v>
                </c:pt>
                <c:pt idx="4597">
                  <c:v>15.266697000000001</c:v>
                </c:pt>
                <c:pt idx="4598">
                  <c:v>15.266667</c:v>
                </c:pt>
                <c:pt idx="4599">
                  <c:v>15.266636999999999</c:v>
                </c:pt>
                <c:pt idx="4600">
                  <c:v>15.266597000000001</c:v>
                </c:pt>
                <c:pt idx="4601">
                  <c:v>15.266551</c:v>
                </c:pt>
                <c:pt idx="4602">
                  <c:v>15.266515999999999</c:v>
                </c:pt>
                <c:pt idx="4603">
                  <c:v>15.266484999999999</c:v>
                </c:pt>
                <c:pt idx="4604">
                  <c:v>15.266463999999999</c:v>
                </c:pt>
                <c:pt idx="4605">
                  <c:v>15.266451</c:v>
                </c:pt>
                <c:pt idx="4606">
                  <c:v>15.266443000000001</c:v>
                </c:pt>
                <c:pt idx="4607">
                  <c:v>15.266441</c:v>
                </c:pt>
                <c:pt idx="4608">
                  <c:v>15.266451</c:v>
                </c:pt>
                <c:pt idx="4609">
                  <c:v>15.266463999999999</c:v>
                </c:pt>
                <c:pt idx="4610">
                  <c:v>15.266484999999999</c:v>
                </c:pt>
                <c:pt idx="4611">
                  <c:v>15.26651</c:v>
                </c:pt>
                <c:pt idx="4612">
                  <c:v>15.266538000000001</c:v>
                </c:pt>
                <c:pt idx="4613">
                  <c:v>15.266560999999999</c:v>
                </c:pt>
                <c:pt idx="4614">
                  <c:v>15.266583000000001</c:v>
                </c:pt>
                <c:pt idx="4615">
                  <c:v>15.266607</c:v>
                </c:pt>
                <c:pt idx="4616">
                  <c:v>15.266641</c:v>
                </c:pt>
                <c:pt idx="4617">
                  <c:v>15.266681</c:v>
                </c:pt>
                <c:pt idx="4618">
                  <c:v>15.266719999999999</c:v>
                </c:pt>
                <c:pt idx="4619">
                  <c:v>15.26676</c:v>
                </c:pt>
                <c:pt idx="4620">
                  <c:v>15.266800999999999</c:v>
                </c:pt>
                <c:pt idx="4621">
                  <c:v>15.266842</c:v>
                </c:pt>
                <c:pt idx="4622">
                  <c:v>15.266887000000001</c:v>
                </c:pt>
                <c:pt idx="4623">
                  <c:v>15.266923999999999</c:v>
                </c:pt>
                <c:pt idx="4624">
                  <c:v>15.266953000000001</c:v>
                </c:pt>
                <c:pt idx="4625">
                  <c:v>15.266977000000001</c:v>
                </c:pt>
                <c:pt idx="4626">
                  <c:v>15.266999</c:v>
                </c:pt>
                <c:pt idx="4627">
                  <c:v>15.267021</c:v>
                </c:pt>
                <c:pt idx="4628">
                  <c:v>15.26704</c:v>
                </c:pt>
                <c:pt idx="4629">
                  <c:v>15.267058</c:v>
                </c:pt>
                <c:pt idx="4630">
                  <c:v>15.267078</c:v>
                </c:pt>
                <c:pt idx="4631">
                  <c:v>15.267092999999999</c:v>
                </c:pt>
                <c:pt idx="4632">
                  <c:v>15.267101</c:v>
                </c:pt>
                <c:pt idx="4633">
                  <c:v>15.267110000000001</c:v>
                </c:pt>
                <c:pt idx="4634">
                  <c:v>15.267115</c:v>
                </c:pt>
                <c:pt idx="4635">
                  <c:v>15.267118999999999</c:v>
                </c:pt>
                <c:pt idx="4636">
                  <c:v>15.26712</c:v>
                </c:pt>
                <c:pt idx="4637">
                  <c:v>15.267115</c:v>
                </c:pt>
                <c:pt idx="4638">
                  <c:v>15.267101</c:v>
                </c:pt>
                <c:pt idx="4639">
                  <c:v>15.267092999999999</c:v>
                </c:pt>
                <c:pt idx="4640">
                  <c:v>15.267091000000001</c:v>
                </c:pt>
                <c:pt idx="4641">
                  <c:v>15.267087</c:v>
                </c:pt>
                <c:pt idx="4642">
                  <c:v>15.267085</c:v>
                </c:pt>
                <c:pt idx="4643">
                  <c:v>15.267077</c:v>
                </c:pt>
                <c:pt idx="4644">
                  <c:v>15.267072000000001</c:v>
                </c:pt>
                <c:pt idx="4645">
                  <c:v>15.267075999999999</c:v>
                </c:pt>
                <c:pt idx="4646">
                  <c:v>15.267080999999999</c:v>
                </c:pt>
                <c:pt idx="4647">
                  <c:v>15.26709</c:v>
                </c:pt>
                <c:pt idx="4648">
                  <c:v>15.267106999999999</c:v>
                </c:pt>
                <c:pt idx="4649">
                  <c:v>15.267117000000001</c:v>
                </c:pt>
                <c:pt idx="4650">
                  <c:v>15.267123</c:v>
                </c:pt>
                <c:pt idx="4651">
                  <c:v>15.267135</c:v>
                </c:pt>
                <c:pt idx="4652">
                  <c:v>15.267144</c:v>
                </c:pt>
                <c:pt idx="4653">
                  <c:v>15.267154</c:v>
                </c:pt>
                <c:pt idx="4654">
                  <c:v>15.267165</c:v>
                </c:pt>
                <c:pt idx="4655">
                  <c:v>15.267167000000001</c:v>
                </c:pt>
                <c:pt idx="4656">
                  <c:v>15.267156</c:v>
                </c:pt>
                <c:pt idx="4657">
                  <c:v>15.267143000000001</c:v>
                </c:pt>
                <c:pt idx="4658">
                  <c:v>15.267130999999999</c:v>
                </c:pt>
                <c:pt idx="4659">
                  <c:v>15.267118999999999</c:v>
                </c:pt>
                <c:pt idx="4660">
                  <c:v>15.267103000000001</c:v>
                </c:pt>
                <c:pt idx="4661">
                  <c:v>15.267078</c:v>
                </c:pt>
                <c:pt idx="4662">
                  <c:v>15.267044</c:v>
                </c:pt>
                <c:pt idx="4663">
                  <c:v>15.267010000000001</c:v>
                </c:pt>
                <c:pt idx="4664">
                  <c:v>15.266968</c:v>
                </c:pt>
                <c:pt idx="4665">
                  <c:v>15.266919</c:v>
                </c:pt>
                <c:pt idx="4666">
                  <c:v>15.266870000000001</c:v>
                </c:pt>
                <c:pt idx="4667">
                  <c:v>15.266814999999999</c:v>
                </c:pt>
                <c:pt idx="4668">
                  <c:v>15.266757</c:v>
                </c:pt>
                <c:pt idx="4669">
                  <c:v>15.266707</c:v>
                </c:pt>
                <c:pt idx="4670">
                  <c:v>15.266660999999999</c:v>
                </c:pt>
                <c:pt idx="4671">
                  <c:v>15.266619</c:v>
                </c:pt>
                <c:pt idx="4672">
                  <c:v>15.266590000000001</c:v>
                </c:pt>
                <c:pt idx="4673">
                  <c:v>15.26657</c:v>
                </c:pt>
                <c:pt idx="4674">
                  <c:v>15.266548999999999</c:v>
                </c:pt>
                <c:pt idx="4675">
                  <c:v>15.266537</c:v>
                </c:pt>
                <c:pt idx="4676">
                  <c:v>15.266536</c:v>
                </c:pt>
                <c:pt idx="4677">
                  <c:v>15.266540000000001</c:v>
                </c:pt>
                <c:pt idx="4678">
                  <c:v>15.266555</c:v>
                </c:pt>
                <c:pt idx="4679">
                  <c:v>15.266571000000001</c:v>
                </c:pt>
                <c:pt idx="4680">
                  <c:v>15.266590000000001</c:v>
                </c:pt>
                <c:pt idx="4681">
                  <c:v>15.266622</c:v>
                </c:pt>
                <c:pt idx="4682">
                  <c:v>15.266664</c:v>
                </c:pt>
                <c:pt idx="4683">
                  <c:v>15.266707</c:v>
                </c:pt>
                <c:pt idx="4684">
                  <c:v>15.266756000000001</c:v>
                </c:pt>
                <c:pt idx="4685">
                  <c:v>15.266800999999999</c:v>
                </c:pt>
                <c:pt idx="4686">
                  <c:v>15.266845999999999</c:v>
                </c:pt>
                <c:pt idx="4687">
                  <c:v>15.266893</c:v>
                </c:pt>
                <c:pt idx="4688">
                  <c:v>15.266939000000001</c:v>
                </c:pt>
                <c:pt idx="4689">
                  <c:v>15.266978</c:v>
                </c:pt>
                <c:pt idx="4690">
                  <c:v>15.267016999999999</c:v>
                </c:pt>
                <c:pt idx="4691">
                  <c:v>15.267049999999999</c:v>
                </c:pt>
                <c:pt idx="4692">
                  <c:v>15.267072000000001</c:v>
                </c:pt>
                <c:pt idx="4693">
                  <c:v>15.26709</c:v>
                </c:pt>
                <c:pt idx="4694">
                  <c:v>15.267105000000001</c:v>
                </c:pt>
                <c:pt idx="4695">
                  <c:v>15.267117000000001</c:v>
                </c:pt>
                <c:pt idx="4696">
                  <c:v>15.267125999999999</c:v>
                </c:pt>
                <c:pt idx="4697">
                  <c:v>15.267125</c:v>
                </c:pt>
                <c:pt idx="4698">
                  <c:v>15.267111</c:v>
                </c:pt>
                <c:pt idx="4699">
                  <c:v>15.267094999999999</c:v>
                </c:pt>
                <c:pt idx="4700">
                  <c:v>15.267078</c:v>
                </c:pt>
                <c:pt idx="4701">
                  <c:v>15.267064</c:v>
                </c:pt>
                <c:pt idx="4702">
                  <c:v>15.267048000000001</c:v>
                </c:pt>
                <c:pt idx="4703">
                  <c:v>15.267028</c:v>
                </c:pt>
                <c:pt idx="4704">
                  <c:v>15.267008000000001</c:v>
                </c:pt>
                <c:pt idx="4705">
                  <c:v>15.266994</c:v>
                </c:pt>
                <c:pt idx="4706">
                  <c:v>15.266984000000001</c:v>
                </c:pt>
                <c:pt idx="4707">
                  <c:v>15.266976</c:v>
                </c:pt>
                <c:pt idx="4708">
                  <c:v>15.266973999999999</c:v>
                </c:pt>
                <c:pt idx="4709">
                  <c:v>15.266973999999999</c:v>
                </c:pt>
                <c:pt idx="4710">
                  <c:v>15.266973999999999</c:v>
                </c:pt>
                <c:pt idx="4711">
                  <c:v>15.266975</c:v>
                </c:pt>
                <c:pt idx="4712">
                  <c:v>15.266978</c:v>
                </c:pt>
                <c:pt idx="4713">
                  <c:v>15.266985</c:v>
                </c:pt>
                <c:pt idx="4714">
                  <c:v>15.266997</c:v>
                </c:pt>
                <c:pt idx="4715">
                  <c:v>15.267011</c:v>
                </c:pt>
                <c:pt idx="4716">
                  <c:v>15.26702</c:v>
                </c:pt>
                <c:pt idx="4717">
                  <c:v>15.267027000000001</c:v>
                </c:pt>
                <c:pt idx="4718">
                  <c:v>15.267033</c:v>
                </c:pt>
                <c:pt idx="4719">
                  <c:v>15.267042</c:v>
                </c:pt>
                <c:pt idx="4720">
                  <c:v>15.267049999999999</c:v>
                </c:pt>
                <c:pt idx="4721">
                  <c:v>15.267045</c:v>
                </c:pt>
                <c:pt idx="4722">
                  <c:v>15.267035999999999</c:v>
                </c:pt>
                <c:pt idx="4723">
                  <c:v>15.267023999999999</c:v>
                </c:pt>
                <c:pt idx="4724">
                  <c:v>15.267015000000001</c:v>
                </c:pt>
                <c:pt idx="4725">
                  <c:v>15.267009</c:v>
                </c:pt>
                <c:pt idx="4726">
                  <c:v>15.266999</c:v>
                </c:pt>
                <c:pt idx="4727">
                  <c:v>15.266992</c:v>
                </c:pt>
                <c:pt idx="4728">
                  <c:v>15.266983</c:v>
                </c:pt>
                <c:pt idx="4729">
                  <c:v>15.266976</c:v>
                </c:pt>
                <c:pt idx="4730">
                  <c:v>15.266971</c:v>
                </c:pt>
                <c:pt idx="4731">
                  <c:v>15.266968</c:v>
                </c:pt>
                <c:pt idx="4732">
                  <c:v>15.266966</c:v>
                </c:pt>
                <c:pt idx="4733">
                  <c:v>15.266968</c:v>
                </c:pt>
                <c:pt idx="4734">
                  <c:v>15.266968</c:v>
                </c:pt>
                <c:pt idx="4735">
                  <c:v>15.266965000000001</c:v>
                </c:pt>
                <c:pt idx="4736">
                  <c:v>15.266968</c:v>
                </c:pt>
                <c:pt idx="4737">
                  <c:v>15.266978999999999</c:v>
                </c:pt>
                <c:pt idx="4738">
                  <c:v>15.266994</c:v>
                </c:pt>
                <c:pt idx="4739">
                  <c:v>15.267011</c:v>
                </c:pt>
                <c:pt idx="4740">
                  <c:v>15.267022000000001</c:v>
                </c:pt>
                <c:pt idx="4741">
                  <c:v>15.26703</c:v>
                </c:pt>
                <c:pt idx="4742">
                  <c:v>15.267041000000001</c:v>
                </c:pt>
                <c:pt idx="4743">
                  <c:v>15.267052</c:v>
                </c:pt>
                <c:pt idx="4744">
                  <c:v>15.267056999999999</c:v>
                </c:pt>
                <c:pt idx="4745">
                  <c:v>15.267061999999999</c:v>
                </c:pt>
                <c:pt idx="4746">
                  <c:v>15.267063</c:v>
                </c:pt>
                <c:pt idx="4747">
                  <c:v>15.267060000000001</c:v>
                </c:pt>
                <c:pt idx="4748">
                  <c:v>15.267064</c:v>
                </c:pt>
                <c:pt idx="4749">
                  <c:v>15.267065000000001</c:v>
                </c:pt>
                <c:pt idx="4750">
                  <c:v>15.267068999999999</c:v>
                </c:pt>
                <c:pt idx="4751">
                  <c:v>15.267080999999999</c:v>
                </c:pt>
                <c:pt idx="4752">
                  <c:v>15.267087</c:v>
                </c:pt>
                <c:pt idx="4753">
                  <c:v>15.267085</c:v>
                </c:pt>
                <c:pt idx="4754">
                  <c:v>15.267084000000001</c:v>
                </c:pt>
                <c:pt idx="4755">
                  <c:v>15.267082</c:v>
                </c:pt>
                <c:pt idx="4756">
                  <c:v>15.267075999999999</c:v>
                </c:pt>
                <c:pt idx="4757">
                  <c:v>15.267067000000001</c:v>
                </c:pt>
                <c:pt idx="4758">
                  <c:v>15.267048000000001</c:v>
                </c:pt>
                <c:pt idx="4759">
                  <c:v>15.26702</c:v>
                </c:pt>
                <c:pt idx="4760">
                  <c:v>15.266992999999999</c:v>
                </c:pt>
                <c:pt idx="4761">
                  <c:v>15.266970000000001</c:v>
                </c:pt>
                <c:pt idx="4762">
                  <c:v>15.266945</c:v>
                </c:pt>
                <c:pt idx="4763">
                  <c:v>15.266923999999999</c:v>
                </c:pt>
                <c:pt idx="4764">
                  <c:v>15.266914999999999</c:v>
                </c:pt>
                <c:pt idx="4765">
                  <c:v>15.2669</c:v>
                </c:pt>
                <c:pt idx="4766">
                  <c:v>15.266871999999999</c:v>
                </c:pt>
                <c:pt idx="4767">
                  <c:v>15.266851000000001</c:v>
                </c:pt>
                <c:pt idx="4768">
                  <c:v>15.266857</c:v>
                </c:pt>
                <c:pt idx="4769">
                  <c:v>15.266871999999999</c:v>
                </c:pt>
                <c:pt idx="4770">
                  <c:v>15.266909</c:v>
                </c:pt>
                <c:pt idx="4771">
                  <c:v>15.266965000000001</c:v>
                </c:pt>
                <c:pt idx="4772">
                  <c:v>15.267034000000001</c:v>
                </c:pt>
                <c:pt idx="4773">
                  <c:v>15.26712</c:v>
                </c:pt>
                <c:pt idx="4774">
                  <c:v>15.267234</c:v>
                </c:pt>
                <c:pt idx="4775">
                  <c:v>15.267362</c:v>
                </c:pt>
                <c:pt idx="4776">
                  <c:v>15.267503</c:v>
                </c:pt>
                <c:pt idx="4777">
                  <c:v>15.267666999999999</c:v>
                </c:pt>
                <c:pt idx="4778">
                  <c:v>15.26784</c:v>
                </c:pt>
                <c:pt idx="4779">
                  <c:v>15.268015999999999</c:v>
                </c:pt>
                <c:pt idx="4780">
                  <c:v>15.268183000000001</c:v>
                </c:pt>
                <c:pt idx="4781">
                  <c:v>15.268361000000001</c:v>
                </c:pt>
                <c:pt idx="4782">
                  <c:v>15.268560000000001</c:v>
                </c:pt>
                <c:pt idx="4783">
                  <c:v>15.268758</c:v>
                </c:pt>
                <c:pt idx="4784">
                  <c:v>15.268929999999999</c:v>
                </c:pt>
                <c:pt idx="4785">
                  <c:v>15.269095</c:v>
                </c:pt>
                <c:pt idx="4786">
                  <c:v>15.269245</c:v>
                </c:pt>
                <c:pt idx="4787">
                  <c:v>15.269382999999999</c:v>
                </c:pt>
                <c:pt idx="4788">
                  <c:v>15.269518</c:v>
                </c:pt>
                <c:pt idx="4789">
                  <c:v>15.269651</c:v>
                </c:pt>
                <c:pt idx="4790">
                  <c:v>15.269769999999999</c:v>
                </c:pt>
                <c:pt idx="4791">
                  <c:v>15.269883</c:v>
                </c:pt>
                <c:pt idx="4792">
                  <c:v>15.269996000000001</c:v>
                </c:pt>
                <c:pt idx="4793">
                  <c:v>15.270089</c:v>
                </c:pt>
                <c:pt idx="4794">
                  <c:v>15.270180999999999</c:v>
                </c:pt>
                <c:pt idx="4795">
                  <c:v>15.270277</c:v>
                </c:pt>
                <c:pt idx="4796">
                  <c:v>15.270369000000001</c:v>
                </c:pt>
                <c:pt idx="4797">
                  <c:v>15.270459000000001</c:v>
                </c:pt>
                <c:pt idx="4798">
                  <c:v>15.270543999999999</c:v>
                </c:pt>
                <c:pt idx="4799">
                  <c:v>15.270614999999999</c:v>
                </c:pt>
                <c:pt idx="4800">
                  <c:v>15.270689000000001</c:v>
                </c:pt>
                <c:pt idx="4801">
                  <c:v>15.270766</c:v>
                </c:pt>
                <c:pt idx="4802">
                  <c:v>15.270837999999999</c:v>
                </c:pt>
                <c:pt idx="4803">
                  <c:v>15.270906</c:v>
                </c:pt>
                <c:pt idx="4804">
                  <c:v>15.270963</c:v>
                </c:pt>
                <c:pt idx="4805">
                  <c:v>15.271017000000001</c:v>
                </c:pt>
                <c:pt idx="4806">
                  <c:v>15.271076000000001</c:v>
                </c:pt>
                <c:pt idx="4807">
                  <c:v>15.271143</c:v>
                </c:pt>
                <c:pt idx="4808">
                  <c:v>15.271205999999999</c:v>
                </c:pt>
                <c:pt idx="4809">
                  <c:v>15.2713</c:v>
                </c:pt>
                <c:pt idx="4810">
                  <c:v>15.271458000000001</c:v>
                </c:pt>
                <c:pt idx="4811">
                  <c:v>15.271675999999999</c:v>
                </c:pt>
                <c:pt idx="4812">
                  <c:v>15.271947000000001</c:v>
                </c:pt>
                <c:pt idx="4813">
                  <c:v>15.272296000000001</c:v>
                </c:pt>
                <c:pt idx="4814">
                  <c:v>15.272695000000001</c:v>
                </c:pt>
                <c:pt idx="4815">
                  <c:v>15.273156</c:v>
                </c:pt>
                <c:pt idx="4816">
                  <c:v>15.273656000000001</c:v>
                </c:pt>
                <c:pt idx="4817">
                  <c:v>15.274186</c:v>
                </c:pt>
                <c:pt idx="4818">
                  <c:v>15.274754</c:v>
                </c:pt>
                <c:pt idx="4819">
                  <c:v>15.275364</c:v>
                </c:pt>
                <c:pt idx="4820">
                  <c:v>15.276005</c:v>
                </c:pt>
                <c:pt idx="4821">
                  <c:v>15.276664999999999</c:v>
                </c:pt>
                <c:pt idx="4822">
                  <c:v>15.27732</c:v>
                </c:pt>
                <c:pt idx="4823">
                  <c:v>15.277983000000001</c:v>
                </c:pt>
                <c:pt idx="4824">
                  <c:v>15.278661</c:v>
                </c:pt>
                <c:pt idx="4825">
                  <c:v>15.279317000000001</c:v>
                </c:pt>
                <c:pt idx="4826">
                  <c:v>15.279919</c:v>
                </c:pt>
                <c:pt idx="4827">
                  <c:v>15.280449000000001</c:v>
                </c:pt>
                <c:pt idx="4828">
                  <c:v>15.280929</c:v>
                </c:pt>
                <c:pt idx="4829">
                  <c:v>15.281342</c:v>
                </c:pt>
                <c:pt idx="4830">
                  <c:v>15.281694</c:v>
                </c:pt>
                <c:pt idx="4831">
                  <c:v>15.281997</c:v>
                </c:pt>
                <c:pt idx="4832">
                  <c:v>15.282268</c:v>
                </c:pt>
                <c:pt idx="4833">
                  <c:v>15.282481000000001</c:v>
                </c:pt>
                <c:pt idx="4834">
                  <c:v>15.282655999999999</c:v>
                </c:pt>
                <c:pt idx="4835">
                  <c:v>15.282778</c:v>
                </c:pt>
                <c:pt idx="4836">
                  <c:v>15.282862</c:v>
                </c:pt>
                <c:pt idx="4837">
                  <c:v>15.282939000000001</c:v>
                </c:pt>
                <c:pt idx="4838">
                  <c:v>15.283023</c:v>
                </c:pt>
                <c:pt idx="4839">
                  <c:v>15.283080999999999</c:v>
                </c:pt>
                <c:pt idx="4840">
                  <c:v>15.283115</c:v>
                </c:pt>
                <c:pt idx="4841">
                  <c:v>15.283146</c:v>
                </c:pt>
                <c:pt idx="4842">
                  <c:v>15.283162000000001</c:v>
                </c:pt>
                <c:pt idx="4843">
                  <c:v>15.283201</c:v>
                </c:pt>
                <c:pt idx="4844">
                  <c:v>15.283239999999999</c:v>
                </c:pt>
                <c:pt idx="4845">
                  <c:v>15.283246</c:v>
                </c:pt>
                <c:pt idx="4846">
                  <c:v>15.283257000000001</c:v>
                </c:pt>
                <c:pt idx="4847">
                  <c:v>15.283277</c:v>
                </c:pt>
                <c:pt idx="4848">
                  <c:v>15.283268</c:v>
                </c:pt>
                <c:pt idx="4849">
                  <c:v>15.283300000000001</c:v>
                </c:pt>
                <c:pt idx="4850">
                  <c:v>15.283346999999999</c:v>
                </c:pt>
                <c:pt idx="4851">
                  <c:v>15.283383000000001</c:v>
                </c:pt>
                <c:pt idx="4852">
                  <c:v>15.283433</c:v>
                </c:pt>
                <c:pt idx="4853">
                  <c:v>15.283481</c:v>
                </c:pt>
                <c:pt idx="4854">
                  <c:v>15.283496</c:v>
                </c:pt>
                <c:pt idx="4855">
                  <c:v>15.283526999999999</c:v>
                </c:pt>
                <c:pt idx="4856">
                  <c:v>15.283583</c:v>
                </c:pt>
                <c:pt idx="4857">
                  <c:v>15.283620000000001</c:v>
                </c:pt>
                <c:pt idx="4858">
                  <c:v>15.283649</c:v>
                </c:pt>
                <c:pt idx="4859">
                  <c:v>15.283664</c:v>
                </c:pt>
                <c:pt idx="4860">
                  <c:v>15.283666</c:v>
                </c:pt>
                <c:pt idx="4861">
                  <c:v>15.283685</c:v>
                </c:pt>
                <c:pt idx="4862">
                  <c:v>15.283723999999999</c:v>
                </c:pt>
                <c:pt idx="4863">
                  <c:v>15.283725</c:v>
                </c:pt>
                <c:pt idx="4864">
                  <c:v>15.283737</c:v>
                </c:pt>
                <c:pt idx="4865">
                  <c:v>15.283747</c:v>
                </c:pt>
                <c:pt idx="4866">
                  <c:v>15.283735999999999</c:v>
                </c:pt>
                <c:pt idx="4867">
                  <c:v>15.283742999999999</c:v>
                </c:pt>
                <c:pt idx="4868">
                  <c:v>15.283756</c:v>
                </c:pt>
                <c:pt idx="4869">
                  <c:v>15.283735</c:v>
                </c:pt>
                <c:pt idx="4870">
                  <c:v>15.283723999999999</c:v>
                </c:pt>
                <c:pt idx="4871">
                  <c:v>15.283711</c:v>
                </c:pt>
                <c:pt idx="4872">
                  <c:v>15.283664</c:v>
                </c:pt>
                <c:pt idx="4873">
                  <c:v>15.283607999999999</c:v>
                </c:pt>
                <c:pt idx="4874">
                  <c:v>15.283567</c:v>
                </c:pt>
                <c:pt idx="4875">
                  <c:v>15.283507999999999</c:v>
                </c:pt>
                <c:pt idx="4876">
                  <c:v>15.283431</c:v>
                </c:pt>
                <c:pt idx="4877">
                  <c:v>15.283357000000001</c:v>
                </c:pt>
                <c:pt idx="4878">
                  <c:v>15.283258999999999</c:v>
                </c:pt>
                <c:pt idx="4879">
                  <c:v>15.283177999999999</c:v>
                </c:pt>
                <c:pt idx="4880">
                  <c:v>15.283123</c:v>
                </c:pt>
                <c:pt idx="4881">
                  <c:v>15.283049999999999</c:v>
                </c:pt>
                <c:pt idx="4882">
                  <c:v>15.282966</c:v>
                </c:pt>
                <c:pt idx="4883">
                  <c:v>15.282887000000001</c:v>
                </c:pt>
                <c:pt idx="4884">
                  <c:v>15.282795</c:v>
                </c:pt>
                <c:pt idx="4885">
                  <c:v>15.282724999999999</c:v>
                </c:pt>
                <c:pt idx="4886">
                  <c:v>15.282665</c:v>
                </c:pt>
                <c:pt idx="4887">
                  <c:v>15.282590000000001</c:v>
                </c:pt>
                <c:pt idx="4888">
                  <c:v>15.28252</c:v>
                </c:pt>
                <c:pt idx="4889">
                  <c:v>15.282467</c:v>
                </c:pt>
                <c:pt idx="4890">
                  <c:v>15.282403</c:v>
                </c:pt>
                <c:pt idx="4891">
                  <c:v>15.282348000000001</c:v>
                </c:pt>
                <c:pt idx="4892">
                  <c:v>15.282322000000001</c:v>
                </c:pt>
                <c:pt idx="4893">
                  <c:v>15.282285</c:v>
                </c:pt>
                <c:pt idx="4894">
                  <c:v>15.28224</c:v>
                </c:pt>
                <c:pt idx="4895">
                  <c:v>15.282199</c:v>
                </c:pt>
                <c:pt idx="4896">
                  <c:v>15.28213</c:v>
                </c:pt>
                <c:pt idx="4897">
                  <c:v>15.282067</c:v>
                </c:pt>
                <c:pt idx="4898">
                  <c:v>15.282031</c:v>
                </c:pt>
                <c:pt idx="4899">
                  <c:v>15.281986</c:v>
                </c:pt>
                <c:pt idx="4900">
                  <c:v>15.281940000000001</c:v>
                </c:pt>
                <c:pt idx="4901">
                  <c:v>15.281879</c:v>
                </c:pt>
                <c:pt idx="4902">
                  <c:v>15.281815999999999</c:v>
                </c:pt>
                <c:pt idx="4903">
                  <c:v>15.281772999999999</c:v>
                </c:pt>
                <c:pt idx="4904">
                  <c:v>15.281741</c:v>
                </c:pt>
                <c:pt idx="4905">
                  <c:v>15.281701</c:v>
                </c:pt>
                <c:pt idx="4906">
                  <c:v>15.281662000000001</c:v>
                </c:pt>
                <c:pt idx="4907">
                  <c:v>15.281625999999999</c:v>
                </c:pt>
                <c:pt idx="4908">
                  <c:v>15.28159</c:v>
                </c:pt>
                <c:pt idx="4909">
                  <c:v>15.281563</c:v>
                </c:pt>
                <c:pt idx="4910">
                  <c:v>15.281549999999999</c:v>
                </c:pt>
                <c:pt idx="4911">
                  <c:v>15.281537999999999</c:v>
                </c:pt>
                <c:pt idx="4912">
                  <c:v>15.281533</c:v>
                </c:pt>
                <c:pt idx="4913">
                  <c:v>15.281529000000001</c:v>
                </c:pt>
                <c:pt idx="4914">
                  <c:v>15.281516</c:v>
                </c:pt>
                <c:pt idx="4915">
                  <c:v>15.281507</c:v>
                </c:pt>
                <c:pt idx="4916">
                  <c:v>15.281510000000001</c:v>
                </c:pt>
                <c:pt idx="4917">
                  <c:v>15.281527000000001</c:v>
                </c:pt>
                <c:pt idx="4918">
                  <c:v>15.281549999999999</c:v>
                </c:pt>
                <c:pt idx="4919">
                  <c:v>15.281558</c:v>
                </c:pt>
                <c:pt idx="4920">
                  <c:v>15.281560000000001</c:v>
                </c:pt>
                <c:pt idx="4921">
                  <c:v>15.281580999999999</c:v>
                </c:pt>
                <c:pt idx="4922">
                  <c:v>15.281609</c:v>
                </c:pt>
                <c:pt idx="4923">
                  <c:v>15.281644999999999</c:v>
                </c:pt>
                <c:pt idx="4924">
                  <c:v>15.281668</c:v>
                </c:pt>
                <c:pt idx="4925">
                  <c:v>15.281686000000001</c:v>
                </c:pt>
                <c:pt idx="4926">
                  <c:v>15.281712000000001</c:v>
                </c:pt>
                <c:pt idx="4927">
                  <c:v>15.281732</c:v>
                </c:pt>
                <c:pt idx="4928">
                  <c:v>15.281753999999999</c:v>
                </c:pt>
                <c:pt idx="4929">
                  <c:v>15.281776000000001</c:v>
                </c:pt>
                <c:pt idx="4930">
                  <c:v>15.281786</c:v>
                </c:pt>
                <c:pt idx="4931">
                  <c:v>15.281798</c:v>
                </c:pt>
                <c:pt idx="4932">
                  <c:v>15.281805</c:v>
                </c:pt>
                <c:pt idx="4933">
                  <c:v>15.281796999999999</c:v>
                </c:pt>
                <c:pt idx="4934">
                  <c:v>15.281798</c:v>
                </c:pt>
                <c:pt idx="4935">
                  <c:v>15.281814000000001</c:v>
                </c:pt>
                <c:pt idx="4936">
                  <c:v>15.281827</c:v>
                </c:pt>
                <c:pt idx="4937">
                  <c:v>15.281833000000001</c:v>
                </c:pt>
                <c:pt idx="4938">
                  <c:v>15.281826000000001</c:v>
                </c:pt>
                <c:pt idx="4939">
                  <c:v>15.281812</c:v>
                </c:pt>
                <c:pt idx="4940">
                  <c:v>15.281815999999999</c:v>
                </c:pt>
                <c:pt idx="4941">
                  <c:v>15.281834</c:v>
                </c:pt>
                <c:pt idx="4942">
                  <c:v>15.281838</c:v>
                </c:pt>
                <c:pt idx="4943">
                  <c:v>15.281838</c:v>
                </c:pt>
                <c:pt idx="4944">
                  <c:v>15.281847000000001</c:v>
                </c:pt>
                <c:pt idx="4945">
                  <c:v>15.281853</c:v>
                </c:pt>
                <c:pt idx="4946">
                  <c:v>15.281878000000001</c:v>
                </c:pt>
                <c:pt idx="4947">
                  <c:v>15.281912999999999</c:v>
                </c:pt>
                <c:pt idx="4948">
                  <c:v>15.281931999999999</c:v>
                </c:pt>
                <c:pt idx="4949">
                  <c:v>15.281969</c:v>
                </c:pt>
                <c:pt idx="4950">
                  <c:v>15.282000999999999</c:v>
                </c:pt>
                <c:pt idx="4951">
                  <c:v>15.282012999999999</c:v>
                </c:pt>
                <c:pt idx="4952">
                  <c:v>15.282038</c:v>
                </c:pt>
                <c:pt idx="4953">
                  <c:v>15.282080000000001</c:v>
                </c:pt>
                <c:pt idx="4954">
                  <c:v>15.282121</c:v>
                </c:pt>
                <c:pt idx="4955">
                  <c:v>15.282164</c:v>
                </c:pt>
                <c:pt idx="4956">
                  <c:v>15.282197</c:v>
                </c:pt>
                <c:pt idx="4957">
                  <c:v>15.282213</c:v>
                </c:pt>
                <c:pt idx="4958">
                  <c:v>15.282245</c:v>
                </c:pt>
                <c:pt idx="4959">
                  <c:v>15.282294</c:v>
                </c:pt>
                <c:pt idx="4960">
                  <c:v>15.282325999999999</c:v>
                </c:pt>
                <c:pt idx="4961">
                  <c:v>15.282346</c:v>
                </c:pt>
                <c:pt idx="4962">
                  <c:v>15.282361999999999</c:v>
                </c:pt>
                <c:pt idx="4963">
                  <c:v>15.282358</c:v>
                </c:pt>
                <c:pt idx="4964">
                  <c:v>15.282372000000001</c:v>
                </c:pt>
                <c:pt idx="4965">
                  <c:v>15.282391000000001</c:v>
                </c:pt>
                <c:pt idx="4966">
                  <c:v>15.282384</c:v>
                </c:pt>
                <c:pt idx="4967">
                  <c:v>15.282384</c:v>
                </c:pt>
                <c:pt idx="4968">
                  <c:v>15.282389</c:v>
                </c:pt>
                <c:pt idx="4969">
                  <c:v>15.282370999999999</c:v>
                </c:pt>
                <c:pt idx="4970">
                  <c:v>15.282361999999999</c:v>
                </c:pt>
                <c:pt idx="4971">
                  <c:v>15.282366</c:v>
                </c:pt>
                <c:pt idx="4972">
                  <c:v>15.282353000000001</c:v>
                </c:pt>
                <c:pt idx="4973">
                  <c:v>15.282341000000001</c:v>
                </c:pt>
                <c:pt idx="4974">
                  <c:v>15.282325</c:v>
                </c:pt>
                <c:pt idx="4975">
                  <c:v>15.282289</c:v>
                </c:pt>
                <c:pt idx="4976">
                  <c:v>15.282254999999999</c:v>
                </c:pt>
                <c:pt idx="4977">
                  <c:v>15.282247</c:v>
                </c:pt>
                <c:pt idx="4978">
                  <c:v>15.282226</c:v>
                </c:pt>
                <c:pt idx="4979">
                  <c:v>15.2822</c:v>
                </c:pt>
                <c:pt idx="4980">
                  <c:v>15.282175000000001</c:v>
                </c:pt>
                <c:pt idx="4981">
                  <c:v>15.282133999999999</c:v>
                </c:pt>
                <c:pt idx="4982">
                  <c:v>15.282109999999999</c:v>
                </c:pt>
                <c:pt idx="4983">
                  <c:v>15.282106000000001</c:v>
                </c:pt>
                <c:pt idx="4984">
                  <c:v>15.282082000000001</c:v>
                </c:pt>
                <c:pt idx="4985">
                  <c:v>15.282056000000001</c:v>
                </c:pt>
                <c:pt idx="4986">
                  <c:v>15.282030000000001</c:v>
                </c:pt>
                <c:pt idx="4987">
                  <c:v>15.282000999999999</c:v>
                </c:pt>
                <c:pt idx="4988">
                  <c:v>15.281984</c:v>
                </c:pt>
                <c:pt idx="4989">
                  <c:v>15.281976</c:v>
                </c:pt>
                <c:pt idx="4990">
                  <c:v>15.281961000000001</c:v>
                </c:pt>
                <c:pt idx="4991">
                  <c:v>15.28195</c:v>
                </c:pt>
                <c:pt idx="4992">
                  <c:v>15.281955999999999</c:v>
                </c:pt>
                <c:pt idx="4993">
                  <c:v>15.281955999999999</c:v>
                </c:pt>
                <c:pt idx="4994">
                  <c:v>15.281966000000001</c:v>
                </c:pt>
                <c:pt idx="4995">
                  <c:v>15.282006000000001</c:v>
                </c:pt>
                <c:pt idx="4996">
                  <c:v>15.282045999999999</c:v>
                </c:pt>
                <c:pt idx="4997">
                  <c:v>15.282090999999999</c:v>
                </c:pt>
                <c:pt idx="4998">
                  <c:v>15.28214</c:v>
                </c:pt>
                <c:pt idx="4999">
                  <c:v>15.282173999999999</c:v>
                </c:pt>
                <c:pt idx="5000">
                  <c:v>15.282223999999999</c:v>
                </c:pt>
                <c:pt idx="5001">
                  <c:v>15.282292999999999</c:v>
                </c:pt>
                <c:pt idx="5002">
                  <c:v>15.282361</c:v>
                </c:pt>
                <c:pt idx="5003">
                  <c:v>15.282424000000001</c:v>
                </c:pt>
                <c:pt idx="5004">
                  <c:v>15.282487</c:v>
                </c:pt>
                <c:pt idx="5005">
                  <c:v>15.282553999999999</c:v>
                </c:pt>
                <c:pt idx="5006">
                  <c:v>15.282640000000001</c:v>
                </c:pt>
                <c:pt idx="5007">
                  <c:v>15.282727</c:v>
                </c:pt>
                <c:pt idx="5008">
                  <c:v>15.282805</c:v>
                </c:pt>
                <c:pt idx="5009">
                  <c:v>15.282878999999999</c:v>
                </c:pt>
                <c:pt idx="5010">
                  <c:v>15.282947999999999</c:v>
                </c:pt>
                <c:pt idx="5011">
                  <c:v>15.282997999999999</c:v>
                </c:pt>
                <c:pt idx="5012">
                  <c:v>15.28304</c:v>
                </c:pt>
                <c:pt idx="5013">
                  <c:v>15.283087999999999</c:v>
                </c:pt>
                <c:pt idx="5014">
                  <c:v>15.283132999999999</c:v>
                </c:pt>
                <c:pt idx="5015">
                  <c:v>15.283185</c:v>
                </c:pt>
                <c:pt idx="5016">
                  <c:v>15.283229</c:v>
                </c:pt>
                <c:pt idx="5017">
                  <c:v>15.283258</c:v>
                </c:pt>
                <c:pt idx="5018">
                  <c:v>15.283291999999999</c:v>
                </c:pt>
                <c:pt idx="5019">
                  <c:v>15.283334</c:v>
                </c:pt>
                <c:pt idx="5020">
                  <c:v>15.283382</c:v>
                </c:pt>
                <c:pt idx="5021">
                  <c:v>15.283426</c:v>
                </c:pt>
                <c:pt idx="5022">
                  <c:v>15.283447000000001</c:v>
                </c:pt>
                <c:pt idx="5023">
                  <c:v>15.283466000000001</c:v>
                </c:pt>
                <c:pt idx="5024">
                  <c:v>15.283491</c:v>
                </c:pt>
                <c:pt idx="5025">
                  <c:v>15.283517</c:v>
                </c:pt>
                <c:pt idx="5026">
                  <c:v>15.283543</c:v>
                </c:pt>
                <c:pt idx="5027">
                  <c:v>15.283562</c:v>
                </c:pt>
                <c:pt idx="5028">
                  <c:v>15.283587000000001</c:v>
                </c:pt>
                <c:pt idx="5029">
                  <c:v>15.283612</c:v>
                </c:pt>
                <c:pt idx="5030">
                  <c:v>15.283633999999999</c:v>
                </c:pt>
                <c:pt idx="5031">
                  <c:v>15.283661</c:v>
                </c:pt>
                <c:pt idx="5032">
                  <c:v>15.283694000000001</c:v>
                </c:pt>
                <c:pt idx="5033">
                  <c:v>15.283723</c:v>
                </c:pt>
                <c:pt idx="5034">
                  <c:v>15.283751000000001</c:v>
                </c:pt>
                <c:pt idx="5035">
                  <c:v>15.283765000000001</c:v>
                </c:pt>
                <c:pt idx="5036">
                  <c:v>15.283772000000001</c:v>
                </c:pt>
                <c:pt idx="5037">
                  <c:v>15.283789000000001</c:v>
                </c:pt>
                <c:pt idx="5038">
                  <c:v>15.283818</c:v>
                </c:pt>
                <c:pt idx="5039">
                  <c:v>15.283844999999999</c:v>
                </c:pt>
                <c:pt idx="5040">
                  <c:v>15.28387</c:v>
                </c:pt>
                <c:pt idx="5041">
                  <c:v>15.283884</c:v>
                </c:pt>
                <c:pt idx="5042">
                  <c:v>15.283904</c:v>
                </c:pt>
                <c:pt idx="5043">
                  <c:v>15.283936000000001</c:v>
                </c:pt>
                <c:pt idx="5044">
                  <c:v>15.283981000000001</c:v>
                </c:pt>
                <c:pt idx="5045">
                  <c:v>15.284008999999999</c:v>
                </c:pt>
                <c:pt idx="5046">
                  <c:v>15.284039999999999</c:v>
                </c:pt>
                <c:pt idx="5047">
                  <c:v>15.284072</c:v>
                </c:pt>
                <c:pt idx="5048">
                  <c:v>15.284086</c:v>
                </c:pt>
                <c:pt idx="5049">
                  <c:v>15.284112</c:v>
                </c:pt>
                <c:pt idx="5050">
                  <c:v>15.284136</c:v>
                </c:pt>
                <c:pt idx="5051">
                  <c:v>15.284148</c:v>
                </c:pt>
                <c:pt idx="5052">
                  <c:v>15.28417</c:v>
                </c:pt>
                <c:pt idx="5053">
                  <c:v>15.284190000000001</c:v>
                </c:pt>
                <c:pt idx="5054">
                  <c:v>15.284197000000001</c:v>
                </c:pt>
                <c:pt idx="5055">
                  <c:v>15.284216000000001</c:v>
                </c:pt>
                <c:pt idx="5056">
                  <c:v>15.284250999999999</c:v>
                </c:pt>
                <c:pt idx="5057">
                  <c:v>15.284287000000001</c:v>
                </c:pt>
                <c:pt idx="5058">
                  <c:v>15.284326</c:v>
                </c:pt>
                <c:pt idx="5059">
                  <c:v>15.284364999999999</c:v>
                </c:pt>
                <c:pt idx="5060">
                  <c:v>15.284392</c:v>
                </c:pt>
                <c:pt idx="5061">
                  <c:v>15.284435</c:v>
                </c:pt>
                <c:pt idx="5062">
                  <c:v>15.284492999999999</c:v>
                </c:pt>
                <c:pt idx="5063">
                  <c:v>15.284538</c:v>
                </c:pt>
                <c:pt idx="5064">
                  <c:v>15.284583</c:v>
                </c:pt>
                <c:pt idx="5065">
                  <c:v>15.284635</c:v>
                </c:pt>
                <c:pt idx="5066">
                  <c:v>15.284675</c:v>
                </c:pt>
                <c:pt idx="5067">
                  <c:v>15.284735</c:v>
                </c:pt>
                <c:pt idx="5068">
                  <c:v>15.284796999999999</c:v>
                </c:pt>
                <c:pt idx="5069">
                  <c:v>15.284838000000001</c:v>
                </c:pt>
                <c:pt idx="5070">
                  <c:v>15.284886999999999</c:v>
                </c:pt>
                <c:pt idx="5071">
                  <c:v>15.284932</c:v>
                </c:pt>
                <c:pt idx="5072">
                  <c:v>15.284954000000001</c:v>
                </c:pt>
                <c:pt idx="5073">
                  <c:v>15.284974</c:v>
                </c:pt>
                <c:pt idx="5074">
                  <c:v>15.285005</c:v>
                </c:pt>
                <c:pt idx="5075">
                  <c:v>15.285019999999999</c:v>
                </c:pt>
                <c:pt idx="5076">
                  <c:v>15.285028000000001</c:v>
                </c:pt>
                <c:pt idx="5077">
                  <c:v>15.285036</c:v>
                </c:pt>
                <c:pt idx="5078">
                  <c:v>15.285026999999999</c:v>
                </c:pt>
                <c:pt idx="5079">
                  <c:v>15.285023000000001</c:v>
                </c:pt>
                <c:pt idx="5080">
                  <c:v>15.285042000000001</c:v>
                </c:pt>
                <c:pt idx="5081">
                  <c:v>15.285052</c:v>
                </c:pt>
                <c:pt idx="5082">
                  <c:v>15.285062999999999</c:v>
                </c:pt>
                <c:pt idx="5083">
                  <c:v>15.285073000000001</c:v>
                </c:pt>
                <c:pt idx="5084">
                  <c:v>15.285081</c:v>
                </c:pt>
                <c:pt idx="5085">
                  <c:v>15.285100999999999</c:v>
                </c:pt>
                <c:pt idx="5086">
                  <c:v>15.285128</c:v>
                </c:pt>
                <c:pt idx="5087">
                  <c:v>15.28514</c:v>
                </c:pt>
                <c:pt idx="5088">
                  <c:v>15.285151000000001</c:v>
                </c:pt>
                <c:pt idx="5089">
                  <c:v>15.285168000000001</c:v>
                </c:pt>
                <c:pt idx="5090">
                  <c:v>15.285175000000001</c:v>
                </c:pt>
                <c:pt idx="5091">
                  <c:v>15.285189000000001</c:v>
                </c:pt>
                <c:pt idx="5092">
                  <c:v>15.285216</c:v>
                </c:pt>
                <c:pt idx="5093">
                  <c:v>15.285235999999999</c:v>
                </c:pt>
                <c:pt idx="5094">
                  <c:v>15.285253000000001</c:v>
                </c:pt>
                <c:pt idx="5095">
                  <c:v>15.285270000000001</c:v>
                </c:pt>
                <c:pt idx="5096">
                  <c:v>15.285268</c:v>
                </c:pt>
                <c:pt idx="5097">
                  <c:v>15.285261999999999</c:v>
                </c:pt>
                <c:pt idx="5098">
                  <c:v>15.285268</c:v>
                </c:pt>
                <c:pt idx="5099">
                  <c:v>15.285263</c:v>
                </c:pt>
                <c:pt idx="5100">
                  <c:v>15.285253000000001</c:v>
                </c:pt>
                <c:pt idx="5101">
                  <c:v>15.285239000000001</c:v>
                </c:pt>
                <c:pt idx="5102">
                  <c:v>15.285223</c:v>
                </c:pt>
                <c:pt idx="5103">
                  <c:v>15.285226</c:v>
                </c:pt>
                <c:pt idx="5104">
                  <c:v>15.285244</c:v>
                </c:pt>
                <c:pt idx="5105">
                  <c:v>15.285257</c:v>
                </c:pt>
                <c:pt idx="5106">
                  <c:v>15.285271</c:v>
                </c:pt>
                <c:pt idx="5107">
                  <c:v>15.285278</c:v>
                </c:pt>
                <c:pt idx="5108">
                  <c:v>15.285285</c:v>
                </c:pt>
                <c:pt idx="5109">
                  <c:v>15.285297</c:v>
                </c:pt>
                <c:pt idx="5110">
                  <c:v>15.285315000000001</c:v>
                </c:pt>
                <c:pt idx="5111">
                  <c:v>15.285330999999999</c:v>
                </c:pt>
                <c:pt idx="5112">
                  <c:v>15.285353000000001</c:v>
                </c:pt>
                <c:pt idx="5113">
                  <c:v>15.285377</c:v>
                </c:pt>
                <c:pt idx="5114">
                  <c:v>15.285398000000001</c:v>
                </c:pt>
                <c:pt idx="5115">
                  <c:v>15.285422000000001</c:v>
                </c:pt>
                <c:pt idx="5116">
                  <c:v>15.285453</c:v>
                </c:pt>
                <c:pt idx="5117">
                  <c:v>15.285489</c:v>
                </c:pt>
                <c:pt idx="5118">
                  <c:v>15.285527999999999</c:v>
                </c:pt>
                <c:pt idx="5119">
                  <c:v>15.285558999999999</c:v>
                </c:pt>
                <c:pt idx="5120">
                  <c:v>15.285584999999999</c:v>
                </c:pt>
                <c:pt idx="5121">
                  <c:v>15.285629</c:v>
                </c:pt>
                <c:pt idx="5122">
                  <c:v>15.285679</c:v>
                </c:pt>
                <c:pt idx="5123">
                  <c:v>15.285745</c:v>
                </c:pt>
                <c:pt idx="5124">
                  <c:v>15.285811000000001</c:v>
                </c:pt>
                <c:pt idx="5125">
                  <c:v>15.285876</c:v>
                </c:pt>
                <c:pt idx="5126">
                  <c:v>15.285952999999999</c:v>
                </c:pt>
                <c:pt idx="5127">
                  <c:v>15.286037</c:v>
                </c:pt>
                <c:pt idx="5128">
                  <c:v>15.28613</c:v>
                </c:pt>
                <c:pt idx="5129">
                  <c:v>15.286225</c:v>
                </c:pt>
                <c:pt idx="5130">
                  <c:v>15.286317</c:v>
                </c:pt>
                <c:pt idx="5131">
                  <c:v>15.286415</c:v>
                </c:pt>
                <c:pt idx="5132">
                  <c:v>15.286511000000001</c:v>
                </c:pt>
                <c:pt idx="5133">
                  <c:v>15.286599000000001</c:v>
                </c:pt>
                <c:pt idx="5134">
                  <c:v>15.286694000000001</c:v>
                </c:pt>
                <c:pt idx="5135">
                  <c:v>15.286792999999999</c:v>
                </c:pt>
                <c:pt idx="5136">
                  <c:v>15.286887</c:v>
                </c:pt>
                <c:pt idx="5137">
                  <c:v>15.286974000000001</c:v>
                </c:pt>
                <c:pt idx="5138">
                  <c:v>15.287046999999999</c:v>
                </c:pt>
                <c:pt idx="5139">
                  <c:v>15.287107000000001</c:v>
                </c:pt>
                <c:pt idx="5140">
                  <c:v>15.287172</c:v>
                </c:pt>
                <c:pt idx="5141">
                  <c:v>15.287236999999999</c:v>
                </c:pt>
                <c:pt idx="5142">
                  <c:v>15.287291</c:v>
                </c:pt>
                <c:pt idx="5143">
                  <c:v>15.287331999999999</c:v>
                </c:pt>
                <c:pt idx="5144">
                  <c:v>15.287368000000001</c:v>
                </c:pt>
                <c:pt idx="5145">
                  <c:v>15.287399000000001</c:v>
                </c:pt>
                <c:pt idx="5146">
                  <c:v>15.287442</c:v>
                </c:pt>
                <c:pt idx="5147">
                  <c:v>15.28749</c:v>
                </c:pt>
                <c:pt idx="5148">
                  <c:v>15.287523999999999</c:v>
                </c:pt>
                <c:pt idx="5149">
                  <c:v>15.287568</c:v>
                </c:pt>
                <c:pt idx="5150">
                  <c:v>15.287608000000001</c:v>
                </c:pt>
                <c:pt idx="5151">
                  <c:v>15.287633</c:v>
                </c:pt>
                <c:pt idx="5152">
                  <c:v>15.287663999999999</c:v>
                </c:pt>
                <c:pt idx="5153">
                  <c:v>15.287694999999999</c:v>
                </c:pt>
                <c:pt idx="5154">
                  <c:v>15.287713999999999</c:v>
                </c:pt>
                <c:pt idx="5155">
                  <c:v>15.287735</c:v>
                </c:pt>
                <c:pt idx="5156">
                  <c:v>15.287744999999999</c:v>
                </c:pt>
                <c:pt idx="5157">
                  <c:v>15.287739999999999</c:v>
                </c:pt>
                <c:pt idx="5158">
                  <c:v>15.287744</c:v>
                </c:pt>
                <c:pt idx="5159">
                  <c:v>15.287761</c:v>
                </c:pt>
                <c:pt idx="5160">
                  <c:v>15.287773</c:v>
                </c:pt>
                <c:pt idx="5161">
                  <c:v>15.287779</c:v>
                </c:pt>
                <c:pt idx="5162">
                  <c:v>15.287781000000001</c:v>
                </c:pt>
                <c:pt idx="5163">
                  <c:v>15.287768</c:v>
                </c:pt>
                <c:pt idx="5164">
                  <c:v>15.287766</c:v>
                </c:pt>
                <c:pt idx="5165">
                  <c:v>15.287763999999999</c:v>
                </c:pt>
                <c:pt idx="5166">
                  <c:v>15.287743000000001</c:v>
                </c:pt>
                <c:pt idx="5167">
                  <c:v>15.287728</c:v>
                </c:pt>
                <c:pt idx="5168">
                  <c:v>15.287715</c:v>
                </c:pt>
                <c:pt idx="5169">
                  <c:v>15.287701999999999</c:v>
                </c:pt>
                <c:pt idx="5170">
                  <c:v>15.287703</c:v>
                </c:pt>
                <c:pt idx="5171">
                  <c:v>15.287716</c:v>
                </c:pt>
                <c:pt idx="5172">
                  <c:v>15.287725999999999</c:v>
                </c:pt>
                <c:pt idx="5173">
                  <c:v>15.287747</c:v>
                </c:pt>
                <c:pt idx="5174">
                  <c:v>15.287777</c:v>
                </c:pt>
                <c:pt idx="5175">
                  <c:v>15.287794</c:v>
                </c:pt>
                <c:pt idx="5176">
                  <c:v>15.28782</c:v>
                </c:pt>
                <c:pt idx="5177">
                  <c:v>15.287865</c:v>
                </c:pt>
                <c:pt idx="5178">
                  <c:v>15.287905</c:v>
                </c:pt>
                <c:pt idx="5179">
                  <c:v>15.287948999999999</c:v>
                </c:pt>
                <c:pt idx="5180">
                  <c:v>15.287995</c:v>
                </c:pt>
                <c:pt idx="5181">
                  <c:v>15.288031999999999</c:v>
                </c:pt>
                <c:pt idx="5182">
                  <c:v>15.288080000000001</c:v>
                </c:pt>
                <c:pt idx="5183">
                  <c:v>15.288138</c:v>
                </c:pt>
                <c:pt idx="5184">
                  <c:v>15.288182000000001</c:v>
                </c:pt>
                <c:pt idx="5185">
                  <c:v>15.288225000000001</c:v>
                </c:pt>
                <c:pt idx="5186">
                  <c:v>15.288271999999999</c:v>
                </c:pt>
                <c:pt idx="5187">
                  <c:v>15.288320000000001</c:v>
                </c:pt>
                <c:pt idx="5188">
                  <c:v>15.288382</c:v>
                </c:pt>
                <c:pt idx="5189">
                  <c:v>15.288449999999999</c:v>
                </c:pt>
                <c:pt idx="5190">
                  <c:v>15.288506999999999</c:v>
                </c:pt>
                <c:pt idx="5191">
                  <c:v>15.288567</c:v>
                </c:pt>
                <c:pt idx="5192">
                  <c:v>15.288626000000001</c:v>
                </c:pt>
                <c:pt idx="5193">
                  <c:v>15.288675</c:v>
                </c:pt>
                <c:pt idx="5194">
                  <c:v>15.288724999999999</c:v>
                </c:pt>
                <c:pt idx="5195">
                  <c:v>15.288788</c:v>
                </c:pt>
                <c:pt idx="5196">
                  <c:v>15.28885</c:v>
                </c:pt>
                <c:pt idx="5197">
                  <c:v>15.288919999999999</c:v>
                </c:pt>
                <c:pt idx="5198">
                  <c:v>15.288997</c:v>
                </c:pt>
                <c:pt idx="5199">
                  <c:v>15.289066</c:v>
                </c:pt>
                <c:pt idx="5200">
                  <c:v>15.289147</c:v>
                </c:pt>
                <c:pt idx="5201">
                  <c:v>15.289235</c:v>
                </c:pt>
                <c:pt idx="5202">
                  <c:v>15.289317</c:v>
                </c:pt>
                <c:pt idx="5203">
                  <c:v>15.289384999999999</c:v>
                </c:pt>
                <c:pt idx="5204">
                  <c:v>15.289443</c:v>
                </c:pt>
                <c:pt idx="5205">
                  <c:v>15.289491999999999</c:v>
                </c:pt>
                <c:pt idx="5206">
                  <c:v>15.289548999999999</c:v>
                </c:pt>
                <c:pt idx="5207">
                  <c:v>15.289605999999999</c:v>
                </c:pt>
                <c:pt idx="5208">
                  <c:v>15.28966</c:v>
                </c:pt>
                <c:pt idx="5209">
                  <c:v>15.289709999999999</c:v>
                </c:pt>
                <c:pt idx="5210">
                  <c:v>15.289758000000001</c:v>
                </c:pt>
                <c:pt idx="5211">
                  <c:v>15.289801000000001</c:v>
                </c:pt>
                <c:pt idx="5212">
                  <c:v>15.289842999999999</c:v>
                </c:pt>
                <c:pt idx="5213">
                  <c:v>15.289880999999999</c:v>
                </c:pt>
                <c:pt idx="5214">
                  <c:v>15.289915000000001</c:v>
                </c:pt>
                <c:pt idx="5215">
                  <c:v>15.289948000000001</c:v>
                </c:pt>
                <c:pt idx="5216">
                  <c:v>15.289975</c:v>
                </c:pt>
                <c:pt idx="5217">
                  <c:v>15.289992</c:v>
                </c:pt>
                <c:pt idx="5218">
                  <c:v>15.290012000000001</c:v>
                </c:pt>
                <c:pt idx="5219">
                  <c:v>15.290039</c:v>
                </c:pt>
                <c:pt idx="5220">
                  <c:v>15.290070999999999</c:v>
                </c:pt>
                <c:pt idx="5221">
                  <c:v>15.290107000000001</c:v>
                </c:pt>
                <c:pt idx="5222">
                  <c:v>15.290131000000001</c:v>
                </c:pt>
                <c:pt idx="5223">
                  <c:v>15.290153999999999</c:v>
                </c:pt>
                <c:pt idx="5224">
                  <c:v>15.290184</c:v>
                </c:pt>
                <c:pt idx="5225">
                  <c:v>15.290215999999999</c:v>
                </c:pt>
                <c:pt idx="5226">
                  <c:v>15.29025</c:v>
                </c:pt>
                <c:pt idx="5227">
                  <c:v>15.290276</c:v>
                </c:pt>
                <c:pt idx="5228">
                  <c:v>15.290304000000001</c:v>
                </c:pt>
                <c:pt idx="5229">
                  <c:v>15.290336999999999</c:v>
                </c:pt>
                <c:pt idx="5230">
                  <c:v>15.290368000000001</c:v>
                </c:pt>
                <c:pt idx="5231">
                  <c:v>15.290407999999999</c:v>
                </c:pt>
                <c:pt idx="5232">
                  <c:v>15.290452999999999</c:v>
                </c:pt>
                <c:pt idx="5233">
                  <c:v>15.290499000000001</c:v>
                </c:pt>
                <c:pt idx="5234">
                  <c:v>15.290547</c:v>
                </c:pt>
                <c:pt idx="5235">
                  <c:v>15.290590999999999</c:v>
                </c:pt>
                <c:pt idx="5236">
                  <c:v>15.290627000000001</c:v>
                </c:pt>
                <c:pt idx="5237">
                  <c:v>15.290665000000001</c:v>
                </c:pt>
                <c:pt idx="5238">
                  <c:v>15.290710000000001</c:v>
                </c:pt>
                <c:pt idx="5239">
                  <c:v>15.290751999999999</c:v>
                </c:pt>
                <c:pt idx="5240">
                  <c:v>15.290791</c:v>
                </c:pt>
                <c:pt idx="5241">
                  <c:v>15.290825999999999</c:v>
                </c:pt>
                <c:pt idx="5242">
                  <c:v>15.290865999999999</c:v>
                </c:pt>
                <c:pt idx="5243">
                  <c:v>15.290919000000001</c:v>
                </c:pt>
                <c:pt idx="5244">
                  <c:v>15.290979</c:v>
                </c:pt>
                <c:pt idx="5245">
                  <c:v>15.291029999999999</c:v>
                </c:pt>
                <c:pt idx="5246">
                  <c:v>15.291084</c:v>
                </c:pt>
                <c:pt idx="5247">
                  <c:v>15.291138999999999</c:v>
                </c:pt>
                <c:pt idx="5248">
                  <c:v>15.291183999999999</c:v>
                </c:pt>
                <c:pt idx="5249">
                  <c:v>15.291235</c:v>
                </c:pt>
                <c:pt idx="5250">
                  <c:v>15.291288</c:v>
                </c:pt>
                <c:pt idx="5251">
                  <c:v>15.291334000000001</c:v>
                </c:pt>
                <c:pt idx="5252">
                  <c:v>15.291389000000001</c:v>
                </c:pt>
                <c:pt idx="5253">
                  <c:v>15.29144</c:v>
                </c:pt>
                <c:pt idx="5254">
                  <c:v>15.291482999999999</c:v>
                </c:pt>
                <c:pt idx="5255">
                  <c:v>15.291531000000001</c:v>
                </c:pt>
                <c:pt idx="5256">
                  <c:v>15.291582</c:v>
                </c:pt>
                <c:pt idx="5257">
                  <c:v>15.291626000000001</c:v>
                </c:pt>
                <c:pt idx="5258">
                  <c:v>15.291663</c:v>
                </c:pt>
                <c:pt idx="5259">
                  <c:v>15.291688000000001</c:v>
                </c:pt>
                <c:pt idx="5260">
                  <c:v>15.291696999999999</c:v>
                </c:pt>
                <c:pt idx="5261">
                  <c:v>15.291715999999999</c:v>
                </c:pt>
                <c:pt idx="5262">
                  <c:v>15.291740000000001</c:v>
                </c:pt>
                <c:pt idx="5263">
                  <c:v>15.291755</c:v>
                </c:pt>
                <c:pt idx="5264">
                  <c:v>15.291771000000001</c:v>
                </c:pt>
                <c:pt idx="5265">
                  <c:v>15.291789</c:v>
                </c:pt>
                <c:pt idx="5266">
                  <c:v>15.291798999999999</c:v>
                </c:pt>
                <c:pt idx="5267">
                  <c:v>15.291823000000001</c:v>
                </c:pt>
                <c:pt idx="5268">
                  <c:v>15.29185</c:v>
                </c:pt>
                <c:pt idx="5269">
                  <c:v>15.291869999999999</c:v>
                </c:pt>
                <c:pt idx="5270">
                  <c:v>15.291898</c:v>
                </c:pt>
                <c:pt idx="5271">
                  <c:v>15.291926999999999</c:v>
                </c:pt>
                <c:pt idx="5272">
                  <c:v>15.29195</c:v>
                </c:pt>
                <c:pt idx="5273">
                  <c:v>15.291983</c:v>
                </c:pt>
                <c:pt idx="5274">
                  <c:v>15.292024</c:v>
                </c:pt>
                <c:pt idx="5275">
                  <c:v>15.292064999999999</c:v>
                </c:pt>
                <c:pt idx="5276">
                  <c:v>15.292113000000001</c:v>
                </c:pt>
                <c:pt idx="5277">
                  <c:v>15.292160000000001</c:v>
                </c:pt>
                <c:pt idx="5278">
                  <c:v>15.292195</c:v>
                </c:pt>
                <c:pt idx="5279">
                  <c:v>15.292232</c:v>
                </c:pt>
                <c:pt idx="5280">
                  <c:v>15.292275</c:v>
                </c:pt>
                <c:pt idx="5281">
                  <c:v>15.292308999999999</c:v>
                </c:pt>
                <c:pt idx="5282">
                  <c:v>15.292341</c:v>
                </c:pt>
                <c:pt idx="5283">
                  <c:v>15.292369000000001</c:v>
                </c:pt>
                <c:pt idx="5284">
                  <c:v>15.292392</c:v>
                </c:pt>
                <c:pt idx="5285">
                  <c:v>15.29242</c:v>
                </c:pt>
                <c:pt idx="5286">
                  <c:v>15.292451</c:v>
                </c:pt>
                <c:pt idx="5287">
                  <c:v>15.292472999999999</c:v>
                </c:pt>
                <c:pt idx="5288">
                  <c:v>15.292494</c:v>
                </c:pt>
                <c:pt idx="5289">
                  <c:v>15.292519</c:v>
                </c:pt>
                <c:pt idx="5290">
                  <c:v>15.292541999999999</c:v>
                </c:pt>
                <c:pt idx="5291">
                  <c:v>15.292577</c:v>
                </c:pt>
                <c:pt idx="5292">
                  <c:v>15.292617999999999</c:v>
                </c:pt>
                <c:pt idx="5293">
                  <c:v>15.292657</c:v>
                </c:pt>
                <c:pt idx="5294">
                  <c:v>15.292697</c:v>
                </c:pt>
                <c:pt idx="5295">
                  <c:v>15.292745999999999</c:v>
                </c:pt>
                <c:pt idx="5296">
                  <c:v>15.292790999999999</c:v>
                </c:pt>
                <c:pt idx="5297">
                  <c:v>15.292845</c:v>
                </c:pt>
                <c:pt idx="5298">
                  <c:v>15.292911999999999</c:v>
                </c:pt>
                <c:pt idx="5299">
                  <c:v>15.292982</c:v>
                </c:pt>
                <c:pt idx="5300">
                  <c:v>15.293056999999999</c:v>
                </c:pt>
                <c:pt idx="5301">
                  <c:v>15.293132999999999</c:v>
                </c:pt>
                <c:pt idx="5302">
                  <c:v>15.293203</c:v>
                </c:pt>
                <c:pt idx="5303">
                  <c:v>15.293283000000001</c:v>
                </c:pt>
                <c:pt idx="5304">
                  <c:v>15.293371</c:v>
                </c:pt>
                <c:pt idx="5305">
                  <c:v>15.293450999999999</c:v>
                </c:pt>
                <c:pt idx="5306">
                  <c:v>15.293530000000001</c:v>
                </c:pt>
                <c:pt idx="5307">
                  <c:v>15.293601000000001</c:v>
                </c:pt>
                <c:pt idx="5308">
                  <c:v>15.293671</c:v>
                </c:pt>
                <c:pt idx="5309">
                  <c:v>15.293747</c:v>
                </c:pt>
                <c:pt idx="5310">
                  <c:v>15.293822</c:v>
                </c:pt>
                <c:pt idx="5311">
                  <c:v>15.293894999999999</c:v>
                </c:pt>
                <c:pt idx="5312">
                  <c:v>15.293963</c:v>
                </c:pt>
                <c:pt idx="5313">
                  <c:v>15.294029999999999</c:v>
                </c:pt>
                <c:pt idx="5314">
                  <c:v>15.294090000000001</c:v>
                </c:pt>
                <c:pt idx="5315">
                  <c:v>15.294143</c:v>
                </c:pt>
                <c:pt idx="5316">
                  <c:v>15.294193999999999</c:v>
                </c:pt>
                <c:pt idx="5317">
                  <c:v>15.294245</c:v>
                </c:pt>
                <c:pt idx="5318">
                  <c:v>15.294299000000001</c:v>
                </c:pt>
                <c:pt idx="5319">
                  <c:v>15.294346000000001</c:v>
                </c:pt>
                <c:pt idx="5320">
                  <c:v>15.294385999999999</c:v>
                </c:pt>
                <c:pt idx="5321">
                  <c:v>15.294428999999999</c:v>
                </c:pt>
                <c:pt idx="5322">
                  <c:v>15.294472000000001</c:v>
                </c:pt>
                <c:pt idx="5323">
                  <c:v>15.294515000000001</c:v>
                </c:pt>
                <c:pt idx="5324">
                  <c:v>15.294549</c:v>
                </c:pt>
                <c:pt idx="5325">
                  <c:v>15.294572000000001</c:v>
                </c:pt>
                <c:pt idx="5326">
                  <c:v>15.294594</c:v>
                </c:pt>
                <c:pt idx="5327">
                  <c:v>15.294615</c:v>
                </c:pt>
                <c:pt idx="5328">
                  <c:v>15.294636000000001</c:v>
                </c:pt>
                <c:pt idx="5329">
                  <c:v>15.294658</c:v>
                </c:pt>
                <c:pt idx="5330">
                  <c:v>15.294677999999999</c:v>
                </c:pt>
                <c:pt idx="5331">
                  <c:v>15.294703999999999</c:v>
                </c:pt>
                <c:pt idx="5332">
                  <c:v>15.294732</c:v>
                </c:pt>
                <c:pt idx="5333">
                  <c:v>15.294759000000001</c:v>
                </c:pt>
                <c:pt idx="5334">
                  <c:v>15.294793</c:v>
                </c:pt>
                <c:pt idx="5335">
                  <c:v>15.294833000000001</c:v>
                </c:pt>
                <c:pt idx="5336">
                  <c:v>15.294876</c:v>
                </c:pt>
                <c:pt idx="5337">
                  <c:v>15.294919</c:v>
                </c:pt>
                <c:pt idx="5338">
                  <c:v>15.294956000000001</c:v>
                </c:pt>
                <c:pt idx="5339">
                  <c:v>15.294992000000001</c:v>
                </c:pt>
                <c:pt idx="5340">
                  <c:v>15.295032000000001</c:v>
                </c:pt>
                <c:pt idx="5341">
                  <c:v>15.29508</c:v>
                </c:pt>
                <c:pt idx="5342">
                  <c:v>15.295126</c:v>
                </c:pt>
                <c:pt idx="5343">
                  <c:v>15.295166999999999</c:v>
                </c:pt>
                <c:pt idx="5344">
                  <c:v>15.295210000000001</c:v>
                </c:pt>
                <c:pt idx="5345">
                  <c:v>15.295249</c:v>
                </c:pt>
                <c:pt idx="5346">
                  <c:v>15.295298000000001</c:v>
                </c:pt>
                <c:pt idx="5347">
                  <c:v>15.295344999999999</c:v>
                </c:pt>
                <c:pt idx="5348">
                  <c:v>15.295382999999999</c:v>
                </c:pt>
                <c:pt idx="5349">
                  <c:v>15.295424000000001</c:v>
                </c:pt>
                <c:pt idx="5350">
                  <c:v>15.295457000000001</c:v>
                </c:pt>
                <c:pt idx="5351">
                  <c:v>15.295481000000001</c:v>
                </c:pt>
                <c:pt idx="5352">
                  <c:v>15.295507000000001</c:v>
                </c:pt>
                <c:pt idx="5353">
                  <c:v>15.295531</c:v>
                </c:pt>
                <c:pt idx="5354">
                  <c:v>15.295548999999999</c:v>
                </c:pt>
                <c:pt idx="5355">
                  <c:v>15.29557</c:v>
                </c:pt>
                <c:pt idx="5356">
                  <c:v>15.295586999999999</c:v>
                </c:pt>
                <c:pt idx="5357">
                  <c:v>15.295598999999999</c:v>
                </c:pt>
                <c:pt idx="5358">
                  <c:v>15.295617999999999</c:v>
                </c:pt>
                <c:pt idx="5359">
                  <c:v>15.295646</c:v>
                </c:pt>
                <c:pt idx="5360">
                  <c:v>15.295671</c:v>
                </c:pt>
                <c:pt idx="5361">
                  <c:v>15.295693</c:v>
                </c:pt>
                <c:pt idx="5362">
                  <c:v>15.295707</c:v>
                </c:pt>
                <c:pt idx="5363">
                  <c:v>15.295711000000001</c:v>
                </c:pt>
                <c:pt idx="5364">
                  <c:v>15.295721</c:v>
                </c:pt>
                <c:pt idx="5365">
                  <c:v>15.295735000000001</c:v>
                </c:pt>
                <c:pt idx="5366">
                  <c:v>15.295742000000001</c:v>
                </c:pt>
                <c:pt idx="5367">
                  <c:v>15.295754000000001</c:v>
                </c:pt>
                <c:pt idx="5368">
                  <c:v>15.295769</c:v>
                </c:pt>
                <c:pt idx="5369">
                  <c:v>15.295779</c:v>
                </c:pt>
                <c:pt idx="5370">
                  <c:v>15.295798</c:v>
                </c:pt>
                <c:pt idx="5371">
                  <c:v>15.295821</c:v>
                </c:pt>
                <c:pt idx="5372">
                  <c:v>15.295840999999999</c:v>
                </c:pt>
                <c:pt idx="5373">
                  <c:v>15.295866999999999</c:v>
                </c:pt>
                <c:pt idx="5374">
                  <c:v>15.295904999999999</c:v>
                </c:pt>
                <c:pt idx="5375">
                  <c:v>15.295940999999999</c:v>
                </c:pt>
                <c:pt idx="5376">
                  <c:v>15.295976</c:v>
                </c:pt>
                <c:pt idx="5377">
                  <c:v>15.296015000000001</c:v>
                </c:pt>
                <c:pt idx="5378">
                  <c:v>15.296058</c:v>
                </c:pt>
                <c:pt idx="5379">
                  <c:v>15.29609</c:v>
                </c:pt>
                <c:pt idx="5380">
                  <c:v>15.296106</c:v>
                </c:pt>
                <c:pt idx="5381">
                  <c:v>15.296122</c:v>
                </c:pt>
                <c:pt idx="5382">
                  <c:v>15.296146</c:v>
                </c:pt>
                <c:pt idx="5383">
                  <c:v>15.296177</c:v>
                </c:pt>
                <c:pt idx="5384">
                  <c:v>15.296227999999999</c:v>
                </c:pt>
                <c:pt idx="5385">
                  <c:v>15.296295000000001</c:v>
                </c:pt>
                <c:pt idx="5386">
                  <c:v>15.29637</c:v>
                </c:pt>
                <c:pt idx="5387">
                  <c:v>15.296449000000001</c:v>
                </c:pt>
                <c:pt idx="5388">
                  <c:v>15.296535</c:v>
                </c:pt>
                <c:pt idx="5389">
                  <c:v>15.296626</c:v>
                </c:pt>
                <c:pt idx="5390">
                  <c:v>15.296708000000001</c:v>
                </c:pt>
                <c:pt idx="5391">
                  <c:v>15.296794999999999</c:v>
                </c:pt>
                <c:pt idx="5392">
                  <c:v>15.296894</c:v>
                </c:pt>
                <c:pt idx="5393">
                  <c:v>15.296996</c:v>
                </c:pt>
                <c:pt idx="5394">
                  <c:v>15.297103999999999</c:v>
                </c:pt>
                <c:pt idx="5395">
                  <c:v>15.297229</c:v>
                </c:pt>
                <c:pt idx="5396">
                  <c:v>15.297373</c:v>
                </c:pt>
                <c:pt idx="5397">
                  <c:v>15.297516999999999</c:v>
                </c:pt>
                <c:pt idx="5398">
                  <c:v>15.29766</c:v>
                </c:pt>
                <c:pt idx="5399">
                  <c:v>15.297800000000001</c:v>
                </c:pt>
                <c:pt idx="5400">
                  <c:v>15.297921000000001</c:v>
                </c:pt>
                <c:pt idx="5401">
                  <c:v>15.298025000000001</c:v>
                </c:pt>
                <c:pt idx="5402">
                  <c:v>15.298125000000001</c:v>
                </c:pt>
                <c:pt idx="5403">
                  <c:v>15.298222000000001</c:v>
                </c:pt>
                <c:pt idx="5404">
                  <c:v>15.29832</c:v>
                </c:pt>
                <c:pt idx="5405">
                  <c:v>15.298412000000001</c:v>
                </c:pt>
                <c:pt idx="5406">
                  <c:v>15.298493000000001</c:v>
                </c:pt>
                <c:pt idx="5407">
                  <c:v>15.298567</c:v>
                </c:pt>
                <c:pt idx="5408">
                  <c:v>15.298635000000001</c:v>
                </c:pt>
                <c:pt idx="5409">
                  <c:v>15.298693999999999</c:v>
                </c:pt>
                <c:pt idx="5410">
                  <c:v>15.298743</c:v>
                </c:pt>
                <c:pt idx="5411">
                  <c:v>15.298785000000001</c:v>
                </c:pt>
                <c:pt idx="5412">
                  <c:v>15.298817</c:v>
                </c:pt>
                <c:pt idx="5413">
                  <c:v>15.298838</c:v>
                </c:pt>
                <c:pt idx="5414">
                  <c:v>15.298847</c:v>
                </c:pt>
                <c:pt idx="5415">
                  <c:v>15.298845999999999</c:v>
                </c:pt>
                <c:pt idx="5416">
                  <c:v>15.298842</c:v>
                </c:pt>
                <c:pt idx="5417">
                  <c:v>15.298836</c:v>
                </c:pt>
                <c:pt idx="5418">
                  <c:v>15.298824</c:v>
                </c:pt>
                <c:pt idx="5419">
                  <c:v>15.298807999999999</c:v>
                </c:pt>
                <c:pt idx="5420">
                  <c:v>15.298787000000001</c:v>
                </c:pt>
                <c:pt idx="5421">
                  <c:v>15.298766000000001</c:v>
                </c:pt>
                <c:pt idx="5422">
                  <c:v>15.298755</c:v>
                </c:pt>
                <c:pt idx="5423">
                  <c:v>15.298750999999999</c:v>
                </c:pt>
                <c:pt idx="5424">
                  <c:v>15.298745</c:v>
                </c:pt>
                <c:pt idx="5425">
                  <c:v>15.298736999999999</c:v>
                </c:pt>
                <c:pt idx="5426">
                  <c:v>15.298734</c:v>
                </c:pt>
                <c:pt idx="5427">
                  <c:v>15.298730000000001</c:v>
                </c:pt>
                <c:pt idx="5428">
                  <c:v>15.298733</c:v>
                </c:pt>
                <c:pt idx="5429">
                  <c:v>15.298736999999999</c:v>
                </c:pt>
                <c:pt idx="5430">
                  <c:v>15.298750999999999</c:v>
                </c:pt>
                <c:pt idx="5431">
                  <c:v>15.298767</c:v>
                </c:pt>
                <c:pt idx="5432">
                  <c:v>15.298787000000001</c:v>
                </c:pt>
                <c:pt idx="5433">
                  <c:v>15.298811000000001</c:v>
                </c:pt>
                <c:pt idx="5434">
                  <c:v>15.298838999999999</c:v>
                </c:pt>
                <c:pt idx="5435">
                  <c:v>15.298873</c:v>
                </c:pt>
                <c:pt idx="5436">
                  <c:v>15.298911</c:v>
                </c:pt>
                <c:pt idx="5437">
                  <c:v>15.298947</c:v>
                </c:pt>
                <c:pt idx="5438">
                  <c:v>15.298978999999999</c:v>
                </c:pt>
                <c:pt idx="5439">
                  <c:v>15.299007</c:v>
                </c:pt>
                <c:pt idx="5440">
                  <c:v>15.299033</c:v>
                </c:pt>
                <c:pt idx="5441">
                  <c:v>15.299065000000001</c:v>
                </c:pt>
                <c:pt idx="5442">
                  <c:v>15.299101</c:v>
                </c:pt>
                <c:pt idx="5443">
                  <c:v>15.299139</c:v>
                </c:pt>
                <c:pt idx="5444">
                  <c:v>15.299177999999999</c:v>
                </c:pt>
                <c:pt idx="5445">
                  <c:v>15.299226000000001</c:v>
                </c:pt>
                <c:pt idx="5446">
                  <c:v>15.299275</c:v>
                </c:pt>
                <c:pt idx="5447">
                  <c:v>15.299329999999999</c:v>
                </c:pt>
                <c:pt idx="5448">
                  <c:v>15.299386</c:v>
                </c:pt>
                <c:pt idx="5449">
                  <c:v>15.299436999999999</c:v>
                </c:pt>
                <c:pt idx="5450">
                  <c:v>15.299486999999999</c:v>
                </c:pt>
                <c:pt idx="5451">
                  <c:v>15.299538999999999</c:v>
                </c:pt>
                <c:pt idx="5452">
                  <c:v>15.299580000000001</c:v>
                </c:pt>
                <c:pt idx="5453">
                  <c:v>15.299621999999999</c:v>
                </c:pt>
                <c:pt idx="5454">
                  <c:v>15.299666999999999</c:v>
                </c:pt>
                <c:pt idx="5455">
                  <c:v>15.299708000000001</c:v>
                </c:pt>
                <c:pt idx="5456">
                  <c:v>15.299747999999999</c:v>
                </c:pt>
                <c:pt idx="5457">
                  <c:v>15.299789000000001</c:v>
                </c:pt>
                <c:pt idx="5458">
                  <c:v>15.299835</c:v>
                </c:pt>
                <c:pt idx="5459">
                  <c:v>15.299886000000001</c:v>
                </c:pt>
                <c:pt idx="5460">
                  <c:v>15.299944999999999</c:v>
                </c:pt>
                <c:pt idx="5461">
                  <c:v>15.300001999999999</c:v>
                </c:pt>
                <c:pt idx="5462">
                  <c:v>15.300058999999999</c:v>
                </c:pt>
                <c:pt idx="5463">
                  <c:v>15.30012</c:v>
                </c:pt>
                <c:pt idx="5464">
                  <c:v>15.300185000000001</c:v>
                </c:pt>
                <c:pt idx="5465">
                  <c:v>15.300255999999999</c:v>
                </c:pt>
                <c:pt idx="5466">
                  <c:v>15.300338999999999</c:v>
                </c:pt>
                <c:pt idx="5467">
                  <c:v>15.300421</c:v>
                </c:pt>
                <c:pt idx="5468">
                  <c:v>15.300508000000001</c:v>
                </c:pt>
                <c:pt idx="5469">
                  <c:v>15.300606</c:v>
                </c:pt>
                <c:pt idx="5470">
                  <c:v>15.300706</c:v>
                </c:pt>
                <c:pt idx="5471">
                  <c:v>15.300812000000001</c:v>
                </c:pt>
                <c:pt idx="5472">
                  <c:v>15.300924999999999</c:v>
                </c:pt>
                <c:pt idx="5473">
                  <c:v>15.301038</c:v>
                </c:pt>
                <c:pt idx="5474">
                  <c:v>15.301145999999999</c:v>
                </c:pt>
                <c:pt idx="5475">
                  <c:v>15.301261</c:v>
                </c:pt>
                <c:pt idx="5476">
                  <c:v>15.301372000000001</c:v>
                </c:pt>
                <c:pt idx="5477">
                  <c:v>15.301482</c:v>
                </c:pt>
                <c:pt idx="5478">
                  <c:v>15.301598</c:v>
                </c:pt>
                <c:pt idx="5479">
                  <c:v>15.301707</c:v>
                </c:pt>
                <c:pt idx="5480">
                  <c:v>15.301805999999999</c:v>
                </c:pt>
                <c:pt idx="5481">
                  <c:v>15.301902</c:v>
                </c:pt>
                <c:pt idx="5482">
                  <c:v>15.30199</c:v>
                </c:pt>
                <c:pt idx="5483">
                  <c:v>15.302072000000001</c:v>
                </c:pt>
                <c:pt idx="5484">
                  <c:v>15.302154</c:v>
                </c:pt>
                <c:pt idx="5485">
                  <c:v>15.302222</c:v>
                </c:pt>
                <c:pt idx="5486">
                  <c:v>15.302282999999999</c:v>
                </c:pt>
                <c:pt idx="5487">
                  <c:v>15.302341999999999</c:v>
                </c:pt>
                <c:pt idx="5488">
                  <c:v>15.302394</c:v>
                </c:pt>
                <c:pt idx="5489">
                  <c:v>15.302441</c:v>
                </c:pt>
                <c:pt idx="5490">
                  <c:v>15.302484</c:v>
                </c:pt>
                <c:pt idx="5491">
                  <c:v>15.302519999999999</c:v>
                </c:pt>
                <c:pt idx="5492">
                  <c:v>15.302553</c:v>
                </c:pt>
                <c:pt idx="5493">
                  <c:v>15.302586</c:v>
                </c:pt>
                <c:pt idx="5494">
                  <c:v>15.302614999999999</c:v>
                </c:pt>
                <c:pt idx="5495">
                  <c:v>15.302644000000001</c:v>
                </c:pt>
                <c:pt idx="5496">
                  <c:v>15.302676999999999</c:v>
                </c:pt>
                <c:pt idx="5497">
                  <c:v>15.302712</c:v>
                </c:pt>
                <c:pt idx="5498">
                  <c:v>15.302747999999999</c:v>
                </c:pt>
                <c:pt idx="5499">
                  <c:v>15.302789000000001</c:v>
                </c:pt>
                <c:pt idx="5500">
                  <c:v>15.302834000000001</c:v>
                </c:pt>
                <c:pt idx="5501">
                  <c:v>15.30289</c:v>
                </c:pt>
                <c:pt idx="5502">
                  <c:v>15.302956</c:v>
                </c:pt>
                <c:pt idx="5503">
                  <c:v>15.303020999999999</c:v>
                </c:pt>
                <c:pt idx="5504">
                  <c:v>15.303089999999999</c:v>
                </c:pt>
                <c:pt idx="5505">
                  <c:v>15.30316</c:v>
                </c:pt>
                <c:pt idx="5506">
                  <c:v>15.303229999999999</c:v>
                </c:pt>
                <c:pt idx="5507">
                  <c:v>15.303298</c:v>
                </c:pt>
                <c:pt idx="5508">
                  <c:v>15.303362</c:v>
                </c:pt>
                <c:pt idx="5509">
                  <c:v>15.303418000000001</c:v>
                </c:pt>
                <c:pt idx="5510">
                  <c:v>15.303471999999999</c:v>
                </c:pt>
                <c:pt idx="5511">
                  <c:v>15.303525</c:v>
                </c:pt>
                <c:pt idx="5512">
                  <c:v>15.303578</c:v>
                </c:pt>
                <c:pt idx="5513">
                  <c:v>15.303630999999999</c:v>
                </c:pt>
                <c:pt idx="5514">
                  <c:v>15.303682999999999</c:v>
                </c:pt>
                <c:pt idx="5515">
                  <c:v>15.303732999999999</c:v>
                </c:pt>
                <c:pt idx="5516">
                  <c:v>15.303777999999999</c:v>
                </c:pt>
                <c:pt idx="5517">
                  <c:v>15.303815</c:v>
                </c:pt>
                <c:pt idx="5518">
                  <c:v>15.303849</c:v>
                </c:pt>
                <c:pt idx="5519">
                  <c:v>15.303884999999999</c:v>
                </c:pt>
                <c:pt idx="5520">
                  <c:v>15.303922999999999</c:v>
                </c:pt>
                <c:pt idx="5521">
                  <c:v>15.303960999999999</c:v>
                </c:pt>
                <c:pt idx="5522">
                  <c:v>15.303998</c:v>
                </c:pt>
                <c:pt idx="5523">
                  <c:v>15.304035000000001</c:v>
                </c:pt>
                <c:pt idx="5524">
                  <c:v>15.304074</c:v>
                </c:pt>
                <c:pt idx="5525">
                  <c:v>15.304118000000001</c:v>
                </c:pt>
                <c:pt idx="5526">
                  <c:v>15.304162</c:v>
                </c:pt>
                <c:pt idx="5527">
                  <c:v>15.304206000000001</c:v>
                </c:pt>
                <c:pt idx="5528">
                  <c:v>15.304247999999999</c:v>
                </c:pt>
                <c:pt idx="5529">
                  <c:v>15.304287</c:v>
                </c:pt>
                <c:pt idx="5530">
                  <c:v>15.304323</c:v>
                </c:pt>
                <c:pt idx="5531">
                  <c:v>15.304357</c:v>
                </c:pt>
                <c:pt idx="5532">
                  <c:v>15.304385999999999</c:v>
                </c:pt>
                <c:pt idx="5533">
                  <c:v>15.304418</c:v>
                </c:pt>
                <c:pt idx="5534">
                  <c:v>15.304444</c:v>
                </c:pt>
                <c:pt idx="5535">
                  <c:v>15.304467000000001</c:v>
                </c:pt>
                <c:pt idx="5536">
                  <c:v>15.304493000000001</c:v>
                </c:pt>
                <c:pt idx="5537">
                  <c:v>15.30452</c:v>
                </c:pt>
                <c:pt idx="5538">
                  <c:v>15.304556</c:v>
                </c:pt>
                <c:pt idx="5539">
                  <c:v>15.304603</c:v>
                </c:pt>
                <c:pt idx="5540">
                  <c:v>15.304657000000001</c:v>
                </c:pt>
                <c:pt idx="5541">
                  <c:v>15.304715</c:v>
                </c:pt>
                <c:pt idx="5542">
                  <c:v>15.304781</c:v>
                </c:pt>
                <c:pt idx="5543">
                  <c:v>15.304850999999999</c:v>
                </c:pt>
                <c:pt idx="5544">
                  <c:v>15.304926999999999</c:v>
                </c:pt>
                <c:pt idx="5545">
                  <c:v>15.305005</c:v>
                </c:pt>
                <c:pt idx="5546">
                  <c:v>15.305080999999999</c:v>
                </c:pt>
                <c:pt idx="5547">
                  <c:v>15.305160000000001</c:v>
                </c:pt>
                <c:pt idx="5548">
                  <c:v>15.305243000000001</c:v>
                </c:pt>
                <c:pt idx="5549">
                  <c:v>15.305327999999999</c:v>
                </c:pt>
                <c:pt idx="5550">
                  <c:v>15.305417</c:v>
                </c:pt>
                <c:pt idx="5551">
                  <c:v>15.30551</c:v>
                </c:pt>
                <c:pt idx="5552">
                  <c:v>15.305593999999999</c:v>
                </c:pt>
                <c:pt idx="5553">
                  <c:v>15.305676999999999</c:v>
                </c:pt>
                <c:pt idx="5554">
                  <c:v>15.305756000000001</c:v>
                </c:pt>
                <c:pt idx="5555">
                  <c:v>15.305826</c:v>
                </c:pt>
                <c:pt idx="5556">
                  <c:v>15.30589</c:v>
                </c:pt>
                <c:pt idx="5557">
                  <c:v>15.305949999999999</c:v>
                </c:pt>
                <c:pt idx="5558">
                  <c:v>15.306001999999999</c:v>
                </c:pt>
                <c:pt idx="5559">
                  <c:v>15.306044999999999</c:v>
                </c:pt>
                <c:pt idx="5560">
                  <c:v>15.306086000000001</c:v>
                </c:pt>
                <c:pt idx="5561">
                  <c:v>15.306126000000001</c:v>
                </c:pt>
                <c:pt idx="5562">
                  <c:v>15.306165999999999</c:v>
                </c:pt>
                <c:pt idx="5563">
                  <c:v>15.306206</c:v>
                </c:pt>
                <c:pt idx="5564">
                  <c:v>15.306241999999999</c:v>
                </c:pt>
                <c:pt idx="5565">
                  <c:v>15.306274</c:v>
                </c:pt>
                <c:pt idx="5566">
                  <c:v>15.306307</c:v>
                </c:pt>
                <c:pt idx="5567">
                  <c:v>15.306335000000001</c:v>
                </c:pt>
                <c:pt idx="5568">
                  <c:v>15.306362</c:v>
                </c:pt>
                <c:pt idx="5569">
                  <c:v>15.306392000000001</c:v>
                </c:pt>
                <c:pt idx="5570">
                  <c:v>15.306414999999999</c:v>
                </c:pt>
                <c:pt idx="5571">
                  <c:v>15.306437000000001</c:v>
                </c:pt>
                <c:pt idx="5572">
                  <c:v>15.306457999999999</c:v>
                </c:pt>
                <c:pt idx="5573">
                  <c:v>15.306475000000001</c:v>
                </c:pt>
                <c:pt idx="5574">
                  <c:v>15.306488999999999</c:v>
                </c:pt>
                <c:pt idx="5575">
                  <c:v>15.306512</c:v>
                </c:pt>
                <c:pt idx="5576">
                  <c:v>15.306535999999999</c:v>
                </c:pt>
                <c:pt idx="5577">
                  <c:v>15.306559999999999</c:v>
                </c:pt>
                <c:pt idx="5578">
                  <c:v>15.306588</c:v>
                </c:pt>
                <c:pt idx="5579">
                  <c:v>15.306623999999999</c:v>
                </c:pt>
                <c:pt idx="5580">
                  <c:v>15.306663</c:v>
                </c:pt>
                <c:pt idx="5581">
                  <c:v>15.306710000000001</c:v>
                </c:pt>
                <c:pt idx="5582">
                  <c:v>15.306759</c:v>
                </c:pt>
                <c:pt idx="5583">
                  <c:v>15.306808999999999</c:v>
                </c:pt>
                <c:pt idx="5584">
                  <c:v>15.306865</c:v>
                </c:pt>
                <c:pt idx="5585">
                  <c:v>15.306929</c:v>
                </c:pt>
                <c:pt idx="5586">
                  <c:v>15.306998</c:v>
                </c:pt>
                <c:pt idx="5587">
                  <c:v>15.307077</c:v>
                </c:pt>
                <c:pt idx="5588">
                  <c:v>15.307157999999999</c:v>
                </c:pt>
                <c:pt idx="5589">
                  <c:v>15.307244000000001</c:v>
                </c:pt>
                <c:pt idx="5590">
                  <c:v>15.307342</c:v>
                </c:pt>
                <c:pt idx="5591">
                  <c:v>15.307442</c:v>
                </c:pt>
                <c:pt idx="5592">
                  <c:v>15.307544</c:v>
                </c:pt>
                <c:pt idx="5593">
                  <c:v>15.307651999999999</c:v>
                </c:pt>
                <c:pt idx="5594">
                  <c:v>15.307758</c:v>
                </c:pt>
                <c:pt idx="5595">
                  <c:v>15.30786</c:v>
                </c:pt>
                <c:pt idx="5596">
                  <c:v>15.307956000000001</c:v>
                </c:pt>
                <c:pt idx="5597">
                  <c:v>15.308043</c:v>
                </c:pt>
                <c:pt idx="5598">
                  <c:v>15.308126</c:v>
                </c:pt>
                <c:pt idx="5599">
                  <c:v>15.308211</c:v>
                </c:pt>
                <c:pt idx="5600">
                  <c:v>15.308287</c:v>
                </c:pt>
                <c:pt idx="5601">
                  <c:v>15.308351999999999</c:v>
                </c:pt>
                <c:pt idx="5602">
                  <c:v>15.308414000000001</c:v>
                </c:pt>
                <c:pt idx="5603">
                  <c:v>15.308482</c:v>
                </c:pt>
                <c:pt idx="5604">
                  <c:v>15.308548999999999</c:v>
                </c:pt>
                <c:pt idx="5605">
                  <c:v>15.308621</c:v>
                </c:pt>
                <c:pt idx="5606">
                  <c:v>15.308714999999999</c:v>
                </c:pt>
                <c:pt idx="5607">
                  <c:v>15.308816</c:v>
                </c:pt>
                <c:pt idx="5608">
                  <c:v>15.308923999999999</c:v>
                </c:pt>
                <c:pt idx="5609">
                  <c:v>15.309036000000001</c:v>
                </c:pt>
                <c:pt idx="5610">
                  <c:v>15.309156</c:v>
                </c:pt>
                <c:pt idx="5611">
                  <c:v>15.309297000000001</c:v>
                </c:pt>
                <c:pt idx="5612">
                  <c:v>15.309461000000001</c:v>
                </c:pt>
                <c:pt idx="5613">
                  <c:v>15.30965</c:v>
                </c:pt>
                <c:pt idx="5614">
                  <c:v>15.309851</c:v>
                </c:pt>
                <c:pt idx="5615">
                  <c:v>15.310077</c:v>
                </c:pt>
                <c:pt idx="5616">
                  <c:v>15.310325000000001</c:v>
                </c:pt>
                <c:pt idx="5617">
                  <c:v>15.310582999999999</c:v>
                </c:pt>
                <c:pt idx="5618">
                  <c:v>15.310855</c:v>
                </c:pt>
                <c:pt idx="5619">
                  <c:v>15.311124</c:v>
                </c:pt>
                <c:pt idx="5620">
                  <c:v>15.311400000000001</c:v>
                </c:pt>
                <c:pt idx="5621">
                  <c:v>15.311680000000001</c:v>
                </c:pt>
                <c:pt idx="5622">
                  <c:v>15.311935</c:v>
                </c:pt>
                <c:pt idx="5623">
                  <c:v>15.312182</c:v>
                </c:pt>
                <c:pt idx="5624">
                  <c:v>15.312417</c:v>
                </c:pt>
                <c:pt idx="5625">
                  <c:v>15.312649</c:v>
                </c:pt>
                <c:pt idx="5626">
                  <c:v>15.312873</c:v>
                </c:pt>
                <c:pt idx="5627">
                  <c:v>15.313081</c:v>
                </c:pt>
                <c:pt idx="5628">
                  <c:v>15.313268000000001</c:v>
                </c:pt>
                <c:pt idx="5629">
                  <c:v>15.313437</c:v>
                </c:pt>
                <c:pt idx="5630">
                  <c:v>15.313597</c:v>
                </c:pt>
                <c:pt idx="5631">
                  <c:v>15.313745000000001</c:v>
                </c:pt>
                <c:pt idx="5632">
                  <c:v>15.313881</c:v>
                </c:pt>
                <c:pt idx="5633">
                  <c:v>15.314016000000001</c:v>
                </c:pt>
                <c:pt idx="5634">
                  <c:v>15.314152</c:v>
                </c:pt>
                <c:pt idx="5635">
                  <c:v>15.314279000000001</c:v>
                </c:pt>
                <c:pt idx="5636">
                  <c:v>15.314399999999999</c:v>
                </c:pt>
                <c:pt idx="5637">
                  <c:v>15.31452</c:v>
                </c:pt>
                <c:pt idx="5638">
                  <c:v>15.314632</c:v>
                </c:pt>
                <c:pt idx="5639">
                  <c:v>15.314746</c:v>
                </c:pt>
                <c:pt idx="5640">
                  <c:v>15.314859</c:v>
                </c:pt>
                <c:pt idx="5641">
                  <c:v>15.314959999999999</c:v>
                </c:pt>
                <c:pt idx="5642">
                  <c:v>15.315046000000001</c:v>
                </c:pt>
                <c:pt idx="5643">
                  <c:v>15.315124000000001</c:v>
                </c:pt>
                <c:pt idx="5644">
                  <c:v>15.315199</c:v>
                </c:pt>
                <c:pt idx="5645">
                  <c:v>15.315269000000001</c:v>
                </c:pt>
                <c:pt idx="5646">
                  <c:v>15.315332</c:v>
                </c:pt>
                <c:pt idx="5647">
                  <c:v>15.315376000000001</c:v>
                </c:pt>
                <c:pt idx="5648">
                  <c:v>15.315408</c:v>
                </c:pt>
                <c:pt idx="5649">
                  <c:v>15.315435000000001</c:v>
                </c:pt>
                <c:pt idx="5650">
                  <c:v>15.315443</c:v>
                </c:pt>
                <c:pt idx="5651">
                  <c:v>15.315450999999999</c:v>
                </c:pt>
                <c:pt idx="5652">
                  <c:v>15.315454000000001</c:v>
                </c:pt>
                <c:pt idx="5653">
                  <c:v>15.315443</c:v>
                </c:pt>
                <c:pt idx="5654">
                  <c:v>15.315431</c:v>
                </c:pt>
                <c:pt idx="5655">
                  <c:v>15.315417999999999</c:v>
                </c:pt>
                <c:pt idx="5656">
                  <c:v>15.315401</c:v>
                </c:pt>
                <c:pt idx="5657">
                  <c:v>15.315395000000001</c:v>
                </c:pt>
                <c:pt idx="5658">
                  <c:v>15.315407</c:v>
                </c:pt>
                <c:pt idx="5659">
                  <c:v>15.315424</c:v>
                </c:pt>
                <c:pt idx="5660">
                  <c:v>15.315443999999999</c:v>
                </c:pt>
                <c:pt idx="5661">
                  <c:v>15.315474999999999</c:v>
                </c:pt>
                <c:pt idx="5662">
                  <c:v>15.31551</c:v>
                </c:pt>
                <c:pt idx="5663">
                  <c:v>15.315557999999999</c:v>
                </c:pt>
                <c:pt idx="5664">
                  <c:v>15.315616</c:v>
                </c:pt>
                <c:pt idx="5665">
                  <c:v>15.315674</c:v>
                </c:pt>
                <c:pt idx="5666">
                  <c:v>15.315732000000001</c:v>
                </c:pt>
                <c:pt idx="5667">
                  <c:v>15.315804999999999</c:v>
                </c:pt>
                <c:pt idx="5668">
                  <c:v>15.315882999999999</c:v>
                </c:pt>
                <c:pt idx="5669">
                  <c:v>15.315974000000001</c:v>
                </c:pt>
                <c:pt idx="5670">
                  <c:v>15.316075</c:v>
                </c:pt>
                <c:pt idx="5671">
                  <c:v>15.316179</c:v>
                </c:pt>
                <c:pt idx="5672">
                  <c:v>15.316288</c:v>
                </c:pt>
                <c:pt idx="5673">
                  <c:v>15.316409</c:v>
                </c:pt>
                <c:pt idx="5674">
                  <c:v>15.316523</c:v>
                </c:pt>
                <c:pt idx="5675">
                  <c:v>15.316634000000001</c:v>
                </c:pt>
                <c:pt idx="5676">
                  <c:v>15.316754</c:v>
                </c:pt>
                <c:pt idx="5677">
                  <c:v>15.316867999999999</c:v>
                </c:pt>
                <c:pt idx="5678">
                  <c:v>15.316973000000001</c:v>
                </c:pt>
                <c:pt idx="5679">
                  <c:v>15.317078</c:v>
                </c:pt>
                <c:pt idx="5680">
                  <c:v>15.317176999999999</c:v>
                </c:pt>
                <c:pt idx="5681">
                  <c:v>15.317271</c:v>
                </c:pt>
                <c:pt idx="5682">
                  <c:v>15.317372000000001</c:v>
                </c:pt>
                <c:pt idx="5683">
                  <c:v>15.317456</c:v>
                </c:pt>
                <c:pt idx="5684">
                  <c:v>15.317525</c:v>
                </c:pt>
                <c:pt idx="5685">
                  <c:v>15.317582</c:v>
                </c:pt>
                <c:pt idx="5686">
                  <c:v>15.317634</c:v>
                </c:pt>
                <c:pt idx="5687">
                  <c:v>15.317674999999999</c:v>
                </c:pt>
                <c:pt idx="5688">
                  <c:v>15.317712</c:v>
                </c:pt>
                <c:pt idx="5689">
                  <c:v>15.317729999999999</c:v>
                </c:pt>
                <c:pt idx="5690">
                  <c:v>15.317743</c:v>
                </c:pt>
                <c:pt idx="5691">
                  <c:v>15.317755999999999</c:v>
                </c:pt>
                <c:pt idx="5692">
                  <c:v>15.317761000000001</c:v>
                </c:pt>
                <c:pt idx="5693">
                  <c:v>15.317766000000001</c:v>
                </c:pt>
                <c:pt idx="5694">
                  <c:v>15.317778000000001</c:v>
                </c:pt>
                <c:pt idx="5695">
                  <c:v>15.317786</c:v>
                </c:pt>
                <c:pt idx="5696">
                  <c:v>15.317791</c:v>
                </c:pt>
                <c:pt idx="5697">
                  <c:v>15.317804000000001</c:v>
                </c:pt>
                <c:pt idx="5698">
                  <c:v>15.317815</c:v>
                </c:pt>
                <c:pt idx="5699">
                  <c:v>15.317834</c:v>
                </c:pt>
                <c:pt idx="5700">
                  <c:v>15.317871</c:v>
                </c:pt>
                <c:pt idx="5701">
                  <c:v>15.317914</c:v>
                </c:pt>
                <c:pt idx="5702">
                  <c:v>15.317957</c:v>
                </c:pt>
                <c:pt idx="5703">
                  <c:v>15.318004</c:v>
                </c:pt>
                <c:pt idx="5704">
                  <c:v>15.318056</c:v>
                </c:pt>
                <c:pt idx="5705">
                  <c:v>15.31812</c:v>
                </c:pt>
                <c:pt idx="5706">
                  <c:v>15.318187999999999</c:v>
                </c:pt>
                <c:pt idx="5707">
                  <c:v>15.318254</c:v>
                </c:pt>
                <c:pt idx="5708">
                  <c:v>15.318320999999999</c:v>
                </c:pt>
                <c:pt idx="5709">
                  <c:v>15.318393</c:v>
                </c:pt>
                <c:pt idx="5710">
                  <c:v>15.318467</c:v>
                </c:pt>
                <c:pt idx="5711">
                  <c:v>15.318543999999999</c:v>
                </c:pt>
                <c:pt idx="5712">
                  <c:v>15.318623000000001</c:v>
                </c:pt>
                <c:pt idx="5713">
                  <c:v>15.318695999999999</c:v>
                </c:pt>
                <c:pt idx="5714">
                  <c:v>15.318770000000001</c:v>
                </c:pt>
                <c:pt idx="5715">
                  <c:v>15.318837</c:v>
                </c:pt>
                <c:pt idx="5716">
                  <c:v>15.318899999999999</c:v>
                </c:pt>
                <c:pt idx="5717">
                  <c:v>15.318960000000001</c:v>
                </c:pt>
                <c:pt idx="5718">
                  <c:v>15.319024000000001</c:v>
                </c:pt>
                <c:pt idx="5719">
                  <c:v>15.319087</c:v>
                </c:pt>
                <c:pt idx="5720">
                  <c:v>15.319148</c:v>
                </c:pt>
                <c:pt idx="5721">
                  <c:v>15.319203999999999</c:v>
                </c:pt>
                <c:pt idx="5722">
                  <c:v>15.31926</c:v>
                </c:pt>
                <c:pt idx="5723">
                  <c:v>15.319323000000001</c:v>
                </c:pt>
                <c:pt idx="5724">
                  <c:v>15.319383999999999</c:v>
                </c:pt>
                <c:pt idx="5725">
                  <c:v>15.319437000000001</c:v>
                </c:pt>
                <c:pt idx="5726">
                  <c:v>15.319482000000001</c:v>
                </c:pt>
                <c:pt idx="5727">
                  <c:v>15.319518</c:v>
                </c:pt>
                <c:pt idx="5728">
                  <c:v>15.319554999999999</c:v>
                </c:pt>
                <c:pt idx="5729">
                  <c:v>15.319592999999999</c:v>
                </c:pt>
                <c:pt idx="5730">
                  <c:v>15.319627000000001</c:v>
                </c:pt>
                <c:pt idx="5731">
                  <c:v>15.319661999999999</c:v>
                </c:pt>
                <c:pt idx="5732">
                  <c:v>15.319694</c:v>
                </c:pt>
                <c:pt idx="5733">
                  <c:v>15.319727</c:v>
                </c:pt>
                <c:pt idx="5734">
                  <c:v>15.319756999999999</c:v>
                </c:pt>
                <c:pt idx="5735">
                  <c:v>15.319784</c:v>
                </c:pt>
                <c:pt idx="5736">
                  <c:v>15.319812000000001</c:v>
                </c:pt>
                <c:pt idx="5737">
                  <c:v>15.319841</c:v>
                </c:pt>
                <c:pt idx="5738">
                  <c:v>15.319863</c:v>
                </c:pt>
                <c:pt idx="5739">
                  <c:v>15.319879999999999</c:v>
                </c:pt>
                <c:pt idx="5740">
                  <c:v>15.319891999999999</c:v>
                </c:pt>
                <c:pt idx="5741">
                  <c:v>15.319907000000001</c:v>
                </c:pt>
                <c:pt idx="5742">
                  <c:v>15.319931</c:v>
                </c:pt>
                <c:pt idx="5743">
                  <c:v>15.31996</c:v>
                </c:pt>
                <c:pt idx="5744">
                  <c:v>15.319985000000001</c:v>
                </c:pt>
                <c:pt idx="5745">
                  <c:v>15.320005999999999</c:v>
                </c:pt>
                <c:pt idx="5746">
                  <c:v>15.320029999999999</c:v>
                </c:pt>
                <c:pt idx="5747">
                  <c:v>15.320050999999999</c:v>
                </c:pt>
                <c:pt idx="5748">
                  <c:v>15.320074</c:v>
                </c:pt>
                <c:pt idx="5749">
                  <c:v>15.320095999999999</c:v>
                </c:pt>
                <c:pt idx="5750">
                  <c:v>15.320105999999999</c:v>
                </c:pt>
                <c:pt idx="5751">
                  <c:v>15.320118000000001</c:v>
                </c:pt>
                <c:pt idx="5752">
                  <c:v>15.320131999999999</c:v>
                </c:pt>
                <c:pt idx="5753">
                  <c:v>15.320136</c:v>
                </c:pt>
                <c:pt idx="5754">
                  <c:v>15.320147</c:v>
                </c:pt>
                <c:pt idx="5755">
                  <c:v>15.320164</c:v>
                </c:pt>
                <c:pt idx="5756">
                  <c:v>15.320173</c:v>
                </c:pt>
                <c:pt idx="5757">
                  <c:v>15.320182000000001</c:v>
                </c:pt>
                <c:pt idx="5758">
                  <c:v>15.320186</c:v>
                </c:pt>
                <c:pt idx="5759">
                  <c:v>15.320185</c:v>
                </c:pt>
                <c:pt idx="5760">
                  <c:v>15.320188</c:v>
                </c:pt>
                <c:pt idx="5761">
                  <c:v>15.320204</c:v>
                </c:pt>
                <c:pt idx="5762">
                  <c:v>15.320218000000001</c:v>
                </c:pt>
                <c:pt idx="5763">
                  <c:v>15.320235</c:v>
                </c:pt>
                <c:pt idx="5764">
                  <c:v>15.320259999999999</c:v>
                </c:pt>
                <c:pt idx="5765">
                  <c:v>15.32029</c:v>
                </c:pt>
                <c:pt idx="5766">
                  <c:v>15.32033</c:v>
                </c:pt>
                <c:pt idx="5767">
                  <c:v>15.320379000000001</c:v>
                </c:pt>
                <c:pt idx="5768">
                  <c:v>15.320429000000001</c:v>
                </c:pt>
                <c:pt idx="5769">
                  <c:v>15.320487999999999</c:v>
                </c:pt>
                <c:pt idx="5770">
                  <c:v>15.320563999999999</c:v>
                </c:pt>
                <c:pt idx="5771">
                  <c:v>15.320646999999999</c:v>
                </c:pt>
                <c:pt idx="5772">
                  <c:v>15.320745000000001</c:v>
                </c:pt>
                <c:pt idx="5773">
                  <c:v>15.320855999999999</c:v>
                </c:pt>
                <c:pt idx="5774">
                  <c:v>15.320974</c:v>
                </c:pt>
                <c:pt idx="5775">
                  <c:v>15.321099</c:v>
                </c:pt>
                <c:pt idx="5776">
                  <c:v>15.321235</c:v>
                </c:pt>
                <c:pt idx="5777">
                  <c:v>15.321365</c:v>
                </c:pt>
                <c:pt idx="5778">
                  <c:v>15.321494</c:v>
                </c:pt>
                <c:pt idx="5779">
                  <c:v>15.321630000000001</c:v>
                </c:pt>
                <c:pt idx="5780">
                  <c:v>15.321755</c:v>
                </c:pt>
                <c:pt idx="5781">
                  <c:v>15.321866999999999</c:v>
                </c:pt>
                <c:pt idx="5782">
                  <c:v>15.321977</c:v>
                </c:pt>
                <c:pt idx="5783">
                  <c:v>15.322079</c:v>
                </c:pt>
                <c:pt idx="5784">
                  <c:v>15.322175</c:v>
                </c:pt>
                <c:pt idx="5785">
                  <c:v>15.322266000000001</c:v>
                </c:pt>
                <c:pt idx="5786">
                  <c:v>15.322334</c:v>
                </c:pt>
                <c:pt idx="5787">
                  <c:v>15.322392000000001</c:v>
                </c:pt>
                <c:pt idx="5788">
                  <c:v>15.32244</c:v>
                </c:pt>
                <c:pt idx="5789">
                  <c:v>15.322481</c:v>
                </c:pt>
                <c:pt idx="5790">
                  <c:v>15.322514999999999</c:v>
                </c:pt>
                <c:pt idx="5791">
                  <c:v>15.322549</c:v>
                </c:pt>
                <c:pt idx="5792">
                  <c:v>15.322568</c:v>
                </c:pt>
                <c:pt idx="5793">
                  <c:v>15.322581</c:v>
                </c:pt>
                <c:pt idx="5794">
                  <c:v>15.322594</c:v>
                </c:pt>
                <c:pt idx="5795">
                  <c:v>15.322597999999999</c:v>
                </c:pt>
                <c:pt idx="5796">
                  <c:v>15.322597999999999</c:v>
                </c:pt>
                <c:pt idx="5797">
                  <c:v>15.322604999999999</c:v>
                </c:pt>
                <c:pt idx="5798">
                  <c:v>15.322608000000001</c:v>
                </c:pt>
                <c:pt idx="5799">
                  <c:v>15.322606</c:v>
                </c:pt>
                <c:pt idx="5800">
                  <c:v>15.322604</c:v>
                </c:pt>
                <c:pt idx="5801">
                  <c:v>15.322603000000001</c:v>
                </c:pt>
                <c:pt idx="5802">
                  <c:v>15.322608000000001</c:v>
                </c:pt>
                <c:pt idx="5803">
                  <c:v>15.322622000000001</c:v>
                </c:pt>
                <c:pt idx="5804">
                  <c:v>15.322635</c:v>
                </c:pt>
                <c:pt idx="5805">
                  <c:v>15.322644</c:v>
                </c:pt>
                <c:pt idx="5806">
                  <c:v>15.322651</c:v>
                </c:pt>
                <c:pt idx="5807">
                  <c:v>15.322654</c:v>
                </c:pt>
                <c:pt idx="5808">
                  <c:v>15.322657</c:v>
                </c:pt>
                <c:pt idx="5809">
                  <c:v>15.322658000000001</c:v>
                </c:pt>
                <c:pt idx="5810">
                  <c:v>15.322656</c:v>
                </c:pt>
                <c:pt idx="5811">
                  <c:v>15.322658000000001</c:v>
                </c:pt>
                <c:pt idx="5812">
                  <c:v>15.322668</c:v>
                </c:pt>
                <c:pt idx="5813">
                  <c:v>15.322682</c:v>
                </c:pt>
                <c:pt idx="5814">
                  <c:v>15.322702</c:v>
                </c:pt>
                <c:pt idx="5815">
                  <c:v>15.322723</c:v>
                </c:pt>
                <c:pt idx="5816">
                  <c:v>15.322744999999999</c:v>
                </c:pt>
                <c:pt idx="5817">
                  <c:v>15.322759</c:v>
                </c:pt>
                <c:pt idx="5818">
                  <c:v>15.322765</c:v>
                </c:pt>
                <c:pt idx="5819">
                  <c:v>15.322758</c:v>
                </c:pt>
                <c:pt idx="5820">
                  <c:v>15.322748000000001</c:v>
                </c:pt>
                <c:pt idx="5821">
                  <c:v>15.322739</c:v>
                </c:pt>
                <c:pt idx="5822">
                  <c:v>15.322730999999999</c:v>
                </c:pt>
                <c:pt idx="5823">
                  <c:v>15.322729000000001</c:v>
                </c:pt>
                <c:pt idx="5824">
                  <c:v>15.32273</c:v>
                </c:pt>
                <c:pt idx="5825">
                  <c:v>15.322741000000001</c:v>
                </c:pt>
                <c:pt idx="5826">
                  <c:v>15.322765</c:v>
                </c:pt>
                <c:pt idx="5827">
                  <c:v>15.322793000000001</c:v>
                </c:pt>
                <c:pt idx="5828">
                  <c:v>15.322820999999999</c:v>
                </c:pt>
                <c:pt idx="5829">
                  <c:v>15.322846999999999</c:v>
                </c:pt>
                <c:pt idx="5830">
                  <c:v>15.322875</c:v>
                </c:pt>
                <c:pt idx="5831">
                  <c:v>15.32291</c:v>
                </c:pt>
                <c:pt idx="5832">
                  <c:v>15.322946999999999</c:v>
                </c:pt>
                <c:pt idx="5833">
                  <c:v>15.322994</c:v>
                </c:pt>
                <c:pt idx="5834">
                  <c:v>15.323051</c:v>
                </c:pt>
                <c:pt idx="5835">
                  <c:v>15.323112999999999</c:v>
                </c:pt>
                <c:pt idx="5836">
                  <c:v>15.323181999999999</c:v>
                </c:pt>
                <c:pt idx="5837">
                  <c:v>15.323256000000001</c:v>
                </c:pt>
                <c:pt idx="5838">
                  <c:v>15.323328</c:v>
                </c:pt>
                <c:pt idx="5839">
                  <c:v>15.323404999999999</c:v>
                </c:pt>
                <c:pt idx="5840">
                  <c:v>15.323485</c:v>
                </c:pt>
                <c:pt idx="5841">
                  <c:v>15.323560000000001</c:v>
                </c:pt>
                <c:pt idx="5842">
                  <c:v>15.323626000000001</c:v>
                </c:pt>
                <c:pt idx="5843">
                  <c:v>15.323688000000001</c:v>
                </c:pt>
                <c:pt idx="5844">
                  <c:v>15.323748999999999</c:v>
                </c:pt>
                <c:pt idx="5845">
                  <c:v>15.323804000000001</c:v>
                </c:pt>
                <c:pt idx="5846">
                  <c:v>15.323855</c:v>
                </c:pt>
                <c:pt idx="5847">
                  <c:v>15.323893999999999</c:v>
                </c:pt>
                <c:pt idx="5848">
                  <c:v>15.323930000000001</c:v>
                </c:pt>
                <c:pt idx="5849">
                  <c:v>15.323964999999999</c:v>
                </c:pt>
                <c:pt idx="5850">
                  <c:v>15.323995</c:v>
                </c:pt>
                <c:pt idx="5851">
                  <c:v>15.324024</c:v>
                </c:pt>
                <c:pt idx="5852">
                  <c:v>15.324057</c:v>
                </c:pt>
                <c:pt idx="5853">
                  <c:v>15.324076</c:v>
                </c:pt>
                <c:pt idx="5854">
                  <c:v>15.324095</c:v>
                </c:pt>
                <c:pt idx="5855">
                  <c:v>15.324109</c:v>
                </c:pt>
                <c:pt idx="5856">
                  <c:v>15.324113000000001</c:v>
                </c:pt>
                <c:pt idx="5857">
                  <c:v>15.324114</c:v>
                </c:pt>
                <c:pt idx="5858">
                  <c:v>15.324120000000001</c:v>
                </c:pt>
                <c:pt idx="5859">
                  <c:v>15.324123</c:v>
                </c:pt>
                <c:pt idx="5860">
                  <c:v>15.324126</c:v>
                </c:pt>
                <c:pt idx="5861">
                  <c:v>15.324135</c:v>
                </c:pt>
                <c:pt idx="5862">
                  <c:v>15.324149</c:v>
                </c:pt>
                <c:pt idx="5863">
                  <c:v>15.324175</c:v>
                </c:pt>
                <c:pt idx="5864">
                  <c:v>15.324211999999999</c:v>
                </c:pt>
                <c:pt idx="5865">
                  <c:v>15.324249</c:v>
                </c:pt>
                <c:pt idx="5866">
                  <c:v>15.324291000000001</c:v>
                </c:pt>
                <c:pt idx="5867">
                  <c:v>15.324343000000001</c:v>
                </c:pt>
                <c:pt idx="5868">
                  <c:v>15.324396999999999</c:v>
                </c:pt>
                <c:pt idx="5869">
                  <c:v>15.324460999999999</c:v>
                </c:pt>
                <c:pt idx="5870">
                  <c:v>15.324533000000001</c:v>
                </c:pt>
                <c:pt idx="5871">
                  <c:v>15.324605999999999</c:v>
                </c:pt>
                <c:pt idx="5872">
                  <c:v>15.324686</c:v>
                </c:pt>
                <c:pt idx="5873">
                  <c:v>15.324774</c:v>
                </c:pt>
                <c:pt idx="5874">
                  <c:v>15.324859999999999</c:v>
                </c:pt>
                <c:pt idx="5875">
                  <c:v>15.324947999999999</c:v>
                </c:pt>
                <c:pt idx="5876">
                  <c:v>15.325044</c:v>
                </c:pt>
                <c:pt idx="5877">
                  <c:v>15.325137</c:v>
                </c:pt>
                <c:pt idx="5878">
                  <c:v>15.325229</c:v>
                </c:pt>
                <c:pt idx="5879">
                  <c:v>15.325321000000001</c:v>
                </c:pt>
                <c:pt idx="5880">
                  <c:v>15.32541</c:v>
                </c:pt>
                <c:pt idx="5881">
                  <c:v>15.325499000000001</c:v>
                </c:pt>
                <c:pt idx="5882">
                  <c:v>15.325594000000001</c:v>
                </c:pt>
                <c:pt idx="5883">
                  <c:v>15.325683</c:v>
                </c:pt>
                <c:pt idx="5884">
                  <c:v>15.325765000000001</c:v>
                </c:pt>
                <c:pt idx="5885">
                  <c:v>15.325843000000001</c:v>
                </c:pt>
                <c:pt idx="5886">
                  <c:v>15.325919000000001</c:v>
                </c:pt>
                <c:pt idx="5887">
                  <c:v>15.325995000000001</c:v>
                </c:pt>
                <c:pt idx="5888">
                  <c:v>15.326071000000001</c:v>
                </c:pt>
                <c:pt idx="5889">
                  <c:v>15.326139</c:v>
                </c:pt>
                <c:pt idx="5890">
                  <c:v>15.326204000000001</c:v>
                </c:pt>
                <c:pt idx="5891">
                  <c:v>15.326271</c:v>
                </c:pt>
                <c:pt idx="5892">
                  <c:v>15.326333</c:v>
                </c:pt>
                <c:pt idx="5893">
                  <c:v>15.326392</c:v>
                </c:pt>
                <c:pt idx="5894">
                  <c:v>15.326449999999999</c:v>
                </c:pt>
                <c:pt idx="5895">
                  <c:v>15.326503000000001</c:v>
                </c:pt>
                <c:pt idx="5896">
                  <c:v>15.326548000000001</c:v>
                </c:pt>
                <c:pt idx="5897">
                  <c:v>15.326591000000001</c:v>
                </c:pt>
                <c:pt idx="5898">
                  <c:v>15.326627</c:v>
                </c:pt>
                <c:pt idx="5899">
                  <c:v>15.326661</c:v>
                </c:pt>
                <c:pt idx="5900">
                  <c:v>15.326701</c:v>
                </c:pt>
                <c:pt idx="5901">
                  <c:v>15.326739999999999</c:v>
                </c:pt>
                <c:pt idx="5902">
                  <c:v>15.326776000000001</c:v>
                </c:pt>
                <c:pt idx="5903">
                  <c:v>15.326810999999999</c:v>
                </c:pt>
                <c:pt idx="5904">
                  <c:v>15.326843999999999</c:v>
                </c:pt>
                <c:pt idx="5905">
                  <c:v>15.326879999999999</c:v>
                </c:pt>
                <c:pt idx="5906">
                  <c:v>15.326919</c:v>
                </c:pt>
                <c:pt idx="5907">
                  <c:v>15.326950999999999</c:v>
                </c:pt>
                <c:pt idx="5908">
                  <c:v>15.326981999999999</c:v>
                </c:pt>
                <c:pt idx="5909">
                  <c:v>15.327013000000001</c:v>
                </c:pt>
                <c:pt idx="5910">
                  <c:v>15.327044000000001</c:v>
                </c:pt>
                <c:pt idx="5911">
                  <c:v>15.327074</c:v>
                </c:pt>
                <c:pt idx="5912">
                  <c:v>15.327105</c:v>
                </c:pt>
                <c:pt idx="5913">
                  <c:v>15.32713</c:v>
                </c:pt>
                <c:pt idx="5914">
                  <c:v>15.327154999999999</c:v>
                </c:pt>
                <c:pt idx="5915">
                  <c:v>15.327177000000001</c:v>
                </c:pt>
                <c:pt idx="5916">
                  <c:v>15.327192</c:v>
                </c:pt>
                <c:pt idx="5917">
                  <c:v>15.327203000000001</c:v>
                </c:pt>
                <c:pt idx="5918">
                  <c:v>15.327215000000001</c:v>
                </c:pt>
                <c:pt idx="5919">
                  <c:v>15.327225</c:v>
                </c:pt>
                <c:pt idx="5920">
                  <c:v>15.327233</c:v>
                </c:pt>
                <c:pt idx="5921">
                  <c:v>15.327242</c:v>
                </c:pt>
                <c:pt idx="5922">
                  <c:v>15.327253000000001</c:v>
                </c:pt>
                <c:pt idx="5923">
                  <c:v>15.327275</c:v>
                </c:pt>
                <c:pt idx="5924">
                  <c:v>15.327302</c:v>
                </c:pt>
                <c:pt idx="5925">
                  <c:v>15.327332999999999</c:v>
                </c:pt>
                <c:pt idx="5926">
                  <c:v>15.327374000000001</c:v>
                </c:pt>
                <c:pt idx="5927">
                  <c:v>15.327415999999999</c:v>
                </c:pt>
                <c:pt idx="5928">
                  <c:v>15.32747</c:v>
                </c:pt>
                <c:pt idx="5929">
                  <c:v>15.327536</c:v>
                </c:pt>
                <c:pt idx="5930">
                  <c:v>15.327605999999999</c:v>
                </c:pt>
                <c:pt idx="5931">
                  <c:v>15.327688999999999</c:v>
                </c:pt>
                <c:pt idx="5932">
                  <c:v>15.327776</c:v>
                </c:pt>
                <c:pt idx="5933">
                  <c:v>15.327871999999999</c:v>
                </c:pt>
                <c:pt idx="5934">
                  <c:v>15.327972000000001</c:v>
                </c:pt>
                <c:pt idx="5935">
                  <c:v>15.328072000000001</c:v>
                </c:pt>
                <c:pt idx="5936">
                  <c:v>15.328179</c:v>
                </c:pt>
                <c:pt idx="5937">
                  <c:v>15.328287</c:v>
                </c:pt>
                <c:pt idx="5938">
                  <c:v>15.328386999999999</c:v>
                </c:pt>
                <c:pt idx="5939">
                  <c:v>15.328485000000001</c:v>
                </c:pt>
                <c:pt idx="5940">
                  <c:v>15.328575000000001</c:v>
                </c:pt>
                <c:pt idx="5941">
                  <c:v>15.328663000000001</c:v>
                </c:pt>
                <c:pt idx="5942">
                  <c:v>15.328747999999999</c:v>
                </c:pt>
                <c:pt idx="5943">
                  <c:v>15.328834000000001</c:v>
                </c:pt>
                <c:pt idx="5944">
                  <c:v>15.328913999999999</c:v>
                </c:pt>
                <c:pt idx="5945">
                  <c:v>15.328986</c:v>
                </c:pt>
                <c:pt idx="5946">
                  <c:v>15.329057000000001</c:v>
                </c:pt>
                <c:pt idx="5947">
                  <c:v>15.329122999999999</c:v>
                </c:pt>
                <c:pt idx="5948">
                  <c:v>15.329189</c:v>
                </c:pt>
                <c:pt idx="5949">
                  <c:v>15.329253</c:v>
                </c:pt>
                <c:pt idx="5950">
                  <c:v>15.329312</c:v>
                </c:pt>
                <c:pt idx="5951">
                  <c:v>15.329376</c:v>
                </c:pt>
                <c:pt idx="5952">
                  <c:v>15.329440999999999</c:v>
                </c:pt>
                <c:pt idx="5953">
                  <c:v>15.329504</c:v>
                </c:pt>
                <c:pt idx="5954">
                  <c:v>15.329573</c:v>
                </c:pt>
                <c:pt idx="5955">
                  <c:v>15.329648000000001</c:v>
                </c:pt>
                <c:pt idx="5956">
                  <c:v>15.329719000000001</c:v>
                </c:pt>
                <c:pt idx="5957">
                  <c:v>15.329788000000001</c:v>
                </c:pt>
                <c:pt idx="5958">
                  <c:v>15.329853999999999</c:v>
                </c:pt>
                <c:pt idx="5959">
                  <c:v>15.329912</c:v>
                </c:pt>
                <c:pt idx="5960">
                  <c:v>15.329965</c:v>
                </c:pt>
                <c:pt idx="5961">
                  <c:v>15.330017</c:v>
                </c:pt>
                <c:pt idx="5962">
                  <c:v>15.330057</c:v>
                </c:pt>
                <c:pt idx="5963">
                  <c:v>15.330090999999999</c:v>
                </c:pt>
                <c:pt idx="5964">
                  <c:v>15.330117</c:v>
                </c:pt>
                <c:pt idx="5965">
                  <c:v>15.33014</c:v>
                </c:pt>
                <c:pt idx="5966">
                  <c:v>15.330161</c:v>
                </c:pt>
                <c:pt idx="5967">
                  <c:v>15.330181</c:v>
                </c:pt>
                <c:pt idx="5968">
                  <c:v>15.33019</c:v>
                </c:pt>
                <c:pt idx="5969">
                  <c:v>15.330194000000001</c:v>
                </c:pt>
                <c:pt idx="5970">
                  <c:v>15.330197</c:v>
                </c:pt>
                <c:pt idx="5971">
                  <c:v>15.330193</c:v>
                </c:pt>
                <c:pt idx="5972">
                  <c:v>15.330185</c:v>
                </c:pt>
                <c:pt idx="5973">
                  <c:v>15.330178</c:v>
                </c:pt>
                <c:pt idx="5974">
                  <c:v>15.330164</c:v>
                </c:pt>
                <c:pt idx="5975">
                  <c:v>15.330152</c:v>
                </c:pt>
                <c:pt idx="5976">
                  <c:v>15.330144000000001</c:v>
                </c:pt>
                <c:pt idx="5977">
                  <c:v>15.330137000000001</c:v>
                </c:pt>
                <c:pt idx="5978">
                  <c:v>15.330133999999999</c:v>
                </c:pt>
                <c:pt idx="5979">
                  <c:v>15.330142</c:v>
                </c:pt>
                <c:pt idx="5980">
                  <c:v>15.330149</c:v>
                </c:pt>
                <c:pt idx="5981">
                  <c:v>15.330156000000001</c:v>
                </c:pt>
                <c:pt idx="5982">
                  <c:v>15.330166</c:v>
                </c:pt>
                <c:pt idx="5983">
                  <c:v>15.330175000000001</c:v>
                </c:pt>
                <c:pt idx="5984">
                  <c:v>15.33019</c:v>
                </c:pt>
                <c:pt idx="5985">
                  <c:v>15.330209</c:v>
                </c:pt>
                <c:pt idx="5986">
                  <c:v>15.330225</c:v>
                </c:pt>
                <c:pt idx="5987">
                  <c:v>15.330238</c:v>
                </c:pt>
                <c:pt idx="5988">
                  <c:v>15.330259</c:v>
                </c:pt>
                <c:pt idx="5989">
                  <c:v>15.330280999999999</c:v>
                </c:pt>
                <c:pt idx="5990">
                  <c:v>15.330309</c:v>
                </c:pt>
                <c:pt idx="5991">
                  <c:v>15.330339</c:v>
                </c:pt>
                <c:pt idx="5992">
                  <c:v>15.33037</c:v>
                </c:pt>
                <c:pt idx="5993">
                  <c:v>15.330401</c:v>
                </c:pt>
                <c:pt idx="5994">
                  <c:v>15.330439999999999</c:v>
                </c:pt>
                <c:pt idx="5995">
                  <c:v>15.33048</c:v>
                </c:pt>
                <c:pt idx="5996">
                  <c:v>15.330527</c:v>
                </c:pt>
                <c:pt idx="5997">
                  <c:v>15.330584999999999</c:v>
                </c:pt>
                <c:pt idx="5998">
                  <c:v>15.330648</c:v>
                </c:pt>
                <c:pt idx="5999">
                  <c:v>15.330715</c:v>
                </c:pt>
                <c:pt idx="6000">
                  <c:v>15.330785000000001</c:v>
                </c:pt>
                <c:pt idx="6001">
                  <c:v>15.330852</c:v>
                </c:pt>
                <c:pt idx="6002">
                  <c:v>15.330918</c:v>
                </c:pt>
                <c:pt idx="6003">
                  <c:v>15.330985</c:v>
                </c:pt>
                <c:pt idx="6004">
                  <c:v>15.331044</c:v>
                </c:pt>
                <c:pt idx="6005">
                  <c:v>15.331094999999999</c:v>
                </c:pt>
                <c:pt idx="6006">
                  <c:v>15.331143000000001</c:v>
                </c:pt>
                <c:pt idx="6007">
                  <c:v>15.331189999999999</c:v>
                </c:pt>
                <c:pt idx="6008">
                  <c:v>15.331241</c:v>
                </c:pt>
                <c:pt idx="6009">
                  <c:v>15.331291</c:v>
                </c:pt>
                <c:pt idx="6010">
                  <c:v>15.331352000000001</c:v>
                </c:pt>
                <c:pt idx="6011">
                  <c:v>15.331417</c:v>
                </c:pt>
                <c:pt idx="6012">
                  <c:v>15.331472</c:v>
                </c:pt>
                <c:pt idx="6013">
                  <c:v>15.331531999999999</c:v>
                </c:pt>
                <c:pt idx="6014">
                  <c:v>15.331597</c:v>
                </c:pt>
                <c:pt idx="6015">
                  <c:v>15.331671</c:v>
                </c:pt>
                <c:pt idx="6016">
                  <c:v>15.331745</c:v>
                </c:pt>
                <c:pt idx="6017">
                  <c:v>15.331829000000001</c:v>
                </c:pt>
                <c:pt idx="6018">
                  <c:v>15.331924000000001</c:v>
                </c:pt>
                <c:pt idx="6019">
                  <c:v>15.332031000000001</c:v>
                </c:pt>
                <c:pt idx="6020">
                  <c:v>15.332155999999999</c:v>
                </c:pt>
                <c:pt idx="6021">
                  <c:v>15.332295</c:v>
                </c:pt>
                <c:pt idx="6022">
                  <c:v>15.332445999999999</c:v>
                </c:pt>
                <c:pt idx="6023">
                  <c:v>15.332604999999999</c:v>
                </c:pt>
                <c:pt idx="6024">
                  <c:v>15.332768</c:v>
                </c:pt>
                <c:pt idx="6025">
                  <c:v>15.332935000000001</c:v>
                </c:pt>
                <c:pt idx="6026">
                  <c:v>15.333088</c:v>
                </c:pt>
                <c:pt idx="6027">
                  <c:v>15.333233</c:v>
                </c:pt>
                <c:pt idx="6028">
                  <c:v>15.333386000000001</c:v>
                </c:pt>
                <c:pt idx="6029">
                  <c:v>15.333527999999999</c:v>
                </c:pt>
                <c:pt idx="6030">
                  <c:v>15.33366</c:v>
                </c:pt>
                <c:pt idx="6031">
                  <c:v>15.333777</c:v>
                </c:pt>
                <c:pt idx="6032">
                  <c:v>15.333893</c:v>
                </c:pt>
                <c:pt idx="6033">
                  <c:v>15.334004</c:v>
                </c:pt>
                <c:pt idx="6034">
                  <c:v>15.334106999999999</c:v>
                </c:pt>
                <c:pt idx="6035">
                  <c:v>15.334206999999999</c:v>
                </c:pt>
                <c:pt idx="6036">
                  <c:v>15.334301</c:v>
                </c:pt>
                <c:pt idx="6037">
                  <c:v>15.334386</c:v>
                </c:pt>
                <c:pt idx="6038">
                  <c:v>15.334467</c:v>
                </c:pt>
                <c:pt idx="6039">
                  <c:v>15.334540000000001</c:v>
                </c:pt>
                <c:pt idx="6040">
                  <c:v>15.334605</c:v>
                </c:pt>
                <c:pt idx="6041">
                  <c:v>15.334668000000001</c:v>
                </c:pt>
                <c:pt idx="6042">
                  <c:v>15.334733999999999</c:v>
                </c:pt>
                <c:pt idx="6043">
                  <c:v>15.334794</c:v>
                </c:pt>
                <c:pt idx="6044">
                  <c:v>15.334847999999999</c:v>
                </c:pt>
                <c:pt idx="6045">
                  <c:v>15.334899</c:v>
                </c:pt>
                <c:pt idx="6046">
                  <c:v>15.334946</c:v>
                </c:pt>
                <c:pt idx="6047">
                  <c:v>15.334993000000001</c:v>
                </c:pt>
                <c:pt idx="6048">
                  <c:v>15.335039999999999</c:v>
                </c:pt>
                <c:pt idx="6049">
                  <c:v>15.335076000000001</c:v>
                </c:pt>
                <c:pt idx="6050">
                  <c:v>15.335108999999999</c:v>
                </c:pt>
                <c:pt idx="6051">
                  <c:v>15.335137</c:v>
                </c:pt>
                <c:pt idx="6052">
                  <c:v>15.335162</c:v>
                </c:pt>
                <c:pt idx="6053">
                  <c:v>15.335191999999999</c:v>
                </c:pt>
                <c:pt idx="6054">
                  <c:v>15.335224999999999</c:v>
                </c:pt>
                <c:pt idx="6055">
                  <c:v>15.335259000000001</c:v>
                </c:pt>
                <c:pt idx="6056">
                  <c:v>15.335298999999999</c:v>
                </c:pt>
                <c:pt idx="6057">
                  <c:v>15.33534</c:v>
                </c:pt>
                <c:pt idx="6058">
                  <c:v>15.335376</c:v>
                </c:pt>
                <c:pt idx="6059">
                  <c:v>15.335412</c:v>
                </c:pt>
                <c:pt idx="6060">
                  <c:v>15.335457</c:v>
                </c:pt>
                <c:pt idx="6061">
                  <c:v>15.335504999999999</c:v>
                </c:pt>
                <c:pt idx="6062">
                  <c:v>15.335558000000001</c:v>
                </c:pt>
                <c:pt idx="6063">
                  <c:v>15.335613</c:v>
                </c:pt>
                <c:pt idx="6064">
                  <c:v>15.335671</c:v>
                </c:pt>
                <c:pt idx="6065">
                  <c:v>15.335739</c:v>
                </c:pt>
                <c:pt idx="6066">
                  <c:v>15.335813999999999</c:v>
                </c:pt>
                <c:pt idx="6067">
                  <c:v>15.335884999999999</c:v>
                </c:pt>
                <c:pt idx="6068">
                  <c:v>15.335955999999999</c:v>
                </c:pt>
                <c:pt idx="6069">
                  <c:v>15.33602</c:v>
                </c:pt>
                <c:pt idx="6070">
                  <c:v>15.336078000000001</c:v>
                </c:pt>
                <c:pt idx="6071">
                  <c:v>15.336129</c:v>
                </c:pt>
                <c:pt idx="6072">
                  <c:v>15.336175000000001</c:v>
                </c:pt>
                <c:pt idx="6073">
                  <c:v>15.336211</c:v>
                </c:pt>
                <c:pt idx="6074">
                  <c:v>15.336251000000001</c:v>
                </c:pt>
                <c:pt idx="6075">
                  <c:v>15.336289000000001</c:v>
                </c:pt>
                <c:pt idx="6076">
                  <c:v>15.336319</c:v>
                </c:pt>
                <c:pt idx="6077">
                  <c:v>15.336346000000001</c:v>
                </c:pt>
                <c:pt idx="6078">
                  <c:v>15.336372000000001</c:v>
                </c:pt>
                <c:pt idx="6079">
                  <c:v>15.336392999999999</c:v>
                </c:pt>
                <c:pt idx="6080">
                  <c:v>15.336409</c:v>
                </c:pt>
                <c:pt idx="6081">
                  <c:v>15.336422000000001</c:v>
                </c:pt>
                <c:pt idx="6082">
                  <c:v>15.336427</c:v>
                </c:pt>
                <c:pt idx="6083">
                  <c:v>15.336435</c:v>
                </c:pt>
                <c:pt idx="6084">
                  <c:v>15.336452</c:v>
                </c:pt>
                <c:pt idx="6085">
                  <c:v>15.336471</c:v>
                </c:pt>
                <c:pt idx="6086">
                  <c:v>15.336493000000001</c:v>
                </c:pt>
                <c:pt idx="6087">
                  <c:v>15.33652</c:v>
                </c:pt>
                <c:pt idx="6088">
                  <c:v>15.336550000000001</c:v>
                </c:pt>
                <c:pt idx="6089">
                  <c:v>15.336588000000001</c:v>
                </c:pt>
                <c:pt idx="6090">
                  <c:v>15.336629</c:v>
                </c:pt>
                <c:pt idx="6091">
                  <c:v>15.33667</c:v>
                </c:pt>
                <c:pt idx="6092">
                  <c:v>15.336714000000001</c:v>
                </c:pt>
                <c:pt idx="6093">
                  <c:v>15.336764000000001</c:v>
                </c:pt>
                <c:pt idx="6094">
                  <c:v>15.336814</c:v>
                </c:pt>
                <c:pt idx="6095">
                  <c:v>15.336873000000001</c:v>
                </c:pt>
                <c:pt idx="6096">
                  <c:v>15.33694</c:v>
                </c:pt>
                <c:pt idx="6097">
                  <c:v>15.337008000000001</c:v>
                </c:pt>
                <c:pt idx="6098">
                  <c:v>15.33708</c:v>
                </c:pt>
                <c:pt idx="6099">
                  <c:v>15.337153000000001</c:v>
                </c:pt>
                <c:pt idx="6100">
                  <c:v>15.337216</c:v>
                </c:pt>
                <c:pt idx="6101">
                  <c:v>15.337277</c:v>
                </c:pt>
                <c:pt idx="6102">
                  <c:v>15.337338000000001</c:v>
                </c:pt>
                <c:pt idx="6103">
                  <c:v>15.337402000000001</c:v>
                </c:pt>
                <c:pt idx="6104">
                  <c:v>15.337467999999999</c:v>
                </c:pt>
                <c:pt idx="6105">
                  <c:v>15.337535000000001</c:v>
                </c:pt>
                <c:pt idx="6106">
                  <c:v>15.337605999999999</c:v>
                </c:pt>
                <c:pt idx="6107">
                  <c:v>15.337687000000001</c:v>
                </c:pt>
                <c:pt idx="6108">
                  <c:v>15.337771</c:v>
                </c:pt>
                <c:pt idx="6109">
                  <c:v>15.337857</c:v>
                </c:pt>
                <c:pt idx="6110">
                  <c:v>15.337942999999999</c:v>
                </c:pt>
                <c:pt idx="6111">
                  <c:v>15.338025999999999</c:v>
                </c:pt>
                <c:pt idx="6112">
                  <c:v>15.338107000000001</c:v>
                </c:pt>
                <c:pt idx="6113">
                  <c:v>15.338189</c:v>
                </c:pt>
                <c:pt idx="6114">
                  <c:v>15.338274999999999</c:v>
                </c:pt>
                <c:pt idx="6115">
                  <c:v>15.338364</c:v>
                </c:pt>
                <c:pt idx="6116">
                  <c:v>15.338456000000001</c:v>
                </c:pt>
                <c:pt idx="6117">
                  <c:v>15.338552999999999</c:v>
                </c:pt>
                <c:pt idx="6118">
                  <c:v>15.338651</c:v>
                </c:pt>
                <c:pt idx="6119">
                  <c:v>15.338744999999999</c:v>
                </c:pt>
                <c:pt idx="6120">
                  <c:v>15.338843000000001</c:v>
                </c:pt>
                <c:pt idx="6121">
                  <c:v>15.338941</c:v>
                </c:pt>
                <c:pt idx="6122">
                  <c:v>15.339036999999999</c:v>
                </c:pt>
                <c:pt idx="6123">
                  <c:v>15.339124</c:v>
                </c:pt>
                <c:pt idx="6124">
                  <c:v>15.339205</c:v>
                </c:pt>
                <c:pt idx="6125">
                  <c:v>15.33928</c:v>
                </c:pt>
                <c:pt idx="6126">
                  <c:v>15.339347</c:v>
                </c:pt>
                <c:pt idx="6127">
                  <c:v>15.339409</c:v>
                </c:pt>
                <c:pt idx="6128">
                  <c:v>15.339463</c:v>
                </c:pt>
                <c:pt idx="6129">
                  <c:v>15.339515</c:v>
                </c:pt>
                <c:pt idx="6130">
                  <c:v>15.339563999999999</c:v>
                </c:pt>
                <c:pt idx="6131">
                  <c:v>15.339608</c:v>
                </c:pt>
                <c:pt idx="6132">
                  <c:v>15.339644</c:v>
                </c:pt>
                <c:pt idx="6133">
                  <c:v>15.339677</c:v>
                </c:pt>
                <c:pt idx="6134">
                  <c:v>15.339701</c:v>
                </c:pt>
                <c:pt idx="6135">
                  <c:v>15.339718</c:v>
                </c:pt>
                <c:pt idx="6136">
                  <c:v>15.339725</c:v>
                </c:pt>
                <c:pt idx="6137">
                  <c:v>15.339722999999999</c:v>
                </c:pt>
                <c:pt idx="6138">
                  <c:v>15.33972</c:v>
                </c:pt>
                <c:pt idx="6139">
                  <c:v>15.339726000000001</c:v>
                </c:pt>
                <c:pt idx="6140">
                  <c:v>15.339740000000001</c:v>
                </c:pt>
                <c:pt idx="6141">
                  <c:v>15.339764000000001</c:v>
                </c:pt>
                <c:pt idx="6142">
                  <c:v>15.339807</c:v>
                </c:pt>
                <c:pt idx="6143">
                  <c:v>15.339855</c:v>
                </c:pt>
                <c:pt idx="6144">
                  <c:v>15.339911000000001</c:v>
                </c:pt>
                <c:pt idx="6145">
                  <c:v>15.339962999999999</c:v>
                </c:pt>
                <c:pt idx="6146">
                  <c:v>15.340002999999999</c:v>
                </c:pt>
                <c:pt idx="6147">
                  <c:v>15.340033999999999</c:v>
                </c:pt>
                <c:pt idx="6148">
                  <c:v>15.340062</c:v>
                </c:pt>
                <c:pt idx="6149">
                  <c:v>15.340083</c:v>
                </c:pt>
                <c:pt idx="6150">
                  <c:v>15.340102</c:v>
                </c:pt>
                <c:pt idx="6151">
                  <c:v>15.340125</c:v>
                </c:pt>
                <c:pt idx="6152">
                  <c:v>15.340142999999999</c:v>
                </c:pt>
                <c:pt idx="6153">
                  <c:v>15.340177000000001</c:v>
                </c:pt>
                <c:pt idx="6154">
                  <c:v>15.340214</c:v>
                </c:pt>
                <c:pt idx="6155">
                  <c:v>15.340241000000001</c:v>
                </c:pt>
                <c:pt idx="6156">
                  <c:v>15.340268999999999</c:v>
                </c:pt>
                <c:pt idx="6157">
                  <c:v>15.340275</c:v>
                </c:pt>
                <c:pt idx="6158">
                  <c:v>15.340234000000001</c:v>
                </c:pt>
                <c:pt idx="6159">
                  <c:v>15.340173</c:v>
                </c:pt>
                <c:pt idx="6160">
                  <c:v>15.340083</c:v>
                </c:pt>
                <c:pt idx="6161">
                  <c:v>15.339962</c:v>
                </c:pt>
                <c:pt idx="6162">
                  <c:v>15.339836</c:v>
                </c:pt>
                <c:pt idx="6163">
                  <c:v>15.33972</c:v>
                </c:pt>
                <c:pt idx="6164">
                  <c:v>15.339589999999999</c:v>
                </c:pt>
                <c:pt idx="6165">
                  <c:v>15.339452</c:v>
                </c:pt>
                <c:pt idx="6166">
                  <c:v>15.339316999999999</c:v>
                </c:pt>
                <c:pt idx="6167">
                  <c:v>15.339168000000001</c:v>
                </c:pt>
                <c:pt idx="6168">
                  <c:v>15.339031</c:v>
                </c:pt>
                <c:pt idx="6169">
                  <c:v>15.338889</c:v>
                </c:pt>
                <c:pt idx="6170">
                  <c:v>15.338723999999999</c:v>
                </c:pt>
                <c:pt idx="6171">
                  <c:v>15.338554999999999</c:v>
                </c:pt>
                <c:pt idx="6172">
                  <c:v>15.33839</c:v>
                </c:pt>
                <c:pt idx="6173">
                  <c:v>15.338232</c:v>
                </c:pt>
                <c:pt idx="6174">
                  <c:v>15.338112000000001</c:v>
                </c:pt>
                <c:pt idx="6175">
                  <c:v>15.338016</c:v>
                </c:pt>
                <c:pt idx="6176">
                  <c:v>15.337935999999999</c:v>
                </c:pt>
                <c:pt idx="6177">
                  <c:v>15.337888</c:v>
                </c:pt>
                <c:pt idx="6178">
                  <c:v>15.337866999999999</c:v>
                </c:pt>
                <c:pt idx="6179">
                  <c:v>15.337840999999999</c:v>
                </c:pt>
                <c:pt idx="6180">
                  <c:v>15.337833</c:v>
                </c:pt>
                <c:pt idx="6181">
                  <c:v>15.337857</c:v>
                </c:pt>
                <c:pt idx="6182">
                  <c:v>15.337882</c:v>
                </c:pt>
                <c:pt idx="6183">
                  <c:v>15.337911</c:v>
                </c:pt>
                <c:pt idx="6184">
                  <c:v>15.337944999999999</c:v>
                </c:pt>
                <c:pt idx="6185">
                  <c:v>15.33797</c:v>
                </c:pt>
                <c:pt idx="6186">
                  <c:v>15.338018999999999</c:v>
                </c:pt>
                <c:pt idx="6187">
                  <c:v>15.338084</c:v>
                </c:pt>
                <c:pt idx="6188">
                  <c:v>15.338139999999999</c:v>
                </c:pt>
                <c:pt idx="6189">
                  <c:v>15.338208</c:v>
                </c:pt>
                <c:pt idx="6190">
                  <c:v>15.338274</c:v>
                </c:pt>
                <c:pt idx="6191">
                  <c:v>15.338338</c:v>
                </c:pt>
                <c:pt idx="6192">
                  <c:v>15.338412</c:v>
                </c:pt>
                <c:pt idx="6193">
                  <c:v>15.338490999999999</c:v>
                </c:pt>
                <c:pt idx="6194">
                  <c:v>15.338554</c:v>
                </c:pt>
                <c:pt idx="6195">
                  <c:v>15.338620000000001</c:v>
                </c:pt>
                <c:pt idx="6196">
                  <c:v>15.338689</c:v>
                </c:pt>
                <c:pt idx="6197">
                  <c:v>15.338739</c:v>
                </c:pt>
                <c:pt idx="6198">
                  <c:v>15.338789999999999</c:v>
                </c:pt>
                <c:pt idx="6199">
                  <c:v>15.338857000000001</c:v>
                </c:pt>
                <c:pt idx="6200">
                  <c:v>15.338915999999999</c:v>
                </c:pt>
                <c:pt idx="6201">
                  <c:v>15.338975</c:v>
                </c:pt>
                <c:pt idx="6202">
                  <c:v>15.339027</c:v>
                </c:pt>
                <c:pt idx="6203">
                  <c:v>15.339060999999999</c:v>
                </c:pt>
                <c:pt idx="6204">
                  <c:v>15.339103</c:v>
                </c:pt>
                <c:pt idx="6205">
                  <c:v>15.33915</c:v>
                </c:pt>
                <c:pt idx="6206">
                  <c:v>15.339202</c:v>
                </c:pt>
                <c:pt idx="6207">
                  <c:v>15.339248</c:v>
                </c:pt>
                <c:pt idx="6208">
                  <c:v>15.339288</c:v>
                </c:pt>
                <c:pt idx="6209">
                  <c:v>15.339328999999999</c:v>
                </c:pt>
                <c:pt idx="6210">
                  <c:v>15.339385</c:v>
                </c:pt>
                <c:pt idx="6211">
                  <c:v>15.339446000000001</c:v>
                </c:pt>
                <c:pt idx="6212">
                  <c:v>15.339506</c:v>
                </c:pt>
                <c:pt idx="6213">
                  <c:v>15.339577999999999</c:v>
                </c:pt>
                <c:pt idx="6214">
                  <c:v>15.339653999999999</c:v>
                </c:pt>
                <c:pt idx="6215">
                  <c:v>15.339727</c:v>
                </c:pt>
                <c:pt idx="6216">
                  <c:v>15.3398</c:v>
                </c:pt>
                <c:pt idx="6217">
                  <c:v>15.339880000000001</c:v>
                </c:pt>
                <c:pt idx="6218">
                  <c:v>15.33996</c:v>
                </c:pt>
                <c:pt idx="6219">
                  <c:v>15.340043</c:v>
                </c:pt>
                <c:pt idx="6220">
                  <c:v>15.340115000000001</c:v>
                </c:pt>
                <c:pt idx="6221">
                  <c:v>15.340168999999999</c:v>
                </c:pt>
                <c:pt idx="6222">
                  <c:v>15.340217000000001</c:v>
                </c:pt>
                <c:pt idx="6223">
                  <c:v>15.340267000000001</c:v>
                </c:pt>
                <c:pt idx="6224">
                  <c:v>15.34032</c:v>
                </c:pt>
                <c:pt idx="6225">
                  <c:v>15.340372</c:v>
                </c:pt>
                <c:pt idx="6226">
                  <c:v>15.340403</c:v>
                </c:pt>
                <c:pt idx="6227">
                  <c:v>15.340432</c:v>
                </c:pt>
                <c:pt idx="6228">
                  <c:v>15.340465</c:v>
                </c:pt>
                <c:pt idx="6229">
                  <c:v>15.340493</c:v>
                </c:pt>
                <c:pt idx="6230">
                  <c:v>15.340517</c:v>
                </c:pt>
                <c:pt idx="6231">
                  <c:v>15.340529999999999</c:v>
                </c:pt>
                <c:pt idx="6232">
                  <c:v>15.340547000000001</c:v>
                </c:pt>
                <c:pt idx="6233">
                  <c:v>15.340560999999999</c:v>
                </c:pt>
                <c:pt idx="6234">
                  <c:v>15.340572</c:v>
                </c:pt>
                <c:pt idx="6235">
                  <c:v>15.340591</c:v>
                </c:pt>
                <c:pt idx="6236">
                  <c:v>15.340619999999999</c:v>
                </c:pt>
                <c:pt idx="6237">
                  <c:v>15.340650999999999</c:v>
                </c:pt>
                <c:pt idx="6238">
                  <c:v>15.340688999999999</c:v>
                </c:pt>
                <c:pt idx="6239">
                  <c:v>15.340723000000001</c:v>
                </c:pt>
                <c:pt idx="6240">
                  <c:v>15.340752999999999</c:v>
                </c:pt>
                <c:pt idx="6241">
                  <c:v>15.340792</c:v>
                </c:pt>
                <c:pt idx="6242">
                  <c:v>15.340844000000001</c:v>
                </c:pt>
                <c:pt idx="6243">
                  <c:v>15.340897</c:v>
                </c:pt>
                <c:pt idx="6244">
                  <c:v>15.340944</c:v>
                </c:pt>
                <c:pt idx="6245">
                  <c:v>15.340980999999999</c:v>
                </c:pt>
                <c:pt idx="6246">
                  <c:v>15.341017000000001</c:v>
                </c:pt>
                <c:pt idx="6247">
                  <c:v>15.341063999999999</c:v>
                </c:pt>
                <c:pt idx="6248">
                  <c:v>15.341117000000001</c:v>
                </c:pt>
                <c:pt idx="6249">
                  <c:v>15.341161</c:v>
                </c:pt>
                <c:pt idx="6250">
                  <c:v>15.341208999999999</c:v>
                </c:pt>
                <c:pt idx="6251">
                  <c:v>15.341255</c:v>
                </c:pt>
                <c:pt idx="6252">
                  <c:v>15.341290000000001</c:v>
                </c:pt>
                <c:pt idx="6253">
                  <c:v>15.341336999999999</c:v>
                </c:pt>
                <c:pt idx="6254">
                  <c:v>15.341383</c:v>
                </c:pt>
                <c:pt idx="6255">
                  <c:v>15.341419999999999</c:v>
                </c:pt>
                <c:pt idx="6256">
                  <c:v>15.341464999999999</c:v>
                </c:pt>
                <c:pt idx="6257">
                  <c:v>15.341499000000001</c:v>
                </c:pt>
                <c:pt idx="6258">
                  <c:v>15.341513000000001</c:v>
                </c:pt>
                <c:pt idx="6259">
                  <c:v>15.341529</c:v>
                </c:pt>
                <c:pt idx="6260">
                  <c:v>15.341552</c:v>
                </c:pt>
                <c:pt idx="6261">
                  <c:v>15.341575000000001</c:v>
                </c:pt>
                <c:pt idx="6262">
                  <c:v>15.341597</c:v>
                </c:pt>
                <c:pt idx="6263">
                  <c:v>15.341614</c:v>
                </c:pt>
                <c:pt idx="6264">
                  <c:v>15.341616999999999</c:v>
                </c:pt>
                <c:pt idx="6265">
                  <c:v>15.341627000000001</c:v>
                </c:pt>
                <c:pt idx="6266">
                  <c:v>15.341645</c:v>
                </c:pt>
                <c:pt idx="6267">
                  <c:v>15.341653000000001</c:v>
                </c:pt>
                <c:pt idx="6268">
                  <c:v>15.341659999999999</c:v>
                </c:pt>
                <c:pt idx="6269">
                  <c:v>15.341663</c:v>
                </c:pt>
                <c:pt idx="6270">
                  <c:v>15.341654999999999</c:v>
                </c:pt>
                <c:pt idx="6271">
                  <c:v>15.341661999999999</c:v>
                </c:pt>
                <c:pt idx="6272">
                  <c:v>15.341664</c:v>
                </c:pt>
                <c:pt idx="6273">
                  <c:v>15.341658000000001</c:v>
                </c:pt>
                <c:pt idx="6274">
                  <c:v>15.341666</c:v>
                </c:pt>
                <c:pt idx="6275">
                  <c:v>15.341677000000001</c:v>
                </c:pt>
                <c:pt idx="6276">
                  <c:v>15.341675</c:v>
                </c:pt>
                <c:pt idx="6277">
                  <c:v>15.34168</c:v>
                </c:pt>
                <c:pt idx="6278">
                  <c:v>15.341692999999999</c:v>
                </c:pt>
                <c:pt idx="6279">
                  <c:v>15.341704</c:v>
                </c:pt>
                <c:pt idx="6280">
                  <c:v>15.34172</c:v>
                </c:pt>
                <c:pt idx="6281">
                  <c:v>15.341737</c:v>
                </c:pt>
                <c:pt idx="6282">
                  <c:v>15.341742999999999</c:v>
                </c:pt>
                <c:pt idx="6283">
                  <c:v>15.341756999999999</c:v>
                </c:pt>
                <c:pt idx="6284">
                  <c:v>15.341786000000001</c:v>
                </c:pt>
                <c:pt idx="6285">
                  <c:v>15.341811999999999</c:v>
                </c:pt>
                <c:pt idx="6286">
                  <c:v>15.341837</c:v>
                </c:pt>
                <c:pt idx="6287">
                  <c:v>15.341856</c:v>
                </c:pt>
                <c:pt idx="6288">
                  <c:v>15.341869000000001</c:v>
                </c:pt>
                <c:pt idx="6289">
                  <c:v>15.341893000000001</c:v>
                </c:pt>
                <c:pt idx="6290">
                  <c:v>15.341923</c:v>
                </c:pt>
                <c:pt idx="6291">
                  <c:v>15.341944</c:v>
                </c:pt>
                <c:pt idx="6292">
                  <c:v>15.341969000000001</c:v>
                </c:pt>
                <c:pt idx="6293">
                  <c:v>15.341998999999999</c:v>
                </c:pt>
                <c:pt idx="6294">
                  <c:v>15.342026000000001</c:v>
                </c:pt>
                <c:pt idx="6295">
                  <c:v>15.342063</c:v>
                </c:pt>
                <c:pt idx="6296">
                  <c:v>15.342110999999999</c:v>
                </c:pt>
                <c:pt idx="6297">
                  <c:v>15.342158</c:v>
                </c:pt>
                <c:pt idx="6298">
                  <c:v>15.342207</c:v>
                </c:pt>
                <c:pt idx="6299">
                  <c:v>15.342259</c:v>
                </c:pt>
                <c:pt idx="6300">
                  <c:v>15.342299000000001</c:v>
                </c:pt>
                <c:pt idx="6301">
                  <c:v>15.342342</c:v>
                </c:pt>
                <c:pt idx="6302">
                  <c:v>15.3424</c:v>
                </c:pt>
                <c:pt idx="6303">
                  <c:v>15.342461</c:v>
                </c:pt>
                <c:pt idx="6304">
                  <c:v>15.342528</c:v>
                </c:pt>
                <c:pt idx="6305">
                  <c:v>15.342587999999999</c:v>
                </c:pt>
                <c:pt idx="6306">
                  <c:v>15.342646</c:v>
                </c:pt>
                <c:pt idx="6307">
                  <c:v>15.342711</c:v>
                </c:pt>
                <c:pt idx="6308">
                  <c:v>15.342782</c:v>
                </c:pt>
                <c:pt idx="6309">
                  <c:v>15.342846</c:v>
                </c:pt>
                <c:pt idx="6310">
                  <c:v>15.342908</c:v>
                </c:pt>
                <c:pt idx="6311">
                  <c:v>15.342955</c:v>
                </c:pt>
                <c:pt idx="6312">
                  <c:v>15.342999000000001</c:v>
                </c:pt>
                <c:pt idx="6313">
                  <c:v>15.343044000000001</c:v>
                </c:pt>
                <c:pt idx="6314">
                  <c:v>15.343088</c:v>
                </c:pt>
                <c:pt idx="6315">
                  <c:v>15.343123</c:v>
                </c:pt>
                <c:pt idx="6316">
                  <c:v>15.343162</c:v>
                </c:pt>
                <c:pt idx="6317">
                  <c:v>15.343196000000001</c:v>
                </c:pt>
                <c:pt idx="6318">
                  <c:v>15.343218999999999</c:v>
                </c:pt>
                <c:pt idx="6319">
                  <c:v>15.343233</c:v>
                </c:pt>
                <c:pt idx="6320">
                  <c:v>15.343242999999999</c:v>
                </c:pt>
                <c:pt idx="6321">
                  <c:v>15.343253000000001</c:v>
                </c:pt>
                <c:pt idx="6322">
                  <c:v>15.343261</c:v>
                </c:pt>
                <c:pt idx="6323">
                  <c:v>15.343259</c:v>
                </c:pt>
                <c:pt idx="6324">
                  <c:v>15.343246000000001</c:v>
                </c:pt>
                <c:pt idx="6325">
                  <c:v>15.343234000000001</c:v>
                </c:pt>
                <c:pt idx="6326">
                  <c:v>15.343218999999999</c:v>
                </c:pt>
                <c:pt idx="6327">
                  <c:v>15.343208000000001</c:v>
                </c:pt>
                <c:pt idx="6328">
                  <c:v>15.343197</c:v>
                </c:pt>
                <c:pt idx="6329">
                  <c:v>15.343173</c:v>
                </c:pt>
                <c:pt idx="6330">
                  <c:v>15.343151000000001</c:v>
                </c:pt>
                <c:pt idx="6331">
                  <c:v>15.34313</c:v>
                </c:pt>
                <c:pt idx="6332">
                  <c:v>15.343114999999999</c:v>
                </c:pt>
                <c:pt idx="6333">
                  <c:v>15.343099</c:v>
                </c:pt>
                <c:pt idx="6334">
                  <c:v>15.343082000000001</c:v>
                </c:pt>
                <c:pt idx="6335">
                  <c:v>15.343075000000001</c:v>
                </c:pt>
                <c:pt idx="6336">
                  <c:v>15.343067</c:v>
                </c:pt>
                <c:pt idx="6337">
                  <c:v>15.343057</c:v>
                </c:pt>
                <c:pt idx="6338">
                  <c:v>15.343057</c:v>
                </c:pt>
                <c:pt idx="6339">
                  <c:v>15.343064</c:v>
                </c:pt>
                <c:pt idx="6340">
                  <c:v>15.343078</c:v>
                </c:pt>
                <c:pt idx="6341">
                  <c:v>15.343090999999999</c:v>
                </c:pt>
                <c:pt idx="6342">
                  <c:v>15.343106000000001</c:v>
                </c:pt>
                <c:pt idx="6343">
                  <c:v>15.343119</c:v>
                </c:pt>
                <c:pt idx="6344">
                  <c:v>15.343139000000001</c:v>
                </c:pt>
                <c:pt idx="6345">
                  <c:v>15.343173</c:v>
                </c:pt>
                <c:pt idx="6346">
                  <c:v>15.343207</c:v>
                </c:pt>
                <c:pt idx="6347">
                  <c:v>15.343241000000001</c:v>
                </c:pt>
                <c:pt idx="6348">
                  <c:v>15.34327</c:v>
                </c:pt>
                <c:pt idx="6349">
                  <c:v>15.343298000000001</c:v>
                </c:pt>
                <c:pt idx="6350">
                  <c:v>15.343342</c:v>
                </c:pt>
                <c:pt idx="6351">
                  <c:v>15.343389</c:v>
                </c:pt>
                <c:pt idx="6352">
                  <c:v>15.343431000000001</c:v>
                </c:pt>
                <c:pt idx="6353">
                  <c:v>15.343484999999999</c:v>
                </c:pt>
                <c:pt idx="6354">
                  <c:v>15.343536</c:v>
                </c:pt>
                <c:pt idx="6355">
                  <c:v>15.343581</c:v>
                </c:pt>
                <c:pt idx="6356">
                  <c:v>15.343640000000001</c:v>
                </c:pt>
                <c:pt idx="6357">
                  <c:v>15.343700999999999</c:v>
                </c:pt>
                <c:pt idx="6358">
                  <c:v>15.343762999999999</c:v>
                </c:pt>
                <c:pt idx="6359">
                  <c:v>15.343833999999999</c:v>
                </c:pt>
                <c:pt idx="6360">
                  <c:v>15.3439</c:v>
                </c:pt>
                <c:pt idx="6361">
                  <c:v>15.343951000000001</c:v>
                </c:pt>
                <c:pt idx="6362">
                  <c:v>15.344008000000001</c:v>
                </c:pt>
                <c:pt idx="6363">
                  <c:v>15.344073</c:v>
                </c:pt>
                <c:pt idx="6364">
                  <c:v>15.344136000000001</c:v>
                </c:pt>
                <c:pt idx="6365">
                  <c:v>15.344199</c:v>
                </c:pt>
                <c:pt idx="6366">
                  <c:v>15.344253999999999</c:v>
                </c:pt>
                <c:pt idx="6367">
                  <c:v>15.344296999999999</c:v>
                </c:pt>
                <c:pt idx="6368">
                  <c:v>15.344346</c:v>
                </c:pt>
                <c:pt idx="6369">
                  <c:v>15.344395</c:v>
                </c:pt>
                <c:pt idx="6370">
                  <c:v>15.344426</c:v>
                </c:pt>
                <c:pt idx="6371">
                  <c:v>15.344461000000001</c:v>
                </c:pt>
                <c:pt idx="6372">
                  <c:v>15.344488</c:v>
                </c:pt>
                <c:pt idx="6373">
                  <c:v>15.344509</c:v>
                </c:pt>
                <c:pt idx="6374">
                  <c:v>15.344535</c:v>
                </c:pt>
                <c:pt idx="6375">
                  <c:v>15.344557</c:v>
                </c:pt>
                <c:pt idx="6376">
                  <c:v>15.344567</c:v>
                </c:pt>
                <c:pt idx="6377">
                  <c:v>15.344583999999999</c:v>
                </c:pt>
                <c:pt idx="6378">
                  <c:v>15.3446</c:v>
                </c:pt>
                <c:pt idx="6379">
                  <c:v>15.344602999999999</c:v>
                </c:pt>
                <c:pt idx="6380">
                  <c:v>15.344605</c:v>
                </c:pt>
                <c:pt idx="6381">
                  <c:v>15.344616</c:v>
                </c:pt>
                <c:pt idx="6382">
                  <c:v>15.344623</c:v>
                </c:pt>
                <c:pt idx="6383">
                  <c:v>15.344633</c:v>
                </c:pt>
                <c:pt idx="6384">
                  <c:v>15.344644000000001</c:v>
                </c:pt>
                <c:pt idx="6385">
                  <c:v>15.344649</c:v>
                </c:pt>
                <c:pt idx="6386">
                  <c:v>15.344669</c:v>
                </c:pt>
                <c:pt idx="6387">
                  <c:v>15.344702</c:v>
                </c:pt>
                <c:pt idx="6388">
                  <c:v>15.344728999999999</c:v>
                </c:pt>
                <c:pt idx="6389">
                  <c:v>15.344757</c:v>
                </c:pt>
                <c:pt idx="6390">
                  <c:v>15.344787</c:v>
                </c:pt>
                <c:pt idx="6391">
                  <c:v>15.344817000000001</c:v>
                </c:pt>
                <c:pt idx="6392">
                  <c:v>15.344856999999999</c:v>
                </c:pt>
                <c:pt idx="6393">
                  <c:v>15.344897</c:v>
                </c:pt>
                <c:pt idx="6394">
                  <c:v>15.344932</c:v>
                </c:pt>
                <c:pt idx="6395">
                  <c:v>15.344972</c:v>
                </c:pt>
                <c:pt idx="6396">
                  <c:v>15.345008</c:v>
                </c:pt>
                <c:pt idx="6397">
                  <c:v>15.345034</c:v>
                </c:pt>
                <c:pt idx="6398">
                  <c:v>15.345058999999999</c:v>
                </c:pt>
                <c:pt idx="6399">
                  <c:v>15.345090000000001</c:v>
                </c:pt>
                <c:pt idx="6400">
                  <c:v>15.345110999999999</c:v>
                </c:pt>
                <c:pt idx="6401">
                  <c:v>15.345133000000001</c:v>
                </c:pt>
                <c:pt idx="6402">
                  <c:v>15.345148</c:v>
                </c:pt>
                <c:pt idx="6403">
                  <c:v>15.345148999999999</c:v>
                </c:pt>
                <c:pt idx="6404">
                  <c:v>15.345155999999999</c:v>
                </c:pt>
                <c:pt idx="6405">
                  <c:v>15.345167999999999</c:v>
                </c:pt>
                <c:pt idx="6406">
                  <c:v>15.345181999999999</c:v>
                </c:pt>
                <c:pt idx="6407">
                  <c:v>15.345195</c:v>
                </c:pt>
                <c:pt idx="6408">
                  <c:v>15.345207</c:v>
                </c:pt>
                <c:pt idx="6409">
                  <c:v>15.345221</c:v>
                </c:pt>
                <c:pt idx="6410">
                  <c:v>15.345247000000001</c:v>
                </c:pt>
                <c:pt idx="6411">
                  <c:v>15.345276999999999</c:v>
                </c:pt>
                <c:pt idx="6412">
                  <c:v>15.345312</c:v>
                </c:pt>
                <c:pt idx="6413">
                  <c:v>15.345352</c:v>
                </c:pt>
                <c:pt idx="6414">
                  <c:v>15.345393</c:v>
                </c:pt>
                <c:pt idx="6415">
                  <c:v>15.345437</c:v>
                </c:pt>
                <c:pt idx="6416">
                  <c:v>15.345489000000001</c:v>
                </c:pt>
                <c:pt idx="6417">
                  <c:v>15.345546000000001</c:v>
                </c:pt>
                <c:pt idx="6418">
                  <c:v>15.345609</c:v>
                </c:pt>
                <c:pt idx="6419">
                  <c:v>15.345679000000001</c:v>
                </c:pt>
                <c:pt idx="6420">
                  <c:v>15.345751999999999</c:v>
                </c:pt>
                <c:pt idx="6421">
                  <c:v>15.345818</c:v>
                </c:pt>
                <c:pt idx="6422">
                  <c:v>15.345884</c:v>
                </c:pt>
                <c:pt idx="6423">
                  <c:v>15.345952</c:v>
                </c:pt>
                <c:pt idx="6424">
                  <c:v>15.346024999999999</c:v>
                </c:pt>
                <c:pt idx="6425">
                  <c:v>15.346098</c:v>
                </c:pt>
                <c:pt idx="6426">
                  <c:v>15.346159</c:v>
                </c:pt>
                <c:pt idx="6427">
                  <c:v>15.346220000000001</c:v>
                </c:pt>
                <c:pt idx="6428">
                  <c:v>15.346280999999999</c:v>
                </c:pt>
                <c:pt idx="6429">
                  <c:v>15.346344</c:v>
                </c:pt>
                <c:pt idx="6430">
                  <c:v>15.346408</c:v>
                </c:pt>
                <c:pt idx="6431">
                  <c:v>15.346468</c:v>
                </c:pt>
                <c:pt idx="6432">
                  <c:v>15.346531000000001</c:v>
                </c:pt>
                <c:pt idx="6433">
                  <c:v>15.3466</c:v>
                </c:pt>
                <c:pt idx="6434">
                  <c:v>15.34667</c:v>
                </c:pt>
                <c:pt idx="6435">
                  <c:v>15.34675</c:v>
                </c:pt>
                <c:pt idx="6436">
                  <c:v>15.346833</c:v>
                </c:pt>
                <c:pt idx="6437">
                  <c:v>15.346919</c:v>
                </c:pt>
                <c:pt idx="6438">
                  <c:v>15.347013</c:v>
                </c:pt>
                <c:pt idx="6439">
                  <c:v>15.347110000000001</c:v>
                </c:pt>
                <c:pt idx="6440">
                  <c:v>15.347203</c:v>
                </c:pt>
                <c:pt idx="6441">
                  <c:v>15.347308</c:v>
                </c:pt>
                <c:pt idx="6442">
                  <c:v>15.347426</c:v>
                </c:pt>
                <c:pt idx="6443">
                  <c:v>15.347554000000001</c:v>
                </c:pt>
                <c:pt idx="6444">
                  <c:v>15.347685999999999</c:v>
                </c:pt>
                <c:pt idx="6445">
                  <c:v>15.347816999999999</c:v>
                </c:pt>
                <c:pt idx="6446">
                  <c:v>15.347944999999999</c:v>
                </c:pt>
                <c:pt idx="6447">
                  <c:v>15.348081000000001</c:v>
                </c:pt>
                <c:pt idx="6448">
                  <c:v>15.348212999999999</c:v>
                </c:pt>
                <c:pt idx="6449">
                  <c:v>15.348331999999999</c:v>
                </c:pt>
                <c:pt idx="6450">
                  <c:v>15.348443</c:v>
                </c:pt>
                <c:pt idx="6451">
                  <c:v>15.348541000000001</c:v>
                </c:pt>
                <c:pt idx="6452">
                  <c:v>15.348625</c:v>
                </c:pt>
                <c:pt idx="6453">
                  <c:v>15.348706</c:v>
                </c:pt>
                <c:pt idx="6454">
                  <c:v>15.348774000000001</c:v>
                </c:pt>
                <c:pt idx="6455">
                  <c:v>15.348826000000001</c:v>
                </c:pt>
                <c:pt idx="6456">
                  <c:v>15.348877999999999</c:v>
                </c:pt>
                <c:pt idx="6457">
                  <c:v>15.348907000000001</c:v>
                </c:pt>
                <c:pt idx="6458">
                  <c:v>15.348910999999999</c:v>
                </c:pt>
                <c:pt idx="6459">
                  <c:v>15.348901</c:v>
                </c:pt>
                <c:pt idx="6460">
                  <c:v>15.348881</c:v>
                </c:pt>
                <c:pt idx="6461">
                  <c:v>15.348851</c:v>
                </c:pt>
                <c:pt idx="6462">
                  <c:v>15.348815</c:v>
                </c:pt>
                <c:pt idx="6463">
                  <c:v>15.348765</c:v>
                </c:pt>
                <c:pt idx="6464">
                  <c:v>15.348701999999999</c:v>
                </c:pt>
                <c:pt idx="6465">
                  <c:v>15.348641000000001</c:v>
                </c:pt>
                <c:pt idx="6466">
                  <c:v>15.348585</c:v>
                </c:pt>
                <c:pt idx="6467">
                  <c:v>15.348521</c:v>
                </c:pt>
                <c:pt idx="6468">
                  <c:v>15.348464999999999</c:v>
                </c:pt>
                <c:pt idx="6469">
                  <c:v>15.348409999999999</c:v>
                </c:pt>
                <c:pt idx="6470">
                  <c:v>15.348354</c:v>
                </c:pt>
                <c:pt idx="6471">
                  <c:v>15.348314999999999</c:v>
                </c:pt>
                <c:pt idx="6472">
                  <c:v>15.348279</c:v>
                </c:pt>
                <c:pt idx="6473">
                  <c:v>15.348247000000001</c:v>
                </c:pt>
                <c:pt idx="6474">
                  <c:v>15.348229</c:v>
                </c:pt>
                <c:pt idx="6475">
                  <c:v>15.348217999999999</c:v>
                </c:pt>
                <c:pt idx="6476">
                  <c:v>15.348207</c:v>
                </c:pt>
                <c:pt idx="6477">
                  <c:v>15.348207</c:v>
                </c:pt>
                <c:pt idx="6478">
                  <c:v>15.348216000000001</c:v>
                </c:pt>
                <c:pt idx="6479">
                  <c:v>15.348231</c:v>
                </c:pt>
                <c:pt idx="6480">
                  <c:v>15.348261000000001</c:v>
                </c:pt>
                <c:pt idx="6481">
                  <c:v>15.348299000000001</c:v>
                </c:pt>
                <c:pt idx="6482">
                  <c:v>15.34834</c:v>
                </c:pt>
                <c:pt idx="6483">
                  <c:v>15.348397</c:v>
                </c:pt>
                <c:pt idx="6484">
                  <c:v>15.348469</c:v>
                </c:pt>
                <c:pt idx="6485">
                  <c:v>15.348539000000001</c:v>
                </c:pt>
                <c:pt idx="6486">
                  <c:v>15.348614</c:v>
                </c:pt>
                <c:pt idx="6487">
                  <c:v>15.348682</c:v>
                </c:pt>
                <c:pt idx="6488">
                  <c:v>15.348744</c:v>
                </c:pt>
                <c:pt idx="6489">
                  <c:v>15.348808999999999</c:v>
                </c:pt>
                <c:pt idx="6490">
                  <c:v>15.348872999999999</c:v>
                </c:pt>
                <c:pt idx="6491">
                  <c:v>15.348926000000001</c:v>
                </c:pt>
                <c:pt idx="6492">
                  <c:v>15.348977</c:v>
                </c:pt>
                <c:pt idx="6493">
                  <c:v>15.349019</c:v>
                </c:pt>
                <c:pt idx="6494">
                  <c:v>15.349054000000001</c:v>
                </c:pt>
                <c:pt idx="6495">
                  <c:v>15.349088</c:v>
                </c:pt>
                <c:pt idx="6496">
                  <c:v>15.349117</c:v>
                </c:pt>
                <c:pt idx="6497">
                  <c:v>15.349137000000001</c:v>
                </c:pt>
                <c:pt idx="6498">
                  <c:v>15.349157</c:v>
                </c:pt>
                <c:pt idx="6499">
                  <c:v>15.349170000000001</c:v>
                </c:pt>
                <c:pt idx="6500">
                  <c:v>15.349171</c:v>
                </c:pt>
                <c:pt idx="6501">
                  <c:v>15.349168000000001</c:v>
                </c:pt>
                <c:pt idx="6502">
                  <c:v>15.349167</c:v>
                </c:pt>
                <c:pt idx="6503">
                  <c:v>15.349159999999999</c:v>
                </c:pt>
                <c:pt idx="6504">
                  <c:v>15.349157</c:v>
                </c:pt>
                <c:pt idx="6505">
                  <c:v>15.34915</c:v>
                </c:pt>
                <c:pt idx="6506">
                  <c:v>15.349138999999999</c:v>
                </c:pt>
                <c:pt idx="6507">
                  <c:v>15.349135</c:v>
                </c:pt>
                <c:pt idx="6508">
                  <c:v>15.349143</c:v>
                </c:pt>
                <c:pt idx="6509">
                  <c:v>15.349154</c:v>
                </c:pt>
                <c:pt idx="6510">
                  <c:v>15.349175000000001</c:v>
                </c:pt>
                <c:pt idx="6511">
                  <c:v>15.349197999999999</c:v>
                </c:pt>
                <c:pt idx="6512">
                  <c:v>15.349227000000001</c:v>
                </c:pt>
                <c:pt idx="6513">
                  <c:v>15.349262</c:v>
                </c:pt>
                <c:pt idx="6514">
                  <c:v>15.349302</c:v>
                </c:pt>
                <c:pt idx="6515">
                  <c:v>15.349342</c:v>
                </c:pt>
                <c:pt idx="6516">
                  <c:v>15.34939</c:v>
                </c:pt>
                <c:pt idx="6517">
                  <c:v>15.349443000000001</c:v>
                </c:pt>
                <c:pt idx="6518">
                  <c:v>15.349498000000001</c:v>
                </c:pt>
                <c:pt idx="6519">
                  <c:v>15.34956</c:v>
                </c:pt>
                <c:pt idx="6520">
                  <c:v>15.349625</c:v>
                </c:pt>
                <c:pt idx="6521">
                  <c:v>15.349693</c:v>
                </c:pt>
                <c:pt idx="6522">
                  <c:v>15.349767999999999</c:v>
                </c:pt>
                <c:pt idx="6523">
                  <c:v>15.34984</c:v>
                </c:pt>
                <c:pt idx="6524">
                  <c:v>15.349907999999999</c:v>
                </c:pt>
                <c:pt idx="6525">
                  <c:v>15.349973</c:v>
                </c:pt>
                <c:pt idx="6526">
                  <c:v>15.350035999999999</c:v>
                </c:pt>
                <c:pt idx="6527">
                  <c:v>15.350099</c:v>
                </c:pt>
                <c:pt idx="6528">
                  <c:v>15.350155000000001</c:v>
                </c:pt>
                <c:pt idx="6529">
                  <c:v>15.350201</c:v>
                </c:pt>
                <c:pt idx="6530">
                  <c:v>15.350241</c:v>
                </c:pt>
                <c:pt idx="6531">
                  <c:v>15.350274000000001</c:v>
                </c:pt>
                <c:pt idx="6532">
                  <c:v>15.350307000000001</c:v>
                </c:pt>
                <c:pt idx="6533">
                  <c:v>15.350332999999999</c:v>
                </c:pt>
                <c:pt idx="6534">
                  <c:v>15.350355</c:v>
                </c:pt>
                <c:pt idx="6535">
                  <c:v>15.350379</c:v>
                </c:pt>
                <c:pt idx="6536">
                  <c:v>15.3504</c:v>
                </c:pt>
                <c:pt idx="6537">
                  <c:v>15.35042</c:v>
                </c:pt>
                <c:pt idx="6538">
                  <c:v>15.350445000000001</c:v>
                </c:pt>
                <c:pt idx="6539">
                  <c:v>15.350474</c:v>
                </c:pt>
                <c:pt idx="6540">
                  <c:v>15.350505999999999</c:v>
                </c:pt>
                <c:pt idx="6541">
                  <c:v>15.350538999999999</c:v>
                </c:pt>
                <c:pt idx="6542">
                  <c:v>15.350569</c:v>
                </c:pt>
                <c:pt idx="6543">
                  <c:v>15.350595999999999</c:v>
                </c:pt>
                <c:pt idx="6544">
                  <c:v>15.350623000000001</c:v>
                </c:pt>
                <c:pt idx="6545">
                  <c:v>15.350656000000001</c:v>
                </c:pt>
                <c:pt idx="6546">
                  <c:v>15.350688</c:v>
                </c:pt>
                <c:pt idx="6547">
                  <c:v>15.350720000000001</c:v>
                </c:pt>
                <c:pt idx="6548">
                  <c:v>15.350747</c:v>
                </c:pt>
                <c:pt idx="6549">
                  <c:v>15.350768</c:v>
                </c:pt>
                <c:pt idx="6550">
                  <c:v>15.350796000000001</c:v>
                </c:pt>
                <c:pt idx="6551">
                  <c:v>15.350820000000001</c:v>
                </c:pt>
                <c:pt idx="6552">
                  <c:v>15.35084</c:v>
                </c:pt>
                <c:pt idx="6553">
                  <c:v>15.350861999999999</c:v>
                </c:pt>
                <c:pt idx="6554">
                  <c:v>15.350875</c:v>
                </c:pt>
                <c:pt idx="6555">
                  <c:v>15.350883</c:v>
                </c:pt>
                <c:pt idx="6556">
                  <c:v>15.350894</c:v>
                </c:pt>
                <c:pt idx="6557">
                  <c:v>15.350904999999999</c:v>
                </c:pt>
                <c:pt idx="6558">
                  <c:v>15.350918999999999</c:v>
                </c:pt>
                <c:pt idx="6559">
                  <c:v>15.350944</c:v>
                </c:pt>
                <c:pt idx="6560">
                  <c:v>15.350968</c:v>
                </c:pt>
                <c:pt idx="6561">
                  <c:v>15.350994</c:v>
                </c:pt>
                <c:pt idx="6562">
                  <c:v>15.351027999999999</c:v>
                </c:pt>
                <c:pt idx="6563">
                  <c:v>15.351067</c:v>
                </c:pt>
                <c:pt idx="6564">
                  <c:v>15.351106</c:v>
                </c:pt>
                <c:pt idx="6565">
                  <c:v>15.351148999999999</c:v>
                </c:pt>
                <c:pt idx="6566">
                  <c:v>15.351184999999999</c:v>
                </c:pt>
                <c:pt idx="6567">
                  <c:v>15.351214000000001</c:v>
                </c:pt>
                <c:pt idx="6568">
                  <c:v>15.351246</c:v>
                </c:pt>
                <c:pt idx="6569">
                  <c:v>15.351281</c:v>
                </c:pt>
                <c:pt idx="6570">
                  <c:v>15.351314</c:v>
                </c:pt>
                <c:pt idx="6571">
                  <c:v>15.351352</c:v>
                </c:pt>
                <c:pt idx="6572">
                  <c:v>15.351383999999999</c:v>
                </c:pt>
                <c:pt idx="6573">
                  <c:v>15.351418000000001</c:v>
                </c:pt>
                <c:pt idx="6574">
                  <c:v>15.351459999999999</c:v>
                </c:pt>
                <c:pt idx="6575">
                  <c:v>15.351497999999999</c:v>
                </c:pt>
                <c:pt idx="6576">
                  <c:v>15.351531</c:v>
                </c:pt>
                <c:pt idx="6577">
                  <c:v>15.351570000000001</c:v>
                </c:pt>
                <c:pt idx="6578">
                  <c:v>15.351607</c:v>
                </c:pt>
                <c:pt idx="6579">
                  <c:v>15.351637999999999</c:v>
                </c:pt>
                <c:pt idx="6580">
                  <c:v>15.351668999999999</c:v>
                </c:pt>
                <c:pt idx="6581">
                  <c:v>15.351706</c:v>
                </c:pt>
                <c:pt idx="6582">
                  <c:v>15.351744</c:v>
                </c:pt>
                <c:pt idx="6583">
                  <c:v>15.351792</c:v>
                </c:pt>
                <c:pt idx="6584">
                  <c:v>15.351843000000001</c:v>
                </c:pt>
                <c:pt idx="6585">
                  <c:v>15.351893</c:v>
                </c:pt>
                <c:pt idx="6586">
                  <c:v>15.351953999999999</c:v>
                </c:pt>
                <c:pt idx="6587">
                  <c:v>15.352021000000001</c:v>
                </c:pt>
                <c:pt idx="6588">
                  <c:v>15.352093</c:v>
                </c:pt>
                <c:pt idx="6589">
                  <c:v>15.352169999999999</c:v>
                </c:pt>
                <c:pt idx="6590">
                  <c:v>15.352244000000001</c:v>
                </c:pt>
                <c:pt idx="6591">
                  <c:v>15.352321</c:v>
                </c:pt>
                <c:pt idx="6592">
                  <c:v>15.352404999999999</c:v>
                </c:pt>
                <c:pt idx="6593">
                  <c:v>15.352491000000001</c:v>
                </c:pt>
                <c:pt idx="6594">
                  <c:v>15.352575999999999</c:v>
                </c:pt>
                <c:pt idx="6595">
                  <c:v>15.352667</c:v>
                </c:pt>
                <c:pt idx="6596">
                  <c:v>15.35276</c:v>
                </c:pt>
                <c:pt idx="6597">
                  <c:v>15.352853</c:v>
                </c:pt>
                <c:pt idx="6598">
                  <c:v>15.352945999999999</c:v>
                </c:pt>
                <c:pt idx="6599">
                  <c:v>15.353044000000001</c:v>
                </c:pt>
                <c:pt idx="6600">
                  <c:v>15.353138</c:v>
                </c:pt>
                <c:pt idx="6601">
                  <c:v>15.353232</c:v>
                </c:pt>
                <c:pt idx="6602">
                  <c:v>15.353319000000001</c:v>
                </c:pt>
                <c:pt idx="6603">
                  <c:v>15.353393000000001</c:v>
                </c:pt>
                <c:pt idx="6604">
                  <c:v>15.353460999999999</c:v>
                </c:pt>
                <c:pt idx="6605">
                  <c:v>15.353524999999999</c:v>
                </c:pt>
                <c:pt idx="6606">
                  <c:v>15.353586</c:v>
                </c:pt>
                <c:pt idx="6607">
                  <c:v>15.353643</c:v>
                </c:pt>
                <c:pt idx="6608">
                  <c:v>15.353693</c:v>
                </c:pt>
                <c:pt idx="6609">
                  <c:v>15.353737000000001</c:v>
                </c:pt>
                <c:pt idx="6610">
                  <c:v>15.35378</c:v>
                </c:pt>
                <c:pt idx="6611">
                  <c:v>15.353818</c:v>
                </c:pt>
                <c:pt idx="6612">
                  <c:v>15.353851000000001</c:v>
                </c:pt>
                <c:pt idx="6613">
                  <c:v>15.353878999999999</c:v>
                </c:pt>
                <c:pt idx="6614">
                  <c:v>15.353903000000001</c:v>
                </c:pt>
                <c:pt idx="6615">
                  <c:v>15.353922000000001</c:v>
                </c:pt>
                <c:pt idx="6616">
                  <c:v>15.353942999999999</c:v>
                </c:pt>
                <c:pt idx="6617">
                  <c:v>15.353966</c:v>
                </c:pt>
                <c:pt idx="6618">
                  <c:v>15.353991000000001</c:v>
                </c:pt>
                <c:pt idx="6619">
                  <c:v>15.354023</c:v>
                </c:pt>
                <c:pt idx="6620">
                  <c:v>15.354058</c:v>
                </c:pt>
                <c:pt idx="6621">
                  <c:v>15.354093000000001</c:v>
                </c:pt>
                <c:pt idx="6622">
                  <c:v>15.354126000000001</c:v>
                </c:pt>
                <c:pt idx="6623">
                  <c:v>15.354164000000001</c:v>
                </c:pt>
                <c:pt idx="6624">
                  <c:v>15.354202000000001</c:v>
                </c:pt>
                <c:pt idx="6625">
                  <c:v>15.354241999999999</c:v>
                </c:pt>
                <c:pt idx="6626">
                  <c:v>15.354278000000001</c:v>
                </c:pt>
                <c:pt idx="6627">
                  <c:v>15.35431</c:v>
                </c:pt>
                <c:pt idx="6628">
                  <c:v>15.354341</c:v>
                </c:pt>
                <c:pt idx="6629">
                  <c:v>15.354372</c:v>
                </c:pt>
                <c:pt idx="6630">
                  <c:v>15.354407</c:v>
                </c:pt>
                <c:pt idx="6631">
                  <c:v>15.354438999999999</c:v>
                </c:pt>
                <c:pt idx="6632">
                  <c:v>15.354467</c:v>
                </c:pt>
                <c:pt idx="6633">
                  <c:v>15.354493</c:v>
                </c:pt>
                <c:pt idx="6634">
                  <c:v>15.354513000000001</c:v>
                </c:pt>
                <c:pt idx="6635">
                  <c:v>15.354528</c:v>
                </c:pt>
                <c:pt idx="6636">
                  <c:v>15.354538</c:v>
                </c:pt>
                <c:pt idx="6637">
                  <c:v>15.354540999999999</c:v>
                </c:pt>
                <c:pt idx="6638">
                  <c:v>15.354545999999999</c:v>
                </c:pt>
                <c:pt idx="6639">
                  <c:v>15.354545999999999</c:v>
                </c:pt>
                <c:pt idx="6640">
                  <c:v>15.354545999999999</c:v>
                </c:pt>
                <c:pt idx="6641">
                  <c:v>15.354555</c:v>
                </c:pt>
                <c:pt idx="6642">
                  <c:v>15.354574</c:v>
                </c:pt>
                <c:pt idx="6643">
                  <c:v>15.354606</c:v>
                </c:pt>
                <c:pt idx="6644">
                  <c:v>15.354649</c:v>
                </c:pt>
                <c:pt idx="6645">
                  <c:v>15.354699</c:v>
                </c:pt>
                <c:pt idx="6646">
                  <c:v>15.354753000000001</c:v>
                </c:pt>
                <c:pt idx="6647">
                  <c:v>15.354817000000001</c:v>
                </c:pt>
                <c:pt idx="6648">
                  <c:v>15.354888000000001</c:v>
                </c:pt>
                <c:pt idx="6649">
                  <c:v>15.354960999999999</c:v>
                </c:pt>
                <c:pt idx="6650">
                  <c:v>15.355041999999999</c:v>
                </c:pt>
                <c:pt idx="6651">
                  <c:v>15.355126</c:v>
                </c:pt>
                <c:pt idx="6652">
                  <c:v>15.355214</c:v>
                </c:pt>
                <c:pt idx="6653">
                  <c:v>15.355308000000001</c:v>
                </c:pt>
                <c:pt idx="6654">
                  <c:v>15.355399999999999</c:v>
                </c:pt>
                <c:pt idx="6655">
                  <c:v>15.355491000000001</c:v>
                </c:pt>
                <c:pt idx="6656">
                  <c:v>15.355585</c:v>
                </c:pt>
                <c:pt idx="6657">
                  <c:v>15.35567</c:v>
                </c:pt>
                <c:pt idx="6658">
                  <c:v>15.355743</c:v>
                </c:pt>
                <c:pt idx="6659">
                  <c:v>15.35581</c:v>
                </c:pt>
                <c:pt idx="6660">
                  <c:v>15.355867</c:v>
                </c:pt>
                <c:pt idx="6661">
                  <c:v>15.355916000000001</c:v>
                </c:pt>
                <c:pt idx="6662">
                  <c:v>15.355959</c:v>
                </c:pt>
                <c:pt idx="6663">
                  <c:v>15.355988999999999</c:v>
                </c:pt>
                <c:pt idx="6664">
                  <c:v>15.356007999999999</c:v>
                </c:pt>
                <c:pt idx="6665">
                  <c:v>15.356026999999999</c:v>
                </c:pt>
                <c:pt idx="6666">
                  <c:v>15.356047</c:v>
                </c:pt>
                <c:pt idx="6667">
                  <c:v>15.356064999999999</c:v>
                </c:pt>
                <c:pt idx="6668">
                  <c:v>15.356087</c:v>
                </c:pt>
                <c:pt idx="6669">
                  <c:v>15.356106</c:v>
                </c:pt>
                <c:pt idx="6670">
                  <c:v>15.356123999999999</c:v>
                </c:pt>
                <c:pt idx="6671">
                  <c:v>15.356147</c:v>
                </c:pt>
                <c:pt idx="6672">
                  <c:v>15.356169</c:v>
                </c:pt>
                <c:pt idx="6673">
                  <c:v>15.356187</c:v>
                </c:pt>
                <c:pt idx="6674">
                  <c:v>15.356208000000001</c:v>
                </c:pt>
                <c:pt idx="6675">
                  <c:v>15.35623</c:v>
                </c:pt>
                <c:pt idx="6676">
                  <c:v>15.356249999999999</c:v>
                </c:pt>
                <c:pt idx="6677">
                  <c:v>15.356279000000001</c:v>
                </c:pt>
                <c:pt idx="6678">
                  <c:v>15.356313</c:v>
                </c:pt>
                <c:pt idx="6679">
                  <c:v>15.356349</c:v>
                </c:pt>
                <c:pt idx="6680">
                  <c:v>15.356394</c:v>
                </c:pt>
                <c:pt idx="6681">
                  <c:v>15.356439999999999</c:v>
                </c:pt>
                <c:pt idx="6682">
                  <c:v>15.356481</c:v>
                </c:pt>
                <c:pt idx="6683">
                  <c:v>15.356525</c:v>
                </c:pt>
                <c:pt idx="6684">
                  <c:v>15.356572</c:v>
                </c:pt>
                <c:pt idx="6685">
                  <c:v>15.356617999999999</c:v>
                </c:pt>
                <c:pt idx="6686">
                  <c:v>15.356666000000001</c:v>
                </c:pt>
                <c:pt idx="6687">
                  <c:v>15.356709</c:v>
                </c:pt>
                <c:pt idx="6688">
                  <c:v>15.356749000000001</c:v>
                </c:pt>
                <c:pt idx="6689">
                  <c:v>15.356794000000001</c:v>
                </c:pt>
                <c:pt idx="6690">
                  <c:v>15.356838</c:v>
                </c:pt>
                <c:pt idx="6691">
                  <c:v>15.356877000000001</c:v>
                </c:pt>
                <c:pt idx="6692">
                  <c:v>15.356918</c:v>
                </c:pt>
                <c:pt idx="6693">
                  <c:v>15.356954</c:v>
                </c:pt>
                <c:pt idx="6694">
                  <c:v>15.356987</c:v>
                </c:pt>
                <c:pt idx="6695">
                  <c:v>15.357023</c:v>
                </c:pt>
                <c:pt idx="6696">
                  <c:v>15.357061</c:v>
                </c:pt>
                <c:pt idx="6697">
                  <c:v>15.357098000000001</c:v>
                </c:pt>
                <c:pt idx="6698">
                  <c:v>15.357137</c:v>
                </c:pt>
                <c:pt idx="6699">
                  <c:v>15.357177</c:v>
                </c:pt>
                <c:pt idx="6700">
                  <c:v>15.357213</c:v>
                </c:pt>
                <c:pt idx="6701">
                  <c:v>15.357252000000001</c:v>
                </c:pt>
                <c:pt idx="6702">
                  <c:v>15.357296</c:v>
                </c:pt>
                <c:pt idx="6703">
                  <c:v>15.357343999999999</c:v>
                </c:pt>
                <c:pt idx="6704">
                  <c:v>15.357398999999999</c:v>
                </c:pt>
                <c:pt idx="6705">
                  <c:v>15.35746</c:v>
                </c:pt>
                <c:pt idx="6706">
                  <c:v>15.357523</c:v>
                </c:pt>
                <c:pt idx="6707">
                  <c:v>15.35759</c:v>
                </c:pt>
                <c:pt idx="6708">
                  <c:v>15.357661</c:v>
                </c:pt>
                <c:pt idx="6709">
                  <c:v>15.357730999999999</c:v>
                </c:pt>
                <c:pt idx="6710">
                  <c:v>15.357798000000001</c:v>
                </c:pt>
                <c:pt idx="6711">
                  <c:v>15.357856</c:v>
                </c:pt>
                <c:pt idx="6712">
                  <c:v>15.357908</c:v>
                </c:pt>
                <c:pt idx="6713">
                  <c:v>15.357957000000001</c:v>
                </c:pt>
                <c:pt idx="6714">
                  <c:v>15.358007000000001</c:v>
                </c:pt>
                <c:pt idx="6715">
                  <c:v>15.358055999999999</c:v>
                </c:pt>
                <c:pt idx="6716">
                  <c:v>15.358105999999999</c:v>
                </c:pt>
                <c:pt idx="6717">
                  <c:v>15.358152</c:v>
                </c:pt>
                <c:pt idx="6718">
                  <c:v>15.358196</c:v>
                </c:pt>
                <c:pt idx="6719">
                  <c:v>15.358231999999999</c:v>
                </c:pt>
                <c:pt idx="6720">
                  <c:v>15.35826</c:v>
                </c:pt>
                <c:pt idx="6721">
                  <c:v>15.358279</c:v>
                </c:pt>
                <c:pt idx="6722">
                  <c:v>15.358295999999999</c:v>
                </c:pt>
                <c:pt idx="6723">
                  <c:v>15.358309</c:v>
                </c:pt>
                <c:pt idx="6724">
                  <c:v>15.358318000000001</c:v>
                </c:pt>
                <c:pt idx="6725">
                  <c:v>15.35833</c:v>
                </c:pt>
                <c:pt idx="6726">
                  <c:v>15.358345999999999</c:v>
                </c:pt>
                <c:pt idx="6727">
                  <c:v>15.358373</c:v>
                </c:pt>
                <c:pt idx="6728">
                  <c:v>15.358401000000001</c:v>
                </c:pt>
                <c:pt idx="6729">
                  <c:v>15.358428999999999</c:v>
                </c:pt>
                <c:pt idx="6730">
                  <c:v>15.358451000000001</c:v>
                </c:pt>
                <c:pt idx="6731">
                  <c:v>15.358468</c:v>
                </c:pt>
                <c:pt idx="6732">
                  <c:v>15.358479000000001</c:v>
                </c:pt>
                <c:pt idx="6733">
                  <c:v>15.358485999999999</c:v>
                </c:pt>
                <c:pt idx="6734">
                  <c:v>15.358487</c:v>
                </c:pt>
                <c:pt idx="6735">
                  <c:v>15.358492</c:v>
                </c:pt>
                <c:pt idx="6736">
                  <c:v>15.358499</c:v>
                </c:pt>
                <c:pt idx="6737">
                  <c:v>15.358510000000001</c:v>
                </c:pt>
                <c:pt idx="6738">
                  <c:v>15.358525</c:v>
                </c:pt>
                <c:pt idx="6739">
                  <c:v>15.358544999999999</c:v>
                </c:pt>
                <c:pt idx="6740">
                  <c:v>15.35857</c:v>
                </c:pt>
                <c:pt idx="6741">
                  <c:v>15.358603</c:v>
                </c:pt>
                <c:pt idx="6742">
                  <c:v>15.358637999999999</c:v>
                </c:pt>
                <c:pt idx="6743">
                  <c:v>15.358669000000001</c:v>
                </c:pt>
                <c:pt idx="6744">
                  <c:v>15.358703999999999</c:v>
                </c:pt>
                <c:pt idx="6745">
                  <c:v>15.358743</c:v>
                </c:pt>
                <c:pt idx="6746">
                  <c:v>15.358788000000001</c:v>
                </c:pt>
                <c:pt idx="6747">
                  <c:v>15.358839</c:v>
                </c:pt>
                <c:pt idx="6748">
                  <c:v>15.358893</c:v>
                </c:pt>
                <c:pt idx="6749">
                  <c:v>15.358955</c:v>
                </c:pt>
                <c:pt idx="6750">
                  <c:v>15.359023000000001</c:v>
                </c:pt>
                <c:pt idx="6751">
                  <c:v>15.359092</c:v>
                </c:pt>
                <c:pt idx="6752">
                  <c:v>15.359154999999999</c:v>
                </c:pt>
                <c:pt idx="6753">
                  <c:v>15.359216999999999</c:v>
                </c:pt>
                <c:pt idx="6754">
                  <c:v>15.35927</c:v>
                </c:pt>
                <c:pt idx="6755">
                  <c:v>15.359317000000001</c:v>
                </c:pt>
                <c:pt idx="6756">
                  <c:v>15.359360000000001</c:v>
                </c:pt>
                <c:pt idx="6757">
                  <c:v>15.359396</c:v>
                </c:pt>
                <c:pt idx="6758">
                  <c:v>15.359425999999999</c:v>
                </c:pt>
                <c:pt idx="6759">
                  <c:v>15.359453999999999</c:v>
                </c:pt>
                <c:pt idx="6760">
                  <c:v>15.359475</c:v>
                </c:pt>
                <c:pt idx="6761">
                  <c:v>15.359489</c:v>
                </c:pt>
                <c:pt idx="6762">
                  <c:v>15.359500000000001</c:v>
                </c:pt>
                <c:pt idx="6763">
                  <c:v>15.359508999999999</c:v>
                </c:pt>
                <c:pt idx="6764">
                  <c:v>15.359514000000001</c:v>
                </c:pt>
                <c:pt idx="6765">
                  <c:v>15.359522</c:v>
                </c:pt>
                <c:pt idx="6766">
                  <c:v>15.359526000000001</c:v>
                </c:pt>
                <c:pt idx="6767">
                  <c:v>15.359531</c:v>
                </c:pt>
                <c:pt idx="6768">
                  <c:v>15.359545000000001</c:v>
                </c:pt>
                <c:pt idx="6769">
                  <c:v>15.359564000000001</c:v>
                </c:pt>
                <c:pt idx="6770">
                  <c:v>15.359584999999999</c:v>
                </c:pt>
                <c:pt idx="6771">
                  <c:v>15.359613</c:v>
                </c:pt>
                <c:pt idx="6772">
                  <c:v>15.359640000000001</c:v>
                </c:pt>
                <c:pt idx="6773">
                  <c:v>15.359667</c:v>
                </c:pt>
                <c:pt idx="6774">
                  <c:v>15.359698</c:v>
                </c:pt>
                <c:pt idx="6775">
                  <c:v>15.359730000000001</c:v>
                </c:pt>
                <c:pt idx="6776">
                  <c:v>15.35976</c:v>
                </c:pt>
                <c:pt idx="6777">
                  <c:v>15.359798</c:v>
                </c:pt>
                <c:pt idx="6778">
                  <c:v>15.359838999999999</c:v>
                </c:pt>
                <c:pt idx="6779">
                  <c:v>15.359878</c:v>
                </c:pt>
                <c:pt idx="6780">
                  <c:v>15.359921999999999</c:v>
                </c:pt>
                <c:pt idx="6781">
                  <c:v>15.359966999999999</c:v>
                </c:pt>
                <c:pt idx="6782">
                  <c:v>15.360014</c:v>
                </c:pt>
                <c:pt idx="6783">
                  <c:v>15.360065000000001</c:v>
                </c:pt>
                <c:pt idx="6784">
                  <c:v>15.360113999999999</c:v>
                </c:pt>
                <c:pt idx="6785">
                  <c:v>15.36016</c:v>
                </c:pt>
                <c:pt idx="6786">
                  <c:v>15.360208999999999</c:v>
                </c:pt>
                <c:pt idx="6787">
                  <c:v>15.36026</c:v>
                </c:pt>
                <c:pt idx="6788">
                  <c:v>15.360310999999999</c:v>
                </c:pt>
                <c:pt idx="6789">
                  <c:v>15.360365</c:v>
                </c:pt>
                <c:pt idx="6790">
                  <c:v>15.360417999999999</c:v>
                </c:pt>
                <c:pt idx="6791">
                  <c:v>15.360472</c:v>
                </c:pt>
                <c:pt idx="6792">
                  <c:v>15.360529</c:v>
                </c:pt>
                <c:pt idx="6793">
                  <c:v>15.36059</c:v>
                </c:pt>
                <c:pt idx="6794">
                  <c:v>15.360647999999999</c:v>
                </c:pt>
                <c:pt idx="6795">
                  <c:v>15.360709999999999</c:v>
                </c:pt>
                <c:pt idx="6796">
                  <c:v>15.360771</c:v>
                </c:pt>
                <c:pt idx="6797">
                  <c:v>15.360830999999999</c:v>
                </c:pt>
                <c:pt idx="6798">
                  <c:v>15.360889999999999</c:v>
                </c:pt>
                <c:pt idx="6799">
                  <c:v>15.360951999999999</c:v>
                </c:pt>
                <c:pt idx="6800">
                  <c:v>15.361011</c:v>
                </c:pt>
                <c:pt idx="6801">
                  <c:v>15.361068</c:v>
                </c:pt>
                <c:pt idx="6802">
                  <c:v>15.361122999999999</c:v>
                </c:pt>
                <c:pt idx="6803">
                  <c:v>15.361174</c:v>
                </c:pt>
                <c:pt idx="6804">
                  <c:v>15.361221</c:v>
                </c:pt>
                <c:pt idx="6805">
                  <c:v>15.361269</c:v>
                </c:pt>
                <c:pt idx="6806">
                  <c:v>15.361314999999999</c:v>
                </c:pt>
                <c:pt idx="6807">
                  <c:v>15.361359</c:v>
                </c:pt>
                <c:pt idx="6808">
                  <c:v>15.361395999999999</c:v>
                </c:pt>
                <c:pt idx="6809">
                  <c:v>15.361428999999999</c:v>
                </c:pt>
                <c:pt idx="6810">
                  <c:v>15.361463000000001</c:v>
                </c:pt>
                <c:pt idx="6811">
                  <c:v>15.361492</c:v>
                </c:pt>
                <c:pt idx="6812">
                  <c:v>15.361520000000001</c:v>
                </c:pt>
                <c:pt idx="6813">
                  <c:v>15.361546000000001</c:v>
                </c:pt>
                <c:pt idx="6814">
                  <c:v>15.361567000000001</c:v>
                </c:pt>
                <c:pt idx="6815">
                  <c:v>15.361585</c:v>
                </c:pt>
                <c:pt idx="6816">
                  <c:v>15.361603000000001</c:v>
                </c:pt>
                <c:pt idx="6817">
                  <c:v>15.36162</c:v>
                </c:pt>
                <c:pt idx="6818">
                  <c:v>15.36164</c:v>
                </c:pt>
                <c:pt idx="6819">
                  <c:v>15.361662000000001</c:v>
                </c:pt>
                <c:pt idx="6820">
                  <c:v>15.36168</c:v>
                </c:pt>
                <c:pt idx="6821">
                  <c:v>15.361693000000001</c:v>
                </c:pt>
                <c:pt idx="6822">
                  <c:v>15.361708</c:v>
                </c:pt>
                <c:pt idx="6823">
                  <c:v>15.361719000000001</c:v>
                </c:pt>
                <c:pt idx="6824">
                  <c:v>15.361732999999999</c:v>
                </c:pt>
                <c:pt idx="6825">
                  <c:v>15.361746999999999</c:v>
                </c:pt>
                <c:pt idx="6826">
                  <c:v>15.361764000000001</c:v>
                </c:pt>
                <c:pt idx="6827">
                  <c:v>15.361784</c:v>
                </c:pt>
                <c:pt idx="6828">
                  <c:v>15.361807000000001</c:v>
                </c:pt>
                <c:pt idx="6829">
                  <c:v>15.361834</c:v>
                </c:pt>
                <c:pt idx="6830">
                  <c:v>15.361865</c:v>
                </c:pt>
                <c:pt idx="6831">
                  <c:v>15.361901</c:v>
                </c:pt>
                <c:pt idx="6832">
                  <c:v>15.361942000000001</c:v>
                </c:pt>
                <c:pt idx="6833">
                  <c:v>15.361986</c:v>
                </c:pt>
                <c:pt idx="6834">
                  <c:v>15.362035000000001</c:v>
                </c:pt>
                <c:pt idx="6835">
                  <c:v>15.362088999999999</c:v>
                </c:pt>
                <c:pt idx="6836">
                  <c:v>15.362147999999999</c:v>
                </c:pt>
                <c:pt idx="6837">
                  <c:v>15.362212</c:v>
                </c:pt>
                <c:pt idx="6838">
                  <c:v>15.362278999999999</c:v>
                </c:pt>
                <c:pt idx="6839">
                  <c:v>15.362342</c:v>
                </c:pt>
                <c:pt idx="6840">
                  <c:v>15.362404</c:v>
                </c:pt>
                <c:pt idx="6841">
                  <c:v>15.362463</c:v>
                </c:pt>
                <c:pt idx="6842">
                  <c:v>15.362519000000001</c:v>
                </c:pt>
                <c:pt idx="6843">
                  <c:v>15.362569000000001</c:v>
                </c:pt>
                <c:pt idx="6844">
                  <c:v>15.362617999999999</c:v>
                </c:pt>
                <c:pt idx="6845">
                  <c:v>15.362663</c:v>
                </c:pt>
                <c:pt idx="6846">
                  <c:v>15.362700999999999</c:v>
                </c:pt>
                <c:pt idx="6847">
                  <c:v>15.362731999999999</c:v>
                </c:pt>
                <c:pt idx="6848">
                  <c:v>15.362761000000001</c:v>
                </c:pt>
                <c:pt idx="6849">
                  <c:v>15.362781</c:v>
                </c:pt>
                <c:pt idx="6850">
                  <c:v>15.362793</c:v>
                </c:pt>
                <c:pt idx="6851">
                  <c:v>15.362797</c:v>
                </c:pt>
                <c:pt idx="6852">
                  <c:v>15.362792000000001</c:v>
                </c:pt>
                <c:pt idx="6853">
                  <c:v>15.362781999999999</c:v>
                </c:pt>
                <c:pt idx="6854">
                  <c:v>15.362761000000001</c:v>
                </c:pt>
                <c:pt idx="6855">
                  <c:v>15.362731999999999</c:v>
                </c:pt>
                <c:pt idx="6856">
                  <c:v>15.362702000000001</c:v>
                </c:pt>
                <c:pt idx="6857">
                  <c:v>15.362659000000001</c:v>
                </c:pt>
                <c:pt idx="6858">
                  <c:v>15.36261</c:v>
                </c:pt>
                <c:pt idx="6859">
                  <c:v>15.362558</c:v>
                </c:pt>
                <c:pt idx="6860">
                  <c:v>15.362503</c:v>
                </c:pt>
                <c:pt idx="6861">
                  <c:v>15.362444999999999</c:v>
                </c:pt>
                <c:pt idx="6862">
                  <c:v>15.362387</c:v>
                </c:pt>
                <c:pt idx="6863">
                  <c:v>15.362330999999999</c:v>
                </c:pt>
                <c:pt idx="6864">
                  <c:v>15.362273</c:v>
                </c:pt>
                <c:pt idx="6865">
                  <c:v>15.362216</c:v>
                </c:pt>
                <c:pt idx="6866">
                  <c:v>15.362163000000001</c:v>
                </c:pt>
                <c:pt idx="6867">
                  <c:v>15.362116</c:v>
                </c:pt>
                <c:pt idx="6868">
                  <c:v>15.362076</c:v>
                </c:pt>
                <c:pt idx="6869">
                  <c:v>15.362041</c:v>
                </c:pt>
                <c:pt idx="6870">
                  <c:v>15.362019999999999</c:v>
                </c:pt>
                <c:pt idx="6871">
                  <c:v>15.362037000000001</c:v>
                </c:pt>
                <c:pt idx="6872">
                  <c:v>15.362069</c:v>
                </c:pt>
                <c:pt idx="6873">
                  <c:v>15.362133999999999</c:v>
                </c:pt>
                <c:pt idx="6874">
                  <c:v>15.362228</c:v>
                </c:pt>
                <c:pt idx="6875">
                  <c:v>15.362347</c:v>
                </c:pt>
                <c:pt idx="6876">
                  <c:v>15.362493000000001</c:v>
                </c:pt>
                <c:pt idx="6877">
                  <c:v>15.362712999999999</c:v>
                </c:pt>
                <c:pt idx="6878">
                  <c:v>15.362964</c:v>
                </c:pt>
                <c:pt idx="6879">
                  <c:v>15.363246</c:v>
                </c:pt>
                <c:pt idx="6880">
                  <c:v>15.363579</c:v>
                </c:pt>
                <c:pt idx="6881">
                  <c:v>15.363944999999999</c:v>
                </c:pt>
                <c:pt idx="6882">
                  <c:v>15.364319</c:v>
                </c:pt>
                <c:pt idx="6883">
                  <c:v>15.364729000000001</c:v>
                </c:pt>
                <c:pt idx="6884">
                  <c:v>15.365162</c:v>
                </c:pt>
                <c:pt idx="6885">
                  <c:v>15.365607000000001</c:v>
                </c:pt>
                <c:pt idx="6886">
                  <c:v>15.366072000000001</c:v>
                </c:pt>
                <c:pt idx="6887">
                  <c:v>15.366524</c:v>
                </c:pt>
                <c:pt idx="6888">
                  <c:v>15.366960000000001</c:v>
                </c:pt>
                <c:pt idx="6889">
                  <c:v>15.367392000000001</c:v>
                </c:pt>
                <c:pt idx="6890">
                  <c:v>15.367818</c:v>
                </c:pt>
                <c:pt idx="6891">
                  <c:v>15.368236</c:v>
                </c:pt>
                <c:pt idx="6892">
                  <c:v>15.368634999999999</c:v>
                </c:pt>
                <c:pt idx="6893">
                  <c:v>15.36896</c:v>
                </c:pt>
                <c:pt idx="6894">
                  <c:v>15.369251999999999</c:v>
                </c:pt>
                <c:pt idx="6895">
                  <c:v>15.369517</c:v>
                </c:pt>
                <c:pt idx="6896">
                  <c:v>15.369740999999999</c:v>
                </c:pt>
                <c:pt idx="6897">
                  <c:v>15.369935</c:v>
                </c:pt>
                <c:pt idx="6898">
                  <c:v>15.370122</c:v>
                </c:pt>
                <c:pt idx="6899">
                  <c:v>15.370276</c:v>
                </c:pt>
                <c:pt idx="6900">
                  <c:v>15.370397000000001</c:v>
                </c:pt>
                <c:pt idx="6901">
                  <c:v>15.370507</c:v>
                </c:pt>
                <c:pt idx="6902">
                  <c:v>15.370593</c:v>
                </c:pt>
                <c:pt idx="6903">
                  <c:v>15.370666999999999</c:v>
                </c:pt>
                <c:pt idx="6904">
                  <c:v>15.370753000000001</c:v>
                </c:pt>
                <c:pt idx="6905">
                  <c:v>15.370822</c:v>
                </c:pt>
                <c:pt idx="6906">
                  <c:v>15.370863999999999</c:v>
                </c:pt>
                <c:pt idx="6907">
                  <c:v>15.370892</c:v>
                </c:pt>
                <c:pt idx="6908">
                  <c:v>15.370911</c:v>
                </c:pt>
                <c:pt idx="6909">
                  <c:v>15.370946999999999</c:v>
                </c:pt>
                <c:pt idx="6910">
                  <c:v>15.370988000000001</c:v>
                </c:pt>
                <c:pt idx="6911">
                  <c:v>15.371010999999999</c:v>
                </c:pt>
                <c:pt idx="6912">
                  <c:v>15.371034</c:v>
                </c:pt>
                <c:pt idx="6913">
                  <c:v>15.371053</c:v>
                </c:pt>
                <c:pt idx="6914">
                  <c:v>15.371071000000001</c:v>
                </c:pt>
                <c:pt idx="6915">
                  <c:v>15.371093</c:v>
                </c:pt>
                <c:pt idx="6916">
                  <c:v>15.371119999999999</c:v>
                </c:pt>
                <c:pt idx="6917">
                  <c:v>15.371138</c:v>
                </c:pt>
                <c:pt idx="6918">
                  <c:v>15.371155</c:v>
                </c:pt>
                <c:pt idx="6919">
                  <c:v>15.371172</c:v>
                </c:pt>
                <c:pt idx="6920">
                  <c:v>15.371181999999999</c:v>
                </c:pt>
                <c:pt idx="6921">
                  <c:v>15.371195</c:v>
                </c:pt>
                <c:pt idx="6922">
                  <c:v>15.371223000000001</c:v>
                </c:pt>
                <c:pt idx="6923">
                  <c:v>15.371259</c:v>
                </c:pt>
                <c:pt idx="6924">
                  <c:v>15.371286</c:v>
                </c:pt>
                <c:pt idx="6925">
                  <c:v>15.3713</c:v>
                </c:pt>
                <c:pt idx="6926">
                  <c:v>15.371306000000001</c:v>
                </c:pt>
                <c:pt idx="6927">
                  <c:v>15.37133</c:v>
                </c:pt>
                <c:pt idx="6928">
                  <c:v>15.371352999999999</c:v>
                </c:pt>
                <c:pt idx="6929">
                  <c:v>15.371371999999999</c:v>
                </c:pt>
                <c:pt idx="6930">
                  <c:v>15.371385999999999</c:v>
                </c:pt>
                <c:pt idx="6931">
                  <c:v>15.371394</c:v>
                </c:pt>
                <c:pt idx="6932">
                  <c:v>15.371415000000001</c:v>
                </c:pt>
                <c:pt idx="6933">
                  <c:v>15.371449999999999</c:v>
                </c:pt>
                <c:pt idx="6934">
                  <c:v>15.371489</c:v>
                </c:pt>
                <c:pt idx="6935">
                  <c:v>15.371539</c:v>
                </c:pt>
                <c:pt idx="6936">
                  <c:v>15.371585</c:v>
                </c:pt>
                <c:pt idx="6937">
                  <c:v>15.371637</c:v>
                </c:pt>
                <c:pt idx="6938">
                  <c:v>15.371687</c:v>
                </c:pt>
                <c:pt idx="6939">
                  <c:v>15.371727999999999</c:v>
                </c:pt>
                <c:pt idx="6940">
                  <c:v>15.371777</c:v>
                </c:pt>
                <c:pt idx="6941">
                  <c:v>15.371838</c:v>
                </c:pt>
                <c:pt idx="6942">
                  <c:v>15.371892000000001</c:v>
                </c:pt>
                <c:pt idx="6943">
                  <c:v>15.371936</c:v>
                </c:pt>
                <c:pt idx="6944">
                  <c:v>15.371976999999999</c:v>
                </c:pt>
                <c:pt idx="6945">
                  <c:v>15.372018000000001</c:v>
                </c:pt>
                <c:pt idx="6946">
                  <c:v>15.372074</c:v>
                </c:pt>
                <c:pt idx="6947">
                  <c:v>15.372135999999999</c:v>
                </c:pt>
                <c:pt idx="6948">
                  <c:v>15.372182</c:v>
                </c:pt>
                <c:pt idx="6949">
                  <c:v>15.372210000000001</c:v>
                </c:pt>
                <c:pt idx="6950">
                  <c:v>15.372242999999999</c:v>
                </c:pt>
                <c:pt idx="6951">
                  <c:v>15.372263</c:v>
                </c:pt>
                <c:pt idx="6952">
                  <c:v>15.372286000000001</c:v>
                </c:pt>
                <c:pt idx="6953">
                  <c:v>15.372306</c:v>
                </c:pt>
                <c:pt idx="6954">
                  <c:v>15.372304</c:v>
                </c:pt>
                <c:pt idx="6955">
                  <c:v>15.372305000000001</c:v>
                </c:pt>
                <c:pt idx="6956">
                  <c:v>15.372309</c:v>
                </c:pt>
                <c:pt idx="6957">
                  <c:v>15.372292</c:v>
                </c:pt>
                <c:pt idx="6958">
                  <c:v>15.372284000000001</c:v>
                </c:pt>
                <c:pt idx="6959">
                  <c:v>15.372286000000001</c:v>
                </c:pt>
                <c:pt idx="6960">
                  <c:v>15.372268999999999</c:v>
                </c:pt>
                <c:pt idx="6961">
                  <c:v>15.372242</c:v>
                </c:pt>
                <c:pt idx="6962">
                  <c:v>15.372201</c:v>
                </c:pt>
                <c:pt idx="6963">
                  <c:v>15.372142</c:v>
                </c:pt>
                <c:pt idx="6964">
                  <c:v>15.372083</c:v>
                </c:pt>
                <c:pt idx="6965">
                  <c:v>15.372037000000001</c:v>
                </c:pt>
                <c:pt idx="6966">
                  <c:v>15.371969999999999</c:v>
                </c:pt>
                <c:pt idx="6967">
                  <c:v>15.371885000000001</c:v>
                </c:pt>
                <c:pt idx="6968">
                  <c:v>15.371803</c:v>
                </c:pt>
                <c:pt idx="6969">
                  <c:v>15.371718</c:v>
                </c:pt>
                <c:pt idx="6970">
                  <c:v>15.371642</c:v>
                </c:pt>
                <c:pt idx="6971">
                  <c:v>15.37158</c:v>
                </c:pt>
                <c:pt idx="6972">
                  <c:v>15.371494999999999</c:v>
                </c:pt>
                <c:pt idx="6973">
                  <c:v>15.371411999999999</c:v>
                </c:pt>
                <c:pt idx="6974">
                  <c:v>15.371340999999999</c:v>
                </c:pt>
                <c:pt idx="6975">
                  <c:v>15.371261000000001</c:v>
                </c:pt>
                <c:pt idx="6976">
                  <c:v>15.37119</c:v>
                </c:pt>
                <c:pt idx="6977">
                  <c:v>15.371136</c:v>
                </c:pt>
                <c:pt idx="6978">
                  <c:v>15.371074999999999</c:v>
                </c:pt>
                <c:pt idx="6979">
                  <c:v>15.371017999999999</c:v>
                </c:pt>
                <c:pt idx="6980">
                  <c:v>15.370976000000001</c:v>
                </c:pt>
                <c:pt idx="6981">
                  <c:v>15.370927</c:v>
                </c:pt>
                <c:pt idx="6982">
                  <c:v>15.370889</c:v>
                </c:pt>
                <c:pt idx="6983">
                  <c:v>15.370877</c:v>
                </c:pt>
                <c:pt idx="6984">
                  <c:v>15.370862000000001</c:v>
                </c:pt>
                <c:pt idx="6985">
                  <c:v>15.370834</c:v>
                </c:pt>
                <c:pt idx="6986">
                  <c:v>15.370813</c:v>
                </c:pt>
                <c:pt idx="6987">
                  <c:v>15.370787</c:v>
                </c:pt>
                <c:pt idx="6988">
                  <c:v>15.370773</c:v>
                </c:pt>
                <c:pt idx="6989">
                  <c:v>15.370772000000001</c:v>
                </c:pt>
                <c:pt idx="6990">
                  <c:v>15.370754</c:v>
                </c:pt>
                <c:pt idx="6991">
                  <c:v>15.37073</c:v>
                </c:pt>
                <c:pt idx="6992">
                  <c:v>15.370717000000001</c:v>
                </c:pt>
                <c:pt idx="6993">
                  <c:v>15.370702</c:v>
                </c:pt>
                <c:pt idx="6994">
                  <c:v>15.370689</c:v>
                </c:pt>
                <c:pt idx="6995">
                  <c:v>15.370676</c:v>
                </c:pt>
                <c:pt idx="6996">
                  <c:v>15.370646000000001</c:v>
                </c:pt>
                <c:pt idx="6997">
                  <c:v>15.370611</c:v>
                </c:pt>
                <c:pt idx="6998">
                  <c:v>15.370578999999999</c:v>
                </c:pt>
                <c:pt idx="6999">
                  <c:v>15.370537000000001</c:v>
                </c:pt>
                <c:pt idx="7000">
                  <c:v>15.370492</c:v>
                </c:pt>
                <c:pt idx="7001">
                  <c:v>15.370467</c:v>
                </c:pt>
                <c:pt idx="7002">
                  <c:v>15.370438999999999</c:v>
                </c:pt>
                <c:pt idx="7003">
                  <c:v>15.370403</c:v>
                </c:pt>
                <c:pt idx="7004">
                  <c:v>15.370371</c:v>
                </c:pt>
                <c:pt idx="7005">
                  <c:v>15.370335000000001</c:v>
                </c:pt>
                <c:pt idx="7006">
                  <c:v>15.370312</c:v>
                </c:pt>
                <c:pt idx="7007">
                  <c:v>15.370303</c:v>
                </c:pt>
                <c:pt idx="7008">
                  <c:v>15.370289</c:v>
                </c:pt>
                <c:pt idx="7009">
                  <c:v>15.37027</c:v>
                </c:pt>
                <c:pt idx="7010">
                  <c:v>15.370255999999999</c:v>
                </c:pt>
                <c:pt idx="7011">
                  <c:v>15.370246</c:v>
                </c:pt>
                <c:pt idx="7012">
                  <c:v>15.37025</c:v>
                </c:pt>
                <c:pt idx="7013">
                  <c:v>15.370255999999999</c:v>
                </c:pt>
                <c:pt idx="7014">
                  <c:v>15.370258</c:v>
                </c:pt>
                <c:pt idx="7015">
                  <c:v>15.37026</c:v>
                </c:pt>
                <c:pt idx="7016">
                  <c:v>15.370267</c:v>
                </c:pt>
                <c:pt idx="7017">
                  <c:v>15.370266000000001</c:v>
                </c:pt>
                <c:pt idx="7018">
                  <c:v>15.370263</c:v>
                </c:pt>
                <c:pt idx="7019">
                  <c:v>15.370260999999999</c:v>
                </c:pt>
                <c:pt idx="7020">
                  <c:v>15.370253999999999</c:v>
                </c:pt>
                <c:pt idx="7021">
                  <c:v>15.370234999999999</c:v>
                </c:pt>
                <c:pt idx="7022">
                  <c:v>15.370203</c:v>
                </c:pt>
                <c:pt idx="7023">
                  <c:v>15.370151999999999</c:v>
                </c:pt>
                <c:pt idx="7024">
                  <c:v>15.370098</c:v>
                </c:pt>
                <c:pt idx="7025">
                  <c:v>15.370048000000001</c:v>
                </c:pt>
                <c:pt idx="7026">
                  <c:v>15.369996</c:v>
                </c:pt>
                <c:pt idx="7027">
                  <c:v>15.369946000000001</c:v>
                </c:pt>
                <c:pt idx="7028">
                  <c:v>15.369887</c:v>
                </c:pt>
                <c:pt idx="7029">
                  <c:v>15.369835</c:v>
                </c:pt>
                <c:pt idx="7030">
                  <c:v>15.369797</c:v>
                </c:pt>
                <c:pt idx="7031">
                  <c:v>15.369763000000001</c:v>
                </c:pt>
                <c:pt idx="7032">
                  <c:v>15.369730000000001</c:v>
                </c:pt>
                <c:pt idx="7033">
                  <c:v>15.369695999999999</c:v>
                </c:pt>
                <c:pt idx="7034">
                  <c:v>15.369664999999999</c:v>
                </c:pt>
                <c:pt idx="7035">
                  <c:v>15.369645999999999</c:v>
                </c:pt>
                <c:pt idx="7036">
                  <c:v>15.369631</c:v>
                </c:pt>
                <c:pt idx="7037">
                  <c:v>15.369635000000001</c:v>
                </c:pt>
                <c:pt idx="7038">
                  <c:v>15.369649000000001</c:v>
                </c:pt>
                <c:pt idx="7039">
                  <c:v>15.369672</c:v>
                </c:pt>
                <c:pt idx="7040">
                  <c:v>15.369700999999999</c:v>
                </c:pt>
                <c:pt idx="7041">
                  <c:v>15.369737000000001</c:v>
                </c:pt>
                <c:pt idx="7042">
                  <c:v>15.369766</c:v>
                </c:pt>
                <c:pt idx="7043">
                  <c:v>15.369804999999999</c:v>
                </c:pt>
                <c:pt idx="7044">
                  <c:v>15.369852</c:v>
                </c:pt>
                <c:pt idx="7045">
                  <c:v>15.369887</c:v>
                </c:pt>
                <c:pt idx="7046">
                  <c:v>15.369904999999999</c:v>
                </c:pt>
                <c:pt idx="7047">
                  <c:v>15.369916</c:v>
                </c:pt>
                <c:pt idx="7048">
                  <c:v>15.369927000000001</c:v>
                </c:pt>
                <c:pt idx="7049">
                  <c:v>15.369939</c:v>
                </c:pt>
                <c:pt idx="7050">
                  <c:v>15.369951</c:v>
                </c:pt>
                <c:pt idx="7051">
                  <c:v>15.369942</c:v>
                </c:pt>
                <c:pt idx="7052">
                  <c:v>15.369927000000001</c:v>
                </c:pt>
                <c:pt idx="7053">
                  <c:v>15.369915000000001</c:v>
                </c:pt>
                <c:pt idx="7054">
                  <c:v>15.369888</c:v>
                </c:pt>
                <c:pt idx="7055">
                  <c:v>15.369861</c:v>
                </c:pt>
                <c:pt idx="7056">
                  <c:v>15.369835999999999</c:v>
                </c:pt>
                <c:pt idx="7057">
                  <c:v>15.36979</c:v>
                </c:pt>
                <c:pt idx="7058">
                  <c:v>15.369745</c:v>
                </c:pt>
                <c:pt idx="7059">
                  <c:v>15.369695</c:v>
                </c:pt>
                <c:pt idx="7060">
                  <c:v>15.369626999999999</c:v>
                </c:pt>
                <c:pt idx="7061">
                  <c:v>15.369565</c:v>
                </c:pt>
                <c:pt idx="7062">
                  <c:v>15.36952</c:v>
                </c:pt>
                <c:pt idx="7063">
                  <c:v>15.369472999999999</c:v>
                </c:pt>
                <c:pt idx="7064">
                  <c:v>15.369422</c:v>
                </c:pt>
                <c:pt idx="7065">
                  <c:v>15.369377999999999</c:v>
                </c:pt>
                <c:pt idx="7066">
                  <c:v>15.369334</c:v>
                </c:pt>
                <c:pt idx="7067">
                  <c:v>15.369306999999999</c:v>
                </c:pt>
                <c:pt idx="7068">
                  <c:v>15.369297</c:v>
                </c:pt>
                <c:pt idx="7069">
                  <c:v>15.36928</c:v>
                </c:pt>
                <c:pt idx="7070">
                  <c:v>15.369263</c:v>
                </c:pt>
                <c:pt idx="7071">
                  <c:v>15.369262000000001</c:v>
                </c:pt>
                <c:pt idx="7072">
                  <c:v>15.369256</c:v>
                </c:pt>
                <c:pt idx="7073">
                  <c:v>15.369266</c:v>
                </c:pt>
                <c:pt idx="7074">
                  <c:v>15.369284</c:v>
                </c:pt>
                <c:pt idx="7075">
                  <c:v>15.369293000000001</c:v>
                </c:pt>
                <c:pt idx="7076">
                  <c:v>15.36931</c:v>
                </c:pt>
                <c:pt idx="7077">
                  <c:v>15.369339</c:v>
                </c:pt>
                <c:pt idx="7078">
                  <c:v>15.369354</c:v>
                </c:pt>
                <c:pt idx="7079">
                  <c:v>15.369373</c:v>
                </c:pt>
                <c:pt idx="7080">
                  <c:v>15.369403999999999</c:v>
                </c:pt>
                <c:pt idx="7081">
                  <c:v>15.369422999999999</c:v>
                </c:pt>
                <c:pt idx="7082">
                  <c:v>15.369432</c:v>
                </c:pt>
                <c:pt idx="7083">
                  <c:v>15.369438000000001</c:v>
                </c:pt>
                <c:pt idx="7084">
                  <c:v>15.369429</c:v>
                </c:pt>
                <c:pt idx="7085">
                  <c:v>15.36941</c:v>
                </c:pt>
                <c:pt idx="7086">
                  <c:v>15.369400000000001</c:v>
                </c:pt>
                <c:pt idx="7087">
                  <c:v>15.369372</c:v>
                </c:pt>
                <c:pt idx="7088">
                  <c:v>15.369329</c:v>
                </c:pt>
                <c:pt idx="7089">
                  <c:v>15.369279000000001</c:v>
                </c:pt>
                <c:pt idx="7090">
                  <c:v>15.369224000000001</c:v>
                </c:pt>
                <c:pt idx="7091">
                  <c:v>15.36917</c:v>
                </c:pt>
                <c:pt idx="7092">
                  <c:v>15.369116</c:v>
                </c:pt>
                <c:pt idx="7093">
                  <c:v>15.369043</c:v>
                </c:pt>
                <c:pt idx="7094">
                  <c:v>15.368963000000001</c:v>
                </c:pt>
                <c:pt idx="7095">
                  <c:v>15.368883</c:v>
                </c:pt>
                <c:pt idx="7096">
                  <c:v>15.368797000000001</c:v>
                </c:pt>
                <c:pt idx="7097">
                  <c:v>15.368712</c:v>
                </c:pt>
                <c:pt idx="7098">
                  <c:v>15.368637</c:v>
                </c:pt>
                <c:pt idx="7099">
                  <c:v>15.368558999999999</c:v>
                </c:pt>
                <c:pt idx="7100">
                  <c:v>15.368478</c:v>
                </c:pt>
                <c:pt idx="7101">
                  <c:v>15.368409</c:v>
                </c:pt>
                <c:pt idx="7102">
                  <c:v>15.368342</c:v>
                </c:pt>
                <c:pt idx="7103">
                  <c:v>15.368283999999999</c:v>
                </c:pt>
                <c:pt idx="7104">
                  <c:v>15.368245999999999</c:v>
                </c:pt>
                <c:pt idx="7105">
                  <c:v>15.368211000000001</c:v>
                </c:pt>
                <c:pt idx="7106">
                  <c:v>15.368171</c:v>
                </c:pt>
                <c:pt idx="7107">
                  <c:v>15.368135000000001</c:v>
                </c:pt>
                <c:pt idx="7108">
                  <c:v>15.368097000000001</c:v>
                </c:pt>
                <c:pt idx="7109">
                  <c:v>15.368072</c:v>
                </c:pt>
                <c:pt idx="7110">
                  <c:v>15.368052</c:v>
                </c:pt>
                <c:pt idx="7111">
                  <c:v>15.368023000000001</c:v>
                </c:pt>
                <c:pt idx="7112">
                  <c:v>15.367990000000001</c:v>
                </c:pt>
                <c:pt idx="7113">
                  <c:v>15.367956</c:v>
                </c:pt>
                <c:pt idx="7114">
                  <c:v>15.367922999999999</c:v>
                </c:pt>
                <c:pt idx="7115">
                  <c:v>15.367896</c:v>
                </c:pt>
                <c:pt idx="7116">
                  <c:v>15.367877</c:v>
                </c:pt>
                <c:pt idx="7117">
                  <c:v>15.367858</c:v>
                </c:pt>
                <c:pt idx="7118">
                  <c:v>15.367839</c:v>
                </c:pt>
                <c:pt idx="7119">
                  <c:v>15.367820999999999</c:v>
                </c:pt>
                <c:pt idx="7120">
                  <c:v>15.367798000000001</c:v>
                </c:pt>
                <c:pt idx="7121">
                  <c:v>15.367775999999999</c:v>
                </c:pt>
                <c:pt idx="7122">
                  <c:v>15.367760000000001</c:v>
                </c:pt>
                <c:pt idx="7123">
                  <c:v>15.367746</c:v>
                </c:pt>
                <c:pt idx="7124">
                  <c:v>15.367734</c:v>
                </c:pt>
                <c:pt idx="7125">
                  <c:v>15.367718</c:v>
                </c:pt>
                <c:pt idx="7126">
                  <c:v>15.367699</c:v>
                </c:pt>
                <c:pt idx="7127">
                  <c:v>15.367691000000001</c:v>
                </c:pt>
                <c:pt idx="7128">
                  <c:v>15.367689</c:v>
                </c:pt>
                <c:pt idx="7129">
                  <c:v>15.367686000000001</c:v>
                </c:pt>
                <c:pt idx="7130">
                  <c:v>15.367680999999999</c:v>
                </c:pt>
                <c:pt idx="7131">
                  <c:v>15.367664</c:v>
                </c:pt>
                <c:pt idx="7132">
                  <c:v>15.367649</c:v>
                </c:pt>
                <c:pt idx="7133">
                  <c:v>15.367633</c:v>
                </c:pt>
                <c:pt idx="7134">
                  <c:v>15.367610000000001</c:v>
                </c:pt>
                <c:pt idx="7135">
                  <c:v>15.367584000000001</c:v>
                </c:pt>
                <c:pt idx="7136">
                  <c:v>15.367552999999999</c:v>
                </c:pt>
                <c:pt idx="7137">
                  <c:v>15.367520000000001</c:v>
                </c:pt>
                <c:pt idx="7138">
                  <c:v>15.367489000000001</c:v>
                </c:pt>
                <c:pt idx="7139">
                  <c:v>15.367451000000001</c:v>
                </c:pt>
                <c:pt idx="7140">
                  <c:v>15.367419999999999</c:v>
                </c:pt>
                <c:pt idx="7141">
                  <c:v>15.367400999999999</c:v>
                </c:pt>
                <c:pt idx="7142">
                  <c:v>15.367381</c:v>
                </c:pt>
                <c:pt idx="7143">
                  <c:v>15.367354000000001</c:v>
                </c:pt>
                <c:pt idx="7144">
                  <c:v>15.367317999999999</c:v>
                </c:pt>
                <c:pt idx="7145">
                  <c:v>15.367279999999999</c:v>
                </c:pt>
                <c:pt idx="7146">
                  <c:v>15.367245</c:v>
                </c:pt>
                <c:pt idx="7147">
                  <c:v>15.367216000000001</c:v>
                </c:pt>
                <c:pt idx="7148">
                  <c:v>15.367183000000001</c:v>
                </c:pt>
                <c:pt idx="7149">
                  <c:v>15.367145000000001</c:v>
                </c:pt>
                <c:pt idx="7150">
                  <c:v>15.36711</c:v>
                </c:pt>
                <c:pt idx="7151">
                  <c:v>15.367072</c:v>
                </c:pt>
                <c:pt idx="7152">
                  <c:v>15.367032</c:v>
                </c:pt>
                <c:pt idx="7153">
                  <c:v>15.366985</c:v>
                </c:pt>
                <c:pt idx="7154">
                  <c:v>15.366918999999999</c:v>
                </c:pt>
                <c:pt idx="7155">
                  <c:v>15.366845</c:v>
                </c:pt>
                <c:pt idx="7156">
                  <c:v>15.366761</c:v>
                </c:pt>
                <c:pt idx="7157">
                  <c:v>15.366657999999999</c:v>
                </c:pt>
                <c:pt idx="7158">
                  <c:v>15.366559000000001</c:v>
                </c:pt>
                <c:pt idx="7159">
                  <c:v>15.36647</c:v>
                </c:pt>
                <c:pt idx="7160">
                  <c:v>15.366384</c:v>
                </c:pt>
                <c:pt idx="7161">
                  <c:v>15.366305000000001</c:v>
                </c:pt>
                <c:pt idx="7162">
                  <c:v>15.366235</c:v>
                </c:pt>
                <c:pt idx="7163">
                  <c:v>15.366168</c:v>
                </c:pt>
                <c:pt idx="7164">
                  <c:v>15.366118</c:v>
                </c:pt>
                <c:pt idx="7165">
                  <c:v>15.366085</c:v>
                </c:pt>
                <c:pt idx="7166">
                  <c:v>15.366057</c:v>
                </c:pt>
                <c:pt idx="7167">
                  <c:v>15.366035999999999</c:v>
                </c:pt>
                <c:pt idx="7168">
                  <c:v>15.366032000000001</c:v>
                </c:pt>
                <c:pt idx="7169">
                  <c:v>15.366042</c:v>
                </c:pt>
                <c:pt idx="7170">
                  <c:v>15.366076</c:v>
                </c:pt>
                <c:pt idx="7171">
                  <c:v>15.366130999999999</c:v>
                </c:pt>
                <c:pt idx="7172">
                  <c:v>15.366182999999999</c:v>
                </c:pt>
                <c:pt idx="7173">
                  <c:v>15.366244</c:v>
                </c:pt>
                <c:pt idx="7174">
                  <c:v>15.366311</c:v>
                </c:pt>
                <c:pt idx="7175">
                  <c:v>15.366370999999999</c:v>
                </c:pt>
                <c:pt idx="7176">
                  <c:v>15.366432</c:v>
                </c:pt>
                <c:pt idx="7177">
                  <c:v>15.366495</c:v>
                </c:pt>
                <c:pt idx="7178">
                  <c:v>15.366543</c:v>
                </c:pt>
                <c:pt idx="7179">
                  <c:v>15.366581999999999</c:v>
                </c:pt>
                <c:pt idx="7180">
                  <c:v>15.366617</c:v>
                </c:pt>
                <c:pt idx="7181">
                  <c:v>15.366633</c:v>
                </c:pt>
                <c:pt idx="7182">
                  <c:v>15.366642000000001</c:v>
                </c:pt>
                <c:pt idx="7183">
                  <c:v>15.366652999999999</c:v>
                </c:pt>
                <c:pt idx="7184">
                  <c:v>15.366649000000001</c:v>
                </c:pt>
                <c:pt idx="7185">
                  <c:v>15.366628</c:v>
                </c:pt>
                <c:pt idx="7186">
                  <c:v>15.366605</c:v>
                </c:pt>
                <c:pt idx="7187">
                  <c:v>15.366571</c:v>
                </c:pt>
                <c:pt idx="7188">
                  <c:v>15.366540000000001</c:v>
                </c:pt>
                <c:pt idx="7189">
                  <c:v>15.366516000000001</c:v>
                </c:pt>
                <c:pt idx="7190">
                  <c:v>15.366483000000001</c:v>
                </c:pt>
                <c:pt idx="7191">
                  <c:v>15.366443</c:v>
                </c:pt>
                <c:pt idx="7192">
                  <c:v>15.366403999999999</c:v>
                </c:pt>
                <c:pt idx="7193">
                  <c:v>15.366358</c:v>
                </c:pt>
                <c:pt idx="7194">
                  <c:v>15.366312000000001</c:v>
                </c:pt>
                <c:pt idx="7195">
                  <c:v>15.36626</c:v>
                </c:pt>
                <c:pt idx="7196">
                  <c:v>15.366193000000001</c:v>
                </c:pt>
                <c:pt idx="7197">
                  <c:v>15.36612</c:v>
                </c:pt>
                <c:pt idx="7198">
                  <c:v>15.366040999999999</c:v>
                </c:pt>
                <c:pt idx="7199">
                  <c:v>15.365951000000001</c:v>
                </c:pt>
                <c:pt idx="7200">
                  <c:v>15.365852</c:v>
                </c:pt>
                <c:pt idx="7201">
                  <c:v>15.365755</c:v>
                </c:pt>
                <c:pt idx="7202">
                  <c:v>15.365641999999999</c:v>
                </c:pt>
                <c:pt idx="7203">
                  <c:v>15.365520999999999</c:v>
                </c:pt>
                <c:pt idx="7204">
                  <c:v>15.36539</c:v>
                </c:pt>
                <c:pt idx="7205">
                  <c:v>15.365246000000001</c:v>
                </c:pt>
                <c:pt idx="7206">
                  <c:v>15.365093999999999</c:v>
                </c:pt>
                <c:pt idx="7207">
                  <c:v>15.36495</c:v>
                </c:pt>
                <c:pt idx="7208">
                  <c:v>15.364794</c:v>
                </c:pt>
                <c:pt idx="7209">
                  <c:v>15.364629000000001</c:v>
                </c:pt>
                <c:pt idx="7210">
                  <c:v>15.364452999999999</c:v>
                </c:pt>
                <c:pt idx="7211">
                  <c:v>15.364279</c:v>
                </c:pt>
                <c:pt idx="7212">
                  <c:v>15.36411</c:v>
                </c:pt>
                <c:pt idx="7213">
                  <c:v>15.363947</c:v>
                </c:pt>
                <c:pt idx="7214">
                  <c:v>15.363783</c:v>
                </c:pt>
                <c:pt idx="7215">
                  <c:v>15.363623</c:v>
                </c:pt>
                <c:pt idx="7216">
                  <c:v>15.363473000000001</c:v>
                </c:pt>
                <c:pt idx="7217">
                  <c:v>15.363329</c:v>
                </c:pt>
                <c:pt idx="7218">
                  <c:v>15.363194999999999</c:v>
                </c:pt>
                <c:pt idx="7219">
                  <c:v>15.363065000000001</c:v>
                </c:pt>
                <c:pt idx="7220">
                  <c:v>15.362945</c:v>
                </c:pt>
                <c:pt idx="7221">
                  <c:v>15.362826</c:v>
                </c:pt>
                <c:pt idx="7222">
                  <c:v>15.362714</c:v>
                </c:pt>
                <c:pt idx="7223">
                  <c:v>15.362601</c:v>
                </c:pt>
                <c:pt idx="7224">
                  <c:v>15.362499</c:v>
                </c:pt>
                <c:pt idx="7225">
                  <c:v>15.362410000000001</c:v>
                </c:pt>
                <c:pt idx="7226">
                  <c:v>15.362333</c:v>
                </c:pt>
                <c:pt idx="7227">
                  <c:v>15.362265000000001</c:v>
                </c:pt>
                <c:pt idx="7228">
                  <c:v>15.362194000000001</c:v>
                </c:pt>
                <c:pt idx="7229">
                  <c:v>15.362126</c:v>
                </c:pt>
                <c:pt idx="7230">
                  <c:v>15.362073000000001</c:v>
                </c:pt>
                <c:pt idx="7231">
                  <c:v>15.362022</c:v>
                </c:pt>
                <c:pt idx="7232">
                  <c:v>15.361973000000001</c:v>
                </c:pt>
                <c:pt idx="7233">
                  <c:v>15.361917999999999</c:v>
                </c:pt>
                <c:pt idx="7234">
                  <c:v>15.361864000000001</c:v>
                </c:pt>
                <c:pt idx="7235">
                  <c:v>15.361818</c:v>
                </c:pt>
                <c:pt idx="7236">
                  <c:v>15.361774</c:v>
                </c:pt>
                <c:pt idx="7237">
                  <c:v>15.361737</c:v>
                </c:pt>
                <c:pt idx="7238">
                  <c:v>15.361708999999999</c:v>
                </c:pt>
                <c:pt idx="7239">
                  <c:v>15.361682999999999</c:v>
                </c:pt>
                <c:pt idx="7240">
                  <c:v>15.361660000000001</c:v>
                </c:pt>
                <c:pt idx="7241">
                  <c:v>15.361636000000001</c:v>
                </c:pt>
                <c:pt idx="7242">
                  <c:v>15.361608</c:v>
                </c:pt>
                <c:pt idx="7243">
                  <c:v>15.361582</c:v>
                </c:pt>
                <c:pt idx="7244">
                  <c:v>15.361561</c:v>
                </c:pt>
                <c:pt idx="7245">
                  <c:v>15.361530999999999</c:v>
                </c:pt>
                <c:pt idx="7246">
                  <c:v>15.361492999999999</c:v>
                </c:pt>
                <c:pt idx="7247">
                  <c:v>15.361452</c:v>
                </c:pt>
                <c:pt idx="7248">
                  <c:v>15.361411</c:v>
                </c:pt>
                <c:pt idx="7249">
                  <c:v>15.361373</c:v>
                </c:pt>
                <c:pt idx="7250">
                  <c:v>15.361337000000001</c:v>
                </c:pt>
                <c:pt idx="7251">
                  <c:v>15.361287000000001</c:v>
                </c:pt>
                <c:pt idx="7252">
                  <c:v>15.361234</c:v>
                </c:pt>
                <c:pt idx="7253">
                  <c:v>15.361174999999999</c:v>
                </c:pt>
                <c:pt idx="7254">
                  <c:v>15.361107000000001</c:v>
                </c:pt>
                <c:pt idx="7255">
                  <c:v>15.361033000000001</c:v>
                </c:pt>
                <c:pt idx="7256">
                  <c:v>15.360956</c:v>
                </c:pt>
                <c:pt idx="7257">
                  <c:v>15.360863</c:v>
                </c:pt>
                <c:pt idx="7258">
                  <c:v>15.36077</c:v>
                </c:pt>
                <c:pt idx="7259">
                  <c:v>15.360671</c:v>
                </c:pt>
                <c:pt idx="7260">
                  <c:v>15.36056</c:v>
                </c:pt>
                <c:pt idx="7261">
                  <c:v>15.360448</c:v>
                </c:pt>
                <c:pt idx="7262">
                  <c:v>15.360341</c:v>
                </c:pt>
                <c:pt idx="7263">
                  <c:v>15.360224000000001</c:v>
                </c:pt>
                <c:pt idx="7264">
                  <c:v>15.360098000000001</c:v>
                </c:pt>
                <c:pt idx="7265">
                  <c:v>15.359966999999999</c:v>
                </c:pt>
                <c:pt idx="7266">
                  <c:v>15.359825000000001</c:v>
                </c:pt>
                <c:pt idx="7267">
                  <c:v>15.359688999999999</c:v>
                </c:pt>
                <c:pt idx="7268">
                  <c:v>15.359555</c:v>
                </c:pt>
                <c:pt idx="7269">
                  <c:v>15.359415</c:v>
                </c:pt>
                <c:pt idx="7270">
                  <c:v>15.35927</c:v>
                </c:pt>
                <c:pt idx="7271">
                  <c:v>15.35913</c:v>
                </c:pt>
                <c:pt idx="7272">
                  <c:v>15.358985000000001</c:v>
                </c:pt>
                <c:pt idx="7273">
                  <c:v>15.358847000000001</c:v>
                </c:pt>
                <c:pt idx="7274">
                  <c:v>15.358713</c:v>
                </c:pt>
                <c:pt idx="7275">
                  <c:v>15.358571</c:v>
                </c:pt>
                <c:pt idx="7276">
                  <c:v>15.358432000000001</c:v>
                </c:pt>
                <c:pt idx="7277">
                  <c:v>15.358298</c:v>
                </c:pt>
                <c:pt idx="7278">
                  <c:v>15.358155999999999</c:v>
                </c:pt>
                <c:pt idx="7279">
                  <c:v>15.358019000000001</c:v>
                </c:pt>
                <c:pt idx="7280">
                  <c:v>15.357894999999999</c:v>
                </c:pt>
                <c:pt idx="7281">
                  <c:v>15.357775</c:v>
                </c:pt>
                <c:pt idx="7282">
                  <c:v>15.357659999999999</c:v>
                </c:pt>
                <c:pt idx="7283">
                  <c:v>15.357552</c:v>
                </c:pt>
                <c:pt idx="7284">
                  <c:v>15.357443</c:v>
                </c:pt>
                <c:pt idx="7285">
                  <c:v>15.357340000000001</c:v>
                </c:pt>
                <c:pt idx="7286">
                  <c:v>15.357248999999999</c:v>
                </c:pt>
                <c:pt idx="7287">
                  <c:v>15.357155000000001</c:v>
                </c:pt>
                <c:pt idx="7288">
                  <c:v>15.357063999999999</c:v>
                </c:pt>
                <c:pt idx="7289">
                  <c:v>15.356982</c:v>
                </c:pt>
                <c:pt idx="7290">
                  <c:v>15.356906</c:v>
                </c:pt>
                <c:pt idx="7291">
                  <c:v>15.35684</c:v>
                </c:pt>
                <c:pt idx="7292">
                  <c:v>15.356783</c:v>
                </c:pt>
                <c:pt idx="7293">
                  <c:v>15.356718000000001</c:v>
                </c:pt>
                <c:pt idx="7294">
                  <c:v>15.356649000000001</c:v>
                </c:pt>
                <c:pt idx="7295">
                  <c:v>15.356585000000001</c:v>
                </c:pt>
                <c:pt idx="7296">
                  <c:v>15.356512</c:v>
                </c:pt>
                <c:pt idx="7297">
                  <c:v>15.356434</c:v>
                </c:pt>
                <c:pt idx="7298">
                  <c:v>15.356354</c:v>
                </c:pt>
                <c:pt idx="7299">
                  <c:v>15.356260000000001</c:v>
                </c:pt>
                <c:pt idx="7300">
                  <c:v>15.356157</c:v>
                </c:pt>
                <c:pt idx="7301">
                  <c:v>15.356045</c:v>
                </c:pt>
                <c:pt idx="7302">
                  <c:v>15.355921</c:v>
                </c:pt>
                <c:pt idx="7303">
                  <c:v>15.355783000000001</c:v>
                </c:pt>
                <c:pt idx="7304">
                  <c:v>15.355643000000001</c:v>
                </c:pt>
                <c:pt idx="7305">
                  <c:v>15.355482</c:v>
                </c:pt>
                <c:pt idx="7306">
                  <c:v>15.355304</c:v>
                </c:pt>
                <c:pt idx="7307">
                  <c:v>15.355109000000001</c:v>
                </c:pt>
                <c:pt idx="7308">
                  <c:v>15.354907000000001</c:v>
                </c:pt>
                <c:pt idx="7309">
                  <c:v>15.354703000000001</c:v>
                </c:pt>
                <c:pt idx="7310">
                  <c:v>15.354502</c:v>
                </c:pt>
                <c:pt idx="7311">
                  <c:v>15.354291</c:v>
                </c:pt>
                <c:pt idx="7312">
                  <c:v>15.354075</c:v>
                </c:pt>
                <c:pt idx="7313">
                  <c:v>15.353858000000001</c:v>
                </c:pt>
                <c:pt idx="7314">
                  <c:v>15.353635000000001</c:v>
                </c:pt>
                <c:pt idx="7315">
                  <c:v>15.35342</c:v>
                </c:pt>
                <c:pt idx="7316">
                  <c:v>15.353208</c:v>
                </c:pt>
                <c:pt idx="7317">
                  <c:v>15.352995999999999</c:v>
                </c:pt>
                <c:pt idx="7318">
                  <c:v>15.352793</c:v>
                </c:pt>
                <c:pt idx="7319">
                  <c:v>15.352603</c:v>
                </c:pt>
                <c:pt idx="7320">
                  <c:v>15.352417000000001</c:v>
                </c:pt>
                <c:pt idx="7321">
                  <c:v>15.352243</c:v>
                </c:pt>
                <c:pt idx="7322">
                  <c:v>15.352081</c:v>
                </c:pt>
                <c:pt idx="7323">
                  <c:v>15.351931</c:v>
                </c:pt>
                <c:pt idx="7324">
                  <c:v>15.351787</c:v>
                </c:pt>
                <c:pt idx="7325">
                  <c:v>15.351647</c:v>
                </c:pt>
                <c:pt idx="7326">
                  <c:v>15.351509999999999</c:v>
                </c:pt>
                <c:pt idx="7327">
                  <c:v>15.351383999999999</c:v>
                </c:pt>
                <c:pt idx="7328">
                  <c:v>15.351266000000001</c:v>
                </c:pt>
                <c:pt idx="7329">
                  <c:v>15.351153999999999</c:v>
                </c:pt>
                <c:pt idx="7330">
                  <c:v>15.351049</c:v>
                </c:pt>
                <c:pt idx="7331">
                  <c:v>15.350944999999999</c:v>
                </c:pt>
                <c:pt idx="7332">
                  <c:v>15.350849</c:v>
                </c:pt>
                <c:pt idx="7333">
                  <c:v>15.350761</c:v>
                </c:pt>
                <c:pt idx="7334">
                  <c:v>15.350675000000001</c:v>
                </c:pt>
                <c:pt idx="7335">
                  <c:v>15.350587000000001</c:v>
                </c:pt>
                <c:pt idx="7336">
                  <c:v>15.350495</c:v>
                </c:pt>
                <c:pt idx="7337">
                  <c:v>15.350401</c:v>
                </c:pt>
                <c:pt idx="7338">
                  <c:v>15.350305000000001</c:v>
                </c:pt>
                <c:pt idx="7339">
                  <c:v>15.350203</c:v>
                </c:pt>
                <c:pt idx="7340">
                  <c:v>15.350097999999999</c:v>
                </c:pt>
                <c:pt idx="7341">
                  <c:v>15.349990999999999</c:v>
                </c:pt>
                <c:pt idx="7342">
                  <c:v>15.349873000000001</c:v>
                </c:pt>
                <c:pt idx="7343">
                  <c:v>15.34975</c:v>
                </c:pt>
                <c:pt idx="7344">
                  <c:v>15.349614000000001</c:v>
                </c:pt>
                <c:pt idx="7345">
                  <c:v>15.349473</c:v>
                </c:pt>
                <c:pt idx="7346">
                  <c:v>15.349327000000001</c:v>
                </c:pt>
                <c:pt idx="7347">
                  <c:v>15.349182000000001</c:v>
                </c:pt>
                <c:pt idx="7348">
                  <c:v>15.349024</c:v>
                </c:pt>
                <c:pt idx="7349">
                  <c:v>15.348855</c:v>
                </c:pt>
                <c:pt idx="7350">
                  <c:v>15.348677</c:v>
                </c:pt>
                <c:pt idx="7351">
                  <c:v>15.348492999999999</c:v>
                </c:pt>
                <c:pt idx="7352">
                  <c:v>15.348305</c:v>
                </c:pt>
                <c:pt idx="7353">
                  <c:v>15.348117</c:v>
                </c:pt>
                <c:pt idx="7354">
                  <c:v>15.347917000000001</c:v>
                </c:pt>
                <c:pt idx="7355">
                  <c:v>15.347716</c:v>
                </c:pt>
                <c:pt idx="7356">
                  <c:v>15.347519999999999</c:v>
                </c:pt>
                <c:pt idx="7357">
                  <c:v>15.347319000000001</c:v>
                </c:pt>
                <c:pt idx="7358">
                  <c:v>15.347128</c:v>
                </c:pt>
                <c:pt idx="7359">
                  <c:v>15.346943</c:v>
                </c:pt>
                <c:pt idx="7360">
                  <c:v>15.346753</c:v>
                </c:pt>
                <c:pt idx="7361">
                  <c:v>15.346567</c:v>
                </c:pt>
                <c:pt idx="7362">
                  <c:v>15.346384</c:v>
                </c:pt>
                <c:pt idx="7363">
                  <c:v>15.346194000000001</c:v>
                </c:pt>
                <c:pt idx="7364">
                  <c:v>15.346011000000001</c:v>
                </c:pt>
                <c:pt idx="7365">
                  <c:v>15.345838000000001</c:v>
                </c:pt>
                <c:pt idx="7366">
                  <c:v>15.345663999999999</c:v>
                </c:pt>
                <c:pt idx="7367">
                  <c:v>15.345492</c:v>
                </c:pt>
                <c:pt idx="7368">
                  <c:v>15.345319999999999</c:v>
                </c:pt>
                <c:pt idx="7369">
                  <c:v>15.345143999999999</c:v>
                </c:pt>
                <c:pt idx="7370">
                  <c:v>15.344967</c:v>
                </c:pt>
                <c:pt idx="7371">
                  <c:v>15.344789</c:v>
                </c:pt>
                <c:pt idx="7372">
                  <c:v>15.344597</c:v>
                </c:pt>
                <c:pt idx="7373">
                  <c:v>15.344397000000001</c:v>
                </c:pt>
                <c:pt idx="7374">
                  <c:v>15.344194</c:v>
                </c:pt>
                <c:pt idx="7375">
                  <c:v>15.343985</c:v>
                </c:pt>
                <c:pt idx="7376">
                  <c:v>15.343773000000001</c:v>
                </c:pt>
                <c:pt idx="7377">
                  <c:v>15.343553999999999</c:v>
                </c:pt>
                <c:pt idx="7378">
                  <c:v>15.343313</c:v>
                </c:pt>
                <c:pt idx="7379">
                  <c:v>15.343069</c:v>
                </c:pt>
                <c:pt idx="7380">
                  <c:v>15.342810999999999</c:v>
                </c:pt>
                <c:pt idx="7381">
                  <c:v>15.342539</c:v>
                </c:pt>
                <c:pt idx="7382">
                  <c:v>15.342257999999999</c:v>
                </c:pt>
                <c:pt idx="7383">
                  <c:v>15.341983000000001</c:v>
                </c:pt>
                <c:pt idx="7384">
                  <c:v>15.341699</c:v>
                </c:pt>
                <c:pt idx="7385">
                  <c:v>15.341422</c:v>
                </c:pt>
                <c:pt idx="7386">
                  <c:v>15.341205</c:v>
                </c:pt>
                <c:pt idx="7387">
                  <c:v>15.341013999999999</c:v>
                </c:pt>
                <c:pt idx="7388">
                  <c:v>15.340856</c:v>
                </c:pt>
                <c:pt idx="7389">
                  <c:v>15.340761000000001</c:v>
                </c:pt>
                <c:pt idx="7390">
                  <c:v>15.340712</c:v>
                </c:pt>
                <c:pt idx="7391">
                  <c:v>15.340692000000001</c:v>
                </c:pt>
                <c:pt idx="7392">
                  <c:v>15.340729</c:v>
                </c:pt>
                <c:pt idx="7393">
                  <c:v>15.340814999999999</c:v>
                </c:pt>
                <c:pt idx="7394">
                  <c:v>15.340951</c:v>
                </c:pt>
                <c:pt idx="7395">
                  <c:v>15.341116</c:v>
                </c:pt>
                <c:pt idx="7396">
                  <c:v>15.341315</c:v>
                </c:pt>
                <c:pt idx="7397">
                  <c:v>15.341538</c:v>
                </c:pt>
                <c:pt idx="7398">
                  <c:v>15.341798000000001</c:v>
                </c:pt>
                <c:pt idx="7399">
                  <c:v>15.342076</c:v>
                </c:pt>
                <c:pt idx="7400">
                  <c:v>15.342382000000001</c:v>
                </c:pt>
                <c:pt idx="7401">
                  <c:v>15.342695000000001</c:v>
                </c:pt>
                <c:pt idx="7402">
                  <c:v>15.342968000000001</c:v>
                </c:pt>
                <c:pt idx="7403">
                  <c:v>15.343209999999999</c:v>
                </c:pt>
                <c:pt idx="7404">
                  <c:v>15.343438000000001</c:v>
                </c:pt>
                <c:pt idx="7405">
                  <c:v>15.343616000000001</c:v>
                </c:pt>
                <c:pt idx="7406">
                  <c:v>15.34375</c:v>
                </c:pt>
                <c:pt idx="7407">
                  <c:v>15.343868000000001</c:v>
                </c:pt>
                <c:pt idx="7408">
                  <c:v>15.343928</c:v>
                </c:pt>
                <c:pt idx="7409">
                  <c:v>15.343933</c:v>
                </c:pt>
                <c:pt idx="7410">
                  <c:v>15.343899</c:v>
                </c:pt>
                <c:pt idx="7411">
                  <c:v>15.343838999999999</c:v>
                </c:pt>
                <c:pt idx="7412">
                  <c:v>15.343761000000001</c:v>
                </c:pt>
                <c:pt idx="7413">
                  <c:v>15.34366</c:v>
                </c:pt>
                <c:pt idx="7414">
                  <c:v>15.343508999999999</c:v>
                </c:pt>
                <c:pt idx="7415">
                  <c:v>15.343330999999999</c:v>
                </c:pt>
                <c:pt idx="7416">
                  <c:v>15.343126</c:v>
                </c:pt>
                <c:pt idx="7417">
                  <c:v>15.342905999999999</c:v>
                </c:pt>
                <c:pt idx="7418">
                  <c:v>15.342669000000001</c:v>
                </c:pt>
                <c:pt idx="7419">
                  <c:v>15.342433</c:v>
                </c:pt>
                <c:pt idx="7420">
                  <c:v>15.34219</c:v>
                </c:pt>
                <c:pt idx="7421">
                  <c:v>15.34193</c:v>
                </c:pt>
                <c:pt idx="7422">
                  <c:v>15.341666999999999</c:v>
                </c:pt>
                <c:pt idx="7423">
                  <c:v>15.341392000000001</c:v>
                </c:pt>
                <c:pt idx="7424">
                  <c:v>15.341118</c:v>
                </c:pt>
                <c:pt idx="7425">
                  <c:v>15.340859</c:v>
                </c:pt>
                <c:pt idx="7426">
                  <c:v>15.340602000000001</c:v>
                </c:pt>
                <c:pt idx="7427">
                  <c:v>15.340332</c:v>
                </c:pt>
                <c:pt idx="7428">
                  <c:v>15.340052999999999</c:v>
                </c:pt>
                <c:pt idx="7429">
                  <c:v>15.339767999999999</c:v>
                </c:pt>
                <c:pt idx="7430">
                  <c:v>15.339513</c:v>
                </c:pt>
                <c:pt idx="7431">
                  <c:v>15.339254</c:v>
                </c:pt>
                <c:pt idx="7432">
                  <c:v>15.338991</c:v>
                </c:pt>
                <c:pt idx="7433">
                  <c:v>15.338710000000001</c:v>
                </c:pt>
                <c:pt idx="7434">
                  <c:v>15.338421</c:v>
                </c:pt>
                <c:pt idx="7435">
                  <c:v>15.338132999999999</c:v>
                </c:pt>
                <c:pt idx="7436">
                  <c:v>15.337831</c:v>
                </c:pt>
                <c:pt idx="7437">
                  <c:v>15.337524999999999</c:v>
                </c:pt>
                <c:pt idx="7438">
                  <c:v>15.33722</c:v>
                </c:pt>
                <c:pt idx="7439">
                  <c:v>15.3369</c:v>
                </c:pt>
                <c:pt idx="7440">
                  <c:v>15.336577</c:v>
                </c:pt>
                <c:pt idx="7441">
                  <c:v>15.336252</c:v>
                </c:pt>
                <c:pt idx="7442">
                  <c:v>15.335921000000001</c:v>
                </c:pt>
                <c:pt idx="7443">
                  <c:v>15.335596000000001</c:v>
                </c:pt>
                <c:pt idx="7444">
                  <c:v>15.335284</c:v>
                </c:pt>
                <c:pt idx="7445">
                  <c:v>15.334954</c:v>
                </c:pt>
                <c:pt idx="7446">
                  <c:v>15.334605</c:v>
                </c:pt>
                <c:pt idx="7447">
                  <c:v>15.334254</c:v>
                </c:pt>
                <c:pt idx="7448">
                  <c:v>15.333905</c:v>
                </c:pt>
                <c:pt idx="7449">
                  <c:v>15.333570999999999</c:v>
                </c:pt>
                <c:pt idx="7450">
                  <c:v>15.333246000000001</c:v>
                </c:pt>
                <c:pt idx="7451">
                  <c:v>15.332898999999999</c:v>
                </c:pt>
                <c:pt idx="7452">
                  <c:v>15.332547999999999</c:v>
                </c:pt>
                <c:pt idx="7453">
                  <c:v>15.332205999999999</c:v>
                </c:pt>
                <c:pt idx="7454">
                  <c:v>15.331853000000001</c:v>
                </c:pt>
                <c:pt idx="7455">
                  <c:v>15.331502</c:v>
                </c:pt>
                <c:pt idx="7456">
                  <c:v>15.331158</c:v>
                </c:pt>
                <c:pt idx="7457">
                  <c:v>15.330787000000001</c:v>
                </c:pt>
                <c:pt idx="7458">
                  <c:v>15.330417000000001</c:v>
                </c:pt>
                <c:pt idx="7459">
                  <c:v>15.330055</c:v>
                </c:pt>
                <c:pt idx="7460">
                  <c:v>15.329674000000001</c:v>
                </c:pt>
                <c:pt idx="7461">
                  <c:v>15.329300999999999</c:v>
                </c:pt>
                <c:pt idx="7462">
                  <c:v>15.328955000000001</c:v>
                </c:pt>
                <c:pt idx="7463">
                  <c:v>15.328592</c:v>
                </c:pt>
                <c:pt idx="7464">
                  <c:v>15.328220999999999</c:v>
                </c:pt>
                <c:pt idx="7465">
                  <c:v>15.327845</c:v>
                </c:pt>
                <c:pt idx="7466">
                  <c:v>15.327455</c:v>
                </c:pt>
                <c:pt idx="7467">
                  <c:v>15.327069</c:v>
                </c:pt>
                <c:pt idx="7468">
                  <c:v>15.326703</c:v>
                </c:pt>
                <c:pt idx="7469">
                  <c:v>15.326314</c:v>
                </c:pt>
                <c:pt idx="7470">
                  <c:v>15.32591</c:v>
                </c:pt>
                <c:pt idx="7471">
                  <c:v>15.325519</c:v>
                </c:pt>
                <c:pt idx="7472">
                  <c:v>15.325123</c:v>
                </c:pt>
                <c:pt idx="7473">
                  <c:v>15.324733</c:v>
                </c:pt>
                <c:pt idx="7474">
                  <c:v>15.324356</c:v>
                </c:pt>
                <c:pt idx="7475">
                  <c:v>15.323952</c:v>
                </c:pt>
                <c:pt idx="7476">
                  <c:v>15.323544999999999</c:v>
                </c:pt>
                <c:pt idx="7477">
                  <c:v>15.323156000000001</c:v>
                </c:pt>
                <c:pt idx="7478">
                  <c:v>15.322749999999999</c:v>
                </c:pt>
                <c:pt idx="7479">
                  <c:v>15.322349000000001</c:v>
                </c:pt>
                <c:pt idx="7480">
                  <c:v>15.321974000000001</c:v>
                </c:pt>
                <c:pt idx="7481">
                  <c:v>15.321593999999999</c:v>
                </c:pt>
                <c:pt idx="7482">
                  <c:v>15.321213999999999</c:v>
                </c:pt>
                <c:pt idx="7483">
                  <c:v>15.320849000000001</c:v>
                </c:pt>
                <c:pt idx="7484">
                  <c:v>15.320489</c:v>
                </c:pt>
                <c:pt idx="7485">
                  <c:v>15.320143</c:v>
                </c:pt>
                <c:pt idx="7486">
                  <c:v>15.319832</c:v>
                </c:pt>
                <c:pt idx="7487">
                  <c:v>15.319516</c:v>
                </c:pt>
                <c:pt idx="7488">
                  <c:v>15.319188</c:v>
                </c:pt>
                <c:pt idx="7489">
                  <c:v>15.318879000000001</c:v>
                </c:pt>
                <c:pt idx="7490">
                  <c:v>15.318574999999999</c:v>
                </c:pt>
                <c:pt idx="7491">
                  <c:v>15.318289999999999</c:v>
                </c:pt>
                <c:pt idx="7492">
                  <c:v>15.318021999999999</c:v>
                </c:pt>
                <c:pt idx="7493">
                  <c:v>15.317741</c:v>
                </c:pt>
                <c:pt idx="7494">
                  <c:v>15.317451999999999</c:v>
                </c:pt>
                <c:pt idx="7495">
                  <c:v>15.317182000000001</c:v>
                </c:pt>
                <c:pt idx="7496">
                  <c:v>15.316905</c:v>
                </c:pt>
                <c:pt idx="7497">
                  <c:v>15.316627</c:v>
                </c:pt>
                <c:pt idx="7498">
                  <c:v>15.316361000000001</c:v>
                </c:pt>
                <c:pt idx="7499">
                  <c:v>15.316071000000001</c:v>
                </c:pt>
                <c:pt idx="7500">
                  <c:v>15.315764</c:v>
                </c:pt>
                <c:pt idx="7501">
                  <c:v>15.315454000000001</c:v>
                </c:pt>
                <c:pt idx="7502">
                  <c:v>15.31513</c:v>
                </c:pt>
                <c:pt idx="7503">
                  <c:v>15.314791</c:v>
                </c:pt>
                <c:pt idx="7504">
                  <c:v>15.314465</c:v>
                </c:pt>
                <c:pt idx="7505">
                  <c:v>15.314109999999999</c:v>
                </c:pt>
                <c:pt idx="7506">
                  <c:v>15.313727999999999</c:v>
                </c:pt>
                <c:pt idx="7507">
                  <c:v>15.313326</c:v>
                </c:pt>
                <c:pt idx="7508">
                  <c:v>15.31291</c:v>
                </c:pt>
                <c:pt idx="7509">
                  <c:v>15.312484</c:v>
                </c:pt>
                <c:pt idx="7510">
                  <c:v>15.312066</c:v>
                </c:pt>
                <c:pt idx="7511">
                  <c:v>15.311619</c:v>
                </c:pt>
                <c:pt idx="7512">
                  <c:v>15.311151000000001</c:v>
                </c:pt>
                <c:pt idx="7513">
                  <c:v>15.310677999999999</c:v>
                </c:pt>
                <c:pt idx="7514">
                  <c:v>15.310188999999999</c:v>
                </c:pt>
                <c:pt idx="7515">
                  <c:v>15.309708000000001</c:v>
                </c:pt>
                <c:pt idx="7516">
                  <c:v>15.309215999999999</c:v>
                </c:pt>
                <c:pt idx="7517">
                  <c:v>15.308707999999999</c:v>
                </c:pt>
                <c:pt idx="7518">
                  <c:v>15.308197</c:v>
                </c:pt>
                <c:pt idx="7519">
                  <c:v>15.307693</c:v>
                </c:pt>
                <c:pt idx="7520">
                  <c:v>15.307181</c:v>
                </c:pt>
                <c:pt idx="7521">
                  <c:v>15.306684000000001</c:v>
                </c:pt>
                <c:pt idx="7522">
                  <c:v>15.306198</c:v>
                </c:pt>
                <c:pt idx="7523">
                  <c:v>15.305726</c:v>
                </c:pt>
                <c:pt idx="7524">
                  <c:v>15.305248000000001</c:v>
                </c:pt>
                <c:pt idx="7525">
                  <c:v>15.304778000000001</c:v>
                </c:pt>
                <c:pt idx="7526">
                  <c:v>15.304294000000001</c:v>
                </c:pt>
                <c:pt idx="7527">
                  <c:v>15.303827</c:v>
                </c:pt>
                <c:pt idx="7528">
                  <c:v>15.303372</c:v>
                </c:pt>
                <c:pt idx="7529">
                  <c:v>15.302924000000001</c:v>
                </c:pt>
                <c:pt idx="7530">
                  <c:v>15.302479999999999</c:v>
                </c:pt>
                <c:pt idx="7531">
                  <c:v>15.302034000000001</c:v>
                </c:pt>
                <c:pt idx="7532">
                  <c:v>15.301598</c:v>
                </c:pt>
                <c:pt idx="7533">
                  <c:v>15.30119</c:v>
                </c:pt>
                <c:pt idx="7534">
                  <c:v>15.300787</c:v>
                </c:pt>
                <c:pt idx="7535">
                  <c:v>15.300386</c:v>
                </c:pt>
                <c:pt idx="7536">
                  <c:v>15.299984</c:v>
                </c:pt>
                <c:pt idx="7537">
                  <c:v>15.299585</c:v>
                </c:pt>
                <c:pt idx="7538">
                  <c:v>15.299194</c:v>
                </c:pt>
                <c:pt idx="7539">
                  <c:v>15.298800999999999</c:v>
                </c:pt>
                <c:pt idx="7540">
                  <c:v>15.298417000000001</c:v>
                </c:pt>
                <c:pt idx="7541">
                  <c:v>15.298049000000001</c:v>
                </c:pt>
                <c:pt idx="7542">
                  <c:v>15.297670999999999</c:v>
                </c:pt>
                <c:pt idx="7543">
                  <c:v>15.297295</c:v>
                </c:pt>
                <c:pt idx="7544">
                  <c:v>15.296913999999999</c:v>
                </c:pt>
                <c:pt idx="7545">
                  <c:v>15.296535</c:v>
                </c:pt>
                <c:pt idx="7546">
                  <c:v>15.296165999999999</c:v>
                </c:pt>
                <c:pt idx="7547">
                  <c:v>15.295806000000001</c:v>
                </c:pt>
                <c:pt idx="7548">
                  <c:v>15.29543</c:v>
                </c:pt>
                <c:pt idx="7549">
                  <c:v>15.295038999999999</c:v>
                </c:pt>
                <c:pt idx="7550">
                  <c:v>15.294641</c:v>
                </c:pt>
                <c:pt idx="7551">
                  <c:v>15.294250999999999</c:v>
                </c:pt>
                <c:pt idx="7552">
                  <c:v>15.293862000000001</c:v>
                </c:pt>
                <c:pt idx="7553">
                  <c:v>15.293483999999999</c:v>
                </c:pt>
                <c:pt idx="7554">
                  <c:v>15.29308</c:v>
                </c:pt>
                <c:pt idx="7555">
                  <c:v>15.292676999999999</c:v>
                </c:pt>
                <c:pt idx="7556">
                  <c:v>15.292287999999999</c:v>
                </c:pt>
                <c:pt idx="7557">
                  <c:v>15.291879</c:v>
                </c:pt>
                <c:pt idx="7558">
                  <c:v>15.291478</c:v>
                </c:pt>
                <c:pt idx="7559">
                  <c:v>15.291088999999999</c:v>
                </c:pt>
                <c:pt idx="7560">
                  <c:v>15.290673999999999</c:v>
                </c:pt>
                <c:pt idx="7561">
                  <c:v>15.290255999999999</c:v>
                </c:pt>
                <c:pt idx="7562">
                  <c:v>15.289833</c:v>
                </c:pt>
                <c:pt idx="7563">
                  <c:v>15.289393</c:v>
                </c:pt>
                <c:pt idx="7564">
                  <c:v>15.288964</c:v>
                </c:pt>
                <c:pt idx="7565">
                  <c:v>15.288546999999999</c:v>
                </c:pt>
                <c:pt idx="7566">
                  <c:v>15.288117</c:v>
                </c:pt>
                <c:pt idx="7567">
                  <c:v>15.287667000000001</c:v>
                </c:pt>
                <c:pt idx="7568">
                  <c:v>15.287217999999999</c:v>
                </c:pt>
                <c:pt idx="7569">
                  <c:v>15.286764</c:v>
                </c:pt>
                <c:pt idx="7570">
                  <c:v>15.286312000000001</c:v>
                </c:pt>
                <c:pt idx="7571">
                  <c:v>15.285871</c:v>
                </c:pt>
                <c:pt idx="7572">
                  <c:v>15.285406999999999</c:v>
                </c:pt>
                <c:pt idx="7573">
                  <c:v>15.284939</c:v>
                </c:pt>
                <c:pt idx="7574">
                  <c:v>15.284488</c:v>
                </c:pt>
                <c:pt idx="7575">
                  <c:v>15.284024</c:v>
                </c:pt>
                <c:pt idx="7576">
                  <c:v>15.283580000000001</c:v>
                </c:pt>
                <c:pt idx="7577">
                  <c:v>15.283144</c:v>
                </c:pt>
                <c:pt idx="7578">
                  <c:v>15.282700999999999</c:v>
                </c:pt>
                <c:pt idx="7579">
                  <c:v>15.282266</c:v>
                </c:pt>
                <c:pt idx="7580">
                  <c:v>15.281844</c:v>
                </c:pt>
                <c:pt idx="7581">
                  <c:v>15.281419</c:v>
                </c:pt>
                <c:pt idx="7582">
                  <c:v>15.280999</c:v>
                </c:pt>
                <c:pt idx="7583">
                  <c:v>15.280607</c:v>
                </c:pt>
                <c:pt idx="7584">
                  <c:v>15.280211</c:v>
                </c:pt>
                <c:pt idx="7585">
                  <c:v>15.279801000000001</c:v>
                </c:pt>
                <c:pt idx="7586">
                  <c:v>15.279404</c:v>
                </c:pt>
                <c:pt idx="7587">
                  <c:v>15.279000999999999</c:v>
                </c:pt>
                <c:pt idx="7588">
                  <c:v>15.278600000000001</c:v>
                </c:pt>
                <c:pt idx="7589">
                  <c:v>15.278222</c:v>
                </c:pt>
                <c:pt idx="7590">
                  <c:v>15.27783</c:v>
                </c:pt>
                <c:pt idx="7591">
                  <c:v>15.277431999999999</c:v>
                </c:pt>
                <c:pt idx="7592">
                  <c:v>15.277041000000001</c:v>
                </c:pt>
                <c:pt idx="7593">
                  <c:v>15.276654000000001</c:v>
                </c:pt>
                <c:pt idx="7594">
                  <c:v>15.276279000000001</c:v>
                </c:pt>
                <c:pt idx="7595">
                  <c:v>15.275906000000001</c:v>
                </c:pt>
                <c:pt idx="7596">
                  <c:v>15.275518999999999</c:v>
                </c:pt>
                <c:pt idx="7597">
                  <c:v>15.275122</c:v>
                </c:pt>
                <c:pt idx="7598">
                  <c:v>15.274736000000001</c:v>
                </c:pt>
                <c:pt idx="7599">
                  <c:v>15.27434</c:v>
                </c:pt>
                <c:pt idx="7600">
                  <c:v>15.273939</c:v>
                </c:pt>
                <c:pt idx="7601">
                  <c:v>15.273548</c:v>
                </c:pt>
                <c:pt idx="7602">
                  <c:v>15.273145</c:v>
                </c:pt>
                <c:pt idx="7603">
                  <c:v>15.272722</c:v>
                </c:pt>
                <c:pt idx="7604">
                  <c:v>15.272297999999999</c:v>
                </c:pt>
                <c:pt idx="7605">
                  <c:v>15.271855</c:v>
                </c:pt>
                <c:pt idx="7606">
                  <c:v>15.271402999999999</c:v>
                </c:pt>
                <c:pt idx="7607">
                  <c:v>15.270963</c:v>
                </c:pt>
                <c:pt idx="7608">
                  <c:v>15.270505</c:v>
                </c:pt>
                <c:pt idx="7609">
                  <c:v>15.27003</c:v>
                </c:pt>
                <c:pt idx="7610">
                  <c:v>15.269544</c:v>
                </c:pt>
                <c:pt idx="7611">
                  <c:v>15.269059</c:v>
                </c:pt>
                <c:pt idx="7612">
                  <c:v>15.268589</c:v>
                </c:pt>
                <c:pt idx="7613">
                  <c:v>15.268127</c:v>
                </c:pt>
                <c:pt idx="7614">
                  <c:v>15.267652999999999</c:v>
                </c:pt>
                <c:pt idx="7615">
                  <c:v>15.267177</c:v>
                </c:pt>
                <c:pt idx="7616">
                  <c:v>15.266708</c:v>
                </c:pt>
                <c:pt idx="7617">
                  <c:v>15.266245</c:v>
                </c:pt>
                <c:pt idx="7618">
                  <c:v>15.265793</c:v>
                </c:pt>
                <c:pt idx="7619">
                  <c:v>15.26535</c:v>
                </c:pt>
                <c:pt idx="7620">
                  <c:v>15.264915999999999</c:v>
                </c:pt>
                <c:pt idx="7621">
                  <c:v>15.264481999999999</c:v>
                </c:pt>
                <c:pt idx="7622">
                  <c:v>15.264063999999999</c:v>
                </c:pt>
                <c:pt idx="7623">
                  <c:v>15.263640000000001</c:v>
                </c:pt>
                <c:pt idx="7624">
                  <c:v>15.26323</c:v>
                </c:pt>
                <c:pt idx="7625">
                  <c:v>15.262835000000001</c:v>
                </c:pt>
                <c:pt idx="7626">
                  <c:v>15.262449999999999</c:v>
                </c:pt>
                <c:pt idx="7627">
                  <c:v>15.262055999999999</c:v>
                </c:pt>
                <c:pt idx="7628">
                  <c:v>15.261652</c:v>
                </c:pt>
                <c:pt idx="7629">
                  <c:v>15.261236</c:v>
                </c:pt>
                <c:pt idx="7630">
                  <c:v>15.260835</c:v>
                </c:pt>
                <c:pt idx="7631">
                  <c:v>15.260422</c:v>
                </c:pt>
                <c:pt idx="7632">
                  <c:v>15.260001000000001</c:v>
                </c:pt>
                <c:pt idx="7633">
                  <c:v>15.259562000000001</c:v>
                </c:pt>
                <c:pt idx="7634">
                  <c:v>15.259116000000001</c:v>
                </c:pt>
                <c:pt idx="7635">
                  <c:v>15.258667000000001</c:v>
                </c:pt>
                <c:pt idx="7636">
                  <c:v>15.25822</c:v>
                </c:pt>
                <c:pt idx="7637">
                  <c:v>15.257768</c:v>
                </c:pt>
                <c:pt idx="7638">
                  <c:v>15.257308999999999</c:v>
                </c:pt>
                <c:pt idx="7639">
                  <c:v>15.256843999999999</c:v>
                </c:pt>
                <c:pt idx="7640">
                  <c:v>15.256373999999999</c:v>
                </c:pt>
                <c:pt idx="7641">
                  <c:v>15.255896999999999</c:v>
                </c:pt>
                <c:pt idx="7642">
                  <c:v>15.255407999999999</c:v>
                </c:pt>
                <c:pt idx="7643">
                  <c:v>15.254918999999999</c:v>
                </c:pt>
                <c:pt idx="7644">
                  <c:v>15.254441999999999</c:v>
                </c:pt>
                <c:pt idx="7645">
                  <c:v>15.253952</c:v>
                </c:pt>
                <c:pt idx="7646">
                  <c:v>15.253454</c:v>
                </c:pt>
                <c:pt idx="7647">
                  <c:v>15.252955</c:v>
                </c:pt>
                <c:pt idx="7648">
                  <c:v>15.252456</c:v>
                </c:pt>
                <c:pt idx="7649">
                  <c:v>15.251965999999999</c:v>
                </c:pt>
                <c:pt idx="7650">
                  <c:v>15.251479</c:v>
                </c:pt>
                <c:pt idx="7651">
                  <c:v>15.250977000000001</c:v>
                </c:pt>
                <c:pt idx="7652">
                  <c:v>15.250468</c:v>
                </c:pt>
                <c:pt idx="7653">
                  <c:v>15.249966000000001</c:v>
                </c:pt>
                <c:pt idx="7654">
                  <c:v>15.249468999999999</c:v>
                </c:pt>
                <c:pt idx="7655">
                  <c:v>15.248977999999999</c:v>
                </c:pt>
                <c:pt idx="7656">
                  <c:v>15.248499000000001</c:v>
                </c:pt>
                <c:pt idx="7657">
                  <c:v>15.248014</c:v>
                </c:pt>
                <c:pt idx="7658">
                  <c:v>15.247534999999999</c:v>
                </c:pt>
                <c:pt idx="7659">
                  <c:v>15.247068000000001</c:v>
                </c:pt>
                <c:pt idx="7660">
                  <c:v>15.246589999999999</c:v>
                </c:pt>
                <c:pt idx="7661">
                  <c:v>15.246124</c:v>
                </c:pt>
                <c:pt idx="7662">
                  <c:v>15.245675</c:v>
                </c:pt>
                <c:pt idx="7663">
                  <c:v>15.245219000000001</c:v>
                </c:pt>
                <c:pt idx="7664">
                  <c:v>15.244764999999999</c:v>
                </c:pt>
                <c:pt idx="7665">
                  <c:v>15.244313999999999</c:v>
                </c:pt>
                <c:pt idx="7666">
                  <c:v>15.243857</c:v>
                </c:pt>
                <c:pt idx="7667">
                  <c:v>15.243417000000001</c:v>
                </c:pt>
                <c:pt idx="7668">
                  <c:v>15.242995000000001</c:v>
                </c:pt>
                <c:pt idx="7669">
                  <c:v>15.242562</c:v>
                </c:pt>
                <c:pt idx="7670">
                  <c:v>15.242122</c:v>
                </c:pt>
                <c:pt idx="7671">
                  <c:v>15.241688</c:v>
                </c:pt>
                <c:pt idx="7672">
                  <c:v>15.241246</c:v>
                </c:pt>
                <c:pt idx="7673">
                  <c:v>15.240807</c:v>
                </c:pt>
                <c:pt idx="7674">
                  <c:v>15.240373999999999</c:v>
                </c:pt>
                <c:pt idx="7675">
                  <c:v>15.239917999999999</c:v>
                </c:pt>
                <c:pt idx="7676">
                  <c:v>15.239464</c:v>
                </c:pt>
                <c:pt idx="7677">
                  <c:v>15.239020999999999</c:v>
                </c:pt>
                <c:pt idx="7678">
                  <c:v>15.238574</c:v>
                </c:pt>
                <c:pt idx="7679">
                  <c:v>15.238137999999999</c:v>
                </c:pt>
                <c:pt idx="7680">
                  <c:v>15.237722</c:v>
                </c:pt>
                <c:pt idx="7681">
                  <c:v>15.237299</c:v>
                </c:pt>
                <c:pt idx="7682">
                  <c:v>15.236884</c:v>
                </c:pt>
                <c:pt idx="7683">
                  <c:v>15.236480999999999</c:v>
                </c:pt>
                <c:pt idx="7684">
                  <c:v>15.236074</c:v>
                </c:pt>
                <c:pt idx="7685">
                  <c:v>15.235675000000001</c:v>
                </c:pt>
                <c:pt idx="7686">
                  <c:v>15.235295000000001</c:v>
                </c:pt>
                <c:pt idx="7687">
                  <c:v>15.234909</c:v>
                </c:pt>
                <c:pt idx="7688">
                  <c:v>15.234513</c:v>
                </c:pt>
                <c:pt idx="7689">
                  <c:v>15.234128999999999</c:v>
                </c:pt>
                <c:pt idx="7690">
                  <c:v>15.233746</c:v>
                </c:pt>
                <c:pt idx="7691">
                  <c:v>15.233375000000001</c:v>
                </c:pt>
                <c:pt idx="7692">
                  <c:v>15.233017</c:v>
                </c:pt>
                <c:pt idx="7693">
                  <c:v>15.23265</c:v>
                </c:pt>
                <c:pt idx="7694">
                  <c:v>15.232272</c:v>
                </c:pt>
                <c:pt idx="7695">
                  <c:v>15.231904999999999</c:v>
                </c:pt>
                <c:pt idx="7696">
                  <c:v>15.231533000000001</c:v>
                </c:pt>
                <c:pt idx="7697">
                  <c:v>15.231166999999999</c:v>
                </c:pt>
                <c:pt idx="7698">
                  <c:v>15.230802000000001</c:v>
                </c:pt>
                <c:pt idx="7699">
                  <c:v>15.230422000000001</c:v>
                </c:pt>
                <c:pt idx="7700">
                  <c:v>15.230035000000001</c:v>
                </c:pt>
                <c:pt idx="7701">
                  <c:v>15.229647</c:v>
                </c:pt>
                <c:pt idx="7702">
                  <c:v>15.229251</c:v>
                </c:pt>
                <c:pt idx="7703">
                  <c:v>15.228851000000001</c:v>
                </c:pt>
                <c:pt idx="7704">
                  <c:v>15.22846</c:v>
                </c:pt>
                <c:pt idx="7705">
                  <c:v>15.228059999999999</c:v>
                </c:pt>
                <c:pt idx="7706">
                  <c:v>15.227648</c:v>
                </c:pt>
                <c:pt idx="7707">
                  <c:v>15.22723</c:v>
                </c:pt>
                <c:pt idx="7708">
                  <c:v>15.226805000000001</c:v>
                </c:pt>
                <c:pt idx="7709">
                  <c:v>15.226376999999999</c:v>
                </c:pt>
                <c:pt idx="7710">
                  <c:v>15.225959</c:v>
                </c:pt>
                <c:pt idx="7711">
                  <c:v>15.225524</c:v>
                </c:pt>
                <c:pt idx="7712">
                  <c:v>15.225078999999999</c:v>
                </c:pt>
                <c:pt idx="7713">
                  <c:v>15.224634</c:v>
                </c:pt>
                <c:pt idx="7714">
                  <c:v>15.224183999999999</c:v>
                </c:pt>
                <c:pt idx="7715">
                  <c:v>15.223748000000001</c:v>
                </c:pt>
                <c:pt idx="7716">
                  <c:v>15.223314</c:v>
                </c:pt>
                <c:pt idx="7717">
                  <c:v>15.222879000000001</c:v>
                </c:pt>
                <c:pt idx="7718">
                  <c:v>15.222443999999999</c:v>
                </c:pt>
                <c:pt idx="7719">
                  <c:v>15.222023999999999</c:v>
                </c:pt>
                <c:pt idx="7720">
                  <c:v>15.221602000000001</c:v>
                </c:pt>
                <c:pt idx="7721">
                  <c:v>15.221195</c:v>
                </c:pt>
                <c:pt idx="7722">
                  <c:v>15.220799</c:v>
                </c:pt>
                <c:pt idx="7723">
                  <c:v>15.220420000000001</c:v>
                </c:pt>
                <c:pt idx="7724">
                  <c:v>15.220041</c:v>
                </c:pt>
                <c:pt idx="7725">
                  <c:v>15.219678</c:v>
                </c:pt>
                <c:pt idx="7726">
                  <c:v>15.21931</c:v>
                </c:pt>
                <c:pt idx="7727">
                  <c:v>15.218958000000001</c:v>
                </c:pt>
                <c:pt idx="7728">
                  <c:v>15.218617</c:v>
                </c:pt>
                <c:pt idx="7729">
                  <c:v>15.218283</c:v>
                </c:pt>
                <c:pt idx="7730">
                  <c:v>15.217950999999999</c:v>
                </c:pt>
                <c:pt idx="7731">
                  <c:v>15.217613</c:v>
                </c:pt>
                <c:pt idx="7732">
                  <c:v>15.217273</c:v>
                </c:pt>
                <c:pt idx="7733">
                  <c:v>15.216946999999999</c:v>
                </c:pt>
                <c:pt idx="7734">
                  <c:v>15.216620000000001</c:v>
                </c:pt>
                <c:pt idx="7735">
                  <c:v>15.216289</c:v>
                </c:pt>
                <c:pt idx="7736">
                  <c:v>15.215954</c:v>
                </c:pt>
                <c:pt idx="7737">
                  <c:v>15.215611000000001</c:v>
                </c:pt>
                <c:pt idx="7738">
                  <c:v>15.215265</c:v>
                </c:pt>
                <c:pt idx="7739">
                  <c:v>15.21491</c:v>
                </c:pt>
                <c:pt idx="7740">
                  <c:v>15.214549999999999</c:v>
                </c:pt>
                <c:pt idx="7741">
                  <c:v>15.214188999999999</c:v>
                </c:pt>
                <c:pt idx="7742">
                  <c:v>15.213815</c:v>
                </c:pt>
                <c:pt idx="7743">
                  <c:v>15.213441</c:v>
                </c:pt>
                <c:pt idx="7744">
                  <c:v>15.213062000000001</c:v>
                </c:pt>
                <c:pt idx="7745">
                  <c:v>15.212683</c:v>
                </c:pt>
                <c:pt idx="7746">
                  <c:v>15.212308</c:v>
                </c:pt>
                <c:pt idx="7747">
                  <c:v>15.211940999999999</c:v>
                </c:pt>
                <c:pt idx="7748">
                  <c:v>15.211565</c:v>
                </c:pt>
                <c:pt idx="7749">
                  <c:v>15.211181</c:v>
                </c:pt>
                <c:pt idx="7750">
                  <c:v>15.210789999999999</c:v>
                </c:pt>
                <c:pt idx="7751">
                  <c:v>15.210400999999999</c:v>
                </c:pt>
                <c:pt idx="7752">
                  <c:v>15.210012000000001</c:v>
                </c:pt>
                <c:pt idx="7753">
                  <c:v>15.209631999999999</c:v>
                </c:pt>
                <c:pt idx="7754">
                  <c:v>15.209235</c:v>
                </c:pt>
                <c:pt idx="7755">
                  <c:v>15.208838999999999</c:v>
                </c:pt>
                <c:pt idx="7756">
                  <c:v>15.208449999999999</c:v>
                </c:pt>
                <c:pt idx="7757">
                  <c:v>15.208052</c:v>
                </c:pt>
                <c:pt idx="7758">
                  <c:v>15.207661</c:v>
                </c:pt>
                <c:pt idx="7759">
                  <c:v>15.207273000000001</c:v>
                </c:pt>
                <c:pt idx="7760">
                  <c:v>15.206863999999999</c:v>
                </c:pt>
                <c:pt idx="7761">
                  <c:v>15.206455999999999</c:v>
                </c:pt>
                <c:pt idx="7762">
                  <c:v>15.206041000000001</c:v>
                </c:pt>
                <c:pt idx="7763">
                  <c:v>15.205609000000001</c:v>
                </c:pt>
                <c:pt idx="7764">
                  <c:v>15.205182000000001</c:v>
                </c:pt>
                <c:pt idx="7765">
                  <c:v>15.204762000000001</c:v>
                </c:pt>
                <c:pt idx="7766">
                  <c:v>15.204343</c:v>
                </c:pt>
                <c:pt idx="7767">
                  <c:v>15.203917000000001</c:v>
                </c:pt>
                <c:pt idx="7768">
                  <c:v>15.203498</c:v>
                </c:pt>
                <c:pt idx="7769">
                  <c:v>15.203075</c:v>
                </c:pt>
                <c:pt idx="7770">
                  <c:v>15.202672</c:v>
                </c:pt>
                <c:pt idx="7771">
                  <c:v>15.202284000000001</c:v>
                </c:pt>
                <c:pt idx="7772">
                  <c:v>15.201892000000001</c:v>
                </c:pt>
                <c:pt idx="7773">
                  <c:v>15.201504</c:v>
                </c:pt>
                <c:pt idx="7774">
                  <c:v>15.201133</c:v>
                </c:pt>
                <c:pt idx="7775">
                  <c:v>15.200760000000001</c:v>
                </c:pt>
                <c:pt idx="7776">
                  <c:v>15.200416000000001</c:v>
                </c:pt>
                <c:pt idx="7777">
                  <c:v>15.200087</c:v>
                </c:pt>
                <c:pt idx="7778">
                  <c:v>15.199763000000001</c:v>
                </c:pt>
                <c:pt idx="7779">
                  <c:v>15.199460999999999</c:v>
                </c:pt>
                <c:pt idx="7780">
                  <c:v>15.199180999999999</c:v>
                </c:pt>
                <c:pt idx="7781">
                  <c:v>15.198907</c:v>
                </c:pt>
                <c:pt idx="7782">
                  <c:v>15.198646999999999</c:v>
                </c:pt>
                <c:pt idx="7783">
                  <c:v>15.198413</c:v>
                </c:pt>
                <c:pt idx="7784">
                  <c:v>15.198183</c:v>
                </c:pt>
                <c:pt idx="7785">
                  <c:v>15.19796</c:v>
                </c:pt>
                <c:pt idx="7786">
                  <c:v>15.197742999999999</c:v>
                </c:pt>
                <c:pt idx="7787">
                  <c:v>15.197520000000001</c:v>
                </c:pt>
                <c:pt idx="7788">
                  <c:v>15.197303</c:v>
                </c:pt>
                <c:pt idx="7789">
                  <c:v>15.197101</c:v>
                </c:pt>
                <c:pt idx="7790">
                  <c:v>15.196888</c:v>
                </c:pt>
                <c:pt idx="7791">
                  <c:v>15.196669999999999</c:v>
                </c:pt>
                <c:pt idx="7792">
                  <c:v>15.196446</c:v>
                </c:pt>
                <c:pt idx="7793">
                  <c:v>15.196216</c:v>
                </c:pt>
                <c:pt idx="7794">
                  <c:v>15.195982000000001</c:v>
                </c:pt>
                <c:pt idx="7795">
                  <c:v>15.195738</c:v>
                </c:pt>
                <c:pt idx="7796">
                  <c:v>15.195471</c:v>
                </c:pt>
                <c:pt idx="7797">
                  <c:v>15.195185</c:v>
                </c:pt>
                <c:pt idx="7798">
                  <c:v>15.194887</c:v>
                </c:pt>
                <c:pt idx="7799">
                  <c:v>15.194568</c:v>
                </c:pt>
                <c:pt idx="7800">
                  <c:v>15.194231</c:v>
                </c:pt>
                <c:pt idx="7801">
                  <c:v>15.193885999999999</c:v>
                </c:pt>
                <c:pt idx="7802">
                  <c:v>15.193521</c:v>
                </c:pt>
                <c:pt idx="7803">
                  <c:v>15.193142999999999</c:v>
                </c:pt>
                <c:pt idx="7804">
                  <c:v>15.192757</c:v>
                </c:pt>
                <c:pt idx="7805">
                  <c:v>15.192358</c:v>
                </c:pt>
                <c:pt idx="7806">
                  <c:v>15.191952000000001</c:v>
                </c:pt>
                <c:pt idx="7807">
                  <c:v>15.191549</c:v>
                </c:pt>
                <c:pt idx="7808">
                  <c:v>15.191134999999999</c:v>
                </c:pt>
                <c:pt idx="7809">
                  <c:v>15.190714</c:v>
                </c:pt>
                <c:pt idx="7810">
                  <c:v>15.190287</c:v>
                </c:pt>
                <c:pt idx="7811">
                  <c:v>15.189864999999999</c:v>
                </c:pt>
                <c:pt idx="7812">
                  <c:v>15.189453</c:v>
                </c:pt>
                <c:pt idx="7813">
                  <c:v>15.189054</c:v>
                </c:pt>
                <c:pt idx="7814">
                  <c:v>15.188650000000001</c:v>
                </c:pt>
                <c:pt idx="7815">
                  <c:v>15.188250999999999</c:v>
                </c:pt>
                <c:pt idx="7816">
                  <c:v>15.187859</c:v>
                </c:pt>
                <c:pt idx="7817">
                  <c:v>15.187473000000001</c:v>
                </c:pt>
                <c:pt idx="7818">
                  <c:v>15.187101999999999</c:v>
                </c:pt>
                <c:pt idx="7819">
                  <c:v>15.186741</c:v>
                </c:pt>
                <c:pt idx="7820">
                  <c:v>15.186388000000001</c:v>
                </c:pt>
                <c:pt idx="7821">
                  <c:v>15.186042</c:v>
                </c:pt>
                <c:pt idx="7822">
                  <c:v>15.185708999999999</c:v>
                </c:pt>
                <c:pt idx="7823">
                  <c:v>15.18538</c:v>
                </c:pt>
                <c:pt idx="7824">
                  <c:v>15.18507</c:v>
                </c:pt>
                <c:pt idx="7825">
                  <c:v>15.18478</c:v>
                </c:pt>
                <c:pt idx="7826">
                  <c:v>15.184507</c:v>
                </c:pt>
                <c:pt idx="7827">
                  <c:v>15.184245000000001</c:v>
                </c:pt>
                <c:pt idx="7828">
                  <c:v>15.183994</c:v>
                </c:pt>
                <c:pt idx="7829">
                  <c:v>15.18375</c:v>
                </c:pt>
                <c:pt idx="7830">
                  <c:v>15.183526000000001</c:v>
                </c:pt>
                <c:pt idx="7831">
                  <c:v>15.183313999999999</c:v>
                </c:pt>
                <c:pt idx="7832">
                  <c:v>15.183116</c:v>
                </c:pt>
                <c:pt idx="7833">
                  <c:v>15.182919999999999</c:v>
                </c:pt>
                <c:pt idx="7834">
                  <c:v>15.182724</c:v>
                </c:pt>
                <c:pt idx="7835">
                  <c:v>15.182535</c:v>
                </c:pt>
                <c:pt idx="7836">
                  <c:v>15.182354</c:v>
                </c:pt>
                <c:pt idx="7837">
                  <c:v>15.182176</c:v>
                </c:pt>
                <c:pt idx="7838">
                  <c:v>15.181997000000001</c:v>
                </c:pt>
                <c:pt idx="7839">
                  <c:v>15.181819000000001</c:v>
                </c:pt>
                <c:pt idx="7840">
                  <c:v>15.18164</c:v>
                </c:pt>
                <c:pt idx="7841">
                  <c:v>15.181452999999999</c:v>
                </c:pt>
                <c:pt idx="7842">
                  <c:v>15.181257</c:v>
                </c:pt>
                <c:pt idx="7843">
                  <c:v>15.181058</c:v>
                </c:pt>
                <c:pt idx="7844">
                  <c:v>15.180857</c:v>
                </c:pt>
                <c:pt idx="7845">
                  <c:v>15.180642000000001</c:v>
                </c:pt>
                <c:pt idx="7846">
                  <c:v>15.180415999999999</c:v>
                </c:pt>
                <c:pt idx="7847">
                  <c:v>15.180178</c:v>
                </c:pt>
                <c:pt idx="7848">
                  <c:v>15.179928</c:v>
                </c:pt>
                <c:pt idx="7849">
                  <c:v>15.179677999999999</c:v>
                </c:pt>
                <c:pt idx="7850">
                  <c:v>15.179432</c:v>
                </c:pt>
                <c:pt idx="7851">
                  <c:v>15.179179</c:v>
                </c:pt>
                <c:pt idx="7852">
                  <c:v>15.178925</c:v>
                </c:pt>
                <c:pt idx="7853">
                  <c:v>15.178668999999999</c:v>
                </c:pt>
                <c:pt idx="7854">
                  <c:v>15.178413000000001</c:v>
                </c:pt>
                <c:pt idx="7855">
                  <c:v>15.178159000000001</c:v>
                </c:pt>
                <c:pt idx="7856">
                  <c:v>15.177901</c:v>
                </c:pt>
                <c:pt idx="7857">
                  <c:v>15.177631</c:v>
                </c:pt>
                <c:pt idx="7858">
                  <c:v>15.177358999999999</c:v>
                </c:pt>
                <c:pt idx="7859">
                  <c:v>15.177084000000001</c:v>
                </c:pt>
                <c:pt idx="7860">
                  <c:v>15.176798</c:v>
                </c:pt>
                <c:pt idx="7861">
                  <c:v>15.176519000000001</c:v>
                </c:pt>
                <c:pt idx="7862">
                  <c:v>15.176247999999999</c:v>
                </c:pt>
                <c:pt idx="7863">
                  <c:v>15.175967</c:v>
                </c:pt>
                <c:pt idx="7864">
                  <c:v>15.175689</c:v>
                </c:pt>
                <c:pt idx="7865">
                  <c:v>15.175411</c:v>
                </c:pt>
                <c:pt idx="7866">
                  <c:v>15.175129</c:v>
                </c:pt>
                <c:pt idx="7867">
                  <c:v>15.174849999999999</c:v>
                </c:pt>
                <c:pt idx="7868">
                  <c:v>15.174576</c:v>
                </c:pt>
                <c:pt idx="7869">
                  <c:v>15.174291999999999</c:v>
                </c:pt>
                <c:pt idx="7870">
                  <c:v>15.173999</c:v>
                </c:pt>
                <c:pt idx="7871">
                  <c:v>15.173705999999999</c:v>
                </c:pt>
                <c:pt idx="7872">
                  <c:v>15.173412000000001</c:v>
                </c:pt>
                <c:pt idx="7873">
                  <c:v>15.173123</c:v>
                </c:pt>
                <c:pt idx="7874">
                  <c:v>15.172844</c:v>
                </c:pt>
                <c:pt idx="7875">
                  <c:v>15.172553000000001</c:v>
                </c:pt>
                <c:pt idx="7876">
                  <c:v>15.172261000000001</c:v>
                </c:pt>
                <c:pt idx="7877">
                  <c:v>15.171970999999999</c:v>
                </c:pt>
                <c:pt idx="7878">
                  <c:v>15.171673999999999</c:v>
                </c:pt>
                <c:pt idx="7879">
                  <c:v>15.171384</c:v>
                </c:pt>
                <c:pt idx="7880">
                  <c:v>15.171101999999999</c:v>
                </c:pt>
                <c:pt idx="7881">
                  <c:v>15.170814</c:v>
                </c:pt>
                <c:pt idx="7882">
                  <c:v>15.170527999999999</c:v>
                </c:pt>
                <c:pt idx="7883">
                  <c:v>15.170246000000001</c:v>
                </c:pt>
                <c:pt idx="7884">
                  <c:v>15.169954000000001</c:v>
                </c:pt>
                <c:pt idx="7885">
                  <c:v>15.169663</c:v>
                </c:pt>
                <c:pt idx="7886">
                  <c:v>15.169381</c:v>
                </c:pt>
                <c:pt idx="7887">
                  <c:v>15.169091</c:v>
                </c:pt>
                <c:pt idx="7888">
                  <c:v>15.168789</c:v>
                </c:pt>
                <c:pt idx="7889">
                  <c:v>15.168483999999999</c:v>
                </c:pt>
                <c:pt idx="7890">
                  <c:v>15.168165</c:v>
                </c:pt>
                <c:pt idx="7891">
                  <c:v>15.167847999999999</c:v>
                </c:pt>
                <c:pt idx="7892">
                  <c:v>15.167529999999999</c:v>
                </c:pt>
                <c:pt idx="7893">
                  <c:v>15.167199</c:v>
                </c:pt>
                <c:pt idx="7894">
                  <c:v>15.16686</c:v>
                </c:pt>
                <c:pt idx="7895">
                  <c:v>15.166535</c:v>
                </c:pt>
                <c:pt idx="7896">
                  <c:v>15.166223</c:v>
                </c:pt>
                <c:pt idx="7897">
                  <c:v>15.165952000000001</c:v>
                </c:pt>
                <c:pt idx="7898">
                  <c:v>15.165705000000001</c:v>
                </c:pt>
                <c:pt idx="7899">
                  <c:v>15.165480000000001</c:v>
                </c:pt>
                <c:pt idx="7900">
                  <c:v>15.165304000000001</c:v>
                </c:pt>
                <c:pt idx="7901">
                  <c:v>15.165191</c:v>
                </c:pt>
                <c:pt idx="7902">
                  <c:v>15.165127</c:v>
                </c:pt>
                <c:pt idx="7903">
                  <c:v>15.165133000000001</c:v>
                </c:pt>
                <c:pt idx="7904">
                  <c:v>15.165210999999999</c:v>
                </c:pt>
                <c:pt idx="7905">
                  <c:v>15.165350999999999</c:v>
                </c:pt>
                <c:pt idx="7906">
                  <c:v>15.16554</c:v>
                </c:pt>
                <c:pt idx="7907">
                  <c:v>15.165782</c:v>
                </c:pt>
                <c:pt idx="7908">
                  <c:v>15.16606</c:v>
                </c:pt>
                <c:pt idx="7909">
                  <c:v>15.16639</c:v>
                </c:pt>
                <c:pt idx="7910">
                  <c:v>15.166769</c:v>
                </c:pt>
                <c:pt idx="7911">
                  <c:v>15.167172000000001</c:v>
                </c:pt>
                <c:pt idx="7912">
                  <c:v>15.167581999999999</c:v>
                </c:pt>
                <c:pt idx="7913">
                  <c:v>15.16797</c:v>
                </c:pt>
                <c:pt idx="7914">
                  <c:v>15.168348999999999</c:v>
                </c:pt>
                <c:pt idx="7915">
                  <c:v>15.168735</c:v>
                </c:pt>
                <c:pt idx="7916">
                  <c:v>15.169088</c:v>
                </c:pt>
                <c:pt idx="7917">
                  <c:v>15.169397999999999</c:v>
                </c:pt>
                <c:pt idx="7918">
                  <c:v>15.169665</c:v>
                </c:pt>
                <c:pt idx="7919">
                  <c:v>15.169878000000001</c:v>
                </c:pt>
                <c:pt idx="7920">
                  <c:v>15.170043</c:v>
                </c:pt>
                <c:pt idx="7921">
                  <c:v>15.170169</c:v>
                </c:pt>
                <c:pt idx="7922">
                  <c:v>15.170264</c:v>
                </c:pt>
                <c:pt idx="7923">
                  <c:v>15.170327</c:v>
                </c:pt>
                <c:pt idx="7924">
                  <c:v>15.17037</c:v>
                </c:pt>
                <c:pt idx="7925">
                  <c:v>15.170386000000001</c:v>
                </c:pt>
                <c:pt idx="7926">
                  <c:v>15.170367000000001</c:v>
                </c:pt>
                <c:pt idx="7927">
                  <c:v>15.170324000000001</c:v>
                </c:pt>
                <c:pt idx="7928">
                  <c:v>15.170268999999999</c:v>
                </c:pt>
                <c:pt idx="7929">
                  <c:v>15.170204999999999</c:v>
                </c:pt>
                <c:pt idx="7930">
                  <c:v>15.170127000000001</c:v>
                </c:pt>
                <c:pt idx="7931">
                  <c:v>15.170014999999999</c:v>
                </c:pt>
                <c:pt idx="7932">
                  <c:v>15.169885000000001</c:v>
                </c:pt>
                <c:pt idx="7933">
                  <c:v>15.169745000000001</c:v>
                </c:pt>
                <c:pt idx="7934">
                  <c:v>15.169597</c:v>
                </c:pt>
                <c:pt idx="7935">
                  <c:v>15.169435999999999</c:v>
                </c:pt>
                <c:pt idx="7936">
                  <c:v>15.169252999999999</c:v>
                </c:pt>
                <c:pt idx="7937">
                  <c:v>15.169048</c:v>
                </c:pt>
                <c:pt idx="7938">
                  <c:v>15.168831000000001</c:v>
                </c:pt>
                <c:pt idx="7939">
                  <c:v>15.168595</c:v>
                </c:pt>
                <c:pt idx="7940">
                  <c:v>15.168348999999999</c:v>
                </c:pt>
                <c:pt idx="7941">
                  <c:v>15.168092</c:v>
                </c:pt>
                <c:pt idx="7942">
                  <c:v>15.167821999999999</c:v>
                </c:pt>
                <c:pt idx="7943">
                  <c:v>15.167554000000001</c:v>
                </c:pt>
                <c:pt idx="7944">
                  <c:v>15.167274000000001</c:v>
                </c:pt>
                <c:pt idx="7945">
                  <c:v>15.166985</c:v>
                </c:pt>
                <c:pt idx="7946">
                  <c:v>15.166703</c:v>
                </c:pt>
                <c:pt idx="7947">
                  <c:v>15.166430999999999</c:v>
                </c:pt>
                <c:pt idx="7948">
                  <c:v>15.166161000000001</c:v>
                </c:pt>
                <c:pt idx="7949">
                  <c:v>15.165894</c:v>
                </c:pt>
                <c:pt idx="7950">
                  <c:v>15.165620000000001</c:v>
                </c:pt>
                <c:pt idx="7951">
                  <c:v>15.165348</c:v>
                </c:pt>
                <c:pt idx="7952">
                  <c:v>15.165091</c:v>
                </c:pt>
                <c:pt idx="7953">
                  <c:v>15.164849</c:v>
                </c:pt>
                <c:pt idx="7954">
                  <c:v>15.164599000000001</c:v>
                </c:pt>
                <c:pt idx="7955">
                  <c:v>15.164356</c:v>
                </c:pt>
                <c:pt idx="7956">
                  <c:v>15.164118</c:v>
                </c:pt>
                <c:pt idx="7957">
                  <c:v>15.163876999999999</c:v>
                </c:pt>
                <c:pt idx="7958">
                  <c:v>15.163660999999999</c:v>
                </c:pt>
                <c:pt idx="7959">
                  <c:v>15.163444999999999</c:v>
                </c:pt>
                <c:pt idx="7960">
                  <c:v>15.163223</c:v>
                </c:pt>
                <c:pt idx="7961">
                  <c:v>15.163019999999999</c:v>
                </c:pt>
                <c:pt idx="7962">
                  <c:v>15.162808999999999</c:v>
                </c:pt>
                <c:pt idx="7963">
                  <c:v>15.162589000000001</c:v>
                </c:pt>
                <c:pt idx="7964">
                  <c:v>15.162381999999999</c:v>
                </c:pt>
                <c:pt idx="7965">
                  <c:v>15.162183000000001</c:v>
                </c:pt>
                <c:pt idx="7966">
                  <c:v>15.161985</c:v>
                </c:pt>
                <c:pt idx="7967">
                  <c:v>15.161792</c:v>
                </c:pt>
                <c:pt idx="7968">
                  <c:v>15.161595999999999</c:v>
                </c:pt>
                <c:pt idx="7969">
                  <c:v>15.161384</c:v>
                </c:pt>
                <c:pt idx="7970">
                  <c:v>15.161191000000001</c:v>
                </c:pt>
                <c:pt idx="7971">
                  <c:v>15.161014</c:v>
                </c:pt>
                <c:pt idx="7972">
                  <c:v>15.160830000000001</c:v>
                </c:pt>
                <c:pt idx="7973">
                  <c:v>15.160652000000001</c:v>
                </c:pt>
                <c:pt idx="7974">
                  <c:v>15.160467000000001</c:v>
                </c:pt>
                <c:pt idx="7975">
                  <c:v>15.160270000000001</c:v>
                </c:pt>
                <c:pt idx="7976">
                  <c:v>15.160087000000001</c:v>
                </c:pt>
                <c:pt idx="7977">
                  <c:v>15.159903999999999</c:v>
                </c:pt>
                <c:pt idx="7978">
                  <c:v>15.15971</c:v>
                </c:pt>
                <c:pt idx="7979">
                  <c:v>15.159522000000001</c:v>
                </c:pt>
                <c:pt idx="7980">
                  <c:v>15.159331</c:v>
                </c:pt>
                <c:pt idx="7981">
                  <c:v>15.159128000000001</c:v>
                </c:pt>
                <c:pt idx="7982">
                  <c:v>15.158936000000001</c:v>
                </c:pt>
                <c:pt idx="7983">
                  <c:v>15.158749</c:v>
                </c:pt>
                <c:pt idx="7984">
                  <c:v>15.158557999999999</c:v>
                </c:pt>
                <c:pt idx="7985">
                  <c:v>15.158383000000001</c:v>
                </c:pt>
                <c:pt idx="7986">
                  <c:v>15.158213</c:v>
                </c:pt>
                <c:pt idx="7987">
                  <c:v>15.158027000000001</c:v>
                </c:pt>
                <c:pt idx="7988">
                  <c:v>15.157852</c:v>
                </c:pt>
                <c:pt idx="7989">
                  <c:v>15.157693999999999</c:v>
                </c:pt>
                <c:pt idx="7990">
                  <c:v>15.15753</c:v>
                </c:pt>
                <c:pt idx="7991">
                  <c:v>15.157370999999999</c:v>
                </c:pt>
                <c:pt idx="7992">
                  <c:v>15.157206</c:v>
                </c:pt>
                <c:pt idx="7993">
                  <c:v>15.157037000000001</c:v>
                </c:pt>
                <c:pt idx="7994">
                  <c:v>15.156886</c:v>
                </c:pt>
                <c:pt idx="7995">
                  <c:v>15.156741999999999</c:v>
                </c:pt>
                <c:pt idx="7996">
                  <c:v>15.156591000000001</c:v>
                </c:pt>
                <c:pt idx="7997">
                  <c:v>15.156442999999999</c:v>
                </c:pt>
                <c:pt idx="7998">
                  <c:v>15.156298</c:v>
                </c:pt>
                <c:pt idx="7999">
                  <c:v>15.156153</c:v>
                </c:pt>
                <c:pt idx="8000">
                  <c:v>15.156022999999999</c:v>
                </c:pt>
                <c:pt idx="8001">
                  <c:v>15.155896</c:v>
                </c:pt>
                <c:pt idx="8002">
                  <c:v>15.155759</c:v>
                </c:pt>
                <c:pt idx="8003">
                  <c:v>15.155625000000001</c:v>
                </c:pt>
                <c:pt idx="8004">
                  <c:v>15.155492000000001</c:v>
                </c:pt>
                <c:pt idx="8005">
                  <c:v>15.155346</c:v>
                </c:pt>
                <c:pt idx="8006">
                  <c:v>15.155203</c:v>
                </c:pt>
                <c:pt idx="8007">
                  <c:v>15.155071</c:v>
                </c:pt>
                <c:pt idx="8008">
                  <c:v>15.154935</c:v>
                </c:pt>
                <c:pt idx="8009">
                  <c:v>15.154799000000001</c:v>
                </c:pt>
                <c:pt idx="8010">
                  <c:v>15.154648999999999</c:v>
                </c:pt>
                <c:pt idx="8011">
                  <c:v>15.154488000000001</c:v>
                </c:pt>
                <c:pt idx="8012">
                  <c:v>15.154327</c:v>
                </c:pt>
                <c:pt idx="8013">
                  <c:v>15.154173999999999</c:v>
                </c:pt>
                <c:pt idx="8014">
                  <c:v>15.154011000000001</c:v>
                </c:pt>
                <c:pt idx="8015">
                  <c:v>15.153843999999999</c:v>
                </c:pt>
                <c:pt idx="8016">
                  <c:v>15.153662000000001</c:v>
                </c:pt>
                <c:pt idx="8017">
                  <c:v>15.15348</c:v>
                </c:pt>
                <c:pt idx="8018">
                  <c:v>15.153305</c:v>
                </c:pt>
                <c:pt idx="8019">
                  <c:v>15.153130000000001</c:v>
                </c:pt>
                <c:pt idx="8020">
                  <c:v>15.152953</c:v>
                </c:pt>
                <c:pt idx="8021">
                  <c:v>15.152774000000001</c:v>
                </c:pt>
                <c:pt idx="8022">
                  <c:v>15.152597999999999</c:v>
                </c:pt>
                <c:pt idx="8023">
                  <c:v>15.152412999999999</c:v>
                </c:pt>
                <c:pt idx="8024">
                  <c:v>15.152232</c:v>
                </c:pt>
                <c:pt idx="8025">
                  <c:v>15.152055000000001</c:v>
                </c:pt>
                <c:pt idx="8026">
                  <c:v>15.151884000000001</c:v>
                </c:pt>
                <c:pt idx="8027">
                  <c:v>15.151723</c:v>
                </c:pt>
                <c:pt idx="8028">
                  <c:v>15.151559000000001</c:v>
                </c:pt>
                <c:pt idx="8029">
                  <c:v>15.151386</c:v>
                </c:pt>
                <c:pt idx="8030">
                  <c:v>15.151215000000001</c:v>
                </c:pt>
                <c:pt idx="8031">
                  <c:v>15.151044000000001</c:v>
                </c:pt>
                <c:pt idx="8032">
                  <c:v>15.150884</c:v>
                </c:pt>
                <c:pt idx="8033">
                  <c:v>15.15072</c:v>
                </c:pt>
                <c:pt idx="8034">
                  <c:v>15.150543000000001</c:v>
                </c:pt>
                <c:pt idx="8035">
                  <c:v>15.150368</c:v>
                </c:pt>
                <c:pt idx="8036">
                  <c:v>15.150195</c:v>
                </c:pt>
                <c:pt idx="8037">
                  <c:v>15.150024999999999</c:v>
                </c:pt>
                <c:pt idx="8038">
                  <c:v>15.149850000000001</c:v>
                </c:pt>
                <c:pt idx="8039">
                  <c:v>15.14967</c:v>
                </c:pt>
                <c:pt idx="8040">
                  <c:v>15.14949</c:v>
                </c:pt>
                <c:pt idx="8041">
                  <c:v>15.149302</c:v>
                </c:pt>
                <c:pt idx="8042">
                  <c:v>15.149103</c:v>
                </c:pt>
                <c:pt idx="8043">
                  <c:v>15.148909</c:v>
                </c:pt>
                <c:pt idx="8044">
                  <c:v>15.148721</c:v>
                </c:pt>
                <c:pt idx="8045">
                  <c:v>15.148534</c:v>
                </c:pt>
                <c:pt idx="8046">
                  <c:v>15.148353999999999</c:v>
                </c:pt>
                <c:pt idx="8047">
                  <c:v>15.148168</c:v>
                </c:pt>
                <c:pt idx="8048">
                  <c:v>15.147974</c:v>
                </c:pt>
                <c:pt idx="8049">
                  <c:v>15.147785000000001</c:v>
                </c:pt>
                <c:pt idx="8050">
                  <c:v>15.147600000000001</c:v>
                </c:pt>
                <c:pt idx="8051">
                  <c:v>15.147413</c:v>
                </c:pt>
                <c:pt idx="8052">
                  <c:v>15.147221</c:v>
                </c:pt>
                <c:pt idx="8053">
                  <c:v>15.147024999999999</c:v>
                </c:pt>
                <c:pt idx="8054">
                  <c:v>15.146831000000001</c:v>
                </c:pt>
                <c:pt idx="8055">
                  <c:v>15.146654</c:v>
                </c:pt>
                <c:pt idx="8056">
                  <c:v>15.14648</c:v>
                </c:pt>
                <c:pt idx="8057">
                  <c:v>15.146298</c:v>
                </c:pt>
                <c:pt idx="8058">
                  <c:v>15.146125</c:v>
                </c:pt>
                <c:pt idx="8059">
                  <c:v>15.145944999999999</c:v>
                </c:pt>
                <c:pt idx="8060">
                  <c:v>15.145759</c:v>
                </c:pt>
                <c:pt idx="8061">
                  <c:v>15.145593</c:v>
                </c:pt>
                <c:pt idx="8062">
                  <c:v>15.145427</c:v>
                </c:pt>
                <c:pt idx="8063">
                  <c:v>15.145265</c:v>
                </c:pt>
                <c:pt idx="8064">
                  <c:v>15.145118</c:v>
                </c:pt>
                <c:pt idx="8065">
                  <c:v>15.144971</c:v>
                </c:pt>
                <c:pt idx="8066">
                  <c:v>15.144812</c:v>
                </c:pt>
                <c:pt idx="8067">
                  <c:v>15.144659000000001</c:v>
                </c:pt>
                <c:pt idx="8068">
                  <c:v>15.144512000000001</c:v>
                </c:pt>
                <c:pt idx="8069">
                  <c:v>15.144360000000001</c:v>
                </c:pt>
                <c:pt idx="8070">
                  <c:v>15.144204999999999</c:v>
                </c:pt>
                <c:pt idx="8071">
                  <c:v>15.144038</c:v>
                </c:pt>
                <c:pt idx="8072">
                  <c:v>15.143874</c:v>
                </c:pt>
                <c:pt idx="8073">
                  <c:v>15.143737</c:v>
                </c:pt>
                <c:pt idx="8074">
                  <c:v>15.143618999999999</c:v>
                </c:pt>
                <c:pt idx="8075">
                  <c:v>15.143507</c:v>
                </c:pt>
                <c:pt idx="8076">
                  <c:v>15.143412</c:v>
                </c:pt>
                <c:pt idx="8077">
                  <c:v>15.143309</c:v>
                </c:pt>
                <c:pt idx="8078">
                  <c:v>15.1432</c:v>
                </c:pt>
                <c:pt idx="8079">
                  <c:v>15.143107000000001</c:v>
                </c:pt>
                <c:pt idx="8080">
                  <c:v>15.143011</c:v>
                </c:pt>
                <c:pt idx="8081">
                  <c:v>15.142911</c:v>
                </c:pt>
                <c:pt idx="8082">
                  <c:v>15.142828</c:v>
                </c:pt>
                <c:pt idx="8083">
                  <c:v>15.142749999999999</c:v>
                </c:pt>
                <c:pt idx="8084">
                  <c:v>15.142663000000001</c:v>
                </c:pt>
                <c:pt idx="8085">
                  <c:v>15.142588999999999</c:v>
                </c:pt>
                <c:pt idx="8086">
                  <c:v>15.142528</c:v>
                </c:pt>
                <c:pt idx="8087">
                  <c:v>15.142472</c:v>
                </c:pt>
                <c:pt idx="8088">
                  <c:v>15.142421000000001</c:v>
                </c:pt>
                <c:pt idx="8089">
                  <c:v>15.14236</c:v>
                </c:pt>
                <c:pt idx="8090">
                  <c:v>15.142277</c:v>
                </c:pt>
                <c:pt idx="8091">
                  <c:v>15.142198</c:v>
                </c:pt>
                <c:pt idx="8092">
                  <c:v>15.142118999999999</c:v>
                </c:pt>
                <c:pt idx="8093">
                  <c:v>15.142034000000001</c:v>
                </c:pt>
                <c:pt idx="8094">
                  <c:v>15.141951000000001</c:v>
                </c:pt>
                <c:pt idx="8095">
                  <c:v>15.141856000000001</c:v>
                </c:pt>
                <c:pt idx="8096">
                  <c:v>15.141754000000001</c:v>
                </c:pt>
                <c:pt idx="8097">
                  <c:v>15.141662999999999</c:v>
                </c:pt>
                <c:pt idx="8098">
                  <c:v>15.14157</c:v>
                </c:pt>
                <c:pt idx="8099">
                  <c:v>15.141470999999999</c:v>
                </c:pt>
                <c:pt idx="8100">
                  <c:v>15.141378</c:v>
                </c:pt>
                <c:pt idx="8101">
                  <c:v>15.141282</c:v>
                </c:pt>
                <c:pt idx="8102">
                  <c:v>15.141177000000001</c:v>
                </c:pt>
                <c:pt idx="8103">
                  <c:v>15.141076999999999</c:v>
                </c:pt>
                <c:pt idx="8104">
                  <c:v>15.140978</c:v>
                </c:pt>
                <c:pt idx="8105">
                  <c:v>15.140867999999999</c:v>
                </c:pt>
                <c:pt idx="8106">
                  <c:v>15.140763</c:v>
                </c:pt>
                <c:pt idx="8107">
                  <c:v>15.140654</c:v>
                </c:pt>
                <c:pt idx="8108">
                  <c:v>15.140533</c:v>
                </c:pt>
                <c:pt idx="8109">
                  <c:v>15.140418</c:v>
                </c:pt>
                <c:pt idx="8110">
                  <c:v>15.140318000000001</c:v>
                </c:pt>
                <c:pt idx="8111">
                  <c:v>15.140226</c:v>
                </c:pt>
                <c:pt idx="8112">
                  <c:v>15.140148999999999</c:v>
                </c:pt>
                <c:pt idx="8113">
                  <c:v>15.140063</c:v>
                </c:pt>
                <c:pt idx="8114">
                  <c:v>15.139976000000001</c:v>
                </c:pt>
                <c:pt idx="8115">
                  <c:v>15.139904</c:v>
                </c:pt>
                <c:pt idx="8116">
                  <c:v>15.139841000000001</c:v>
                </c:pt>
                <c:pt idx="8117">
                  <c:v>15.139794</c:v>
                </c:pt>
                <c:pt idx="8118">
                  <c:v>15.139751</c:v>
                </c:pt>
                <c:pt idx="8119">
                  <c:v>15.139704999999999</c:v>
                </c:pt>
                <c:pt idx="8120">
                  <c:v>15.139659999999999</c:v>
                </c:pt>
                <c:pt idx="8121">
                  <c:v>15.139621999999999</c:v>
                </c:pt>
                <c:pt idx="8122">
                  <c:v>15.139578999999999</c:v>
                </c:pt>
                <c:pt idx="8123">
                  <c:v>15.139531</c:v>
                </c:pt>
                <c:pt idx="8124">
                  <c:v>15.139481999999999</c:v>
                </c:pt>
                <c:pt idx="8125">
                  <c:v>15.139428000000001</c:v>
                </c:pt>
                <c:pt idx="8126">
                  <c:v>15.139358</c:v>
                </c:pt>
                <c:pt idx="8127">
                  <c:v>15.139277999999999</c:v>
                </c:pt>
                <c:pt idx="8128">
                  <c:v>15.139186</c:v>
                </c:pt>
                <c:pt idx="8129">
                  <c:v>15.139099</c:v>
                </c:pt>
                <c:pt idx="8130">
                  <c:v>15.139010000000001</c:v>
                </c:pt>
                <c:pt idx="8131">
                  <c:v>15.138909999999999</c:v>
                </c:pt>
                <c:pt idx="8132">
                  <c:v>15.138797</c:v>
                </c:pt>
                <c:pt idx="8133">
                  <c:v>15.138669</c:v>
                </c:pt>
                <c:pt idx="8134">
                  <c:v>15.138534</c:v>
                </c:pt>
                <c:pt idx="8135">
                  <c:v>15.138404</c:v>
                </c:pt>
                <c:pt idx="8136">
                  <c:v>15.138263999999999</c:v>
                </c:pt>
                <c:pt idx="8137">
                  <c:v>15.138118</c:v>
                </c:pt>
                <c:pt idx="8138">
                  <c:v>15.137975000000001</c:v>
                </c:pt>
                <c:pt idx="8139">
                  <c:v>15.137833000000001</c:v>
                </c:pt>
                <c:pt idx="8140">
                  <c:v>15.137698</c:v>
                </c:pt>
                <c:pt idx="8141">
                  <c:v>15.137561</c:v>
                </c:pt>
                <c:pt idx="8142">
                  <c:v>15.137425</c:v>
                </c:pt>
                <c:pt idx="8143">
                  <c:v>15.137297</c:v>
                </c:pt>
                <c:pt idx="8144">
                  <c:v>15.137164</c:v>
                </c:pt>
                <c:pt idx="8145">
                  <c:v>15.137031</c:v>
                </c:pt>
                <c:pt idx="8146">
                  <c:v>15.136901999999999</c:v>
                </c:pt>
                <c:pt idx="8147">
                  <c:v>15.136777</c:v>
                </c:pt>
                <c:pt idx="8148">
                  <c:v>15.136661</c:v>
                </c:pt>
                <c:pt idx="8149">
                  <c:v>15.136551000000001</c:v>
                </c:pt>
                <c:pt idx="8150">
                  <c:v>15.136437000000001</c:v>
                </c:pt>
                <c:pt idx="8151">
                  <c:v>15.13632</c:v>
                </c:pt>
                <c:pt idx="8152">
                  <c:v>15.136207000000001</c:v>
                </c:pt>
                <c:pt idx="8153">
                  <c:v>15.136101999999999</c:v>
                </c:pt>
                <c:pt idx="8154">
                  <c:v>15.135992</c:v>
                </c:pt>
                <c:pt idx="8155">
                  <c:v>15.135884000000001</c:v>
                </c:pt>
                <c:pt idx="8156">
                  <c:v>15.135764999999999</c:v>
                </c:pt>
                <c:pt idx="8157">
                  <c:v>15.135643</c:v>
                </c:pt>
                <c:pt idx="8158">
                  <c:v>15.135529999999999</c:v>
                </c:pt>
                <c:pt idx="8159">
                  <c:v>15.135408</c:v>
                </c:pt>
                <c:pt idx="8160">
                  <c:v>15.135279000000001</c:v>
                </c:pt>
                <c:pt idx="8161">
                  <c:v>15.135152</c:v>
                </c:pt>
                <c:pt idx="8162">
                  <c:v>15.135001000000001</c:v>
                </c:pt>
                <c:pt idx="8163">
                  <c:v>15.134838</c:v>
                </c:pt>
                <c:pt idx="8164">
                  <c:v>15.134669000000001</c:v>
                </c:pt>
                <c:pt idx="8165">
                  <c:v>15.134493000000001</c:v>
                </c:pt>
                <c:pt idx="8166">
                  <c:v>15.134315000000001</c:v>
                </c:pt>
                <c:pt idx="8167">
                  <c:v>15.134143999999999</c:v>
                </c:pt>
                <c:pt idx="8168">
                  <c:v>15.133965999999999</c:v>
                </c:pt>
                <c:pt idx="8169">
                  <c:v>15.133774000000001</c:v>
                </c:pt>
                <c:pt idx="8170">
                  <c:v>15.133588</c:v>
                </c:pt>
                <c:pt idx="8171">
                  <c:v>15.133402</c:v>
                </c:pt>
                <c:pt idx="8172">
                  <c:v>15.133213</c:v>
                </c:pt>
                <c:pt idx="8173">
                  <c:v>15.133025</c:v>
                </c:pt>
                <c:pt idx="8174">
                  <c:v>15.132823999999999</c:v>
                </c:pt>
                <c:pt idx="8175">
                  <c:v>15.132616000000001</c:v>
                </c:pt>
                <c:pt idx="8176">
                  <c:v>15.132421000000001</c:v>
                </c:pt>
                <c:pt idx="8177">
                  <c:v>15.132225999999999</c:v>
                </c:pt>
                <c:pt idx="8178">
                  <c:v>15.132040999999999</c:v>
                </c:pt>
                <c:pt idx="8179">
                  <c:v>15.131869</c:v>
                </c:pt>
                <c:pt idx="8180">
                  <c:v>15.131703</c:v>
                </c:pt>
                <c:pt idx="8181">
                  <c:v>15.131542</c:v>
                </c:pt>
                <c:pt idx="8182">
                  <c:v>15.131397</c:v>
                </c:pt>
                <c:pt idx="8183">
                  <c:v>15.131259</c:v>
                </c:pt>
                <c:pt idx="8184">
                  <c:v>15.131119</c:v>
                </c:pt>
                <c:pt idx="8185">
                  <c:v>15.131</c:v>
                </c:pt>
                <c:pt idx="8186">
                  <c:v>15.130881</c:v>
                </c:pt>
                <c:pt idx="8187">
                  <c:v>15.130756999999999</c:v>
                </c:pt>
                <c:pt idx="8188">
                  <c:v>15.130644</c:v>
                </c:pt>
                <c:pt idx="8189">
                  <c:v>15.130542999999999</c:v>
                </c:pt>
                <c:pt idx="8190">
                  <c:v>15.130444000000001</c:v>
                </c:pt>
                <c:pt idx="8191">
                  <c:v>15.130362</c:v>
                </c:pt>
                <c:pt idx="8192">
                  <c:v>15.130277</c:v>
                </c:pt>
                <c:pt idx="8193">
                  <c:v>15.130191999999999</c:v>
                </c:pt>
                <c:pt idx="8194">
                  <c:v>15.13012</c:v>
                </c:pt>
                <c:pt idx="8195">
                  <c:v>15.130055</c:v>
                </c:pt>
                <c:pt idx="8196">
                  <c:v>15.129986000000001</c:v>
                </c:pt>
                <c:pt idx="8197">
                  <c:v>15.129918999999999</c:v>
                </c:pt>
                <c:pt idx="8198">
                  <c:v>15.129837999999999</c:v>
                </c:pt>
                <c:pt idx="8199">
                  <c:v>15.12975</c:v>
                </c:pt>
                <c:pt idx="8200">
                  <c:v>15.129669</c:v>
                </c:pt>
                <c:pt idx="8201">
                  <c:v>15.129586</c:v>
                </c:pt>
                <c:pt idx="8202">
                  <c:v>15.129502</c:v>
                </c:pt>
                <c:pt idx="8203">
                  <c:v>15.129424</c:v>
                </c:pt>
                <c:pt idx="8204">
                  <c:v>15.129346999999999</c:v>
                </c:pt>
                <c:pt idx="8205">
                  <c:v>15.12926</c:v>
                </c:pt>
                <c:pt idx="8206">
                  <c:v>15.129178</c:v>
                </c:pt>
                <c:pt idx="8207">
                  <c:v>15.129097</c:v>
                </c:pt>
                <c:pt idx="8208">
                  <c:v>15.129015000000001</c:v>
                </c:pt>
                <c:pt idx="8209">
                  <c:v>15.128935999999999</c:v>
                </c:pt>
                <c:pt idx="8210">
                  <c:v>15.128845</c:v>
                </c:pt>
                <c:pt idx="8211">
                  <c:v>15.128745</c:v>
                </c:pt>
                <c:pt idx="8212">
                  <c:v>15.128643</c:v>
                </c:pt>
                <c:pt idx="8213">
                  <c:v>15.128541</c:v>
                </c:pt>
                <c:pt idx="8214">
                  <c:v>15.128443000000001</c:v>
                </c:pt>
                <c:pt idx="8215">
                  <c:v>15.128349</c:v>
                </c:pt>
                <c:pt idx="8216">
                  <c:v>15.128247999999999</c:v>
                </c:pt>
                <c:pt idx="8217">
                  <c:v>15.128144000000001</c:v>
                </c:pt>
                <c:pt idx="8218">
                  <c:v>15.12805</c:v>
                </c:pt>
                <c:pt idx="8219">
                  <c:v>15.12796</c:v>
                </c:pt>
                <c:pt idx="8220">
                  <c:v>15.127876000000001</c:v>
                </c:pt>
                <c:pt idx="8221">
                  <c:v>15.127801</c:v>
                </c:pt>
                <c:pt idx="8222">
                  <c:v>15.12773</c:v>
                </c:pt>
                <c:pt idx="8223">
                  <c:v>15.127660000000001</c:v>
                </c:pt>
                <c:pt idx="8224">
                  <c:v>15.127587999999999</c:v>
                </c:pt>
                <c:pt idx="8225">
                  <c:v>15.127516</c:v>
                </c:pt>
                <c:pt idx="8226">
                  <c:v>15.127446000000001</c:v>
                </c:pt>
                <c:pt idx="8227">
                  <c:v>15.127382000000001</c:v>
                </c:pt>
                <c:pt idx="8228">
                  <c:v>15.127319999999999</c:v>
                </c:pt>
                <c:pt idx="8229">
                  <c:v>15.127254000000001</c:v>
                </c:pt>
                <c:pt idx="8230">
                  <c:v>15.127186999999999</c:v>
                </c:pt>
                <c:pt idx="8231">
                  <c:v>15.127119</c:v>
                </c:pt>
                <c:pt idx="8232">
                  <c:v>15.12706</c:v>
                </c:pt>
                <c:pt idx="8233">
                  <c:v>15.126998</c:v>
                </c:pt>
                <c:pt idx="8234">
                  <c:v>15.126929000000001</c:v>
                </c:pt>
                <c:pt idx="8235">
                  <c:v>15.126859</c:v>
                </c:pt>
                <c:pt idx="8236">
                  <c:v>15.126787999999999</c:v>
                </c:pt>
                <c:pt idx="8237">
                  <c:v>15.126719</c:v>
                </c:pt>
                <c:pt idx="8238">
                  <c:v>15.126645999999999</c:v>
                </c:pt>
                <c:pt idx="8239">
                  <c:v>15.126571</c:v>
                </c:pt>
                <c:pt idx="8240">
                  <c:v>15.126492000000001</c:v>
                </c:pt>
                <c:pt idx="8241">
                  <c:v>15.126409000000001</c:v>
                </c:pt>
                <c:pt idx="8242">
                  <c:v>15.126327</c:v>
                </c:pt>
                <c:pt idx="8243">
                  <c:v>15.126244</c:v>
                </c:pt>
                <c:pt idx="8244">
                  <c:v>15.126155000000001</c:v>
                </c:pt>
                <c:pt idx="8245">
                  <c:v>15.126063</c:v>
                </c:pt>
                <c:pt idx="8246">
                  <c:v>15.125975</c:v>
                </c:pt>
                <c:pt idx="8247">
                  <c:v>15.125874</c:v>
                </c:pt>
                <c:pt idx="8248">
                  <c:v>15.125762999999999</c:v>
                </c:pt>
                <c:pt idx="8249">
                  <c:v>15.125652000000001</c:v>
                </c:pt>
                <c:pt idx="8250">
                  <c:v>15.125543</c:v>
                </c:pt>
                <c:pt idx="8251">
                  <c:v>15.12543</c:v>
                </c:pt>
                <c:pt idx="8252">
                  <c:v>15.125317000000001</c:v>
                </c:pt>
                <c:pt idx="8253">
                  <c:v>15.125192999999999</c:v>
                </c:pt>
                <c:pt idx="8254">
                  <c:v>15.125068000000001</c:v>
                </c:pt>
                <c:pt idx="8255">
                  <c:v>15.124955</c:v>
                </c:pt>
                <c:pt idx="8256">
                  <c:v>15.124848</c:v>
                </c:pt>
                <c:pt idx="8257">
                  <c:v>15.124743</c:v>
                </c:pt>
                <c:pt idx="8258">
                  <c:v>15.124644</c:v>
                </c:pt>
                <c:pt idx="8259">
                  <c:v>15.124546</c:v>
                </c:pt>
                <c:pt idx="8260">
                  <c:v>15.124451000000001</c:v>
                </c:pt>
                <c:pt idx="8261">
                  <c:v>15.124370000000001</c:v>
                </c:pt>
                <c:pt idx="8262">
                  <c:v>15.124288999999999</c:v>
                </c:pt>
                <c:pt idx="8263">
                  <c:v>15.124217</c:v>
                </c:pt>
                <c:pt idx="8264">
                  <c:v>15.12416</c:v>
                </c:pt>
                <c:pt idx="8265">
                  <c:v>15.124104000000001</c:v>
                </c:pt>
                <c:pt idx="8266">
                  <c:v>15.124048</c:v>
                </c:pt>
                <c:pt idx="8267">
                  <c:v>15.124000000000001</c:v>
                </c:pt>
                <c:pt idx="8268">
                  <c:v>15.123958</c:v>
                </c:pt>
                <c:pt idx="8269">
                  <c:v>15.123920999999999</c:v>
                </c:pt>
                <c:pt idx="8270">
                  <c:v>15.123896999999999</c:v>
                </c:pt>
                <c:pt idx="8271">
                  <c:v>15.123868</c:v>
                </c:pt>
                <c:pt idx="8272">
                  <c:v>15.123836000000001</c:v>
                </c:pt>
                <c:pt idx="8273">
                  <c:v>15.123810000000001</c:v>
                </c:pt>
                <c:pt idx="8274">
                  <c:v>15.123783</c:v>
                </c:pt>
                <c:pt idx="8275">
                  <c:v>15.123756999999999</c:v>
                </c:pt>
                <c:pt idx="8276">
                  <c:v>15.123739</c:v>
                </c:pt>
                <c:pt idx="8277">
                  <c:v>15.123713</c:v>
                </c:pt>
                <c:pt idx="8278">
                  <c:v>15.123689000000001</c:v>
                </c:pt>
                <c:pt idx="8279">
                  <c:v>15.123673999999999</c:v>
                </c:pt>
                <c:pt idx="8280">
                  <c:v>15.123659</c:v>
                </c:pt>
                <c:pt idx="8281">
                  <c:v>15.12364</c:v>
                </c:pt>
                <c:pt idx="8282">
                  <c:v>15.123628</c:v>
                </c:pt>
                <c:pt idx="8283">
                  <c:v>15.123606000000001</c:v>
                </c:pt>
                <c:pt idx="8284">
                  <c:v>15.123576</c:v>
                </c:pt>
                <c:pt idx="8285">
                  <c:v>15.123544000000001</c:v>
                </c:pt>
                <c:pt idx="8286">
                  <c:v>15.123505</c:v>
                </c:pt>
                <c:pt idx="8287">
                  <c:v>15.123457</c:v>
                </c:pt>
                <c:pt idx="8288">
                  <c:v>15.123412999999999</c:v>
                </c:pt>
                <c:pt idx="8289">
                  <c:v>15.123367</c:v>
                </c:pt>
                <c:pt idx="8290">
                  <c:v>15.123313</c:v>
                </c:pt>
                <c:pt idx="8291">
                  <c:v>15.123260999999999</c:v>
                </c:pt>
                <c:pt idx="8292">
                  <c:v>15.123207000000001</c:v>
                </c:pt>
                <c:pt idx="8293">
                  <c:v>15.123151999999999</c:v>
                </c:pt>
                <c:pt idx="8294">
                  <c:v>15.123094999999999</c:v>
                </c:pt>
                <c:pt idx="8295">
                  <c:v>15.123025</c:v>
                </c:pt>
                <c:pt idx="8296">
                  <c:v>15.122949999999999</c:v>
                </c:pt>
                <c:pt idx="8297">
                  <c:v>15.122883</c:v>
                </c:pt>
                <c:pt idx="8298">
                  <c:v>15.122817</c:v>
                </c:pt>
                <c:pt idx="8299">
                  <c:v>15.122755</c:v>
                </c:pt>
                <c:pt idx="8300">
                  <c:v>15.122693999999999</c:v>
                </c:pt>
                <c:pt idx="8301">
                  <c:v>15.122626</c:v>
                </c:pt>
                <c:pt idx="8302">
                  <c:v>15.122553</c:v>
                </c:pt>
                <c:pt idx="8303">
                  <c:v>15.122484</c:v>
                </c:pt>
                <c:pt idx="8304">
                  <c:v>15.122415</c:v>
                </c:pt>
                <c:pt idx="8305">
                  <c:v>15.122337999999999</c:v>
                </c:pt>
                <c:pt idx="8306">
                  <c:v>15.122263</c:v>
                </c:pt>
                <c:pt idx="8307">
                  <c:v>15.122183</c:v>
                </c:pt>
                <c:pt idx="8308">
                  <c:v>15.12209</c:v>
                </c:pt>
                <c:pt idx="8309">
                  <c:v>15.121995</c:v>
                </c:pt>
                <c:pt idx="8310">
                  <c:v>15.121899000000001</c:v>
                </c:pt>
                <c:pt idx="8311">
                  <c:v>15.121803999999999</c:v>
                </c:pt>
                <c:pt idx="8312">
                  <c:v>15.121715999999999</c:v>
                </c:pt>
                <c:pt idx="8313">
                  <c:v>15.121618</c:v>
                </c:pt>
                <c:pt idx="8314">
                  <c:v>15.121517000000001</c:v>
                </c:pt>
                <c:pt idx="8315">
                  <c:v>15.121418999999999</c:v>
                </c:pt>
                <c:pt idx="8316">
                  <c:v>15.121321</c:v>
                </c:pt>
                <c:pt idx="8317">
                  <c:v>15.121230000000001</c:v>
                </c:pt>
                <c:pt idx="8318">
                  <c:v>15.12114</c:v>
                </c:pt>
                <c:pt idx="8319">
                  <c:v>15.121051</c:v>
                </c:pt>
                <c:pt idx="8320">
                  <c:v>15.12096</c:v>
                </c:pt>
                <c:pt idx="8321">
                  <c:v>15.120876000000001</c:v>
                </c:pt>
                <c:pt idx="8322">
                  <c:v>15.120791000000001</c:v>
                </c:pt>
                <c:pt idx="8323">
                  <c:v>15.120709</c:v>
                </c:pt>
                <c:pt idx="8324">
                  <c:v>15.120633</c:v>
                </c:pt>
                <c:pt idx="8325">
                  <c:v>15.120563000000001</c:v>
                </c:pt>
                <c:pt idx="8326">
                  <c:v>15.120492</c:v>
                </c:pt>
                <c:pt idx="8327">
                  <c:v>15.120421</c:v>
                </c:pt>
                <c:pt idx="8328">
                  <c:v>15.120346</c:v>
                </c:pt>
                <c:pt idx="8329">
                  <c:v>15.12027</c:v>
                </c:pt>
                <c:pt idx="8330">
                  <c:v>15.120193</c:v>
                </c:pt>
                <c:pt idx="8331">
                  <c:v>15.12011</c:v>
                </c:pt>
                <c:pt idx="8332">
                  <c:v>15.120015</c:v>
                </c:pt>
                <c:pt idx="8333">
                  <c:v>15.119918</c:v>
                </c:pt>
                <c:pt idx="8334">
                  <c:v>15.119820000000001</c:v>
                </c:pt>
                <c:pt idx="8335">
                  <c:v>15.119726</c:v>
                </c:pt>
                <c:pt idx="8336">
                  <c:v>15.119630000000001</c:v>
                </c:pt>
                <c:pt idx="8337">
                  <c:v>15.119535000000001</c:v>
                </c:pt>
                <c:pt idx="8338">
                  <c:v>15.119440000000001</c:v>
                </c:pt>
                <c:pt idx="8339">
                  <c:v>15.119350000000001</c:v>
                </c:pt>
                <c:pt idx="8340">
                  <c:v>15.119263</c:v>
                </c:pt>
                <c:pt idx="8341">
                  <c:v>15.119175</c:v>
                </c:pt>
                <c:pt idx="8342">
                  <c:v>15.119087</c:v>
                </c:pt>
                <c:pt idx="8343">
                  <c:v>15.119005</c:v>
                </c:pt>
                <c:pt idx="8344">
                  <c:v>15.118919999999999</c:v>
                </c:pt>
                <c:pt idx="8345">
                  <c:v>15.118835000000001</c:v>
                </c:pt>
                <c:pt idx="8346">
                  <c:v>15.118755</c:v>
                </c:pt>
                <c:pt idx="8347">
                  <c:v>15.118684999999999</c:v>
                </c:pt>
                <c:pt idx="8348">
                  <c:v>15.11862</c:v>
                </c:pt>
                <c:pt idx="8349">
                  <c:v>15.118565</c:v>
                </c:pt>
                <c:pt idx="8350">
                  <c:v>15.118510000000001</c:v>
                </c:pt>
                <c:pt idx="8351">
                  <c:v>15.118455000000001</c:v>
                </c:pt>
                <c:pt idx="8352">
                  <c:v>15.118403000000001</c:v>
                </c:pt>
                <c:pt idx="8353">
                  <c:v>15.118358000000001</c:v>
                </c:pt>
                <c:pt idx="8354">
                  <c:v>15.118316</c:v>
                </c:pt>
                <c:pt idx="8355">
                  <c:v>15.118277000000001</c:v>
                </c:pt>
                <c:pt idx="8356">
                  <c:v>15.118235</c:v>
                </c:pt>
                <c:pt idx="8357">
                  <c:v>15.118193</c:v>
                </c:pt>
                <c:pt idx="8358">
                  <c:v>15.118161000000001</c:v>
                </c:pt>
                <c:pt idx="8359">
                  <c:v>15.118126999999999</c:v>
                </c:pt>
                <c:pt idx="8360">
                  <c:v>15.118096</c:v>
                </c:pt>
                <c:pt idx="8361">
                  <c:v>15.118074999999999</c:v>
                </c:pt>
                <c:pt idx="8362">
                  <c:v>15.118048999999999</c:v>
                </c:pt>
                <c:pt idx="8363">
                  <c:v>15.118023000000001</c:v>
                </c:pt>
                <c:pt idx="8364">
                  <c:v>15.118001</c:v>
                </c:pt>
                <c:pt idx="8365">
                  <c:v>15.117977</c:v>
                </c:pt>
                <c:pt idx="8366">
                  <c:v>15.117955</c:v>
                </c:pt>
                <c:pt idx="8367">
                  <c:v>15.117939</c:v>
                </c:pt>
                <c:pt idx="8368">
                  <c:v>15.117918</c:v>
                </c:pt>
                <c:pt idx="8369">
                  <c:v>15.117893</c:v>
                </c:pt>
                <c:pt idx="8370">
                  <c:v>15.117872999999999</c:v>
                </c:pt>
                <c:pt idx="8371">
                  <c:v>15.117853</c:v>
                </c:pt>
                <c:pt idx="8372">
                  <c:v>15.117838000000001</c:v>
                </c:pt>
                <c:pt idx="8373">
                  <c:v>15.117825</c:v>
                </c:pt>
                <c:pt idx="8374">
                  <c:v>15.117805000000001</c:v>
                </c:pt>
                <c:pt idx="8375">
                  <c:v>15.11778</c:v>
                </c:pt>
                <c:pt idx="8376">
                  <c:v>15.117761</c:v>
                </c:pt>
                <c:pt idx="8377">
                  <c:v>15.11774</c:v>
                </c:pt>
                <c:pt idx="8378">
                  <c:v>15.117715</c:v>
                </c:pt>
                <c:pt idx="8379">
                  <c:v>15.117692999999999</c:v>
                </c:pt>
                <c:pt idx="8380">
                  <c:v>15.117668</c:v>
                </c:pt>
                <c:pt idx="8381">
                  <c:v>15.117642</c:v>
                </c:pt>
                <c:pt idx="8382">
                  <c:v>15.117625</c:v>
                </c:pt>
                <c:pt idx="8383">
                  <c:v>15.117608000000001</c:v>
                </c:pt>
                <c:pt idx="8384">
                  <c:v>15.117590999999999</c:v>
                </c:pt>
                <c:pt idx="8385">
                  <c:v>15.117584000000001</c:v>
                </c:pt>
                <c:pt idx="8386">
                  <c:v>15.117577000000001</c:v>
                </c:pt>
                <c:pt idx="8387">
                  <c:v>15.117564</c:v>
                </c:pt>
                <c:pt idx="8388">
                  <c:v>15.117558000000001</c:v>
                </c:pt>
                <c:pt idx="8389">
                  <c:v>15.117556</c:v>
                </c:pt>
                <c:pt idx="8390">
                  <c:v>15.117558000000001</c:v>
                </c:pt>
                <c:pt idx="8391">
                  <c:v>15.117569</c:v>
                </c:pt>
                <c:pt idx="8392">
                  <c:v>15.117578999999999</c:v>
                </c:pt>
                <c:pt idx="8393">
                  <c:v>15.117587</c:v>
                </c:pt>
                <c:pt idx="8394">
                  <c:v>15.117597999999999</c:v>
                </c:pt>
                <c:pt idx="8395">
                  <c:v>15.117611</c:v>
                </c:pt>
                <c:pt idx="8396">
                  <c:v>15.117614</c:v>
                </c:pt>
                <c:pt idx="8397">
                  <c:v>15.117606</c:v>
                </c:pt>
                <c:pt idx="8398">
                  <c:v>15.11758</c:v>
                </c:pt>
                <c:pt idx="8399">
                  <c:v>15.117543</c:v>
                </c:pt>
                <c:pt idx="8400">
                  <c:v>15.117502999999999</c:v>
                </c:pt>
                <c:pt idx="8401">
                  <c:v>15.117456000000001</c:v>
                </c:pt>
                <c:pt idx="8402">
                  <c:v>15.117399000000001</c:v>
                </c:pt>
                <c:pt idx="8403">
                  <c:v>15.117343999999999</c:v>
                </c:pt>
                <c:pt idx="8404">
                  <c:v>15.117281</c:v>
                </c:pt>
                <c:pt idx="8405">
                  <c:v>15.117209000000001</c:v>
                </c:pt>
                <c:pt idx="8406">
                  <c:v>15.117139</c:v>
                </c:pt>
                <c:pt idx="8407">
                  <c:v>15.117063999999999</c:v>
                </c:pt>
                <c:pt idx="8408">
                  <c:v>15.116989999999999</c:v>
                </c:pt>
                <c:pt idx="8409">
                  <c:v>15.116918999999999</c:v>
                </c:pt>
                <c:pt idx="8410">
                  <c:v>15.116849999999999</c:v>
                </c:pt>
                <c:pt idx="8411">
                  <c:v>15.116778999999999</c:v>
                </c:pt>
                <c:pt idx="8412">
                  <c:v>15.116716</c:v>
                </c:pt>
                <c:pt idx="8413">
                  <c:v>15.116667</c:v>
                </c:pt>
                <c:pt idx="8414">
                  <c:v>15.116630000000001</c:v>
                </c:pt>
                <c:pt idx="8415">
                  <c:v>15.116599000000001</c:v>
                </c:pt>
                <c:pt idx="8416">
                  <c:v>15.116569</c:v>
                </c:pt>
                <c:pt idx="8417">
                  <c:v>15.116536</c:v>
                </c:pt>
                <c:pt idx="8418">
                  <c:v>15.11651</c:v>
                </c:pt>
                <c:pt idx="8419">
                  <c:v>15.116484</c:v>
                </c:pt>
                <c:pt idx="8420">
                  <c:v>15.116459000000001</c:v>
                </c:pt>
                <c:pt idx="8421">
                  <c:v>15.116436</c:v>
                </c:pt>
                <c:pt idx="8422">
                  <c:v>15.116410999999999</c:v>
                </c:pt>
                <c:pt idx="8423">
                  <c:v>15.116383000000001</c:v>
                </c:pt>
                <c:pt idx="8424">
                  <c:v>15.116351</c:v>
                </c:pt>
                <c:pt idx="8425">
                  <c:v>15.116315999999999</c:v>
                </c:pt>
                <c:pt idx="8426">
                  <c:v>15.116277999999999</c:v>
                </c:pt>
                <c:pt idx="8427">
                  <c:v>15.116237</c:v>
                </c:pt>
                <c:pt idx="8428">
                  <c:v>15.116193000000001</c:v>
                </c:pt>
                <c:pt idx="8429">
                  <c:v>15.116144</c:v>
                </c:pt>
                <c:pt idx="8430">
                  <c:v>15.116094</c:v>
                </c:pt>
                <c:pt idx="8431">
                  <c:v>15.116042999999999</c:v>
                </c:pt>
                <c:pt idx="8432">
                  <c:v>15.116002</c:v>
                </c:pt>
                <c:pt idx="8433">
                  <c:v>15.115966999999999</c:v>
                </c:pt>
                <c:pt idx="8434">
                  <c:v>15.115931</c:v>
                </c:pt>
                <c:pt idx="8435">
                  <c:v>15.115895</c:v>
                </c:pt>
                <c:pt idx="8436">
                  <c:v>15.115862</c:v>
                </c:pt>
                <c:pt idx="8437">
                  <c:v>15.115830000000001</c:v>
                </c:pt>
                <c:pt idx="8438">
                  <c:v>15.1158</c:v>
                </c:pt>
                <c:pt idx="8439">
                  <c:v>15.115765</c:v>
                </c:pt>
                <c:pt idx="8440">
                  <c:v>15.115727</c:v>
                </c:pt>
                <c:pt idx="8441">
                  <c:v>15.115684999999999</c:v>
                </c:pt>
                <c:pt idx="8442">
                  <c:v>15.115640000000001</c:v>
                </c:pt>
                <c:pt idx="8443">
                  <c:v>15.115596</c:v>
                </c:pt>
                <c:pt idx="8444">
                  <c:v>15.115550000000001</c:v>
                </c:pt>
                <c:pt idx="8445">
                  <c:v>15.115503</c:v>
                </c:pt>
                <c:pt idx="8446">
                  <c:v>15.115456999999999</c:v>
                </c:pt>
                <c:pt idx="8447">
                  <c:v>15.115402</c:v>
                </c:pt>
                <c:pt idx="8448">
                  <c:v>15.115339000000001</c:v>
                </c:pt>
                <c:pt idx="8449">
                  <c:v>15.115271999999999</c:v>
                </c:pt>
                <c:pt idx="8450">
                  <c:v>15.115207</c:v>
                </c:pt>
                <c:pt idx="8451">
                  <c:v>15.115137000000001</c:v>
                </c:pt>
                <c:pt idx="8452">
                  <c:v>15.115066000000001</c:v>
                </c:pt>
                <c:pt idx="8453">
                  <c:v>15.114986999999999</c:v>
                </c:pt>
                <c:pt idx="8454">
                  <c:v>15.114905</c:v>
                </c:pt>
                <c:pt idx="8455">
                  <c:v>15.114824</c:v>
                </c:pt>
                <c:pt idx="8456">
                  <c:v>15.114744</c:v>
                </c:pt>
                <c:pt idx="8457">
                  <c:v>15.114663</c:v>
                </c:pt>
                <c:pt idx="8458">
                  <c:v>15.114587999999999</c:v>
                </c:pt>
                <c:pt idx="8459">
                  <c:v>15.114513000000001</c:v>
                </c:pt>
                <c:pt idx="8460">
                  <c:v>15.114443</c:v>
                </c:pt>
                <c:pt idx="8461">
                  <c:v>15.114383</c:v>
                </c:pt>
                <c:pt idx="8462">
                  <c:v>15.114323000000001</c:v>
                </c:pt>
                <c:pt idx="8463">
                  <c:v>15.114269999999999</c:v>
                </c:pt>
                <c:pt idx="8464">
                  <c:v>15.114226</c:v>
                </c:pt>
                <c:pt idx="8465">
                  <c:v>15.114181</c:v>
                </c:pt>
                <c:pt idx="8466">
                  <c:v>15.114129</c:v>
                </c:pt>
                <c:pt idx="8467">
                  <c:v>15.11408</c:v>
                </c:pt>
                <c:pt idx="8468">
                  <c:v>15.114031000000001</c:v>
                </c:pt>
                <c:pt idx="8469">
                  <c:v>15.113982</c:v>
                </c:pt>
                <c:pt idx="8470">
                  <c:v>15.113939999999999</c:v>
                </c:pt>
                <c:pt idx="8471">
                  <c:v>15.113892999999999</c:v>
                </c:pt>
                <c:pt idx="8472">
                  <c:v>15.113846000000001</c:v>
                </c:pt>
                <c:pt idx="8473">
                  <c:v>15.113806</c:v>
                </c:pt>
                <c:pt idx="8474">
                  <c:v>15.113769</c:v>
                </c:pt>
                <c:pt idx="8475">
                  <c:v>15.113728999999999</c:v>
                </c:pt>
                <c:pt idx="8476">
                  <c:v>15.113692</c:v>
                </c:pt>
                <c:pt idx="8477">
                  <c:v>15.113648</c:v>
                </c:pt>
                <c:pt idx="8478">
                  <c:v>15.113602</c:v>
                </c:pt>
                <c:pt idx="8479">
                  <c:v>15.113561000000001</c:v>
                </c:pt>
                <c:pt idx="8480">
                  <c:v>15.113517</c:v>
                </c:pt>
                <c:pt idx="8481">
                  <c:v>15.113473000000001</c:v>
                </c:pt>
                <c:pt idx="8482">
                  <c:v>15.113439</c:v>
                </c:pt>
                <c:pt idx="8483">
                  <c:v>15.113405</c:v>
                </c:pt>
                <c:pt idx="8484">
                  <c:v>15.113372999999999</c:v>
                </c:pt>
                <c:pt idx="8485">
                  <c:v>15.113348999999999</c:v>
                </c:pt>
                <c:pt idx="8486">
                  <c:v>15.113331000000001</c:v>
                </c:pt>
                <c:pt idx="8487">
                  <c:v>15.113315999999999</c:v>
                </c:pt>
                <c:pt idx="8488">
                  <c:v>15.11331</c:v>
                </c:pt>
                <c:pt idx="8489">
                  <c:v>15.113301999999999</c:v>
                </c:pt>
                <c:pt idx="8490">
                  <c:v>15.113287</c:v>
                </c:pt>
                <c:pt idx="8491">
                  <c:v>15.113276000000001</c:v>
                </c:pt>
                <c:pt idx="8492">
                  <c:v>15.113265</c:v>
                </c:pt>
                <c:pt idx="8493">
                  <c:v>15.113257000000001</c:v>
                </c:pt>
                <c:pt idx="8494">
                  <c:v>15.113249</c:v>
                </c:pt>
                <c:pt idx="8495">
                  <c:v>15.113234</c:v>
                </c:pt>
                <c:pt idx="8496">
                  <c:v>15.113213999999999</c:v>
                </c:pt>
                <c:pt idx="8497">
                  <c:v>15.113196</c:v>
                </c:pt>
                <c:pt idx="8498">
                  <c:v>15.113177</c:v>
                </c:pt>
                <c:pt idx="8499">
                  <c:v>15.113156</c:v>
                </c:pt>
                <c:pt idx="8500">
                  <c:v>15.113130999999999</c:v>
                </c:pt>
                <c:pt idx="8501">
                  <c:v>15.113099</c:v>
                </c:pt>
                <c:pt idx="8502">
                  <c:v>15.113063</c:v>
                </c:pt>
                <c:pt idx="8503">
                  <c:v>15.113028999999999</c:v>
                </c:pt>
                <c:pt idx="8504">
                  <c:v>15.11299</c:v>
                </c:pt>
                <c:pt idx="8505">
                  <c:v>15.112952999999999</c:v>
                </c:pt>
                <c:pt idx="8506">
                  <c:v>15.112923</c:v>
                </c:pt>
                <c:pt idx="8507">
                  <c:v>15.112890999999999</c:v>
                </c:pt>
                <c:pt idx="8508">
                  <c:v>15.112859</c:v>
                </c:pt>
                <c:pt idx="8509">
                  <c:v>15.112831</c:v>
                </c:pt>
                <c:pt idx="8510">
                  <c:v>15.112806000000001</c:v>
                </c:pt>
                <c:pt idx="8511">
                  <c:v>15.112788</c:v>
                </c:pt>
                <c:pt idx="8512">
                  <c:v>15.112776999999999</c:v>
                </c:pt>
                <c:pt idx="8513">
                  <c:v>15.112762999999999</c:v>
                </c:pt>
                <c:pt idx="8514">
                  <c:v>15.112749000000001</c:v>
                </c:pt>
                <c:pt idx="8515">
                  <c:v>15.112738</c:v>
                </c:pt>
                <c:pt idx="8516">
                  <c:v>15.112729</c:v>
                </c:pt>
                <c:pt idx="8517">
                  <c:v>15.112721000000001</c:v>
                </c:pt>
                <c:pt idx="8518">
                  <c:v>15.112710999999999</c:v>
                </c:pt>
                <c:pt idx="8519">
                  <c:v>15.112696</c:v>
                </c:pt>
                <c:pt idx="8520">
                  <c:v>15.112672999999999</c:v>
                </c:pt>
                <c:pt idx="8521">
                  <c:v>15.112645000000001</c:v>
                </c:pt>
                <c:pt idx="8522">
                  <c:v>15.11261</c:v>
                </c:pt>
                <c:pt idx="8523">
                  <c:v>15.11257</c:v>
                </c:pt>
                <c:pt idx="8524">
                  <c:v>15.112522</c:v>
                </c:pt>
                <c:pt idx="8525">
                  <c:v>15.112473</c:v>
                </c:pt>
                <c:pt idx="8526">
                  <c:v>15.112413</c:v>
                </c:pt>
                <c:pt idx="8527">
                  <c:v>15.112352</c:v>
                </c:pt>
                <c:pt idx="8528">
                  <c:v>15.112284000000001</c:v>
                </c:pt>
                <c:pt idx="8529">
                  <c:v>15.112213000000001</c:v>
                </c:pt>
                <c:pt idx="8530">
                  <c:v>15.11214</c:v>
                </c:pt>
                <c:pt idx="8531">
                  <c:v>15.112059</c:v>
                </c:pt>
                <c:pt idx="8532">
                  <c:v>15.111971</c:v>
                </c:pt>
                <c:pt idx="8533">
                  <c:v>15.111879999999999</c:v>
                </c:pt>
                <c:pt idx="8534">
                  <c:v>15.111793</c:v>
                </c:pt>
                <c:pt idx="8535">
                  <c:v>15.11171</c:v>
                </c:pt>
                <c:pt idx="8536">
                  <c:v>15.111630999999999</c:v>
                </c:pt>
                <c:pt idx="8537">
                  <c:v>15.111556999999999</c:v>
                </c:pt>
                <c:pt idx="8538">
                  <c:v>15.11149</c:v>
                </c:pt>
                <c:pt idx="8539">
                  <c:v>15.111428999999999</c:v>
                </c:pt>
                <c:pt idx="8540">
                  <c:v>15.111378999999999</c:v>
                </c:pt>
                <c:pt idx="8541">
                  <c:v>15.111331</c:v>
                </c:pt>
                <c:pt idx="8542">
                  <c:v>15.11129</c:v>
                </c:pt>
                <c:pt idx="8543">
                  <c:v>15.111253</c:v>
                </c:pt>
                <c:pt idx="8544">
                  <c:v>15.111217999999999</c:v>
                </c:pt>
                <c:pt idx="8545">
                  <c:v>15.111183</c:v>
                </c:pt>
                <c:pt idx="8546">
                  <c:v>15.111153</c:v>
                </c:pt>
                <c:pt idx="8547">
                  <c:v>15.111126000000001</c:v>
                </c:pt>
                <c:pt idx="8548">
                  <c:v>15.111103999999999</c:v>
                </c:pt>
                <c:pt idx="8549">
                  <c:v>15.111088000000001</c:v>
                </c:pt>
                <c:pt idx="8550">
                  <c:v>15.111072999999999</c:v>
                </c:pt>
                <c:pt idx="8551">
                  <c:v>15.111056</c:v>
                </c:pt>
                <c:pt idx="8552">
                  <c:v>15.111041999999999</c:v>
                </c:pt>
                <c:pt idx="8553">
                  <c:v>15.111031000000001</c:v>
                </c:pt>
                <c:pt idx="8554">
                  <c:v>15.111019000000001</c:v>
                </c:pt>
                <c:pt idx="8555">
                  <c:v>15.111006</c:v>
                </c:pt>
                <c:pt idx="8556">
                  <c:v>15.110984</c:v>
                </c:pt>
                <c:pt idx="8557">
                  <c:v>15.110956</c:v>
                </c:pt>
                <c:pt idx="8558">
                  <c:v>15.110927</c:v>
                </c:pt>
                <c:pt idx="8559">
                  <c:v>15.110889</c:v>
                </c:pt>
                <c:pt idx="8560">
                  <c:v>15.110849</c:v>
                </c:pt>
                <c:pt idx="8561">
                  <c:v>15.110810000000001</c:v>
                </c:pt>
                <c:pt idx="8562">
                  <c:v>15.110763</c:v>
                </c:pt>
                <c:pt idx="8563">
                  <c:v>15.110714</c:v>
                </c:pt>
                <c:pt idx="8564">
                  <c:v>15.110666</c:v>
                </c:pt>
                <c:pt idx="8565">
                  <c:v>15.110616</c:v>
                </c:pt>
                <c:pt idx="8566">
                  <c:v>15.110566</c:v>
                </c:pt>
                <c:pt idx="8567">
                  <c:v>15.110518000000001</c:v>
                </c:pt>
                <c:pt idx="8568">
                  <c:v>15.110467</c:v>
                </c:pt>
                <c:pt idx="8569">
                  <c:v>15.11041</c:v>
                </c:pt>
                <c:pt idx="8570">
                  <c:v>15.110359000000001</c:v>
                </c:pt>
                <c:pt idx="8571">
                  <c:v>15.110308</c:v>
                </c:pt>
                <c:pt idx="8572">
                  <c:v>15.110258999999999</c:v>
                </c:pt>
                <c:pt idx="8573">
                  <c:v>15.11021</c:v>
                </c:pt>
                <c:pt idx="8574">
                  <c:v>15.110161</c:v>
                </c:pt>
                <c:pt idx="8575">
                  <c:v>15.110109</c:v>
                </c:pt>
                <c:pt idx="8576">
                  <c:v>15.110067000000001</c:v>
                </c:pt>
                <c:pt idx="8577">
                  <c:v>15.110028</c:v>
                </c:pt>
                <c:pt idx="8578">
                  <c:v>15.109996000000001</c:v>
                </c:pt>
                <c:pt idx="8579">
                  <c:v>15.109972000000001</c:v>
                </c:pt>
                <c:pt idx="8580">
                  <c:v>15.109949</c:v>
                </c:pt>
                <c:pt idx="8581">
                  <c:v>15.109928</c:v>
                </c:pt>
                <c:pt idx="8582">
                  <c:v>15.109914</c:v>
                </c:pt>
                <c:pt idx="8583">
                  <c:v>15.109899</c:v>
                </c:pt>
                <c:pt idx="8584">
                  <c:v>15.109882000000001</c:v>
                </c:pt>
                <c:pt idx="8585">
                  <c:v>15.109868000000001</c:v>
                </c:pt>
                <c:pt idx="8586">
                  <c:v>15.109847</c:v>
                </c:pt>
                <c:pt idx="8587">
                  <c:v>15.109819</c:v>
                </c:pt>
                <c:pt idx="8588">
                  <c:v>15.109793</c:v>
                </c:pt>
                <c:pt idx="8589">
                  <c:v>15.109768000000001</c:v>
                </c:pt>
                <c:pt idx="8590">
                  <c:v>15.109743</c:v>
                </c:pt>
                <c:pt idx="8591">
                  <c:v>15.109724999999999</c:v>
                </c:pt>
                <c:pt idx="8592">
                  <c:v>15.109707</c:v>
                </c:pt>
                <c:pt idx="8593">
                  <c:v>15.109686</c:v>
                </c:pt>
                <c:pt idx="8594">
                  <c:v>15.109671000000001</c:v>
                </c:pt>
                <c:pt idx="8595">
                  <c:v>15.10966</c:v>
                </c:pt>
                <c:pt idx="8596">
                  <c:v>15.109654000000001</c:v>
                </c:pt>
                <c:pt idx="8597">
                  <c:v>15.109655999999999</c:v>
                </c:pt>
                <c:pt idx="8598">
                  <c:v>15.109659000000001</c:v>
                </c:pt>
                <c:pt idx="8599">
                  <c:v>15.109665</c:v>
                </c:pt>
                <c:pt idx="8600">
                  <c:v>15.109674999999999</c:v>
                </c:pt>
                <c:pt idx="8601">
                  <c:v>15.109688</c:v>
                </c:pt>
                <c:pt idx="8602">
                  <c:v>15.109696</c:v>
                </c:pt>
                <c:pt idx="8603">
                  <c:v>15.109705999999999</c:v>
                </c:pt>
                <c:pt idx="8604">
                  <c:v>15.109707999999999</c:v>
                </c:pt>
                <c:pt idx="8605">
                  <c:v>15.109703</c:v>
                </c:pt>
                <c:pt idx="8606">
                  <c:v>15.109697000000001</c:v>
                </c:pt>
                <c:pt idx="8607">
                  <c:v>15.109688</c:v>
                </c:pt>
                <c:pt idx="8608">
                  <c:v>15.109674999999999</c:v>
                </c:pt>
                <c:pt idx="8609">
                  <c:v>15.109660999999999</c:v>
                </c:pt>
                <c:pt idx="8610">
                  <c:v>15.109640000000001</c:v>
                </c:pt>
                <c:pt idx="8611">
                  <c:v>15.109607</c:v>
                </c:pt>
                <c:pt idx="8612">
                  <c:v>15.109563</c:v>
                </c:pt>
                <c:pt idx="8613">
                  <c:v>15.109512</c:v>
                </c:pt>
                <c:pt idx="8614">
                  <c:v>15.10946</c:v>
                </c:pt>
                <c:pt idx="8615">
                  <c:v>15.109406999999999</c:v>
                </c:pt>
                <c:pt idx="8616">
                  <c:v>15.109351</c:v>
                </c:pt>
                <c:pt idx="8617">
                  <c:v>15.109298000000001</c:v>
                </c:pt>
                <c:pt idx="8618">
                  <c:v>15.109252</c:v>
                </c:pt>
                <c:pt idx="8619">
                  <c:v>15.109209</c:v>
                </c:pt>
                <c:pt idx="8620">
                  <c:v>15.109170000000001</c:v>
                </c:pt>
                <c:pt idx="8621">
                  <c:v>15.109128999999999</c:v>
                </c:pt>
                <c:pt idx="8622">
                  <c:v>15.109083999999999</c:v>
                </c:pt>
                <c:pt idx="8623">
                  <c:v>15.109033999999999</c:v>
                </c:pt>
                <c:pt idx="8624">
                  <c:v>15.108979</c:v>
                </c:pt>
                <c:pt idx="8625">
                  <c:v>15.108919999999999</c:v>
                </c:pt>
                <c:pt idx="8626">
                  <c:v>15.108858</c:v>
                </c:pt>
                <c:pt idx="8627">
                  <c:v>15.108794</c:v>
                </c:pt>
                <c:pt idx="8628">
                  <c:v>15.108725</c:v>
                </c:pt>
                <c:pt idx="8629">
                  <c:v>15.108648000000001</c:v>
                </c:pt>
                <c:pt idx="8630">
                  <c:v>15.108565</c:v>
                </c:pt>
                <c:pt idx="8631">
                  <c:v>15.108476</c:v>
                </c:pt>
                <c:pt idx="8632">
                  <c:v>15.108388</c:v>
                </c:pt>
                <c:pt idx="8633">
                  <c:v>15.108298</c:v>
                </c:pt>
                <c:pt idx="8634">
                  <c:v>15.108207</c:v>
                </c:pt>
                <c:pt idx="8635">
                  <c:v>15.108117999999999</c:v>
                </c:pt>
                <c:pt idx="8636">
                  <c:v>15.108033000000001</c:v>
                </c:pt>
                <c:pt idx="8637">
                  <c:v>15.107957000000001</c:v>
                </c:pt>
                <c:pt idx="8638">
                  <c:v>15.107889</c:v>
                </c:pt>
                <c:pt idx="8639">
                  <c:v>15.107828</c:v>
                </c:pt>
                <c:pt idx="8640">
                  <c:v>15.107771</c:v>
                </c:pt>
                <c:pt idx="8641">
                  <c:v>15.107716999999999</c:v>
                </c:pt>
                <c:pt idx="8642">
                  <c:v>15.107666999999999</c:v>
                </c:pt>
                <c:pt idx="8643">
                  <c:v>15.107623</c:v>
                </c:pt>
                <c:pt idx="8644">
                  <c:v>15.107583999999999</c:v>
                </c:pt>
                <c:pt idx="8645">
                  <c:v>15.107552999999999</c:v>
                </c:pt>
                <c:pt idx="8646">
                  <c:v>15.107529</c:v>
                </c:pt>
                <c:pt idx="8647">
                  <c:v>15.107506000000001</c:v>
                </c:pt>
                <c:pt idx="8648">
                  <c:v>15.107485</c:v>
                </c:pt>
                <c:pt idx="8649">
                  <c:v>15.107469999999999</c:v>
                </c:pt>
                <c:pt idx="8650">
                  <c:v>15.107462999999999</c:v>
                </c:pt>
                <c:pt idx="8651">
                  <c:v>15.107462999999999</c:v>
                </c:pt>
                <c:pt idx="8652">
                  <c:v>15.107469</c:v>
                </c:pt>
                <c:pt idx="8653">
                  <c:v>15.107475000000001</c:v>
                </c:pt>
                <c:pt idx="8654">
                  <c:v>15.107481</c:v>
                </c:pt>
                <c:pt idx="8655">
                  <c:v>15.107488</c:v>
                </c:pt>
                <c:pt idx="8656">
                  <c:v>15.107493</c:v>
                </c:pt>
                <c:pt idx="8657">
                  <c:v>15.107497</c:v>
                </c:pt>
                <c:pt idx="8658">
                  <c:v>15.107499000000001</c:v>
                </c:pt>
                <c:pt idx="8659">
                  <c:v>15.107493</c:v>
                </c:pt>
                <c:pt idx="8660">
                  <c:v>15.107483999999999</c:v>
                </c:pt>
                <c:pt idx="8661">
                  <c:v>15.107469999999999</c:v>
                </c:pt>
                <c:pt idx="8662">
                  <c:v>15.107450999999999</c:v>
                </c:pt>
                <c:pt idx="8663">
                  <c:v>15.107428000000001</c:v>
                </c:pt>
                <c:pt idx="8664">
                  <c:v>15.107402</c:v>
                </c:pt>
                <c:pt idx="8665">
                  <c:v>15.107367</c:v>
                </c:pt>
                <c:pt idx="8666">
                  <c:v>15.107321000000001</c:v>
                </c:pt>
                <c:pt idx="8667">
                  <c:v>15.107267999999999</c:v>
                </c:pt>
                <c:pt idx="8668">
                  <c:v>15.10721</c:v>
                </c:pt>
                <c:pt idx="8669">
                  <c:v>15.107150000000001</c:v>
                </c:pt>
                <c:pt idx="8670">
                  <c:v>15.107092</c:v>
                </c:pt>
                <c:pt idx="8671">
                  <c:v>15.107034000000001</c:v>
                </c:pt>
                <c:pt idx="8672">
                  <c:v>15.106975</c:v>
                </c:pt>
                <c:pt idx="8673">
                  <c:v>15.106923999999999</c:v>
                </c:pt>
                <c:pt idx="8674">
                  <c:v>15.10688</c:v>
                </c:pt>
                <c:pt idx="8675">
                  <c:v>15.106844000000001</c:v>
                </c:pt>
                <c:pt idx="8676">
                  <c:v>15.106814</c:v>
                </c:pt>
                <c:pt idx="8677">
                  <c:v>15.106783</c:v>
                </c:pt>
                <c:pt idx="8678">
                  <c:v>15.106754</c:v>
                </c:pt>
                <c:pt idx="8679">
                  <c:v>15.106731999999999</c:v>
                </c:pt>
                <c:pt idx="8680">
                  <c:v>15.106709</c:v>
                </c:pt>
                <c:pt idx="8681">
                  <c:v>15.106688999999999</c:v>
                </c:pt>
                <c:pt idx="8682">
                  <c:v>15.106671</c:v>
                </c:pt>
                <c:pt idx="8683">
                  <c:v>15.106649000000001</c:v>
                </c:pt>
                <c:pt idx="8684">
                  <c:v>15.106628000000001</c:v>
                </c:pt>
                <c:pt idx="8685">
                  <c:v>15.106612999999999</c:v>
                </c:pt>
                <c:pt idx="8686">
                  <c:v>15.106602000000001</c:v>
                </c:pt>
                <c:pt idx="8687">
                  <c:v>15.106598</c:v>
                </c:pt>
                <c:pt idx="8688">
                  <c:v>15.106604000000001</c:v>
                </c:pt>
                <c:pt idx="8689">
                  <c:v>15.106616000000001</c:v>
                </c:pt>
                <c:pt idx="8690">
                  <c:v>15.106626</c:v>
                </c:pt>
                <c:pt idx="8691">
                  <c:v>15.106638999999999</c:v>
                </c:pt>
                <c:pt idx="8692">
                  <c:v>15.106655999999999</c:v>
                </c:pt>
                <c:pt idx="8693">
                  <c:v>15.106676</c:v>
                </c:pt>
                <c:pt idx="8694">
                  <c:v>15.106698</c:v>
                </c:pt>
                <c:pt idx="8695">
                  <c:v>15.106714</c:v>
                </c:pt>
                <c:pt idx="8696">
                  <c:v>15.106726999999999</c:v>
                </c:pt>
                <c:pt idx="8697">
                  <c:v>15.106742000000001</c:v>
                </c:pt>
                <c:pt idx="8698">
                  <c:v>15.106757</c:v>
                </c:pt>
                <c:pt idx="8699">
                  <c:v>15.106774</c:v>
                </c:pt>
                <c:pt idx="8700">
                  <c:v>15.106792</c:v>
                </c:pt>
                <c:pt idx="8701">
                  <c:v>15.106807999999999</c:v>
                </c:pt>
                <c:pt idx="8702">
                  <c:v>15.106820000000001</c:v>
                </c:pt>
                <c:pt idx="8703">
                  <c:v>15.10683</c:v>
                </c:pt>
                <c:pt idx="8704">
                  <c:v>15.106833999999999</c:v>
                </c:pt>
                <c:pt idx="8705">
                  <c:v>15.106826999999999</c:v>
                </c:pt>
                <c:pt idx="8706">
                  <c:v>15.106820000000001</c:v>
                </c:pt>
                <c:pt idx="8707">
                  <c:v>15.106809</c:v>
                </c:pt>
                <c:pt idx="8708">
                  <c:v>15.106790999999999</c:v>
                </c:pt>
                <c:pt idx="8709">
                  <c:v>15.106769999999999</c:v>
                </c:pt>
                <c:pt idx="8710">
                  <c:v>15.106754</c:v>
                </c:pt>
                <c:pt idx="8711">
                  <c:v>15.10674</c:v>
                </c:pt>
                <c:pt idx="8712">
                  <c:v>15.106731999999999</c:v>
                </c:pt>
                <c:pt idx="8713">
                  <c:v>15.106722</c:v>
                </c:pt>
                <c:pt idx="8714">
                  <c:v>15.106714</c:v>
                </c:pt>
                <c:pt idx="8715">
                  <c:v>15.106711000000001</c:v>
                </c:pt>
                <c:pt idx="8716">
                  <c:v>15.106714</c:v>
                </c:pt>
                <c:pt idx="8717">
                  <c:v>15.106719</c:v>
                </c:pt>
                <c:pt idx="8718">
                  <c:v>15.106726</c:v>
                </c:pt>
                <c:pt idx="8719">
                  <c:v>15.106725000000001</c:v>
                </c:pt>
                <c:pt idx="8720">
                  <c:v>15.106719999999999</c:v>
                </c:pt>
                <c:pt idx="8721">
                  <c:v>15.106711000000001</c:v>
                </c:pt>
                <c:pt idx="8722">
                  <c:v>15.1067</c:v>
                </c:pt>
                <c:pt idx="8723">
                  <c:v>15.106687000000001</c:v>
                </c:pt>
                <c:pt idx="8724">
                  <c:v>15.106676</c:v>
                </c:pt>
                <c:pt idx="8725">
                  <c:v>15.106668000000001</c:v>
                </c:pt>
                <c:pt idx="8726">
                  <c:v>15.106661000000001</c:v>
                </c:pt>
                <c:pt idx="8727">
                  <c:v>15.106655</c:v>
                </c:pt>
                <c:pt idx="8728">
                  <c:v>15.106650999999999</c:v>
                </c:pt>
                <c:pt idx="8729">
                  <c:v>15.106650999999999</c:v>
                </c:pt>
                <c:pt idx="8730">
                  <c:v>15.106654000000001</c:v>
                </c:pt>
                <c:pt idx="8731">
                  <c:v>15.106655</c:v>
                </c:pt>
                <c:pt idx="8732">
                  <c:v>15.106655</c:v>
                </c:pt>
                <c:pt idx="8733">
                  <c:v>15.106650999999999</c:v>
                </c:pt>
                <c:pt idx="8734">
                  <c:v>15.106643999999999</c:v>
                </c:pt>
                <c:pt idx="8735">
                  <c:v>15.106640000000001</c:v>
                </c:pt>
                <c:pt idx="8736">
                  <c:v>15.106636</c:v>
                </c:pt>
                <c:pt idx="8737">
                  <c:v>15.106631</c:v>
                </c:pt>
                <c:pt idx="8738">
                  <c:v>15.106628000000001</c:v>
                </c:pt>
                <c:pt idx="8739">
                  <c:v>15.106623000000001</c:v>
                </c:pt>
                <c:pt idx="8740">
                  <c:v>15.106619999999999</c:v>
                </c:pt>
                <c:pt idx="8741">
                  <c:v>15.106615</c:v>
                </c:pt>
                <c:pt idx="8742">
                  <c:v>15.106605999999999</c:v>
                </c:pt>
                <c:pt idx="8743">
                  <c:v>15.106595</c:v>
                </c:pt>
                <c:pt idx="8744">
                  <c:v>15.106579</c:v>
                </c:pt>
                <c:pt idx="8745">
                  <c:v>15.106555</c:v>
                </c:pt>
                <c:pt idx="8746">
                  <c:v>15.106528000000001</c:v>
                </c:pt>
                <c:pt idx="8747">
                  <c:v>15.106498</c:v>
                </c:pt>
                <c:pt idx="8748">
                  <c:v>15.106462000000001</c:v>
                </c:pt>
                <c:pt idx="8749">
                  <c:v>15.106427</c:v>
                </c:pt>
                <c:pt idx="8750">
                  <c:v>15.106391</c:v>
                </c:pt>
                <c:pt idx="8751">
                  <c:v>15.106351</c:v>
                </c:pt>
                <c:pt idx="8752">
                  <c:v>15.106315</c:v>
                </c:pt>
                <c:pt idx="8753">
                  <c:v>15.106282999999999</c:v>
                </c:pt>
                <c:pt idx="8754">
                  <c:v>15.106253000000001</c:v>
                </c:pt>
                <c:pt idx="8755">
                  <c:v>15.106225</c:v>
                </c:pt>
                <c:pt idx="8756">
                  <c:v>15.106195</c:v>
                </c:pt>
                <c:pt idx="8757">
                  <c:v>15.106165000000001</c:v>
                </c:pt>
                <c:pt idx="8758">
                  <c:v>15.106137</c:v>
                </c:pt>
                <c:pt idx="8759">
                  <c:v>15.106107</c:v>
                </c:pt>
                <c:pt idx="8760">
                  <c:v>15.106077000000001</c:v>
                </c:pt>
                <c:pt idx="8761">
                  <c:v>15.106049000000001</c:v>
                </c:pt>
                <c:pt idx="8762">
                  <c:v>15.106016</c:v>
                </c:pt>
                <c:pt idx="8763">
                  <c:v>15.105981999999999</c:v>
                </c:pt>
                <c:pt idx="8764">
                  <c:v>15.10595</c:v>
                </c:pt>
                <c:pt idx="8765">
                  <c:v>15.105916000000001</c:v>
                </c:pt>
                <c:pt idx="8766">
                  <c:v>15.105886999999999</c:v>
                </c:pt>
                <c:pt idx="8767">
                  <c:v>15.105864</c:v>
                </c:pt>
                <c:pt idx="8768">
                  <c:v>15.105840000000001</c:v>
                </c:pt>
                <c:pt idx="8769">
                  <c:v>15.105815</c:v>
                </c:pt>
                <c:pt idx="8770">
                  <c:v>15.105793999999999</c:v>
                </c:pt>
                <c:pt idx="8771">
                  <c:v>15.105775</c:v>
                </c:pt>
                <c:pt idx="8772">
                  <c:v>15.105760999999999</c:v>
                </c:pt>
                <c:pt idx="8773">
                  <c:v>15.105746</c:v>
                </c:pt>
                <c:pt idx="8774">
                  <c:v>15.105733000000001</c:v>
                </c:pt>
                <c:pt idx="8775">
                  <c:v>15.105722</c:v>
                </c:pt>
                <c:pt idx="8776">
                  <c:v>15.105719000000001</c:v>
                </c:pt>
                <c:pt idx="8777">
                  <c:v>15.10572</c:v>
                </c:pt>
                <c:pt idx="8778">
                  <c:v>15.105725</c:v>
                </c:pt>
                <c:pt idx="8779">
                  <c:v>15.105734999999999</c:v>
                </c:pt>
                <c:pt idx="8780">
                  <c:v>15.105740000000001</c:v>
                </c:pt>
                <c:pt idx="8781">
                  <c:v>15.105741999999999</c:v>
                </c:pt>
                <c:pt idx="8782">
                  <c:v>15.105737</c:v>
                </c:pt>
                <c:pt idx="8783">
                  <c:v>15.105722999999999</c:v>
                </c:pt>
                <c:pt idx="8784">
                  <c:v>15.105702000000001</c:v>
                </c:pt>
                <c:pt idx="8785">
                  <c:v>15.105681000000001</c:v>
                </c:pt>
                <c:pt idx="8786">
                  <c:v>15.105653</c:v>
                </c:pt>
                <c:pt idx="8787">
                  <c:v>15.105619000000001</c:v>
                </c:pt>
                <c:pt idx="8788">
                  <c:v>15.105587</c:v>
                </c:pt>
                <c:pt idx="8789">
                  <c:v>15.105554</c:v>
                </c:pt>
                <c:pt idx="8790">
                  <c:v>15.105516</c:v>
                </c:pt>
                <c:pt idx="8791">
                  <c:v>15.105478</c:v>
                </c:pt>
                <c:pt idx="8792">
                  <c:v>15.10543</c:v>
                </c:pt>
                <c:pt idx="8793">
                  <c:v>15.105373999999999</c:v>
                </c:pt>
                <c:pt idx="8794">
                  <c:v>15.105316999999999</c:v>
                </c:pt>
                <c:pt idx="8795">
                  <c:v>15.105259999999999</c:v>
                </c:pt>
                <c:pt idx="8796">
                  <c:v>15.105207999999999</c:v>
                </c:pt>
                <c:pt idx="8797">
                  <c:v>15.105164</c:v>
                </c:pt>
                <c:pt idx="8798">
                  <c:v>15.105123000000001</c:v>
                </c:pt>
                <c:pt idx="8799">
                  <c:v>15.105086</c:v>
                </c:pt>
                <c:pt idx="8800">
                  <c:v>15.105055999999999</c:v>
                </c:pt>
                <c:pt idx="8801">
                  <c:v>15.105024</c:v>
                </c:pt>
                <c:pt idx="8802">
                  <c:v>15.104994</c:v>
                </c:pt>
                <c:pt idx="8803">
                  <c:v>15.104965</c:v>
                </c:pt>
                <c:pt idx="8804">
                  <c:v>15.104934</c:v>
                </c:pt>
                <c:pt idx="8805">
                  <c:v>15.104901999999999</c:v>
                </c:pt>
                <c:pt idx="8806">
                  <c:v>15.104873</c:v>
                </c:pt>
                <c:pt idx="8807">
                  <c:v>15.104849</c:v>
                </c:pt>
                <c:pt idx="8808">
                  <c:v>15.104829000000001</c:v>
                </c:pt>
                <c:pt idx="8809">
                  <c:v>15.104813999999999</c:v>
                </c:pt>
                <c:pt idx="8810">
                  <c:v>15.104797</c:v>
                </c:pt>
                <c:pt idx="8811">
                  <c:v>15.104778</c:v>
                </c:pt>
                <c:pt idx="8812">
                  <c:v>15.104753000000001</c:v>
                </c:pt>
                <c:pt idx="8813">
                  <c:v>15.104725999999999</c:v>
                </c:pt>
                <c:pt idx="8814">
                  <c:v>15.104698000000001</c:v>
                </c:pt>
                <c:pt idx="8815">
                  <c:v>15.104672000000001</c:v>
                </c:pt>
                <c:pt idx="8816">
                  <c:v>15.104649999999999</c:v>
                </c:pt>
                <c:pt idx="8817">
                  <c:v>15.104633</c:v>
                </c:pt>
                <c:pt idx="8818">
                  <c:v>15.104623</c:v>
                </c:pt>
                <c:pt idx="8819">
                  <c:v>15.104616</c:v>
                </c:pt>
                <c:pt idx="8820">
                  <c:v>15.104611999999999</c:v>
                </c:pt>
                <c:pt idx="8821">
                  <c:v>15.104604999999999</c:v>
                </c:pt>
                <c:pt idx="8822">
                  <c:v>15.104590999999999</c:v>
                </c:pt>
                <c:pt idx="8823">
                  <c:v>15.104573</c:v>
                </c:pt>
                <c:pt idx="8824">
                  <c:v>15.104557</c:v>
                </c:pt>
                <c:pt idx="8825">
                  <c:v>15.104542</c:v>
                </c:pt>
                <c:pt idx="8826">
                  <c:v>15.104526999999999</c:v>
                </c:pt>
                <c:pt idx="8827">
                  <c:v>15.104517</c:v>
                </c:pt>
                <c:pt idx="8828">
                  <c:v>15.104507999999999</c:v>
                </c:pt>
                <c:pt idx="8829">
                  <c:v>15.1045</c:v>
                </c:pt>
                <c:pt idx="8830">
                  <c:v>15.10449</c:v>
                </c:pt>
                <c:pt idx="8831">
                  <c:v>15.104482000000001</c:v>
                </c:pt>
                <c:pt idx="8832">
                  <c:v>15.104479</c:v>
                </c:pt>
                <c:pt idx="8833">
                  <c:v>15.104475000000001</c:v>
                </c:pt>
                <c:pt idx="8834">
                  <c:v>15.104471</c:v>
                </c:pt>
                <c:pt idx="8835">
                  <c:v>15.104464999999999</c:v>
                </c:pt>
                <c:pt idx="8836">
                  <c:v>15.104456000000001</c:v>
                </c:pt>
                <c:pt idx="8837">
                  <c:v>15.10445</c:v>
                </c:pt>
                <c:pt idx="8838">
                  <c:v>15.104445999999999</c:v>
                </c:pt>
                <c:pt idx="8839">
                  <c:v>15.104444000000001</c:v>
                </c:pt>
                <c:pt idx="8840">
                  <c:v>15.104443</c:v>
                </c:pt>
                <c:pt idx="8841">
                  <c:v>15.104438999999999</c:v>
                </c:pt>
                <c:pt idx="8842">
                  <c:v>15.104436</c:v>
                </c:pt>
                <c:pt idx="8843">
                  <c:v>15.104428</c:v>
                </c:pt>
                <c:pt idx="8844">
                  <c:v>15.104411000000001</c:v>
                </c:pt>
                <c:pt idx="8845">
                  <c:v>15.104384</c:v>
                </c:pt>
                <c:pt idx="8846">
                  <c:v>15.104352</c:v>
                </c:pt>
                <c:pt idx="8847">
                  <c:v>15.104302000000001</c:v>
                </c:pt>
                <c:pt idx="8848">
                  <c:v>15.104232</c:v>
                </c:pt>
                <c:pt idx="8849">
                  <c:v>15.104158</c:v>
                </c:pt>
                <c:pt idx="8850">
                  <c:v>15.104100000000001</c:v>
                </c:pt>
                <c:pt idx="8851">
                  <c:v>15.104047</c:v>
                </c:pt>
                <c:pt idx="8852">
                  <c:v>15.103994999999999</c:v>
                </c:pt>
                <c:pt idx="8853">
                  <c:v>15.103945</c:v>
                </c:pt>
                <c:pt idx="8854">
                  <c:v>15.103885</c:v>
                </c:pt>
                <c:pt idx="8855">
                  <c:v>15.103802999999999</c:v>
                </c:pt>
                <c:pt idx="8856">
                  <c:v>15.103702</c:v>
                </c:pt>
                <c:pt idx="8857">
                  <c:v>15.103584</c:v>
                </c:pt>
                <c:pt idx="8858">
                  <c:v>15.103456</c:v>
                </c:pt>
                <c:pt idx="8859">
                  <c:v>15.10333</c:v>
                </c:pt>
                <c:pt idx="8860">
                  <c:v>15.103211</c:v>
                </c:pt>
                <c:pt idx="8861">
                  <c:v>15.103092999999999</c:v>
                </c:pt>
                <c:pt idx="8862">
                  <c:v>15.102986</c:v>
                </c:pt>
                <c:pt idx="8863">
                  <c:v>15.102897</c:v>
                </c:pt>
                <c:pt idx="8864">
                  <c:v>15.102815</c:v>
                </c:pt>
                <c:pt idx="8865">
                  <c:v>15.102734999999999</c:v>
                </c:pt>
                <c:pt idx="8866">
                  <c:v>15.102648</c:v>
                </c:pt>
                <c:pt idx="8867">
                  <c:v>15.102544999999999</c:v>
                </c:pt>
                <c:pt idx="8868">
                  <c:v>15.102446</c:v>
                </c:pt>
                <c:pt idx="8869">
                  <c:v>15.102347999999999</c:v>
                </c:pt>
                <c:pt idx="8870">
                  <c:v>15.102252999999999</c:v>
                </c:pt>
                <c:pt idx="8871">
                  <c:v>15.102187000000001</c:v>
                </c:pt>
                <c:pt idx="8872">
                  <c:v>15.102148</c:v>
                </c:pt>
                <c:pt idx="8873">
                  <c:v>15.102123000000001</c:v>
                </c:pt>
                <c:pt idx="8874">
                  <c:v>15.102107</c:v>
                </c:pt>
                <c:pt idx="8875">
                  <c:v>15.102099000000001</c:v>
                </c:pt>
                <c:pt idx="8876">
                  <c:v>15.10209</c:v>
                </c:pt>
                <c:pt idx="8877">
                  <c:v>15.102097000000001</c:v>
                </c:pt>
                <c:pt idx="8878">
                  <c:v>15.102103</c:v>
                </c:pt>
                <c:pt idx="8879">
                  <c:v>15.102092000000001</c:v>
                </c:pt>
                <c:pt idx="8880">
                  <c:v>15.102076</c:v>
                </c:pt>
                <c:pt idx="8881">
                  <c:v>15.102054000000001</c:v>
                </c:pt>
                <c:pt idx="8882">
                  <c:v>15.102014</c:v>
                </c:pt>
                <c:pt idx="8883">
                  <c:v>15.101985000000001</c:v>
                </c:pt>
                <c:pt idx="8884">
                  <c:v>15.101959000000001</c:v>
                </c:pt>
                <c:pt idx="8885">
                  <c:v>15.101934</c:v>
                </c:pt>
                <c:pt idx="8886">
                  <c:v>15.101925</c:v>
                </c:pt>
                <c:pt idx="8887">
                  <c:v>15.101936</c:v>
                </c:pt>
                <c:pt idx="8888">
                  <c:v>15.101952000000001</c:v>
                </c:pt>
                <c:pt idx="8889">
                  <c:v>15.101982</c:v>
                </c:pt>
                <c:pt idx="8890">
                  <c:v>15.102042000000001</c:v>
                </c:pt>
                <c:pt idx="8891">
                  <c:v>15.102109</c:v>
                </c:pt>
                <c:pt idx="8892">
                  <c:v>15.102183</c:v>
                </c:pt>
                <c:pt idx="8893">
                  <c:v>15.102273</c:v>
                </c:pt>
                <c:pt idx="8894">
                  <c:v>15.102366999999999</c:v>
                </c:pt>
                <c:pt idx="8895">
                  <c:v>15.102491000000001</c:v>
                </c:pt>
                <c:pt idx="8896">
                  <c:v>15.102644</c:v>
                </c:pt>
                <c:pt idx="8897">
                  <c:v>15.102804000000001</c:v>
                </c:pt>
                <c:pt idx="8898">
                  <c:v>15.102980000000001</c:v>
                </c:pt>
                <c:pt idx="8899">
                  <c:v>15.103161999999999</c:v>
                </c:pt>
                <c:pt idx="8900">
                  <c:v>15.103351</c:v>
                </c:pt>
                <c:pt idx="8901">
                  <c:v>15.103548</c:v>
                </c:pt>
                <c:pt idx="8902">
                  <c:v>15.103744000000001</c:v>
                </c:pt>
                <c:pt idx="8903">
                  <c:v>15.103918</c:v>
                </c:pt>
                <c:pt idx="8904">
                  <c:v>15.104081000000001</c:v>
                </c:pt>
                <c:pt idx="8905">
                  <c:v>15.104232</c:v>
                </c:pt>
                <c:pt idx="8906">
                  <c:v>15.104358</c:v>
                </c:pt>
                <c:pt idx="8907">
                  <c:v>15.104469999999999</c:v>
                </c:pt>
                <c:pt idx="8908">
                  <c:v>15.104585999999999</c:v>
                </c:pt>
                <c:pt idx="8909">
                  <c:v>15.104682</c:v>
                </c:pt>
                <c:pt idx="8910">
                  <c:v>15.104772000000001</c:v>
                </c:pt>
                <c:pt idx="8911">
                  <c:v>15.104844999999999</c:v>
                </c:pt>
                <c:pt idx="8912">
                  <c:v>15.104896999999999</c:v>
                </c:pt>
                <c:pt idx="8913">
                  <c:v>15.104946</c:v>
                </c:pt>
                <c:pt idx="8914">
                  <c:v>15.104995000000001</c:v>
                </c:pt>
                <c:pt idx="8915">
                  <c:v>15.105032</c:v>
                </c:pt>
                <c:pt idx="8916">
                  <c:v>15.105053</c:v>
                </c:pt>
                <c:pt idx="8917">
                  <c:v>15.105055999999999</c:v>
                </c:pt>
                <c:pt idx="8918">
                  <c:v>15.105043</c:v>
                </c:pt>
                <c:pt idx="8919">
                  <c:v>15.105029999999999</c:v>
                </c:pt>
                <c:pt idx="8920">
                  <c:v>15.105005</c:v>
                </c:pt>
                <c:pt idx="8921">
                  <c:v>15.104971000000001</c:v>
                </c:pt>
                <c:pt idx="8922">
                  <c:v>15.104938000000001</c:v>
                </c:pt>
                <c:pt idx="8923">
                  <c:v>15.104903</c:v>
                </c:pt>
                <c:pt idx="8924">
                  <c:v>15.104858999999999</c:v>
                </c:pt>
                <c:pt idx="8925">
                  <c:v>15.104813</c:v>
                </c:pt>
                <c:pt idx="8926">
                  <c:v>15.104768</c:v>
                </c:pt>
                <c:pt idx="8927">
                  <c:v>15.104718999999999</c:v>
                </c:pt>
                <c:pt idx="8928">
                  <c:v>15.104672000000001</c:v>
                </c:pt>
                <c:pt idx="8929">
                  <c:v>15.104615000000001</c:v>
                </c:pt>
                <c:pt idx="8930">
                  <c:v>15.104543</c:v>
                </c:pt>
                <c:pt idx="8931">
                  <c:v>15.104469</c:v>
                </c:pt>
                <c:pt idx="8932">
                  <c:v>15.1044</c:v>
                </c:pt>
                <c:pt idx="8933">
                  <c:v>15.104339</c:v>
                </c:pt>
                <c:pt idx="8934">
                  <c:v>15.104281</c:v>
                </c:pt>
                <c:pt idx="8935">
                  <c:v>15.104215999999999</c:v>
                </c:pt>
                <c:pt idx="8936">
                  <c:v>15.104153999999999</c:v>
                </c:pt>
                <c:pt idx="8937">
                  <c:v>15.104098</c:v>
                </c:pt>
                <c:pt idx="8938">
                  <c:v>15.104042</c:v>
                </c:pt>
                <c:pt idx="8939">
                  <c:v>15.103985</c:v>
                </c:pt>
                <c:pt idx="8940">
                  <c:v>15.103921</c:v>
                </c:pt>
                <c:pt idx="8941">
                  <c:v>15.103859</c:v>
                </c:pt>
                <c:pt idx="8942">
                  <c:v>15.103797999999999</c:v>
                </c:pt>
                <c:pt idx="8943">
                  <c:v>15.103738999999999</c:v>
                </c:pt>
                <c:pt idx="8944">
                  <c:v>15.103686</c:v>
                </c:pt>
                <c:pt idx="8945">
                  <c:v>15.103642000000001</c:v>
                </c:pt>
                <c:pt idx="8946">
                  <c:v>15.103600999999999</c:v>
                </c:pt>
                <c:pt idx="8947">
                  <c:v>15.103567</c:v>
                </c:pt>
                <c:pt idx="8948">
                  <c:v>15.103531</c:v>
                </c:pt>
                <c:pt idx="8949">
                  <c:v>15.103491999999999</c:v>
                </c:pt>
                <c:pt idx="8950">
                  <c:v>15.103467999999999</c:v>
                </c:pt>
                <c:pt idx="8951">
                  <c:v>15.10346</c:v>
                </c:pt>
                <c:pt idx="8952">
                  <c:v>15.103462</c:v>
                </c:pt>
                <c:pt idx="8953">
                  <c:v>15.103467999999999</c:v>
                </c:pt>
                <c:pt idx="8954">
                  <c:v>15.103478000000001</c:v>
                </c:pt>
                <c:pt idx="8955">
                  <c:v>15.103493</c:v>
                </c:pt>
                <c:pt idx="8956">
                  <c:v>15.103519</c:v>
                </c:pt>
                <c:pt idx="8957">
                  <c:v>15.103552000000001</c:v>
                </c:pt>
                <c:pt idx="8958">
                  <c:v>15.103572</c:v>
                </c:pt>
                <c:pt idx="8959">
                  <c:v>15.103597000000001</c:v>
                </c:pt>
                <c:pt idx="8960">
                  <c:v>15.103621</c:v>
                </c:pt>
                <c:pt idx="8961">
                  <c:v>15.103641</c:v>
                </c:pt>
                <c:pt idx="8962">
                  <c:v>15.103675000000001</c:v>
                </c:pt>
                <c:pt idx="8963">
                  <c:v>15.103707999999999</c:v>
                </c:pt>
                <c:pt idx="8964">
                  <c:v>15.103736</c:v>
                </c:pt>
                <c:pt idx="8965">
                  <c:v>15.103769</c:v>
                </c:pt>
                <c:pt idx="8966">
                  <c:v>15.103789000000001</c:v>
                </c:pt>
                <c:pt idx="8967">
                  <c:v>15.103787000000001</c:v>
                </c:pt>
                <c:pt idx="8968">
                  <c:v>15.10378</c:v>
                </c:pt>
                <c:pt idx="8969">
                  <c:v>15.103775000000001</c:v>
                </c:pt>
                <c:pt idx="8970">
                  <c:v>15.103759</c:v>
                </c:pt>
                <c:pt idx="8971">
                  <c:v>15.103744000000001</c:v>
                </c:pt>
                <c:pt idx="8972">
                  <c:v>15.103723</c:v>
                </c:pt>
                <c:pt idx="8973">
                  <c:v>15.103691</c:v>
                </c:pt>
                <c:pt idx="8974">
                  <c:v>15.103666</c:v>
                </c:pt>
                <c:pt idx="8975">
                  <c:v>15.103645</c:v>
                </c:pt>
                <c:pt idx="8976">
                  <c:v>15.103607999999999</c:v>
                </c:pt>
                <c:pt idx="8977">
                  <c:v>15.103562999999999</c:v>
                </c:pt>
                <c:pt idx="8978">
                  <c:v>15.10351</c:v>
                </c:pt>
                <c:pt idx="8979">
                  <c:v>15.103443</c:v>
                </c:pt>
                <c:pt idx="8980">
                  <c:v>15.103384</c:v>
                </c:pt>
                <c:pt idx="8981">
                  <c:v>15.103325</c:v>
                </c:pt>
                <c:pt idx="8982">
                  <c:v>15.103254</c:v>
                </c:pt>
                <c:pt idx="8983">
                  <c:v>15.103194</c:v>
                </c:pt>
                <c:pt idx="8984">
                  <c:v>15.103135</c:v>
                </c:pt>
                <c:pt idx="8985">
                  <c:v>15.103064</c:v>
                </c:pt>
                <c:pt idx="8986">
                  <c:v>15.102992</c:v>
                </c:pt>
                <c:pt idx="8987">
                  <c:v>15.102923000000001</c:v>
                </c:pt>
                <c:pt idx="8988">
                  <c:v>15.102850999999999</c:v>
                </c:pt>
                <c:pt idx="8989">
                  <c:v>15.102779</c:v>
                </c:pt>
                <c:pt idx="8990">
                  <c:v>15.102713</c:v>
                </c:pt>
                <c:pt idx="8991">
                  <c:v>15.102637</c:v>
                </c:pt>
                <c:pt idx="8992">
                  <c:v>15.102574000000001</c:v>
                </c:pt>
                <c:pt idx="8993">
                  <c:v>15.102529000000001</c:v>
                </c:pt>
                <c:pt idx="8994">
                  <c:v>15.102486000000001</c:v>
                </c:pt>
                <c:pt idx="8995">
                  <c:v>15.102446</c:v>
                </c:pt>
                <c:pt idx="8996">
                  <c:v>15.102404999999999</c:v>
                </c:pt>
                <c:pt idx="8997">
                  <c:v>15.102364</c:v>
                </c:pt>
                <c:pt idx="8998">
                  <c:v>15.102334000000001</c:v>
                </c:pt>
                <c:pt idx="8999">
                  <c:v>15.102312</c:v>
                </c:pt>
                <c:pt idx="9000">
                  <c:v>15.102283999999999</c:v>
                </c:pt>
                <c:pt idx="9001">
                  <c:v>15.102259999999999</c:v>
                </c:pt>
                <c:pt idx="9002">
                  <c:v>15.102239000000001</c:v>
                </c:pt>
                <c:pt idx="9003">
                  <c:v>15.102214999999999</c:v>
                </c:pt>
                <c:pt idx="9004">
                  <c:v>15.102195999999999</c:v>
                </c:pt>
                <c:pt idx="9005">
                  <c:v>15.102182000000001</c:v>
                </c:pt>
                <c:pt idx="9006">
                  <c:v>15.102162999999999</c:v>
                </c:pt>
                <c:pt idx="9007">
                  <c:v>15.102145</c:v>
                </c:pt>
                <c:pt idx="9008">
                  <c:v>15.102128</c:v>
                </c:pt>
                <c:pt idx="9009">
                  <c:v>15.102097000000001</c:v>
                </c:pt>
                <c:pt idx="9010">
                  <c:v>15.102066000000001</c:v>
                </c:pt>
                <c:pt idx="9011">
                  <c:v>15.102045</c:v>
                </c:pt>
                <c:pt idx="9012">
                  <c:v>15.102021000000001</c:v>
                </c:pt>
                <c:pt idx="9013">
                  <c:v>15.102002000000001</c:v>
                </c:pt>
                <c:pt idx="9014">
                  <c:v>15.101979</c:v>
                </c:pt>
                <c:pt idx="9015">
                  <c:v>15.101955999999999</c:v>
                </c:pt>
                <c:pt idx="9016">
                  <c:v>15.101948</c:v>
                </c:pt>
                <c:pt idx="9017">
                  <c:v>15.101948</c:v>
                </c:pt>
                <c:pt idx="9018">
                  <c:v>15.101946</c:v>
                </c:pt>
                <c:pt idx="9019">
                  <c:v>15.101946</c:v>
                </c:pt>
                <c:pt idx="9020">
                  <c:v>15.101938000000001</c:v>
                </c:pt>
                <c:pt idx="9021">
                  <c:v>15.101933000000001</c:v>
                </c:pt>
                <c:pt idx="9022">
                  <c:v>15.101932</c:v>
                </c:pt>
                <c:pt idx="9023">
                  <c:v>15.101931</c:v>
                </c:pt>
                <c:pt idx="9024">
                  <c:v>15.101927</c:v>
                </c:pt>
                <c:pt idx="9025">
                  <c:v>15.101927</c:v>
                </c:pt>
                <c:pt idx="9026">
                  <c:v>15.101929</c:v>
                </c:pt>
                <c:pt idx="9027">
                  <c:v>15.101927999999999</c:v>
                </c:pt>
                <c:pt idx="9028">
                  <c:v>15.101927</c:v>
                </c:pt>
                <c:pt idx="9029">
                  <c:v>15.101929</c:v>
                </c:pt>
                <c:pt idx="9030">
                  <c:v>15.101934</c:v>
                </c:pt>
                <c:pt idx="9031">
                  <c:v>15.101936</c:v>
                </c:pt>
                <c:pt idx="9032">
                  <c:v>15.101925</c:v>
                </c:pt>
                <c:pt idx="9033">
                  <c:v>15.101899</c:v>
                </c:pt>
                <c:pt idx="9034">
                  <c:v>15.101870999999999</c:v>
                </c:pt>
                <c:pt idx="9035">
                  <c:v>15.101834999999999</c:v>
                </c:pt>
                <c:pt idx="9036">
                  <c:v>15.101800000000001</c:v>
                </c:pt>
                <c:pt idx="9037">
                  <c:v>15.101756</c:v>
                </c:pt>
                <c:pt idx="9038">
                  <c:v>15.101706999999999</c:v>
                </c:pt>
                <c:pt idx="9039">
                  <c:v>15.101659</c:v>
                </c:pt>
                <c:pt idx="9040">
                  <c:v>15.101614</c:v>
                </c:pt>
                <c:pt idx="9041">
                  <c:v>15.101573</c:v>
                </c:pt>
                <c:pt idx="9042">
                  <c:v>15.101531</c:v>
                </c:pt>
                <c:pt idx="9043">
                  <c:v>15.101485</c:v>
                </c:pt>
                <c:pt idx="9044">
                  <c:v>15.101444000000001</c:v>
                </c:pt>
                <c:pt idx="9045">
                  <c:v>15.101400999999999</c:v>
                </c:pt>
                <c:pt idx="9046">
                  <c:v>15.101354000000001</c:v>
                </c:pt>
                <c:pt idx="9047">
                  <c:v>15.101314</c:v>
                </c:pt>
                <c:pt idx="9048">
                  <c:v>15.101279</c:v>
                </c:pt>
                <c:pt idx="9049">
                  <c:v>15.101253</c:v>
                </c:pt>
                <c:pt idx="9050">
                  <c:v>15.101231</c:v>
                </c:pt>
                <c:pt idx="9051">
                  <c:v>15.101210999999999</c:v>
                </c:pt>
                <c:pt idx="9052">
                  <c:v>15.101191999999999</c:v>
                </c:pt>
                <c:pt idx="9053">
                  <c:v>15.101186999999999</c:v>
                </c:pt>
                <c:pt idx="9054">
                  <c:v>15.101191999999999</c:v>
                </c:pt>
                <c:pt idx="9055">
                  <c:v>15.101198999999999</c:v>
                </c:pt>
                <c:pt idx="9056">
                  <c:v>15.101208</c:v>
                </c:pt>
                <c:pt idx="9057">
                  <c:v>15.101216000000001</c:v>
                </c:pt>
                <c:pt idx="9058">
                  <c:v>15.101222999999999</c:v>
                </c:pt>
                <c:pt idx="9059">
                  <c:v>15.101240000000001</c:v>
                </c:pt>
                <c:pt idx="9060">
                  <c:v>15.101254000000001</c:v>
                </c:pt>
                <c:pt idx="9061">
                  <c:v>15.101259000000001</c:v>
                </c:pt>
                <c:pt idx="9062">
                  <c:v>15.10127</c:v>
                </c:pt>
                <c:pt idx="9063">
                  <c:v>15.101274999999999</c:v>
                </c:pt>
                <c:pt idx="9064">
                  <c:v>15.101274999999999</c:v>
                </c:pt>
                <c:pt idx="9065">
                  <c:v>15.101281999999999</c:v>
                </c:pt>
                <c:pt idx="9066">
                  <c:v>15.101291</c:v>
                </c:pt>
                <c:pt idx="9067">
                  <c:v>15.101297000000001</c:v>
                </c:pt>
                <c:pt idx="9068">
                  <c:v>15.101305999999999</c:v>
                </c:pt>
                <c:pt idx="9069">
                  <c:v>15.101304000000001</c:v>
                </c:pt>
                <c:pt idx="9070">
                  <c:v>15.101285000000001</c:v>
                </c:pt>
                <c:pt idx="9071">
                  <c:v>15.101260999999999</c:v>
                </c:pt>
                <c:pt idx="9072">
                  <c:v>15.101239</c:v>
                </c:pt>
                <c:pt idx="9073">
                  <c:v>15.101207</c:v>
                </c:pt>
                <c:pt idx="9074">
                  <c:v>15.101171000000001</c:v>
                </c:pt>
                <c:pt idx="9075">
                  <c:v>15.101126000000001</c:v>
                </c:pt>
                <c:pt idx="9076">
                  <c:v>15.101072</c:v>
                </c:pt>
                <c:pt idx="9077">
                  <c:v>15.101027999999999</c:v>
                </c:pt>
                <c:pt idx="9078">
                  <c:v>15.100985</c:v>
                </c:pt>
                <c:pt idx="9079">
                  <c:v>15.100932</c:v>
                </c:pt>
                <c:pt idx="9080">
                  <c:v>15.100884000000001</c:v>
                </c:pt>
                <c:pt idx="9081">
                  <c:v>15.100835</c:v>
                </c:pt>
                <c:pt idx="9082">
                  <c:v>15.100785</c:v>
                </c:pt>
                <c:pt idx="9083">
                  <c:v>15.100745999999999</c:v>
                </c:pt>
                <c:pt idx="9084">
                  <c:v>15.100713000000001</c:v>
                </c:pt>
                <c:pt idx="9085">
                  <c:v>15.100681</c:v>
                </c:pt>
                <c:pt idx="9086">
                  <c:v>15.100661000000001</c:v>
                </c:pt>
                <c:pt idx="9087">
                  <c:v>15.100649000000001</c:v>
                </c:pt>
                <c:pt idx="9088">
                  <c:v>15.100633</c:v>
                </c:pt>
                <c:pt idx="9089">
                  <c:v>15.100623000000001</c:v>
                </c:pt>
                <c:pt idx="9090">
                  <c:v>15.100628</c:v>
                </c:pt>
                <c:pt idx="9091">
                  <c:v>15.100631999999999</c:v>
                </c:pt>
                <c:pt idx="9092">
                  <c:v>15.10064</c:v>
                </c:pt>
                <c:pt idx="9093">
                  <c:v>15.100648</c:v>
                </c:pt>
                <c:pt idx="9094">
                  <c:v>15.100649000000001</c:v>
                </c:pt>
                <c:pt idx="9095">
                  <c:v>15.100655</c:v>
                </c:pt>
                <c:pt idx="9096">
                  <c:v>15.100664</c:v>
                </c:pt>
                <c:pt idx="9097">
                  <c:v>15.100662</c:v>
                </c:pt>
                <c:pt idx="9098">
                  <c:v>15.100656000000001</c:v>
                </c:pt>
                <c:pt idx="9099">
                  <c:v>15.100647</c:v>
                </c:pt>
                <c:pt idx="9100">
                  <c:v>15.100635</c:v>
                </c:pt>
                <c:pt idx="9101">
                  <c:v>15.100624</c:v>
                </c:pt>
                <c:pt idx="9102">
                  <c:v>15.100614999999999</c:v>
                </c:pt>
                <c:pt idx="9103">
                  <c:v>15.100595999999999</c:v>
                </c:pt>
                <c:pt idx="9104">
                  <c:v>15.100580000000001</c:v>
                </c:pt>
                <c:pt idx="9105">
                  <c:v>15.100562999999999</c:v>
                </c:pt>
                <c:pt idx="9106">
                  <c:v>15.100536999999999</c:v>
                </c:pt>
                <c:pt idx="9107">
                  <c:v>15.100512</c:v>
                </c:pt>
                <c:pt idx="9108">
                  <c:v>15.100491</c:v>
                </c:pt>
                <c:pt idx="9109">
                  <c:v>15.100465</c:v>
                </c:pt>
                <c:pt idx="9110">
                  <c:v>15.100441999999999</c:v>
                </c:pt>
                <c:pt idx="9111">
                  <c:v>15.100417999999999</c:v>
                </c:pt>
                <c:pt idx="9112">
                  <c:v>15.100384999999999</c:v>
                </c:pt>
                <c:pt idx="9113">
                  <c:v>15.100357000000001</c:v>
                </c:pt>
                <c:pt idx="9114">
                  <c:v>15.100334</c:v>
                </c:pt>
                <c:pt idx="9115">
                  <c:v>15.100308</c:v>
                </c:pt>
                <c:pt idx="9116">
                  <c:v>15.100279</c:v>
                </c:pt>
                <c:pt idx="9117">
                  <c:v>15.100244999999999</c:v>
                </c:pt>
                <c:pt idx="9118">
                  <c:v>15.100211</c:v>
                </c:pt>
                <c:pt idx="9119">
                  <c:v>15.100185</c:v>
                </c:pt>
                <c:pt idx="9120">
                  <c:v>15.100161999999999</c:v>
                </c:pt>
                <c:pt idx="9121">
                  <c:v>15.10014</c:v>
                </c:pt>
                <c:pt idx="9122">
                  <c:v>15.10012</c:v>
                </c:pt>
                <c:pt idx="9123">
                  <c:v>15.100104</c:v>
                </c:pt>
                <c:pt idx="9124">
                  <c:v>15.100084000000001</c:v>
                </c:pt>
                <c:pt idx="9125">
                  <c:v>15.100068</c:v>
                </c:pt>
                <c:pt idx="9126">
                  <c:v>15.100051000000001</c:v>
                </c:pt>
                <c:pt idx="9127">
                  <c:v>15.100035999999999</c:v>
                </c:pt>
                <c:pt idx="9128">
                  <c:v>15.100021</c:v>
                </c:pt>
                <c:pt idx="9129">
                  <c:v>15.100007</c:v>
                </c:pt>
                <c:pt idx="9130">
                  <c:v>15.099989000000001</c:v>
                </c:pt>
                <c:pt idx="9131">
                  <c:v>15.099975000000001</c:v>
                </c:pt>
                <c:pt idx="9132">
                  <c:v>15.099968000000001</c:v>
                </c:pt>
                <c:pt idx="9133">
                  <c:v>15.099964999999999</c:v>
                </c:pt>
                <c:pt idx="9134">
                  <c:v>15.099964999999999</c:v>
                </c:pt>
                <c:pt idx="9135">
                  <c:v>15.099956000000001</c:v>
                </c:pt>
                <c:pt idx="9136">
                  <c:v>15.099944000000001</c:v>
                </c:pt>
                <c:pt idx="9137">
                  <c:v>15.099935</c:v>
                </c:pt>
                <c:pt idx="9138">
                  <c:v>15.099925000000001</c:v>
                </c:pt>
                <c:pt idx="9139">
                  <c:v>15.099917</c:v>
                </c:pt>
                <c:pt idx="9140">
                  <c:v>15.099906000000001</c:v>
                </c:pt>
                <c:pt idx="9141">
                  <c:v>15.099897</c:v>
                </c:pt>
                <c:pt idx="9142">
                  <c:v>15.099891</c:v>
                </c:pt>
                <c:pt idx="9143">
                  <c:v>15.099883999999999</c:v>
                </c:pt>
                <c:pt idx="9144">
                  <c:v>15.099883</c:v>
                </c:pt>
                <c:pt idx="9145">
                  <c:v>15.099881999999999</c:v>
                </c:pt>
                <c:pt idx="9146">
                  <c:v>15.099878</c:v>
                </c:pt>
                <c:pt idx="9147">
                  <c:v>15.099875000000001</c:v>
                </c:pt>
                <c:pt idx="9148">
                  <c:v>15.099864999999999</c:v>
                </c:pt>
                <c:pt idx="9149">
                  <c:v>15.099845999999999</c:v>
                </c:pt>
                <c:pt idx="9150">
                  <c:v>15.099823000000001</c:v>
                </c:pt>
                <c:pt idx="9151">
                  <c:v>15.099800999999999</c:v>
                </c:pt>
                <c:pt idx="9152">
                  <c:v>15.099774</c:v>
                </c:pt>
                <c:pt idx="9153">
                  <c:v>15.099743999999999</c:v>
                </c:pt>
                <c:pt idx="9154">
                  <c:v>15.099705999999999</c:v>
                </c:pt>
                <c:pt idx="9155">
                  <c:v>15.099664000000001</c:v>
                </c:pt>
                <c:pt idx="9156">
                  <c:v>15.099626000000001</c:v>
                </c:pt>
                <c:pt idx="9157">
                  <c:v>15.099591</c:v>
                </c:pt>
                <c:pt idx="9158">
                  <c:v>15.099549</c:v>
                </c:pt>
                <c:pt idx="9159">
                  <c:v>15.099512000000001</c:v>
                </c:pt>
                <c:pt idx="9160">
                  <c:v>15.099474000000001</c:v>
                </c:pt>
                <c:pt idx="9161">
                  <c:v>15.099432</c:v>
                </c:pt>
                <c:pt idx="9162">
                  <c:v>15.099402</c:v>
                </c:pt>
                <c:pt idx="9163">
                  <c:v>15.099375</c:v>
                </c:pt>
                <c:pt idx="9164">
                  <c:v>15.099346000000001</c:v>
                </c:pt>
                <c:pt idx="9165">
                  <c:v>15.099330999999999</c:v>
                </c:pt>
                <c:pt idx="9166">
                  <c:v>15.099320000000001</c:v>
                </c:pt>
                <c:pt idx="9167">
                  <c:v>15.099303000000001</c:v>
                </c:pt>
                <c:pt idx="9168">
                  <c:v>15.099292999999999</c:v>
                </c:pt>
                <c:pt idx="9169">
                  <c:v>15.099287</c:v>
                </c:pt>
                <c:pt idx="9170">
                  <c:v>15.099278999999999</c:v>
                </c:pt>
                <c:pt idx="9171">
                  <c:v>15.099275</c:v>
                </c:pt>
                <c:pt idx="9172">
                  <c:v>15.099265000000001</c:v>
                </c:pt>
                <c:pt idx="9173">
                  <c:v>15.099247999999999</c:v>
                </c:pt>
                <c:pt idx="9174">
                  <c:v>15.099237</c:v>
                </c:pt>
                <c:pt idx="9175">
                  <c:v>15.099231</c:v>
                </c:pt>
                <c:pt idx="9176">
                  <c:v>15.099220000000001</c:v>
                </c:pt>
                <c:pt idx="9177">
                  <c:v>15.099209999999999</c:v>
                </c:pt>
                <c:pt idx="9178">
                  <c:v>15.099193</c:v>
                </c:pt>
                <c:pt idx="9179">
                  <c:v>15.099168000000001</c:v>
                </c:pt>
                <c:pt idx="9180">
                  <c:v>15.09915</c:v>
                </c:pt>
                <c:pt idx="9181">
                  <c:v>15.099131</c:v>
                </c:pt>
                <c:pt idx="9182">
                  <c:v>15.099102</c:v>
                </c:pt>
                <c:pt idx="9183">
                  <c:v>15.099080000000001</c:v>
                </c:pt>
                <c:pt idx="9184">
                  <c:v>15.099059</c:v>
                </c:pt>
                <c:pt idx="9185">
                  <c:v>15.099031999999999</c:v>
                </c:pt>
                <c:pt idx="9186">
                  <c:v>15.099011000000001</c:v>
                </c:pt>
                <c:pt idx="9187">
                  <c:v>15.098996</c:v>
                </c:pt>
                <c:pt idx="9188">
                  <c:v>15.098981</c:v>
                </c:pt>
                <c:pt idx="9189">
                  <c:v>15.098967999999999</c:v>
                </c:pt>
                <c:pt idx="9190">
                  <c:v>15.098953</c:v>
                </c:pt>
                <c:pt idx="9191">
                  <c:v>15.098928000000001</c:v>
                </c:pt>
                <c:pt idx="9192">
                  <c:v>15.098903999999999</c:v>
                </c:pt>
                <c:pt idx="9193">
                  <c:v>15.098884999999999</c:v>
                </c:pt>
                <c:pt idx="9194">
                  <c:v>15.098860999999999</c:v>
                </c:pt>
                <c:pt idx="9195">
                  <c:v>15.098839999999999</c:v>
                </c:pt>
                <c:pt idx="9196">
                  <c:v>15.098815999999999</c:v>
                </c:pt>
                <c:pt idx="9197">
                  <c:v>15.098789</c:v>
                </c:pt>
                <c:pt idx="9198">
                  <c:v>15.09877</c:v>
                </c:pt>
                <c:pt idx="9199">
                  <c:v>15.098754</c:v>
                </c:pt>
                <c:pt idx="9200">
                  <c:v>15.098736000000001</c:v>
                </c:pt>
                <c:pt idx="9201">
                  <c:v>15.098718999999999</c:v>
                </c:pt>
                <c:pt idx="9202">
                  <c:v>15.098706</c:v>
                </c:pt>
                <c:pt idx="9203">
                  <c:v>15.098692</c:v>
                </c:pt>
                <c:pt idx="9204">
                  <c:v>15.098687</c:v>
                </c:pt>
                <c:pt idx="9205">
                  <c:v>15.098689</c:v>
                </c:pt>
                <c:pt idx="9206">
                  <c:v>15.098696</c:v>
                </c:pt>
                <c:pt idx="9207">
                  <c:v>15.098711</c:v>
                </c:pt>
                <c:pt idx="9208">
                  <c:v>15.098736000000001</c:v>
                </c:pt>
                <c:pt idx="9209">
                  <c:v>15.098757000000001</c:v>
                </c:pt>
                <c:pt idx="9210">
                  <c:v>15.098789999999999</c:v>
                </c:pt>
                <c:pt idx="9211">
                  <c:v>15.098831000000001</c:v>
                </c:pt>
                <c:pt idx="9212">
                  <c:v>15.098876000000001</c:v>
                </c:pt>
                <c:pt idx="9213">
                  <c:v>15.098924999999999</c:v>
                </c:pt>
                <c:pt idx="9214">
                  <c:v>15.098974999999999</c:v>
                </c:pt>
                <c:pt idx="9215">
                  <c:v>15.099024</c:v>
                </c:pt>
                <c:pt idx="9216">
                  <c:v>15.099084</c:v>
                </c:pt>
                <c:pt idx="9217">
                  <c:v>15.099152</c:v>
                </c:pt>
                <c:pt idx="9218">
                  <c:v>15.099224</c:v>
                </c:pt>
                <c:pt idx="9219">
                  <c:v>15.099299999999999</c:v>
                </c:pt>
                <c:pt idx="9220">
                  <c:v>15.09937</c:v>
                </c:pt>
                <c:pt idx="9221">
                  <c:v>15.099441000000001</c:v>
                </c:pt>
                <c:pt idx="9222">
                  <c:v>15.099506999999999</c:v>
                </c:pt>
                <c:pt idx="9223">
                  <c:v>15.099567</c:v>
                </c:pt>
                <c:pt idx="9224">
                  <c:v>15.099619000000001</c:v>
                </c:pt>
                <c:pt idx="9225">
                  <c:v>15.099667999999999</c:v>
                </c:pt>
                <c:pt idx="9226">
                  <c:v>15.099708</c:v>
                </c:pt>
                <c:pt idx="9227">
                  <c:v>15.099736999999999</c:v>
                </c:pt>
                <c:pt idx="9228">
                  <c:v>15.099761000000001</c:v>
                </c:pt>
                <c:pt idx="9229">
                  <c:v>15.099778000000001</c:v>
                </c:pt>
                <c:pt idx="9230">
                  <c:v>15.099792000000001</c:v>
                </c:pt>
                <c:pt idx="9231">
                  <c:v>15.0998</c:v>
                </c:pt>
                <c:pt idx="9232">
                  <c:v>15.099796</c:v>
                </c:pt>
                <c:pt idx="9233">
                  <c:v>15.099773000000001</c:v>
                </c:pt>
                <c:pt idx="9234">
                  <c:v>15.099736999999999</c:v>
                </c:pt>
                <c:pt idx="9235">
                  <c:v>15.099688</c:v>
                </c:pt>
                <c:pt idx="9236">
                  <c:v>15.099634</c:v>
                </c:pt>
                <c:pt idx="9237">
                  <c:v>15.09957</c:v>
                </c:pt>
                <c:pt idx="9238">
                  <c:v>15.099501</c:v>
                </c:pt>
                <c:pt idx="9239">
                  <c:v>15.099430999999999</c:v>
                </c:pt>
                <c:pt idx="9240">
                  <c:v>15.099361999999999</c:v>
                </c:pt>
                <c:pt idx="9241">
                  <c:v>15.099295</c:v>
                </c:pt>
                <c:pt idx="9242">
                  <c:v>15.09923</c:v>
                </c:pt>
                <c:pt idx="9243">
                  <c:v>15.099164999999999</c:v>
                </c:pt>
                <c:pt idx="9244">
                  <c:v>15.099102999999999</c:v>
                </c:pt>
                <c:pt idx="9245">
                  <c:v>15.099041</c:v>
                </c:pt>
                <c:pt idx="9246">
                  <c:v>15.098976</c:v>
                </c:pt>
                <c:pt idx="9247">
                  <c:v>15.098914000000001</c:v>
                </c:pt>
                <c:pt idx="9248">
                  <c:v>15.098855</c:v>
                </c:pt>
                <c:pt idx="9249">
                  <c:v>15.098803999999999</c:v>
                </c:pt>
                <c:pt idx="9250">
                  <c:v>15.098756</c:v>
                </c:pt>
                <c:pt idx="9251">
                  <c:v>15.098713999999999</c:v>
                </c:pt>
                <c:pt idx="9252">
                  <c:v>15.098674000000001</c:v>
                </c:pt>
                <c:pt idx="9253">
                  <c:v>15.098642999999999</c:v>
                </c:pt>
                <c:pt idx="9254">
                  <c:v>15.09862</c:v>
                </c:pt>
                <c:pt idx="9255">
                  <c:v>15.098601</c:v>
                </c:pt>
                <c:pt idx="9256">
                  <c:v>15.098587</c:v>
                </c:pt>
                <c:pt idx="9257">
                  <c:v>15.098573</c:v>
                </c:pt>
                <c:pt idx="9258">
                  <c:v>15.098561999999999</c:v>
                </c:pt>
                <c:pt idx="9259">
                  <c:v>15.098561999999999</c:v>
                </c:pt>
                <c:pt idx="9260">
                  <c:v>15.098566</c:v>
                </c:pt>
                <c:pt idx="9261">
                  <c:v>15.098572000000001</c:v>
                </c:pt>
                <c:pt idx="9262">
                  <c:v>15.098587</c:v>
                </c:pt>
                <c:pt idx="9263">
                  <c:v>15.098598000000001</c:v>
                </c:pt>
                <c:pt idx="9264">
                  <c:v>15.098610000000001</c:v>
                </c:pt>
                <c:pt idx="9265">
                  <c:v>15.098627</c:v>
                </c:pt>
                <c:pt idx="9266">
                  <c:v>15.098642</c:v>
                </c:pt>
                <c:pt idx="9267">
                  <c:v>15.098649999999999</c:v>
                </c:pt>
                <c:pt idx="9268">
                  <c:v>15.098656</c:v>
                </c:pt>
                <c:pt idx="9269">
                  <c:v>15.098652</c:v>
                </c:pt>
                <c:pt idx="9270">
                  <c:v>15.098634000000001</c:v>
                </c:pt>
                <c:pt idx="9271">
                  <c:v>15.098614</c:v>
                </c:pt>
                <c:pt idx="9272">
                  <c:v>15.098591000000001</c:v>
                </c:pt>
                <c:pt idx="9273">
                  <c:v>15.098565000000001</c:v>
                </c:pt>
                <c:pt idx="9274">
                  <c:v>15.098537</c:v>
                </c:pt>
                <c:pt idx="9275">
                  <c:v>15.098502999999999</c:v>
                </c:pt>
                <c:pt idx="9276">
                  <c:v>15.098463000000001</c:v>
                </c:pt>
                <c:pt idx="9277">
                  <c:v>15.098423</c:v>
                </c:pt>
                <c:pt idx="9278">
                  <c:v>15.098383999999999</c:v>
                </c:pt>
                <c:pt idx="9279">
                  <c:v>15.09834</c:v>
                </c:pt>
                <c:pt idx="9280">
                  <c:v>15.098303</c:v>
                </c:pt>
                <c:pt idx="9281">
                  <c:v>15.098267</c:v>
                </c:pt>
                <c:pt idx="9282">
                  <c:v>15.098231</c:v>
                </c:pt>
                <c:pt idx="9283">
                  <c:v>15.098209000000001</c:v>
                </c:pt>
                <c:pt idx="9284">
                  <c:v>15.098193</c:v>
                </c:pt>
                <c:pt idx="9285">
                  <c:v>15.098184</c:v>
                </c:pt>
                <c:pt idx="9286">
                  <c:v>15.098186999999999</c:v>
                </c:pt>
                <c:pt idx="9287">
                  <c:v>15.0982</c:v>
                </c:pt>
                <c:pt idx="9288">
                  <c:v>15.098210999999999</c:v>
                </c:pt>
                <c:pt idx="9289">
                  <c:v>15.098228000000001</c:v>
                </c:pt>
                <c:pt idx="9290">
                  <c:v>15.098250999999999</c:v>
                </c:pt>
                <c:pt idx="9291">
                  <c:v>15.098276</c:v>
                </c:pt>
                <c:pt idx="9292">
                  <c:v>15.098304000000001</c:v>
                </c:pt>
                <c:pt idx="9293">
                  <c:v>15.098330000000001</c:v>
                </c:pt>
                <c:pt idx="9294">
                  <c:v>15.098348</c:v>
                </c:pt>
                <c:pt idx="9295">
                  <c:v>15.098364999999999</c:v>
                </c:pt>
                <c:pt idx="9296">
                  <c:v>15.098376999999999</c:v>
                </c:pt>
                <c:pt idx="9297">
                  <c:v>15.098380000000001</c:v>
                </c:pt>
                <c:pt idx="9298">
                  <c:v>15.098376</c:v>
                </c:pt>
                <c:pt idx="9299">
                  <c:v>15.098368000000001</c:v>
                </c:pt>
                <c:pt idx="9300">
                  <c:v>15.098357999999999</c:v>
                </c:pt>
                <c:pt idx="9301">
                  <c:v>15.098357</c:v>
                </c:pt>
                <c:pt idx="9302">
                  <c:v>15.098357999999999</c:v>
                </c:pt>
                <c:pt idx="9303">
                  <c:v>15.098359</c:v>
                </c:pt>
                <c:pt idx="9304">
                  <c:v>15.098368000000001</c:v>
                </c:pt>
                <c:pt idx="9305">
                  <c:v>15.098383</c:v>
                </c:pt>
                <c:pt idx="9306">
                  <c:v>15.098398</c:v>
                </c:pt>
                <c:pt idx="9307">
                  <c:v>15.098421</c:v>
                </c:pt>
                <c:pt idx="9308">
                  <c:v>15.098456000000001</c:v>
                </c:pt>
                <c:pt idx="9309">
                  <c:v>15.098497999999999</c:v>
                </c:pt>
                <c:pt idx="9310">
                  <c:v>15.098554</c:v>
                </c:pt>
                <c:pt idx="9311">
                  <c:v>15.098618999999999</c:v>
                </c:pt>
                <c:pt idx="9312">
                  <c:v>15.098687</c:v>
                </c:pt>
                <c:pt idx="9313">
                  <c:v>15.098763999999999</c:v>
                </c:pt>
                <c:pt idx="9314">
                  <c:v>15.098850000000001</c:v>
                </c:pt>
                <c:pt idx="9315">
                  <c:v>15.098934</c:v>
                </c:pt>
                <c:pt idx="9316">
                  <c:v>15.099009000000001</c:v>
                </c:pt>
                <c:pt idx="9317">
                  <c:v>15.099066000000001</c:v>
                </c:pt>
                <c:pt idx="9318">
                  <c:v>15.099107</c:v>
                </c:pt>
                <c:pt idx="9319">
                  <c:v>15.099135</c:v>
                </c:pt>
                <c:pt idx="9320">
                  <c:v>15.099149000000001</c:v>
                </c:pt>
                <c:pt idx="9321">
                  <c:v>15.099147</c:v>
                </c:pt>
                <c:pt idx="9322">
                  <c:v>15.099132000000001</c:v>
                </c:pt>
                <c:pt idx="9323">
                  <c:v>15.099104000000001</c:v>
                </c:pt>
                <c:pt idx="9324">
                  <c:v>15.099065</c:v>
                </c:pt>
                <c:pt idx="9325">
                  <c:v>15.099017999999999</c:v>
                </c:pt>
                <c:pt idx="9326">
                  <c:v>15.098967</c:v>
                </c:pt>
                <c:pt idx="9327">
                  <c:v>15.098912</c:v>
                </c:pt>
                <c:pt idx="9328">
                  <c:v>15.098860999999999</c:v>
                </c:pt>
                <c:pt idx="9329">
                  <c:v>15.098808999999999</c:v>
                </c:pt>
                <c:pt idx="9330">
                  <c:v>15.098757000000001</c:v>
                </c:pt>
                <c:pt idx="9331">
                  <c:v>15.098706999999999</c:v>
                </c:pt>
                <c:pt idx="9332">
                  <c:v>15.098660000000001</c:v>
                </c:pt>
                <c:pt idx="9333">
                  <c:v>15.098623</c:v>
                </c:pt>
                <c:pt idx="9334">
                  <c:v>15.098591000000001</c:v>
                </c:pt>
                <c:pt idx="9335">
                  <c:v>15.098564</c:v>
                </c:pt>
                <c:pt idx="9336">
                  <c:v>15.098547999999999</c:v>
                </c:pt>
                <c:pt idx="9337">
                  <c:v>15.098542999999999</c:v>
                </c:pt>
                <c:pt idx="9338">
                  <c:v>15.098547999999999</c:v>
                </c:pt>
                <c:pt idx="9339">
                  <c:v>15.098565000000001</c:v>
                </c:pt>
                <c:pt idx="9340">
                  <c:v>15.098589</c:v>
                </c:pt>
                <c:pt idx="9341">
                  <c:v>15.098617000000001</c:v>
                </c:pt>
                <c:pt idx="9342">
                  <c:v>15.098648000000001</c:v>
                </c:pt>
                <c:pt idx="9343">
                  <c:v>15.098680999999999</c:v>
                </c:pt>
                <c:pt idx="9344">
                  <c:v>15.098713</c:v>
                </c:pt>
                <c:pt idx="9345">
                  <c:v>15.098743000000001</c:v>
                </c:pt>
                <c:pt idx="9346">
                  <c:v>15.098769000000001</c:v>
                </c:pt>
                <c:pt idx="9347">
                  <c:v>15.098799</c:v>
                </c:pt>
                <c:pt idx="9348">
                  <c:v>15.098826000000001</c:v>
                </c:pt>
                <c:pt idx="9349">
                  <c:v>15.098853</c:v>
                </c:pt>
                <c:pt idx="9350">
                  <c:v>15.098879999999999</c:v>
                </c:pt>
                <c:pt idx="9351">
                  <c:v>15.098907000000001</c:v>
                </c:pt>
                <c:pt idx="9352">
                  <c:v>15.098928000000001</c:v>
                </c:pt>
                <c:pt idx="9353">
                  <c:v>15.098940000000001</c:v>
                </c:pt>
                <c:pt idx="9354">
                  <c:v>15.098940000000001</c:v>
                </c:pt>
                <c:pt idx="9355">
                  <c:v>15.098926000000001</c:v>
                </c:pt>
                <c:pt idx="9356">
                  <c:v>15.098905</c:v>
                </c:pt>
                <c:pt idx="9357">
                  <c:v>15.098876000000001</c:v>
                </c:pt>
                <c:pt idx="9358">
                  <c:v>15.098837</c:v>
                </c:pt>
                <c:pt idx="9359">
                  <c:v>15.098793000000001</c:v>
                </c:pt>
                <c:pt idx="9360">
                  <c:v>15.098743000000001</c:v>
                </c:pt>
                <c:pt idx="9361">
                  <c:v>15.098686000000001</c:v>
                </c:pt>
                <c:pt idx="9362">
                  <c:v>15.09863</c:v>
                </c:pt>
                <c:pt idx="9363">
                  <c:v>15.09857</c:v>
                </c:pt>
                <c:pt idx="9364">
                  <c:v>15.098502999999999</c:v>
                </c:pt>
                <c:pt idx="9365">
                  <c:v>15.098439000000001</c:v>
                </c:pt>
                <c:pt idx="9366">
                  <c:v>15.098369</c:v>
                </c:pt>
                <c:pt idx="9367">
                  <c:v>15.098293</c:v>
                </c:pt>
                <c:pt idx="9368">
                  <c:v>15.098219</c:v>
                </c:pt>
                <c:pt idx="9369">
                  <c:v>15.098143</c:v>
                </c:pt>
                <c:pt idx="9370">
                  <c:v>15.09807</c:v>
                </c:pt>
                <c:pt idx="9371">
                  <c:v>15.098001999999999</c:v>
                </c:pt>
                <c:pt idx="9372">
                  <c:v>15.097935</c:v>
                </c:pt>
                <c:pt idx="9373">
                  <c:v>15.09787</c:v>
                </c:pt>
                <c:pt idx="9374">
                  <c:v>15.097813</c:v>
                </c:pt>
                <c:pt idx="9375">
                  <c:v>15.097761</c:v>
                </c:pt>
                <c:pt idx="9376">
                  <c:v>15.097716</c:v>
                </c:pt>
                <c:pt idx="9377">
                  <c:v>15.097674</c:v>
                </c:pt>
                <c:pt idx="9378">
                  <c:v>15.097635</c:v>
                </c:pt>
                <c:pt idx="9379">
                  <c:v>15.097597</c:v>
                </c:pt>
                <c:pt idx="9380">
                  <c:v>15.097569999999999</c:v>
                </c:pt>
                <c:pt idx="9381">
                  <c:v>15.097543999999999</c:v>
                </c:pt>
                <c:pt idx="9382">
                  <c:v>15.097524</c:v>
                </c:pt>
                <c:pt idx="9383">
                  <c:v>15.097509000000001</c:v>
                </c:pt>
                <c:pt idx="9384">
                  <c:v>15.097502</c:v>
                </c:pt>
                <c:pt idx="9385">
                  <c:v>15.097497000000001</c:v>
                </c:pt>
                <c:pt idx="9386">
                  <c:v>15.097498999999999</c:v>
                </c:pt>
                <c:pt idx="9387">
                  <c:v>15.097505</c:v>
                </c:pt>
                <c:pt idx="9388">
                  <c:v>15.097511000000001</c:v>
                </c:pt>
                <c:pt idx="9389">
                  <c:v>15.097524999999999</c:v>
                </c:pt>
                <c:pt idx="9390">
                  <c:v>15.097543</c:v>
                </c:pt>
                <c:pt idx="9391">
                  <c:v>15.097559</c:v>
                </c:pt>
                <c:pt idx="9392">
                  <c:v>15.097581</c:v>
                </c:pt>
                <c:pt idx="9393">
                  <c:v>15.09761</c:v>
                </c:pt>
                <c:pt idx="9394">
                  <c:v>15.097642</c:v>
                </c:pt>
                <c:pt idx="9395">
                  <c:v>15.097678</c:v>
                </c:pt>
                <c:pt idx="9396">
                  <c:v>15.097714</c:v>
                </c:pt>
                <c:pt idx="9397">
                  <c:v>15.097752</c:v>
                </c:pt>
                <c:pt idx="9398">
                  <c:v>15.097797999999999</c:v>
                </c:pt>
                <c:pt idx="9399">
                  <c:v>15.097848000000001</c:v>
                </c:pt>
                <c:pt idx="9400">
                  <c:v>15.097898000000001</c:v>
                </c:pt>
                <c:pt idx="9401">
                  <c:v>15.097951</c:v>
                </c:pt>
                <c:pt idx="9402">
                  <c:v>15.098005000000001</c:v>
                </c:pt>
                <c:pt idx="9403">
                  <c:v>15.098061</c:v>
                </c:pt>
                <c:pt idx="9404">
                  <c:v>15.098119000000001</c:v>
                </c:pt>
                <c:pt idx="9405">
                  <c:v>15.098174999999999</c:v>
                </c:pt>
                <c:pt idx="9406">
                  <c:v>15.098224</c:v>
                </c:pt>
                <c:pt idx="9407">
                  <c:v>15.098271</c:v>
                </c:pt>
                <c:pt idx="9408">
                  <c:v>15.098311000000001</c:v>
                </c:pt>
                <c:pt idx="9409">
                  <c:v>15.098347</c:v>
                </c:pt>
                <c:pt idx="9410">
                  <c:v>15.098379</c:v>
                </c:pt>
                <c:pt idx="9411">
                  <c:v>15.098409999999999</c:v>
                </c:pt>
                <c:pt idx="9412">
                  <c:v>15.098437000000001</c:v>
                </c:pt>
                <c:pt idx="9413">
                  <c:v>15.098463000000001</c:v>
                </c:pt>
                <c:pt idx="9414">
                  <c:v>15.09848</c:v>
                </c:pt>
                <c:pt idx="9415">
                  <c:v>15.098490999999999</c:v>
                </c:pt>
                <c:pt idx="9416">
                  <c:v>15.098499</c:v>
                </c:pt>
                <c:pt idx="9417">
                  <c:v>15.098508000000001</c:v>
                </c:pt>
                <c:pt idx="9418">
                  <c:v>15.098515000000001</c:v>
                </c:pt>
                <c:pt idx="9419">
                  <c:v>15.098518</c:v>
                </c:pt>
                <c:pt idx="9420">
                  <c:v>15.098519</c:v>
                </c:pt>
                <c:pt idx="9421">
                  <c:v>15.098519</c:v>
                </c:pt>
                <c:pt idx="9422">
                  <c:v>15.098522000000001</c:v>
                </c:pt>
                <c:pt idx="9423">
                  <c:v>15.098526</c:v>
                </c:pt>
                <c:pt idx="9424">
                  <c:v>15.098528999999999</c:v>
                </c:pt>
                <c:pt idx="9425">
                  <c:v>15.098530999999999</c:v>
                </c:pt>
                <c:pt idx="9426">
                  <c:v>15.098535</c:v>
                </c:pt>
                <c:pt idx="9427">
                  <c:v>15.098535999999999</c:v>
                </c:pt>
                <c:pt idx="9428">
                  <c:v>15.098537</c:v>
                </c:pt>
                <c:pt idx="9429">
                  <c:v>15.098539000000001</c:v>
                </c:pt>
                <c:pt idx="9430">
                  <c:v>15.098547</c:v>
                </c:pt>
                <c:pt idx="9431">
                  <c:v>15.098558000000001</c:v>
                </c:pt>
                <c:pt idx="9432">
                  <c:v>15.098576</c:v>
                </c:pt>
                <c:pt idx="9433">
                  <c:v>15.098597</c:v>
                </c:pt>
                <c:pt idx="9434">
                  <c:v>15.09862</c:v>
                </c:pt>
                <c:pt idx="9435">
                  <c:v>15.098651</c:v>
                </c:pt>
                <c:pt idx="9436">
                  <c:v>15.098684</c:v>
                </c:pt>
                <c:pt idx="9437">
                  <c:v>15.098720999999999</c:v>
                </c:pt>
                <c:pt idx="9438">
                  <c:v>15.098754</c:v>
                </c:pt>
                <c:pt idx="9439">
                  <c:v>15.098784999999999</c:v>
                </c:pt>
                <c:pt idx="9440">
                  <c:v>15.098815</c:v>
                </c:pt>
                <c:pt idx="9441">
                  <c:v>15.098845000000001</c:v>
                </c:pt>
                <c:pt idx="9442">
                  <c:v>15.098876000000001</c:v>
                </c:pt>
                <c:pt idx="9443">
                  <c:v>15.098905999999999</c:v>
                </c:pt>
                <c:pt idx="9444">
                  <c:v>15.098936</c:v>
                </c:pt>
                <c:pt idx="9445">
                  <c:v>15.098966000000001</c:v>
                </c:pt>
                <c:pt idx="9446">
                  <c:v>15.098990000000001</c:v>
                </c:pt>
                <c:pt idx="9447">
                  <c:v>15.099009000000001</c:v>
                </c:pt>
                <c:pt idx="9448">
                  <c:v>15.099022</c:v>
                </c:pt>
                <c:pt idx="9449">
                  <c:v>15.099022</c:v>
                </c:pt>
                <c:pt idx="9450">
                  <c:v>15.099012</c:v>
                </c:pt>
                <c:pt idx="9451">
                  <c:v>15.098988</c:v>
                </c:pt>
                <c:pt idx="9452">
                  <c:v>15.098948999999999</c:v>
                </c:pt>
                <c:pt idx="9453">
                  <c:v>15.098896</c:v>
                </c:pt>
                <c:pt idx="9454">
                  <c:v>15.098834</c:v>
                </c:pt>
                <c:pt idx="9455">
                  <c:v>15.098762000000001</c:v>
                </c:pt>
                <c:pt idx="9456">
                  <c:v>15.098678</c:v>
                </c:pt>
                <c:pt idx="9457">
                  <c:v>15.098580999999999</c:v>
                </c:pt>
                <c:pt idx="9458">
                  <c:v>15.098478999999999</c:v>
                </c:pt>
                <c:pt idx="9459">
                  <c:v>15.098374</c:v>
                </c:pt>
                <c:pt idx="9460">
                  <c:v>15.098265</c:v>
                </c:pt>
                <c:pt idx="9461">
                  <c:v>15.098151</c:v>
                </c:pt>
                <c:pt idx="9462">
                  <c:v>15.098039999999999</c:v>
                </c:pt>
                <c:pt idx="9463">
                  <c:v>15.097929000000001</c:v>
                </c:pt>
                <c:pt idx="9464">
                  <c:v>15.097818</c:v>
                </c:pt>
                <c:pt idx="9465">
                  <c:v>15.097716</c:v>
                </c:pt>
                <c:pt idx="9466">
                  <c:v>15.097618000000001</c:v>
                </c:pt>
                <c:pt idx="9467">
                  <c:v>15.097528000000001</c:v>
                </c:pt>
                <c:pt idx="9468">
                  <c:v>15.097447000000001</c:v>
                </c:pt>
                <c:pt idx="9469">
                  <c:v>15.097381</c:v>
                </c:pt>
                <c:pt idx="9470">
                  <c:v>15.097321000000001</c:v>
                </c:pt>
                <c:pt idx="9471">
                  <c:v>15.097276000000001</c:v>
                </c:pt>
                <c:pt idx="9472">
                  <c:v>15.097246</c:v>
                </c:pt>
                <c:pt idx="9473">
                  <c:v>15.097232</c:v>
                </c:pt>
                <c:pt idx="9474">
                  <c:v>15.097232</c:v>
                </c:pt>
                <c:pt idx="9475">
                  <c:v>15.097246</c:v>
                </c:pt>
                <c:pt idx="9476">
                  <c:v>15.097272</c:v>
                </c:pt>
                <c:pt idx="9477">
                  <c:v>15.097315</c:v>
                </c:pt>
                <c:pt idx="9478">
                  <c:v>15.09737</c:v>
                </c:pt>
                <c:pt idx="9479">
                  <c:v>15.097435000000001</c:v>
                </c:pt>
                <c:pt idx="9480">
                  <c:v>15.097512999999999</c:v>
                </c:pt>
                <c:pt idx="9481">
                  <c:v>15.097598</c:v>
                </c:pt>
                <c:pt idx="9482">
                  <c:v>15.09769</c:v>
                </c:pt>
                <c:pt idx="9483">
                  <c:v>15.097794</c:v>
                </c:pt>
                <c:pt idx="9484">
                  <c:v>15.097901</c:v>
                </c:pt>
                <c:pt idx="9485">
                  <c:v>15.098013999999999</c:v>
                </c:pt>
                <c:pt idx="9486">
                  <c:v>15.098131</c:v>
                </c:pt>
                <c:pt idx="9487">
                  <c:v>15.098250999999999</c:v>
                </c:pt>
                <c:pt idx="9488">
                  <c:v>15.098369</c:v>
                </c:pt>
                <c:pt idx="9489">
                  <c:v>15.098483999999999</c:v>
                </c:pt>
                <c:pt idx="9490">
                  <c:v>15.098592999999999</c:v>
                </c:pt>
                <c:pt idx="9491">
                  <c:v>15.098694</c:v>
                </c:pt>
                <c:pt idx="9492">
                  <c:v>15.098788000000001</c:v>
                </c:pt>
                <c:pt idx="9493">
                  <c:v>15.098872999999999</c:v>
                </c:pt>
                <c:pt idx="9494">
                  <c:v>15.098948999999999</c:v>
                </c:pt>
                <c:pt idx="9495">
                  <c:v>15.099017</c:v>
                </c:pt>
                <c:pt idx="9496">
                  <c:v>15.099079</c:v>
                </c:pt>
                <c:pt idx="9497">
                  <c:v>15.099132000000001</c:v>
                </c:pt>
                <c:pt idx="9498">
                  <c:v>15.099178</c:v>
                </c:pt>
                <c:pt idx="9499">
                  <c:v>15.099214</c:v>
                </c:pt>
                <c:pt idx="9500">
                  <c:v>15.09924</c:v>
                </c:pt>
                <c:pt idx="9501">
                  <c:v>15.099261</c:v>
                </c:pt>
                <c:pt idx="9502">
                  <c:v>15.099276</c:v>
                </c:pt>
                <c:pt idx="9503">
                  <c:v>15.099278999999999</c:v>
                </c:pt>
                <c:pt idx="9504">
                  <c:v>15.099281</c:v>
                </c:pt>
                <c:pt idx="9505">
                  <c:v>15.099275</c:v>
                </c:pt>
                <c:pt idx="9506">
                  <c:v>15.099265000000001</c:v>
                </c:pt>
                <c:pt idx="9507">
                  <c:v>15.099252999999999</c:v>
                </c:pt>
                <c:pt idx="9508">
                  <c:v>15.09924</c:v>
                </c:pt>
                <c:pt idx="9509">
                  <c:v>15.099224</c:v>
                </c:pt>
                <c:pt idx="9510">
                  <c:v>15.099208000000001</c:v>
                </c:pt>
                <c:pt idx="9511">
                  <c:v>15.099189000000001</c:v>
                </c:pt>
                <c:pt idx="9512">
                  <c:v>15.099168000000001</c:v>
                </c:pt>
                <c:pt idx="9513">
                  <c:v>15.099147</c:v>
                </c:pt>
                <c:pt idx="9514">
                  <c:v>15.099125000000001</c:v>
                </c:pt>
                <c:pt idx="9515">
                  <c:v>15.099102999999999</c:v>
                </c:pt>
                <c:pt idx="9516">
                  <c:v>15.099083</c:v>
                </c:pt>
                <c:pt idx="9517">
                  <c:v>15.099057999999999</c:v>
                </c:pt>
                <c:pt idx="9518">
                  <c:v>15.099031999999999</c:v>
                </c:pt>
                <c:pt idx="9519">
                  <c:v>15.099009000000001</c:v>
                </c:pt>
                <c:pt idx="9520">
                  <c:v>15.098990000000001</c:v>
                </c:pt>
                <c:pt idx="9521">
                  <c:v>15.098972</c:v>
                </c:pt>
                <c:pt idx="9522">
                  <c:v>15.098955</c:v>
                </c:pt>
                <c:pt idx="9523">
                  <c:v>15.098939</c:v>
                </c:pt>
                <c:pt idx="9524">
                  <c:v>15.098919</c:v>
                </c:pt>
                <c:pt idx="9525">
                  <c:v>15.0989</c:v>
                </c:pt>
                <c:pt idx="9526">
                  <c:v>15.098881</c:v>
                </c:pt>
                <c:pt idx="9527">
                  <c:v>15.098865</c:v>
                </c:pt>
                <c:pt idx="9528">
                  <c:v>15.098850000000001</c:v>
                </c:pt>
                <c:pt idx="9529">
                  <c:v>15.098837</c:v>
                </c:pt>
                <c:pt idx="9530">
                  <c:v>15.098827</c:v>
                </c:pt>
                <c:pt idx="9531">
                  <c:v>15.098818</c:v>
                </c:pt>
                <c:pt idx="9532">
                  <c:v>15.098808</c:v>
                </c:pt>
                <c:pt idx="9533">
                  <c:v>15.098801999999999</c:v>
                </c:pt>
                <c:pt idx="9534">
                  <c:v>15.098796999999999</c:v>
                </c:pt>
                <c:pt idx="9535">
                  <c:v>15.098791</c:v>
                </c:pt>
                <c:pt idx="9536">
                  <c:v>15.098786</c:v>
                </c:pt>
                <c:pt idx="9537">
                  <c:v>15.098781000000001</c:v>
                </c:pt>
                <c:pt idx="9538">
                  <c:v>15.098775</c:v>
                </c:pt>
                <c:pt idx="9539">
                  <c:v>15.098770999999999</c:v>
                </c:pt>
                <c:pt idx="9540">
                  <c:v>15.098769000000001</c:v>
                </c:pt>
                <c:pt idx="9541">
                  <c:v>15.098763999999999</c:v>
                </c:pt>
                <c:pt idx="9542">
                  <c:v>15.098763999999999</c:v>
                </c:pt>
                <c:pt idx="9543">
                  <c:v>15.098762000000001</c:v>
                </c:pt>
                <c:pt idx="9544">
                  <c:v>15.098767</c:v>
                </c:pt>
                <c:pt idx="9545">
                  <c:v>15.098770999999999</c:v>
                </c:pt>
                <c:pt idx="9546">
                  <c:v>15.09878</c:v>
                </c:pt>
                <c:pt idx="9547">
                  <c:v>15.098792</c:v>
                </c:pt>
                <c:pt idx="9548">
                  <c:v>15.098806</c:v>
                </c:pt>
                <c:pt idx="9549">
                  <c:v>15.098822999999999</c:v>
                </c:pt>
                <c:pt idx="9550">
                  <c:v>15.098841999999999</c:v>
                </c:pt>
                <c:pt idx="9551">
                  <c:v>15.098860999999999</c:v>
                </c:pt>
                <c:pt idx="9552">
                  <c:v>15.098883000000001</c:v>
                </c:pt>
                <c:pt idx="9553">
                  <c:v>15.098907000000001</c:v>
                </c:pt>
                <c:pt idx="9554">
                  <c:v>15.098931</c:v>
                </c:pt>
                <c:pt idx="9555">
                  <c:v>15.098953</c:v>
                </c:pt>
                <c:pt idx="9556">
                  <c:v>15.098973000000001</c:v>
                </c:pt>
                <c:pt idx="9557">
                  <c:v>15.098991</c:v>
                </c:pt>
                <c:pt idx="9558">
                  <c:v>15.099003</c:v>
                </c:pt>
                <c:pt idx="9559">
                  <c:v>15.099007</c:v>
                </c:pt>
                <c:pt idx="9560">
                  <c:v>15.099003</c:v>
                </c:pt>
                <c:pt idx="9561">
                  <c:v>15.098990000000001</c:v>
                </c:pt>
                <c:pt idx="9562">
                  <c:v>15.098974999999999</c:v>
                </c:pt>
                <c:pt idx="9563">
                  <c:v>15.098953</c:v>
                </c:pt>
                <c:pt idx="9564">
                  <c:v>15.098931</c:v>
                </c:pt>
                <c:pt idx="9565">
                  <c:v>15.09891</c:v>
                </c:pt>
                <c:pt idx="9566">
                  <c:v>15.098888000000001</c:v>
                </c:pt>
                <c:pt idx="9567">
                  <c:v>15.098865</c:v>
                </c:pt>
                <c:pt idx="9568">
                  <c:v>15.098841999999999</c:v>
                </c:pt>
                <c:pt idx="9569">
                  <c:v>15.098814000000001</c:v>
                </c:pt>
                <c:pt idx="9570">
                  <c:v>15.098787</c:v>
                </c:pt>
                <c:pt idx="9571">
                  <c:v>15.098763999999999</c:v>
                </c:pt>
                <c:pt idx="9572">
                  <c:v>15.098744999999999</c:v>
                </c:pt>
                <c:pt idx="9573">
                  <c:v>15.098729000000001</c:v>
                </c:pt>
                <c:pt idx="9574">
                  <c:v>15.09872</c:v>
                </c:pt>
                <c:pt idx="9575">
                  <c:v>15.098717000000001</c:v>
                </c:pt>
                <c:pt idx="9576">
                  <c:v>15.098722</c:v>
                </c:pt>
                <c:pt idx="9577">
                  <c:v>15.098732999999999</c:v>
                </c:pt>
                <c:pt idx="9578">
                  <c:v>15.098744</c:v>
                </c:pt>
                <c:pt idx="9579">
                  <c:v>15.098757000000001</c:v>
                </c:pt>
                <c:pt idx="9580">
                  <c:v>15.098774000000001</c:v>
                </c:pt>
                <c:pt idx="9581">
                  <c:v>15.098789999999999</c:v>
                </c:pt>
                <c:pt idx="9582">
                  <c:v>15.098806</c:v>
                </c:pt>
                <c:pt idx="9583">
                  <c:v>15.098826000000001</c:v>
                </c:pt>
                <c:pt idx="9584">
                  <c:v>15.098853999999999</c:v>
                </c:pt>
                <c:pt idx="9585">
                  <c:v>15.098890000000001</c:v>
                </c:pt>
                <c:pt idx="9586">
                  <c:v>15.098939</c:v>
                </c:pt>
                <c:pt idx="9587">
                  <c:v>15.098988</c:v>
                </c:pt>
                <c:pt idx="9588">
                  <c:v>15.099038999999999</c:v>
                </c:pt>
                <c:pt idx="9589">
                  <c:v>15.099093999999999</c:v>
                </c:pt>
                <c:pt idx="9590">
                  <c:v>15.099151000000001</c:v>
                </c:pt>
                <c:pt idx="9591">
                  <c:v>15.099204</c:v>
                </c:pt>
                <c:pt idx="9592">
                  <c:v>15.099256</c:v>
                </c:pt>
                <c:pt idx="9593">
                  <c:v>15.099309</c:v>
                </c:pt>
                <c:pt idx="9594">
                  <c:v>15.099360000000001</c:v>
                </c:pt>
                <c:pt idx="9595">
                  <c:v>15.099413</c:v>
                </c:pt>
                <c:pt idx="9596">
                  <c:v>15.099462000000001</c:v>
                </c:pt>
                <c:pt idx="9597">
                  <c:v>15.099505000000001</c:v>
                </c:pt>
                <c:pt idx="9598">
                  <c:v>15.099551999999999</c:v>
                </c:pt>
                <c:pt idx="9599">
                  <c:v>15.099595000000001</c:v>
                </c:pt>
                <c:pt idx="9600">
                  <c:v>15.099631</c:v>
                </c:pt>
                <c:pt idx="9601">
                  <c:v>15.099660999999999</c:v>
                </c:pt>
                <c:pt idx="9602">
                  <c:v>15.099679</c:v>
                </c:pt>
                <c:pt idx="9603">
                  <c:v>15.099691999999999</c:v>
                </c:pt>
                <c:pt idx="9604">
                  <c:v>15.099703999999999</c:v>
                </c:pt>
                <c:pt idx="9605">
                  <c:v>15.099712</c:v>
                </c:pt>
                <c:pt idx="9606">
                  <c:v>15.09972</c:v>
                </c:pt>
                <c:pt idx="9607">
                  <c:v>15.099729</c:v>
                </c:pt>
                <c:pt idx="9608">
                  <c:v>15.099736999999999</c:v>
                </c:pt>
                <c:pt idx="9609">
                  <c:v>15.099743999999999</c:v>
                </c:pt>
                <c:pt idx="9610">
                  <c:v>15.099752000000001</c:v>
                </c:pt>
                <c:pt idx="9611">
                  <c:v>15.099757</c:v>
                </c:pt>
                <c:pt idx="9612">
                  <c:v>15.099767</c:v>
                </c:pt>
                <c:pt idx="9613">
                  <c:v>15.099780000000001</c:v>
                </c:pt>
                <c:pt idx="9614">
                  <c:v>15.099795</c:v>
                </c:pt>
                <c:pt idx="9615">
                  <c:v>15.099809</c:v>
                </c:pt>
                <c:pt idx="9616">
                  <c:v>15.099824999999999</c:v>
                </c:pt>
                <c:pt idx="9617">
                  <c:v>15.099845</c:v>
                </c:pt>
                <c:pt idx="9618">
                  <c:v>15.099864</c:v>
                </c:pt>
                <c:pt idx="9619">
                  <c:v>15.099881999999999</c:v>
                </c:pt>
                <c:pt idx="9620">
                  <c:v>15.099895999999999</c:v>
                </c:pt>
                <c:pt idx="9621">
                  <c:v>15.099909999999999</c:v>
                </c:pt>
                <c:pt idx="9622">
                  <c:v>15.099919999999999</c:v>
                </c:pt>
                <c:pt idx="9623">
                  <c:v>15.099928999999999</c:v>
                </c:pt>
                <c:pt idx="9624">
                  <c:v>15.099933999999999</c:v>
                </c:pt>
                <c:pt idx="9625">
                  <c:v>15.099936</c:v>
                </c:pt>
                <c:pt idx="9626">
                  <c:v>15.099933999999999</c:v>
                </c:pt>
                <c:pt idx="9627">
                  <c:v>15.099928</c:v>
                </c:pt>
                <c:pt idx="9628">
                  <c:v>15.099919</c:v>
                </c:pt>
                <c:pt idx="9629">
                  <c:v>15.099907999999999</c:v>
                </c:pt>
                <c:pt idx="9630">
                  <c:v>15.099894000000001</c:v>
                </c:pt>
                <c:pt idx="9631">
                  <c:v>15.099880000000001</c:v>
                </c:pt>
                <c:pt idx="9632">
                  <c:v>15.099866</c:v>
                </c:pt>
                <c:pt idx="9633">
                  <c:v>15.099852</c:v>
                </c:pt>
                <c:pt idx="9634">
                  <c:v>15.099838999999999</c:v>
                </c:pt>
                <c:pt idx="9635">
                  <c:v>15.099831999999999</c:v>
                </c:pt>
                <c:pt idx="9636">
                  <c:v>15.099826999999999</c:v>
                </c:pt>
                <c:pt idx="9637">
                  <c:v>15.099824999999999</c:v>
                </c:pt>
                <c:pt idx="9638">
                  <c:v>15.099826</c:v>
                </c:pt>
                <c:pt idx="9639">
                  <c:v>15.099834</c:v>
                </c:pt>
                <c:pt idx="9640">
                  <c:v>15.099848</c:v>
                </c:pt>
                <c:pt idx="9641">
                  <c:v>15.099875000000001</c:v>
                </c:pt>
                <c:pt idx="9642">
                  <c:v>15.099907999999999</c:v>
                </c:pt>
                <c:pt idx="9643">
                  <c:v>15.099951000000001</c:v>
                </c:pt>
                <c:pt idx="9644">
                  <c:v>15.099997999999999</c:v>
                </c:pt>
                <c:pt idx="9645">
                  <c:v>15.100045</c:v>
                </c:pt>
                <c:pt idx="9646">
                  <c:v>15.100096000000001</c:v>
                </c:pt>
                <c:pt idx="9647">
                  <c:v>15.100148000000001</c:v>
                </c:pt>
                <c:pt idx="9648">
                  <c:v>15.100203</c:v>
                </c:pt>
                <c:pt idx="9649">
                  <c:v>15.100263</c:v>
                </c:pt>
                <c:pt idx="9650">
                  <c:v>15.100327999999999</c:v>
                </c:pt>
                <c:pt idx="9651">
                  <c:v>15.100395000000001</c:v>
                </c:pt>
                <c:pt idx="9652">
                  <c:v>15.100463</c:v>
                </c:pt>
                <c:pt idx="9653">
                  <c:v>15.100529999999999</c:v>
                </c:pt>
                <c:pt idx="9654">
                  <c:v>15.100593</c:v>
                </c:pt>
                <c:pt idx="9655">
                  <c:v>15.100648</c:v>
                </c:pt>
                <c:pt idx="9656">
                  <c:v>15.100694000000001</c:v>
                </c:pt>
                <c:pt idx="9657">
                  <c:v>15.100733999999999</c:v>
                </c:pt>
                <c:pt idx="9658">
                  <c:v>15.100766999999999</c:v>
                </c:pt>
                <c:pt idx="9659">
                  <c:v>15.100802</c:v>
                </c:pt>
                <c:pt idx="9660">
                  <c:v>15.100835999999999</c:v>
                </c:pt>
                <c:pt idx="9661">
                  <c:v>15.100873</c:v>
                </c:pt>
                <c:pt idx="9662">
                  <c:v>15.100911</c:v>
                </c:pt>
                <c:pt idx="9663">
                  <c:v>15.100944999999999</c:v>
                </c:pt>
                <c:pt idx="9664">
                  <c:v>15.100975999999999</c:v>
                </c:pt>
                <c:pt idx="9665">
                  <c:v>15.101001</c:v>
                </c:pt>
                <c:pt idx="9666">
                  <c:v>15.101019000000001</c:v>
                </c:pt>
                <c:pt idx="9667">
                  <c:v>15.101031000000001</c:v>
                </c:pt>
                <c:pt idx="9668">
                  <c:v>15.101041</c:v>
                </c:pt>
                <c:pt idx="9669">
                  <c:v>15.101050000000001</c:v>
                </c:pt>
                <c:pt idx="9670">
                  <c:v>15.10106</c:v>
                </c:pt>
                <c:pt idx="9671">
                  <c:v>15.101070999999999</c:v>
                </c:pt>
                <c:pt idx="9672">
                  <c:v>15.101087</c:v>
                </c:pt>
                <c:pt idx="9673">
                  <c:v>15.101101</c:v>
                </c:pt>
                <c:pt idx="9674">
                  <c:v>15.101115999999999</c:v>
                </c:pt>
                <c:pt idx="9675">
                  <c:v>15.101125</c:v>
                </c:pt>
                <c:pt idx="9676">
                  <c:v>15.101127999999999</c:v>
                </c:pt>
                <c:pt idx="9677">
                  <c:v>15.101124</c:v>
                </c:pt>
                <c:pt idx="9678">
                  <c:v>15.101114000000001</c:v>
                </c:pt>
                <c:pt idx="9679">
                  <c:v>15.101096999999999</c:v>
                </c:pt>
                <c:pt idx="9680">
                  <c:v>15.101075</c:v>
                </c:pt>
                <c:pt idx="9681">
                  <c:v>15.101048</c:v>
                </c:pt>
                <c:pt idx="9682">
                  <c:v>15.101016</c:v>
                </c:pt>
                <c:pt idx="9683">
                  <c:v>15.10098</c:v>
                </c:pt>
                <c:pt idx="9684">
                  <c:v>15.100939</c:v>
                </c:pt>
                <c:pt idx="9685">
                  <c:v>15.100891000000001</c:v>
                </c:pt>
                <c:pt idx="9686">
                  <c:v>15.100841000000001</c:v>
                </c:pt>
                <c:pt idx="9687">
                  <c:v>15.100782000000001</c:v>
                </c:pt>
                <c:pt idx="9688">
                  <c:v>15.100718000000001</c:v>
                </c:pt>
                <c:pt idx="9689">
                  <c:v>15.100645999999999</c:v>
                </c:pt>
                <c:pt idx="9690">
                  <c:v>15.100569</c:v>
                </c:pt>
                <c:pt idx="9691">
                  <c:v>15.100486999999999</c:v>
                </c:pt>
                <c:pt idx="9692">
                  <c:v>15.100401</c:v>
                </c:pt>
                <c:pt idx="9693">
                  <c:v>15.100307000000001</c:v>
                </c:pt>
                <c:pt idx="9694">
                  <c:v>15.100212000000001</c:v>
                </c:pt>
                <c:pt idx="9695">
                  <c:v>15.100113</c:v>
                </c:pt>
                <c:pt idx="9696">
                  <c:v>15.100012</c:v>
                </c:pt>
                <c:pt idx="9697">
                  <c:v>15.099909</c:v>
                </c:pt>
                <c:pt idx="9698">
                  <c:v>15.099807</c:v>
                </c:pt>
                <c:pt idx="9699">
                  <c:v>15.099707</c:v>
                </c:pt>
                <c:pt idx="9700">
                  <c:v>15.099608999999999</c:v>
                </c:pt>
                <c:pt idx="9701">
                  <c:v>15.099520999999999</c:v>
                </c:pt>
                <c:pt idx="9702">
                  <c:v>15.099441000000001</c:v>
                </c:pt>
                <c:pt idx="9703">
                  <c:v>15.099372000000001</c:v>
                </c:pt>
                <c:pt idx="9704">
                  <c:v>15.099311</c:v>
                </c:pt>
                <c:pt idx="9705">
                  <c:v>15.099261</c:v>
                </c:pt>
                <c:pt idx="9706">
                  <c:v>15.099223</c:v>
                </c:pt>
                <c:pt idx="9707">
                  <c:v>15.0992</c:v>
                </c:pt>
                <c:pt idx="9708">
                  <c:v>15.099189000000001</c:v>
                </c:pt>
                <c:pt idx="9709">
                  <c:v>15.099193</c:v>
                </c:pt>
                <c:pt idx="9710">
                  <c:v>15.099212</c:v>
                </c:pt>
                <c:pt idx="9711">
                  <c:v>15.099240999999999</c:v>
                </c:pt>
                <c:pt idx="9712">
                  <c:v>15.099278999999999</c:v>
                </c:pt>
                <c:pt idx="9713">
                  <c:v>15.099328</c:v>
                </c:pt>
                <c:pt idx="9714">
                  <c:v>15.099383</c:v>
                </c:pt>
                <c:pt idx="9715">
                  <c:v>15.099443000000001</c:v>
                </c:pt>
                <c:pt idx="9716">
                  <c:v>15.099508</c:v>
                </c:pt>
                <c:pt idx="9717">
                  <c:v>15.099576000000001</c:v>
                </c:pt>
                <c:pt idx="9718">
                  <c:v>15.099646999999999</c:v>
                </c:pt>
                <c:pt idx="9719">
                  <c:v>15.099715</c:v>
                </c:pt>
                <c:pt idx="9720">
                  <c:v>15.099781999999999</c:v>
                </c:pt>
                <c:pt idx="9721">
                  <c:v>15.099845999999999</c:v>
                </c:pt>
                <c:pt idx="9722">
                  <c:v>15.099906000000001</c:v>
                </c:pt>
                <c:pt idx="9723">
                  <c:v>15.099959</c:v>
                </c:pt>
                <c:pt idx="9724">
                  <c:v>15.100009999999999</c:v>
                </c:pt>
                <c:pt idx="9725">
                  <c:v>15.100059999999999</c:v>
                </c:pt>
                <c:pt idx="9726">
                  <c:v>15.100104999999999</c:v>
                </c:pt>
                <c:pt idx="9727">
                  <c:v>15.100148000000001</c:v>
                </c:pt>
                <c:pt idx="9728">
                  <c:v>15.100189</c:v>
                </c:pt>
                <c:pt idx="9729">
                  <c:v>15.100224000000001</c:v>
                </c:pt>
                <c:pt idx="9730">
                  <c:v>15.100254</c:v>
                </c:pt>
                <c:pt idx="9731">
                  <c:v>15.100279</c:v>
                </c:pt>
                <c:pt idx="9732">
                  <c:v>15.100296999999999</c:v>
                </c:pt>
                <c:pt idx="9733">
                  <c:v>15.100307000000001</c:v>
                </c:pt>
                <c:pt idx="9734">
                  <c:v>15.100306</c:v>
                </c:pt>
                <c:pt idx="9735">
                  <c:v>15.100296</c:v>
                </c:pt>
                <c:pt idx="9736">
                  <c:v>15.100279</c:v>
                </c:pt>
                <c:pt idx="9737">
                  <c:v>15.100253</c:v>
                </c:pt>
                <c:pt idx="9738">
                  <c:v>15.100220999999999</c:v>
                </c:pt>
                <c:pt idx="9739">
                  <c:v>15.100179000000001</c:v>
                </c:pt>
                <c:pt idx="9740">
                  <c:v>15.100129000000001</c:v>
                </c:pt>
                <c:pt idx="9741">
                  <c:v>15.100068</c:v>
                </c:pt>
                <c:pt idx="9742">
                  <c:v>15.100004</c:v>
                </c:pt>
                <c:pt idx="9743">
                  <c:v>15.099938</c:v>
                </c:pt>
                <c:pt idx="9744">
                  <c:v>15.099876999999999</c:v>
                </c:pt>
                <c:pt idx="9745">
                  <c:v>15.099819</c:v>
                </c:pt>
                <c:pt idx="9746">
                  <c:v>15.099771</c:v>
                </c:pt>
                <c:pt idx="9747">
                  <c:v>15.099728000000001</c:v>
                </c:pt>
                <c:pt idx="9748">
                  <c:v>15.099691</c:v>
                </c:pt>
                <c:pt idx="9749">
                  <c:v>15.099660999999999</c:v>
                </c:pt>
                <c:pt idx="9750">
                  <c:v>15.099636</c:v>
                </c:pt>
                <c:pt idx="9751">
                  <c:v>15.099615999999999</c:v>
                </c:pt>
                <c:pt idx="9752">
                  <c:v>15.099603</c:v>
                </c:pt>
                <c:pt idx="9753">
                  <c:v>15.099593</c:v>
                </c:pt>
                <c:pt idx="9754">
                  <c:v>15.099586</c:v>
                </c:pt>
                <c:pt idx="9755">
                  <c:v>15.099584</c:v>
                </c:pt>
                <c:pt idx="9756">
                  <c:v>15.099586</c:v>
                </c:pt>
                <c:pt idx="9757">
                  <c:v>15.099591</c:v>
                </c:pt>
                <c:pt idx="9758">
                  <c:v>15.099591999999999</c:v>
                </c:pt>
                <c:pt idx="9759">
                  <c:v>15.099595000000001</c:v>
                </c:pt>
                <c:pt idx="9760">
                  <c:v>15.099584999999999</c:v>
                </c:pt>
                <c:pt idx="9761">
                  <c:v>15.099586</c:v>
                </c:pt>
                <c:pt idx="9762">
                  <c:v>15.099621000000001</c:v>
                </c:pt>
                <c:pt idx="9763">
                  <c:v>15.099655</c:v>
                </c:pt>
                <c:pt idx="9764">
                  <c:v>15.099702000000001</c:v>
                </c:pt>
                <c:pt idx="9765">
                  <c:v>15.099798</c:v>
                </c:pt>
                <c:pt idx="9766">
                  <c:v>15.09995</c:v>
                </c:pt>
                <c:pt idx="9767">
                  <c:v>15.100134000000001</c:v>
                </c:pt>
                <c:pt idx="9768">
                  <c:v>15.100388000000001</c:v>
                </c:pt>
                <c:pt idx="9769">
                  <c:v>15.100692</c:v>
                </c:pt>
                <c:pt idx="9770">
                  <c:v>15.101039</c:v>
                </c:pt>
                <c:pt idx="9771">
                  <c:v>15.101435</c:v>
                </c:pt>
                <c:pt idx="9772">
                  <c:v>15.101864000000001</c:v>
                </c:pt>
                <c:pt idx="9773">
                  <c:v>15.102306</c:v>
                </c:pt>
                <c:pt idx="9774">
                  <c:v>15.102792000000001</c:v>
                </c:pt>
                <c:pt idx="9775">
                  <c:v>15.103313999999999</c:v>
                </c:pt>
                <c:pt idx="9776">
                  <c:v>15.103861</c:v>
                </c:pt>
                <c:pt idx="9777">
                  <c:v>15.104416000000001</c:v>
                </c:pt>
                <c:pt idx="9778">
                  <c:v>15.104958999999999</c:v>
                </c:pt>
                <c:pt idx="9779">
                  <c:v>15.105499</c:v>
                </c:pt>
                <c:pt idx="9780">
                  <c:v>15.106054</c:v>
                </c:pt>
                <c:pt idx="9781">
                  <c:v>15.106586999999999</c:v>
                </c:pt>
                <c:pt idx="9782">
                  <c:v>15.107058</c:v>
                </c:pt>
                <c:pt idx="9783">
                  <c:v>15.107505</c:v>
                </c:pt>
                <c:pt idx="9784">
                  <c:v>15.107899</c:v>
                </c:pt>
                <c:pt idx="9785">
                  <c:v>15.10824</c:v>
                </c:pt>
                <c:pt idx="9786">
                  <c:v>15.108559</c:v>
                </c:pt>
                <c:pt idx="9787">
                  <c:v>15.108841</c:v>
                </c:pt>
                <c:pt idx="9788">
                  <c:v>15.109080000000001</c:v>
                </c:pt>
                <c:pt idx="9789">
                  <c:v>15.109318</c:v>
                </c:pt>
                <c:pt idx="9790">
                  <c:v>15.109527999999999</c:v>
                </c:pt>
                <c:pt idx="9791">
                  <c:v>15.109693999999999</c:v>
                </c:pt>
                <c:pt idx="9792">
                  <c:v>15.109851000000001</c:v>
                </c:pt>
                <c:pt idx="9793">
                  <c:v>15.110010000000001</c:v>
                </c:pt>
                <c:pt idx="9794">
                  <c:v>15.110137999999999</c:v>
                </c:pt>
                <c:pt idx="9795">
                  <c:v>15.110264000000001</c:v>
                </c:pt>
                <c:pt idx="9796">
                  <c:v>15.110359000000001</c:v>
                </c:pt>
                <c:pt idx="9797">
                  <c:v>15.110416000000001</c:v>
                </c:pt>
                <c:pt idx="9798">
                  <c:v>15.110476999999999</c:v>
                </c:pt>
                <c:pt idx="9799">
                  <c:v>15.110548</c:v>
                </c:pt>
                <c:pt idx="9800">
                  <c:v>15.110595999999999</c:v>
                </c:pt>
                <c:pt idx="9801">
                  <c:v>15.110643</c:v>
                </c:pt>
                <c:pt idx="9802">
                  <c:v>15.110668</c:v>
                </c:pt>
                <c:pt idx="9803">
                  <c:v>15.110683999999999</c:v>
                </c:pt>
                <c:pt idx="9804">
                  <c:v>15.110711</c:v>
                </c:pt>
                <c:pt idx="9805">
                  <c:v>15.110733</c:v>
                </c:pt>
                <c:pt idx="9806">
                  <c:v>15.110735999999999</c:v>
                </c:pt>
                <c:pt idx="9807">
                  <c:v>15.110742999999999</c:v>
                </c:pt>
                <c:pt idx="9808">
                  <c:v>15.110744</c:v>
                </c:pt>
                <c:pt idx="9809">
                  <c:v>15.110716999999999</c:v>
                </c:pt>
                <c:pt idx="9810">
                  <c:v>15.110696000000001</c:v>
                </c:pt>
                <c:pt idx="9811">
                  <c:v>15.110683999999999</c:v>
                </c:pt>
                <c:pt idx="9812">
                  <c:v>15.110666999999999</c:v>
                </c:pt>
                <c:pt idx="9813">
                  <c:v>15.110670000000001</c:v>
                </c:pt>
                <c:pt idx="9814">
                  <c:v>15.110666999999999</c:v>
                </c:pt>
                <c:pt idx="9815">
                  <c:v>15.110640999999999</c:v>
                </c:pt>
                <c:pt idx="9816">
                  <c:v>15.110628999999999</c:v>
                </c:pt>
                <c:pt idx="9817">
                  <c:v>15.11063</c:v>
                </c:pt>
                <c:pt idx="9818">
                  <c:v>15.110639000000001</c:v>
                </c:pt>
                <c:pt idx="9819">
                  <c:v>15.110642</c:v>
                </c:pt>
                <c:pt idx="9820">
                  <c:v>15.110621999999999</c:v>
                </c:pt>
                <c:pt idx="9821">
                  <c:v>15.110590999999999</c:v>
                </c:pt>
                <c:pt idx="9822">
                  <c:v>15.110568000000001</c:v>
                </c:pt>
                <c:pt idx="9823">
                  <c:v>15.110541</c:v>
                </c:pt>
                <c:pt idx="9824">
                  <c:v>15.110512999999999</c:v>
                </c:pt>
                <c:pt idx="9825">
                  <c:v>15.110483</c:v>
                </c:pt>
                <c:pt idx="9826">
                  <c:v>15.110431</c:v>
                </c:pt>
                <c:pt idx="9827">
                  <c:v>15.110372999999999</c:v>
                </c:pt>
                <c:pt idx="9828">
                  <c:v>15.110336999999999</c:v>
                </c:pt>
                <c:pt idx="9829">
                  <c:v>15.11032</c:v>
                </c:pt>
                <c:pt idx="9830">
                  <c:v>15.110333000000001</c:v>
                </c:pt>
                <c:pt idx="9831">
                  <c:v>15.110386999999999</c:v>
                </c:pt>
                <c:pt idx="9832">
                  <c:v>15.110445</c:v>
                </c:pt>
                <c:pt idx="9833">
                  <c:v>15.110503</c:v>
                </c:pt>
                <c:pt idx="9834">
                  <c:v>15.110562</c:v>
                </c:pt>
                <c:pt idx="9835">
                  <c:v>15.110628999999999</c:v>
                </c:pt>
                <c:pt idx="9836">
                  <c:v>15.110725</c:v>
                </c:pt>
                <c:pt idx="9837">
                  <c:v>15.110846</c:v>
                </c:pt>
                <c:pt idx="9838">
                  <c:v>15.110963999999999</c:v>
                </c:pt>
                <c:pt idx="9839">
                  <c:v>15.111094</c:v>
                </c:pt>
                <c:pt idx="9840">
                  <c:v>15.111219</c:v>
                </c:pt>
                <c:pt idx="9841">
                  <c:v>15.111359999999999</c:v>
                </c:pt>
                <c:pt idx="9842">
                  <c:v>15.111529000000001</c:v>
                </c:pt>
                <c:pt idx="9843">
                  <c:v>15.111696</c:v>
                </c:pt>
                <c:pt idx="9844">
                  <c:v>15.111843</c:v>
                </c:pt>
                <c:pt idx="9845">
                  <c:v>15.111958</c:v>
                </c:pt>
                <c:pt idx="9846">
                  <c:v>15.112045</c:v>
                </c:pt>
                <c:pt idx="9847">
                  <c:v>15.112105</c:v>
                </c:pt>
                <c:pt idx="9848">
                  <c:v>15.11214</c:v>
                </c:pt>
                <c:pt idx="9849">
                  <c:v>15.112171999999999</c:v>
                </c:pt>
                <c:pt idx="9850">
                  <c:v>15.112209999999999</c:v>
                </c:pt>
                <c:pt idx="9851">
                  <c:v>15.112228999999999</c:v>
                </c:pt>
                <c:pt idx="9852">
                  <c:v>15.112228999999999</c:v>
                </c:pt>
                <c:pt idx="9853">
                  <c:v>15.112209</c:v>
                </c:pt>
                <c:pt idx="9854">
                  <c:v>15.112178999999999</c:v>
                </c:pt>
                <c:pt idx="9855">
                  <c:v>15.112154</c:v>
                </c:pt>
                <c:pt idx="9856">
                  <c:v>15.112138</c:v>
                </c:pt>
                <c:pt idx="9857">
                  <c:v>15.112094000000001</c:v>
                </c:pt>
                <c:pt idx="9858">
                  <c:v>15.112026999999999</c:v>
                </c:pt>
                <c:pt idx="9859">
                  <c:v>15.111959000000001</c:v>
                </c:pt>
                <c:pt idx="9860">
                  <c:v>15.111886</c:v>
                </c:pt>
                <c:pt idx="9861">
                  <c:v>15.111818</c:v>
                </c:pt>
                <c:pt idx="9862">
                  <c:v>15.111751999999999</c:v>
                </c:pt>
                <c:pt idx="9863">
                  <c:v>15.111658</c:v>
                </c:pt>
                <c:pt idx="9864">
                  <c:v>15.111572000000001</c:v>
                </c:pt>
                <c:pt idx="9865">
                  <c:v>15.111497</c:v>
                </c:pt>
                <c:pt idx="9866">
                  <c:v>15.111397</c:v>
                </c:pt>
                <c:pt idx="9867">
                  <c:v>15.111319</c:v>
                </c:pt>
                <c:pt idx="9868">
                  <c:v>15.111266000000001</c:v>
                </c:pt>
                <c:pt idx="9869">
                  <c:v>15.111205</c:v>
                </c:pt>
                <c:pt idx="9870">
                  <c:v>15.111145</c:v>
                </c:pt>
                <c:pt idx="9871">
                  <c:v>15.111083000000001</c:v>
                </c:pt>
                <c:pt idx="9872">
                  <c:v>15.111012000000001</c:v>
                </c:pt>
                <c:pt idx="9873">
                  <c:v>15.110963999999999</c:v>
                </c:pt>
                <c:pt idx="9874">
                  <c:v>15.110950000000001</c:v>
                </c:pt>
                <c:pt idx="9875">
                  <c:v>15.110927</c:v>
                </c:pt>
                <c:pt idx="9876">
                  <c:v>15.110887999999999</c:v>
                </c:pt>
                <c:pt idx="9877">
                  <c:v>15.110859</c:v>
                </c:pt>
                <c:pt idx="9878">
                  <c:v>15.110830999999999</c:v>
                </c:pt>
                <c:pt idx="9879">
                  <c:v>15.110815000000001</c:v>
                </c:pt>
                <c:pt idx="9880">
                  <c:v>15.110816</c:v>
                </c:pt>
                <c:pt idx="9881">
                  <c:v>15.110784000000001</c:v>
                </c:pt>
                <c:pt idx="9882">
                  <c:v>15.110756</c:v>
                </c:pt>
                <c:pt idx="9883">
                  <c:v>15.110742</c:v>
                </c:pt>
                <c:pt idx="9884">
                  <c:v>15.110720000000001</c:v>
                </c:pt>
                <c:pt idx="9885">
                  <c:v>15.110706</c:v>
                </c:pt>
                <c:pt idx="9886">
                  <c:v>15.110716999999999</c:v>
                </c:pt>
                <c:pt idx="9887">
                  <c:v>15.110713000000001</c:v>
                </c:pt>
                <c:pt idx="9888">
                  <c:v>15.110711</c:v>
                </c:pt>
                <c:pt idx="9889">
                  <c:v>15.110723999999999</c:v>
                </c:pt>
                <c:pt idx="9890">
                  <c:v>15.110721</c:v>
                </c:pt>
                <c:pt idx="9891">
                  <c:v>15.110723999999999</c:v>
                </c:pt>
                <c:pt idx="9892">
                  <c:v>15.110766</c:v>
                </c:pt>
                <c:pt idx="9893">
                  <c:v>15.110801</c:v>
                </c:pt>
                <c:pt idx="9894">
                  <c:v>15.110823999999999</c:v>
                </c:pt>
                <c:pt idx="9895">
                  <c:v>15.110867000000001</c:v>
                </c:pt>
                <c:pt idx="9896">
                  <c:v>15.110906999999999</c:v>
                </c:pt>
                <c:pt idx="9897">
                  <c:v>15.110970999999999</c:v>
                </c:pt>
                <c:pt idx="9898">
                  <c:v>15.111055</c:v>
                </c:pt>
                <c:pt idx="9899">
                  <c:v>15.111122</c:v>
                </c:pt>
                <c:pt idx="9900">
                  <c:v>15.111174999999999</c:v>
                </c:pt>
                <c:pt idx="9901">
                  <c:v>15.111238999999999</c:v>
                </c:pt>
                <c:pt idx="9902">
                  <c:v>15.111298</c:v>
                </c:pt>
                <c:pt idx="9903">
                  <c:v>15.111366</c:v>
                </c:pt>
                <c:pt idx="9904">
                  <c:v>15.111439000000001</c:v>
                </c:pt>
                <c:pt idx="9905">
                  <c:v>15.111489000000001</c:v>
                </c:pt>
                <c:pt idx="9906">
                  <c:v>15.111537</c:v>
                </c:pt>
                <c:pt idx="9907">
                  <c:v>15.111592</c:v>
                </c:pt>
                <c:pt idx="9908">
                  <c:v>15.11164</c:v>
                </c:pt>
                <c:pt idx="9909">
                  <c:v>15.111679000000001</c:v>
                </c:pt>
                <c:pt idx="9910">
                  <c:v>15.111739</c:v>
                </c:pt>
                <c:pt idx="9911">
                  <c:v>15.111781000000001</c:v>
                </c:pt>
                <c:pt idx="9912">
                  <c:v>15.111805</c:v>
                </c:pt>
                <c:pt idx="9913">
                  <c:v>15.111815999999999</c:v>
                </c:pt>
                <c:pt idx="9914">
                  <c:v>15.111813</c:v>
                </c:pt>
                <c:pt idx="9915">
                  <c:v>15.111808</c:v>
                </c:pt>
                <c:pt idx="9916">
                  <c:v>15.111818</c:v>
                </c:pt>
                <c:pt idx="9917">
                  <c:v>15.111808999999999</c:v>
                </c:pt>
                <c:pt idx="9918">
                  <c:v>15.111782</c:v>
                </c:pt>
                <c:pt idx="9919">
                  <c:v>15.111743000000001</c:v>
                </c:pt>
                <c:pt idx="9920">
                  <c:v>15.111691</c:v>
                </c:pt>
                <c:pt idx="9921">
                  <c:v>15.111649</c:v>
                </c:pt>
                <c:pt idx="9922">
                  <c:v>15.111602</c:v>
                </c:pt>
                <c:pt idx="9923">
                  <c:v>15.111529000000001</c:v>
                </c:pt>
                <c:pt idx="9924">
                  <c:v>15.111451000000001</c:v>
                </c:pt>
                <c:pt idx="9925">
                  <c:v>15.111390999999999</c:v>
                </c:pt>
                <c:pt idx="9926">
                  <c:v>15.111338999999999</c:v>
                </c:pt>
                <c:pt idx="9927">
                  <c:v>15.111304000000001</c:v>
                </c:pt>
                <c:pt idx="9928">
                  <c:v>15.111319999999999</c:v>
                </c:pt>
                <c:pt idx="9929">
                  <c:v>15.111392</c:v>
                </c:pt>
                <c:pt idx="9930">
                  <c:v>15.111527000000001</c:v>
                </c:pt>
                <c:pt idx="9931">
                  <c:v>15.111739</c:v>
                </c:pt>
                <c:pt idx="9932">
                  <c:v>15.112014</c:v>
                </c:pt>
                <c:pt idx="9933">
                  <c:v>15.112371</c:v>
                </c:pt>
                <c:pt idx="9934">
                  <c:v>15.112809</c:v>
                </c:pt>
                <c:pt idx="9935">
                  <c:v>15.113303</c:v>
                </c:pt>
                <c:pt idx="9936">
                  <c:v>15.113842999999999</c:v>
                </c:pt>
                <c:pt idx="9937">
                  <c:v>15.114402</c:v>
                </c:pt>
                <c:pt idx="9938">
                  <c:v>15.114993</c:v>
                </c:pt>
                <c:pt idx="9939">
                  <c:v>15.115641999999999</c:v>
                </c:pt>
                <c:pt idx="9940">
                  <c:v>15.116308999999999</c:v>
                </c:pt>
                <c:pt idx="9941">
                  <c:v>15.116963</c:v>
                </c:pt>
                <c:pt idx="9942">
                  <c:v>15.117597</c:v>
                </c:pt>
                <c:pt idx="9943">
                  <c:v>15.118224</c:v>
                </c:pt>
                <c:pt idx="9944">
                  <c:v>15.118831</c:v>
                </c:pt>
                <c:pt idx="9945">
                  <c:v>15.119389999999999</c:v>
                </c:pt>
                <c:pt idx="9946">
                  <c:v>15.119888</c:v>
                </c:pt>
                <c:pt idx="9947">
                  <c:v>15.120322</c:v>
                </c:pt>
                <c:pt idx="9948">
                  <c:v>15.120675</c:v>
                </c:pt>
                <c:pt idx="9949">
                  <c:v>15.120953999999999</c:v>
                </c:pt>
                <c:pt idx="9950">
                  <c:v>15.121181999999999</c:v>
                </c:pt>
                <c:pt idx="9951">
                  <c:v>15.121352999999999</c:v>
                </c:pt>
                <c:pt idx="9952">
                  <c:v>15.121510000000001</c:v>
                </c:pt>
                <c:pt idx="9953">
                  <c:v>15.121662000000001</c:v>
                </c:pt>
                <c:pt idx="9954">
                  <c:v>15.121765999999999</c:v>
                </c:pt>
                <c:pt idx="9955">
                  <c:v>15.121828000000001</c:v>
                </c:pt>
                <c:pt idx="9956">
                  <c:v>15.121878000000001</c:v>
                </c:pt>
                <c:pt idx="9957">
                  <c:v>15.121933</c:v>
                </c:pt>
                <c:pt idx="9958">
                  <c:v>15.121995999999999</c:v>
                </c:pt>
                <c:pt idx="9959">
                  <c:v>15.122061</c:v>
                </c:pt>
                <c:pt idx="9960">
                  <c:v>15.12208</c:v>
                </c:pt>
                <c:pt idx="9961">
                  <c:v>15.122090999999999</c:v>
                </c:pt>
                <c:pt idx="9962">
                  <c:v>15.122127000000001</c:v>
                </c:pt>
                <c:pt idx="9963">
                  <c:v>15.12215</c:v>
                </c:pt>
                <c:pt idx="9964">
                  <c:v>15.122178</c:v>
                </c:pt>
                <c:pt idx="9965">
                  <c:v>15.122232</c:v>
                </c:pt>
                <c:pt idx="9966">
                  <c:v>15.122249999999999</c:v>
                </c:pt>
                <c:pt idx="9967">
                  <c:v>15.122275999999999</c:v>
                </c:pt>
                <c:pt idx="9968">
                  <c:v>15.122313999999999</c:v>
                </c:pt>
                <c:pt idx="9969">
                  <c:v>15.122329000000001</c:v>
                </c:pt>
                <c:pt idx="9970">
                  <c:v>15.122355000000001</c:v>
                </c:pt>
                <c:pt idx="9971">
                  <c:v>15.122423</c:v>
                </c:pt>
                <c:pt idx="9972">
                  <c:v>15.122474</c:v>
                </c:pt>
                <c:pt idx="9973">
                  <c:v>15.122495000000001</c:v>
                </c:pt>
                <c:pt idx="9974">
                  <c:v>15.122527</c:v>
                </c:pt>
                <c:pt idx="9975">
                  <c:v>15.122555999999999</c:v>
                </c:pt>
                <c:pt idx="9976">
                  <c:v>15.122614</c:v>
                </c:pt>
                <c:pt idx="9977">
                  <c:v>15.122695</c:v>
                </c:pt>
                <c:pt idx="9978">
                  <c:v>15.122748</c:v>
                </c:pt>
                <c:pt idx="9979">
                  <c:v>15.122780000000001</c:v>
                </c:pt>
                <c:pt idx="9980">
                  <c:v>15.12284</c:v>
                </c:pt>
                <c:pt idx="9981">
                  <c:v>15.12288</c:v>
                </c:pt>
                <c:pt idx="9982">
                  <c:v>15.122926</c:v>
                </c:pt>
                <c:pt idx="9983">
                  <c:v>15.122985</c:v>
                </c:pt>
                <c:pt idx="9984">
                  <c:v>15.123008</c:v>
                </c:pt>
                <c:pt idx="9985">
                  <c:v>15.123030999999999</c:v>
                </c:pt>
                <c:pt idx="9986">
                  <c:v>15.12308</c:v>
                </c:pt>
                <c:pt idx="9987">
                  <c:v>15.123097</c:v>
                </c:pt>
                <c:pt idx="9988">
                  <c:v>15.123108</c:v>
                </c:pt>
                <c:pt idx="9989">
                  <c:v>15.123150000000001</c:v>
                </c:pt>
                <c:pt idx="9990">
                  <c:v>15.123168</c:v>
                </c:pt>
                <c:pt idx="9991">
                  <c:v>15.123155000000001</c:v>
                </c:pt>
                <c:pt idx="9992">
                  <c:v>15.123138000000001</c:v>
                </c:pt>
                <c:pt idx="9993">
                  <c:v>15.123108</c:v>
                </c:pt>
                <c:pt idx="9994">
                  <c:v>15.123065</c:v>
                </c:pt>
                <c:pt idx="9995">
                  <c:v>15.123054</c:v>
                </c:pt>
                <c:pt idx="9996">
                  <c:v>15.123002</c:v>
                </c:pt>
                <c:pt idx="9997">
                  <c:v>15.122920000000001</c:v>
                </c:pt>
                <c:pt idx="9998">
                  <c:v>15.122847</c:v>
                </c:pt>
                <c:pt idx="9999">
                  <c:v>15.122787000000001</c:v>
                </c:pt>
                <c:pt idx="10000">
                  <c:v>15.122736</c:v>
                </c:pt>
                <c:pt idx="10001">
                  <c:v>15.122681</c:v>
                </c:pt>
                <c:pt idx="10002">
                  <c:v>15.122564000000001</c:v>
                </c:pt>
                <c:pt idx="10003">
                  <c:v>15.122396999999999</c:v>
                </c:pt>
                <c:pt idx="10004">
                  <c:v>15.122169</c:v>
                </c:pt>
                <c:pt idx="10005">
                  <c:v>15.121862</c:v>
                </c:pt>
                <c:pt idx="10006">
                  <c:v>15.121485</c:v>
                </c:pt>
                <c:pt idx="10007">
                  <c:v>15.121078000000001</c:v>
                </c:pt>
                <c:pt idx="10008">
                  <c:v>15.120594000000001</c:v>
                </c:pt>
                <c:pt idx="10009">
                  <c:v>15.120058999999999</c:v>
                </c:pt>
                <c:pt idx="10010">
                  <c:v>15.119497000000001</c:v>
                </c:pt>
                <c:pt idx="10011">
                  <c:v>15.118900999999999</c:v>
                </c:pt>
                <c:pt idx="10012">
                  <c:v>15.118281</c:v>
                </c:pt>
                <c:pt idx="10013">
                  <c:v>15.117679000000001</c:v>
                </c:pt>
                <c:pt idx="10014">
                  <c:v>15.117043000000001</c:v>
                </c:pt>
                <c:pt idx="10015">
                  <c:v>15.116358999999999</c:v>
                </c:pt>
                <c:pt idx="10016">
                  <c:v>15.115652000000001</c:v>
                </c:pt>
                <c:pt idx="10017">
                  <c:v>15.114945000000001</c:v>
                </c:pt>
                <c:pt idx="10018">
                  <c:v>15.114262999999999</c:v>
                </c:pt>
                <c:pt idx="10019">
                  <c:v>15.113621</c:v>
                </c:pt>
                <c:pt idx="10020">
                  <c:v>15.113021</c:v>
                </c:pt>
                <c:pt idx="10021">
                  <c:v>15.112475999999999</c:v>
                </c:pt>
                <c:pt idx="10022">
                  <c:v>15.111998</c:v>
                </c:pt>
                <c:pt idx="10023">
                  <c:v>15.111556</c:v>
                </c:pt>
                <c:pt idx="10024">
                  <c:v>15.111160999999999</c:v>
                </c:pt>
                <c:pt idx="10025">
                  <c:v>15.11079</c:v>
                </c:pt>
                <c:pt idx="10026">
                  <c:v>15.110446</c:v>
                </c:pt>
                <c:pt idx="10027">
                  <c:v>15.110113</c:v>
                </c:pt>
                <c:pt idx="10028">
                  <c:v>15.109805</c:v>
                </c:pt>
                <c:pt idx="10029">
                  <c:v>15.109505</c:v>
                </c:pt>
                <c:pt idx="10030">
                  <c:v>15.109234000000001</c:v>
                </c:pt>
                <c:pt idx="10031">
                  <c:v>15.108988999999999</c:v>
                </c:pt>
                <c:pt idx="10032">
                  <c:v>15.108753</c:v>
                </c:pt>
                <c:pt idx="10033">
                  <c:v>15.108510000000001</c:v>
                </c:pt>
                <c:pt idx="10034">
                  <c:v>15.108255</c:v>
                </c:pt>
                <c:pt idx="10035">
                  <c:v>15.107993</c:v>
                </c:pt>
                <c:pt idx="10036">
                  <c:v>15.107748000000001</c:v>
                </c:pt>
                <c:pt idx="10037">
                  <c:v>15.1075</c:v>
                </c:pt>
                <c:pt idx="10038">
                  <c:v>15.107250000000001</c:v>
                </c:pt>
                <c:pt idx="10039">
                  <c:v>15.107003000000001</c:v>
                </c:pt>
                <c:pt idx="10040">
                  <c:v>15.106795999999999</c:v>
                </c:pt>
                <c:pt idx="10041">
                  <c:v>15.106635000000001</c:v>
                </c:pt>
                <c:pt idx="10042">
                  <c:v>15.106510999999999</c:v>
                </c:pt>
                <c:pt idx="10043">
                  <c:v>15.106434999999999</c:v>
                </c:pt>
                <c:pt idx="10044">
                  <c:v>15.10642</c:v>
                </c:pt>
                <c:pt idx="10045">
                  <c:v>15.106464000000001</c:v>
                </c:pt>
                <c:pt idx="10046">
                  <c:v>15.106567999999999</c:v>
                </c:pt>
                <c:pt idx="10047">
                  <c:v>15.106756000000001</c:v>
                </c:pt>
                <c:pt idx="10048">
                  <c:v>15.107010000000001</c:v>
                </c:pt>
                <c:pt idx="10049">
                  <c:v>15.107355999999999</c:v>
                </c:pt>
                <c:pt idx="10050">
                  <c:v>15.107799</c:v>
                </c:pt>
                <c:pt idx="10051">
                  <c:v>15.108305</c:v>
                </c:pt>
                <c:pt idx="10052">
                  <c:v>15.108853999999999</c:v>
                </c:pt>
                <c:pt idx="10053">
                  <c:v>15.109465999999999</c:v>
                </c:pt>
                <c:pt idx="10054">
                  <c:v>15.110117000000001</c:v>
                </c:pt>
                <c:pt idx="10055">
                  <c:v>15.110817000000001</c:v>
                </c:pt>
                <c:pt idx="10056">
                  <c:v>15.111539</c:v>
                </c:pt>
                <c:pt idx="10057">
                  <c:v>15.112257</c:v>
                </c:pt>
                <c:pt idx="10058">
                  <c:v>15.112968</c:v>
                </c:pt>
                <c:pt idx="10059">
                  <c:v>15.113695999999999</c:v>
                </c:pt>
                <c:pt idx="10060">
                  <c:v>15.114407999999999</c:v>
                </c:pt>
                <c:pt idx="10061">
                  <c:v>15.115092000000001</c:v>
                </c:pt>
                <c:pt idx="10062">
                  <c:v>15.11575</c:v>
                </c:pt>
                <c:pt idx="10063">
                  <c:v>15.116338000000001</c:v>
                </c:pt>
                <c:pt idx="10064">
                  <c:v>15.116878</c:v>
                </c:pt>
                <c:pt idx="10065">
                  <c:v>15.117381999999999</c:v>
                </c:pt>
                <c:pt idx="10066">
                  <c:v>15.117815999999999</c:v>
                </c:pt>
                <c:pt idx="10067">
                  <c:v>15.118207999999999</c:v>
                </c:pt>
                <c:pt idx="10068">
                  <c:v>15.118596999999999</c:v>
                </c:pt>
                <c:pt idx="10069">
                  <c:v>15.118942000000001</c:v>
                </c:pt>
                <c:pt idx="10070">
                  <c:v>15.119246</c:v>
                </c:pt>
                <c:pt idx="10071">
                  <c:v>15.119538</c:v>
                </c:pt>
                <c:pt idx="10072">
                  <c:v>15.119806000000001</c:v>
                </c:pt>
                <c:pt idx="10073">
                  <c:v>15.120051999999999</c:v>
                </c:pt>
                <c:pt idx="10074">
                  <c:v>15.120297000000001</c:v>
                </c:pt>
                <c:pt idx="10075">
                  <c:v>15.120492</c:v>
                </c:pt>
                <c:pt idx="10076">
                  <c:v>15.120626</c:v>
                </c:pt>
                <c:pt idx="10077">
                  <c:v>15.120737999999999</c:v>
                </c:pt>
                <c:pt idx="10078">
                  <c:v>15.120827999999999</c:v>
                </c:pt>
                <c:pt idx="10079">
                  <c:v>15.120877999999999</c:v>
                </c:pt>
                <c:pt idx="10080">
                  <c:v>15.120915999999999</c:v>
                </c:pt>
                <c:pt idx="10081">
                  <c:v>15.120911</c:v>
                </c:pt>
                <c:pt idx="10082">
                  <c:v>15.120882</c:v>
                </c:pt>
                <c:pt idx="10083">
                  <c:v>15.120874000000001</c:v>
                </c:pt>
                <c:pt idx="10084">
                  <c:v>15.120854</c:v>
                </c:pt>
                <c:pt idx="10085">
                  <c:v>15.120823</c:v>
                </c:pt>
                <c:pt idx="10086">
                  <c:v>15.120839999999999</c:v>
                </c:pt>
                <c:pt idx="10087">
                  <c:v>15.120870999999999</c:v>
                </c:pt>
                <c:pt idx="10088">
                  <c:v>15.120927</c:v>
                </c:pt>
                <c:pt idx="10089">
                  <c:v>15.121091</c:v>
                </c:pt>
                <c:pt idx="10090">
                  <c:v>15.121305</c:v>
                </c:pt>
                <c:pt idx="10091">
                  <c:v>15.121566</c:v>
                </c:pt>
                <c:pt idx="10092">
                  <c:v>15.121914</c:v>
                </c:pt>
                <c:pt idx="10093">
                  <c:v>15.122313999999999</c:v>
                </c:pt>
                <c:pt idx="10094">
                  <c:v>15.122719999999999</c:v>
                </c:pt>
                <c:pt idx="10095">
                  <c:v>15.123200000000001</c:v>
                </c:pt>
                <c:pt idx="10096">
                  <c:v>15.123746000000001</c:v>
                </c:pt>
                <c:pt idx="10097">
                  <c:v>15.124332000000001</c:v>
                </c:pt>
                <c:pt idx="10098">
                  <c:v>15.124957999999999</c:v>
                </c:pt>
                <c:pt idx="10099">
                  <c:v>15.125565</c:v>
                </c:pt>
                <c:pt idx="10100">
                  <c:v>15.126143000000001</c:v>
                </c:pt>
                <c:pt idx="10101">
                  <c:v>15.126741000000001</c:v>
                </c:pt>
                <c:pt idx="10102">
                  <c:v>15.127305</c:v>
                </c:pt>
                <c:pt idx="10103">
                  <c:v>15.12782</c:v>
                </c:pt>
                <c:pt idx="10104">
                  <c:v>15.128287</c:v>
                </c:pt>
                <c:pt idx="10105">
                  <c:v>15.128636</c:v>
                </c:pt>
                <c:pt idx="10106">
                  <c:v>15.128902999999999</c:v>
                </c:pt>
                <c:pt idx="10107">
                  <c:v>15.129118</c:v>
                </c:pt>
                <c:pt idx="10108">
                  <c:v>15.129268</c:v>
                </c:pt>
                <c:pt idx="10109">
                  <c:v>15.129334999999999</c:v>
                </c:pt>
                <c:pt idx="10110">
                  <c:v>15.129375</c:v>
                </c:pt>
                <c:pt idx="10111">
                  <c:v>15.129348999999999</c:v>
                </c:pt>
                <c:pt idx="10112">
                  <c:v>15.129232</c:v>
                </c:pt>
                <c:pt idx="10113">
                  <c:v>15.12907</c:v>
                </c:pt>
                <c:pt idx="10114">
                  <c:v>15.128880000000001</c:v>
                </c:pt>
                <c:pt idx="10115">
                  <c:v>15.128681</c:v>
                </c:pt>
                <c:pt idx="10116">
                  <c:v>15.128499</c:v>
                </c:pt>
                <c:pt idx="10117">
                  <c:v>15.128288</c:v>
                </c:pt>
                <c:pt idx="10118">
                  <c:v>15.128057999999999</c:v>
                </c:pt>
                <c:pt idx="10119">
                  <c:v>15.127829999999999</c:v>
                </c:pt>
                <c:pt idx="10120">
                  <c:v>15.127616</c:v>
                </c:pt>
                <c:pt idx="10121">
                  <c:v>15.127414</c:v>
                </c:pt>
                <c:pt idx="10122">
                  <c:v>15.127227</c:v>
                </c:pt>
                <c:pt idx="10123">
                  <c:v>15.127017</c:v>
                </c:pt>
                <c:pt idx="10124">
                  <c:v>15.126808</c:v>
                </c:pt>
                <c:pt idx="10125">
                  <c:v>15.126621999999999</c:v>
                </c:pt>
                <c:pt idx="10126">
                  <c:v>15.126442000000001</c:v>
                </c:pt>
                <c:pt idx="10127">
                  <c:v>15.126269000000001</c:v>
                </c:pt>
                <c:pt idx="10128">
                  <c:v>15.12612</c:v>
                </c:pt>
                <c:pt idx="10129">
                  <c:v>15.125984000000001</c:v>
                </c:pt>
                <c:pt idx="10130">
                  <c:v>15.125835</c:v>
                </c:pt>
                <c:pt idx="10131">
                  <c:v>15.125693</c:v>
                </c:pt>
                <c:pt idx="10132">
                  <c:v>15.125545000000001</c:v>
                </c:pt>
                <c:pt idx="10133">
                  <c:v>15.12542</c:v>
                </c:pt>
                <c:pt idx="10134">
                  <c:v>15.125318999999999</c:v>
                </c:pt>
                <c:pt idx="10135">
                  <c:v>15.125227000000001</c:v>
                </c:pt>
                <c:pt idx="10136">
                  <c:v>15.125128</c:v>
                </c:pt>
                <c:pt idx="10137">
                  <c:v>15.125028</c:v>
                </c:pt>
                <c:pt idx="10138">
                  <c:v>15.124931</c:v>
                </c:pt>
                <c:pt idx="10139">
                  <c:v>15.124884</c:v>
                </c:pt>
                <c:pt idx="10140">
                  <c:v>15.12485</c:v>
                </c:pt>
                <c:pt idx="10141">
                  <c:v>15.12482</c:v>
                </c:pt>
                <c:pt idx="10142">
                  <c:v>15.124795000000001</c:v>
                </c:pt>
                <c:pt idx="10143">
                  <c:v>15.124787</c:v>
                </c:pt>
                <c:pt idx="10144">
                  <c:v>15.124803999999999</c:v>
                </c:pt>
                <c:pt idx="10145">
                  <c:v>15.124824</c:v>
                </c:pt>
                <c:pt idx="10146">
                  <c:v>15.124855</c:v>
                </c:pt>
                <c:pt idx="10147">
                  <c:v>15.124902000000001</c:v>
                </c:pt>
                <c:pt idx="10148">
                  <c:v>15.124945</c:v>
                </c:pt>
                <c:pt idx="10149">
                  <c:v>15.124976999999999</c:v>
                </c:pt>
                <c:pt idx="10150">
                  <c:v>15.125024</c:v>
                </c:pt>
                <c:pt idx="10151">
                  <c:v>15.125071999999999</c:v>
                </c:pt>
                <c:pt idx="10152">
                  <c:v>15.125135</c:v>
                </c:pt>
                <c:pt idx="10153">
                  <c:v>15.125211999999999</c:v>
                </c:pt>
                <c:pt idx="10154">
                  <c:v>15.125273</c:v>
                </c:pt>
                <c:pt idx="10155">
                  <c:v>15.125306</c:v>
                </c:pt>
                <c:pt idx="10156">
                  <c:v>15.125335</c:v>
                </c:pt>
                <c:pt idx="10157">
                  <c:v>15.125368999999999</c:v>
                </c:pt>
                <c:pt idx="10158">
                  <c:v>15.125416</c:v>
                </c:pt>
                <c:pt idx="10159">
                  <c:v>15.125456</c:v>
                </c:pt>
                <c:pt idx="10160">
                  <c:v>15.125472</c:v>
                </c:pt>
                <c:pt idx="10161">
                  <c:v>15.125477999999999</c:v>
                </c:pt>
                <c:pt idx="10162">
                  <c:v>15.125508</c:v>
                </c:pt>
                <c:pt idx="10163">
                  <c:v>15.125529</c:v>
                </c:pt>
                <c:pt idx="10164">
                  <c:v>15.125548999999999</c:v>
                </c:pt>
                <c:pt idx="10165">
                  <c:v>15.125586999999999</c:v>
                </c:pt>
                <c:pt idx="10166">
                  <c:v>15.125590000000001</c:v>
                </c:pt>
                <c:pt idx="10167">
                  <c:v>15.125589</c:v>
                </c:pt>
                <c:pt idx="10168">
                  <c:v>15.125601</c:v>
                </c:pt>
                <c:pt idx="10169">
                  <c:v>15.125590000000001</c:v>
                </c:pt>
                <c:pt idx="10170">
                  <c:v>15.125581</c:v>
                </c:pt>
                <c:pt idx="10171">
                  <c:v>15.125598</c:v>
                </c:pt>
                <c:pt idx="10172">
                  <c:v>15.125590000000001</c:v>
                </c:pt>
                <c:pt idx="10173">
                  <c:v>15.12555</c:v>
                </c:pt>
                <c:pt idx="10174">
                  <c:v>15.125496999999999</c:v>
                </c:pt>
                <c:pt idx="10175">
                  <c:v>15.125437</c:v>
                </c:pt>
                <c:pt idx="10176">
                  <c:v>15.125373</c:v>
                </c:pt>
                <c:pt idx="10177">
                  <c:v>15.12532</c:v>
                </c:pt>
                <c:pt idx="10178">
                  <c:v>15.12523</c:v>
                </c:pt>
                <c:pt idx="10179">
                  <c:v>15.125116</c:v>
                </c:pt>
                <c:pt idx="10180">
                  <c:v>15.125022</c:v>
                </c:pt>
                <c:pt idx="10181">
                  <c:v>15.124928000000001</c:v>
                </c:pt>
                <c:pt idx="10182">
                  <c:v>15.124833000000001</c:v>
                </c:pt>
                <c:pt idx="10183">
                  <c:v>15.12476</c:v>
                </c:pt>
                <c:pt idx="10184">
                  <c:v>15.124658999999999</c:v>
                </c:pt>
                <c:pt idx="10185">
                  <c:v>15.124556999999999</c:v>
                </c:pt>
                <c:pt idx="10186">
                  <c:v>15.124483</c:v>
                </c:pt>
                <c:pt idx="10187">
                  <c:v>15.124395</c:v>
                </c:pt>
                <c:pt idx="10188">
                  <c:v>15.124311000000001</c:v>
                </c:pt>
                <c:pt idx="10189">
                  <c:v>15.124269999999999</c:v>
                </c:pt>
                <c:pt idx="10190">
                  <c:v>15.124231999999999</c:v>
                </c:pt>
                <c:pt idx="10191">
                  <c:v>15.124181</c:v>
                </c:pt>
                <c:pt idx="10192">
                  <c:v>15.124148</c:v>
                </c:pt>
                <c:pt idx="10193">
                  <c:v>15.124129</c:v>
                </c:pt>
                <c:pt idx="10194">
                  <c:v>15.124124</c:v>
                </c:pt>
                <c:pt idx="10195">
                  <c:v>15.124148999999999</c:v>
                </c:pt>
                <c:pt idx="10196">
                  <c:v>15.124172</c:v>
                </c:pt>
                <c:pt idx="10197">
                  <c:v>15.124169999999999</c:v>
                </c:pt>
                <c:pt idx="10198">
                  <c:v>15.124184</c:v>
                </c:pt>
                <c:pt idx="10199">
                  <c:v>15.124202</c:v>
                </c:pt>
                <c:pt idx="10200">
                  <c:v>15.124228</c:v>
                </c:pt>
                <c:pt idx="10201">
                  <c:v>15.124262</c:v>
                </c:pt>
                <c:pt idx="10202">
                  <c:v>15.124269999999999</c:v>
                </c:pt>
                <c:pt idx="10203">
                  <c:v>15.124267</c:v>
                </c:pt>
                <c:pt idx="10204">
                  <c:v>15.124281</c:v>
                </c:pt>
                <c:pt idx="10205">
                  <c:v>15.124288</c:v>
                </c:pt>
                <c:pt idx="10206">
                  <c:v>15.124278</c:v>
                </c:pt>
                <c:pt idx="10207">
                  <c:v>15.124275000000001</c:v>
                </c:pt>
                <c:pt idx="10208">
                  <c:v>15.124247</c:v>
                </c:pt>
                <c:pt idx="10209">
                  <c:v>15.124186</c:v>
                </c:pt>
                <c:pt idx="10210">
                  <c:v>15.124117</c:v>
                </c:pt>
                <c:pt idx="10211">
                  <c:v>15.124034</c:v>
                </c:pt>
                <c:pt idx="10212">
                  <c:v>15.123923</c:v>
                </c:pt>
                <c:pt idx="10213">
                  <c:v>15.123821</c:v>
                </c:pt>
                <c:pt idx="10214">
                  <c:v>15.123692</c:v>
                </c:pt>
                <c:pt idx="10215">
                  <c:v>15.123524</c:v>
                </c:pt>
                <c:pt idx="10216">
                  <c:v>15.123346</c:v>
                </c:pt>
                <c:pt idx="10217">
                  <c:v>15.123168</c:v>
                </c:pt>
                <c:pt idx="10218">
                  <c:v>15.123002</c:v>
                </c:pt>
                <c:pt idx="10219">
                  <c:v>15.122845</c:v>
                </c:pt>
                <c:pt idx="10220">
                  <c:v>15.122668000000001</c:v>
                </c:pt>
                <c:pt idx="10221">
                  <c:v>15.122484999999999</c:v>
                </c:pt>
                <c:pt idx="10222">
                  <c:v>15.122325</c:v>
                </c:pt>
                <c:pt idx="10223">
                  <c:v>15.122178</c:v>
                </c:pt>
                <c:pt idx="10224">
                  <c:v>15.122064</c:v>
                </c:pt>
                <c:pt idx="10225">
                  <c:v>15.121971</c:v>
                </c:pt>
                <c:pt idx="10226">
                  <c:v>15.121891</c:v>
                </c:pt>
                <c:pt idx="10227">
                  <c:v>15.121828000000001</c:v>
                </c:pt>
                <c:pt idx="10228">
                  <c:v>15.121801</c:v>
                </c:pt>
                <c:pt idx="10229">
                  <c:v>15.121795000000001</c:v>
                </c:pt>
                <c:pt idx="10230">
                  <c:v>15.121821000000001</c:v>
                </c:pt>
                <c:pt idx="10231">
                  <c:v>15.121886999999999</c:v>
                </c:pt>
                <c:pt idx="10232">
                  <c:v>15.121976999999999</c:v>
                </c:pt>
                <c:pt idx="10233">
                  <c:v>15.122077000000001</c:v>
                </c:pt>
                <c:pt idx="10234">
                  <c:v>15.122182</c:v>
                </c:pt>
                <c:pt idx="10235">
                  <c:v>15.122298000000001</c:v>
                </c:pt>
                <c:pt idx="10236">
                  <c:v>15.122438000000001</c:v>
                </c:pt>
                <c:pt idx="10237">
                  <c:v>15.122597000000001</c:v>
                </c:pt>
                <c:pt idx="10238">
                  <c:v>15.122744000000001</c:v>
                </c:pt>
                <c:pt idx="10239">
                  <c:v>15.122889000000001</c:v>
                </c:pt>
                <c:pt idx="10240">
                  <c:v>15.123018999999999</c:v>
                </c:pt>
                <c:pt idx="10241">
                  <c:v>15.123146</c:v>
                </c:pt>
                <c:pt idx="10242">
                  <c:v>15.123281</c:v>
                </c:pt>
                <c:pt idx="10243">
                  <c:v>15.123405999999999</c:v>
                </c:pt>
                <c:pt idx="10244">
                  <c:v>15.123507999999999</c:v>
                </c:pt>
                <c:pt idx="10245">
                  <c:v>15.123589000000001</c:v>
                </c:pt>
                <c:pt idx="10246">
                  <c:v>15.123654999999999</c:v>
                </c:pt>
                <c:pt idx="10247">
                  <c:v>15.123707</c:v>
                </c:pt>
                <c:pt idx="10248">
                  <c:v>15.123735999999999</c:v>
                </c:pt>
                <c:pt idx="10249">
                  <c:v>15.123752</c:v>
                </c:pt>
                <c:pt idx="10250">
                  <c:v>15.12377</c:v>
                </c:pt>
                <c:pt idx="10251">
                  <c:v>15.123761</c:v>
                </c:pt>
                <c:pt idx="10252">
                  <c:v>15.123734000000001</c:v>
                </c:pt>
                <c:pt idx="10253">
                  <c:v>15.123697</c:v>
                </c:pt>
                <c:pt idx="10254">
                  <c:v>15.123665000000001</c:v>
                </c:pt>
                <c:pt idx="10255">
                  <c:v>15.123638</c:v>
                </c:pt>
                <c:pt idx="10256">
                  <c:v>15.123620000000001</c:v>
                </c:pt>
                <c:pt idx="10257">
                  <c:v>15.123589000000001</c:v>
                </c:pt>
                <c:pt idx="10258">
                  <c:v>15.123540999999999</c:v>
                </c:pt>
                <c:pt idx="10259">
                  <c:v>15.123499000000001</c:v>
                </c:pt>
                <c:pt idx="10260">
                  <c:v>15.123468000000001</c:v>
                </c:pt>
                <c:pt idx="10261">
                  <c:v>15.123441</c:v>
                </c:pt>
                <c:pt idx="10262">
                  <c:v>15.123419</c:v>
                </c:pt>
                <c:pt idx="10263">
                  <c:v>15.123377</c:v>
                </c:pt>
                <c:pt idx="10264">
                  <c:v>15.123336</c:v>
                </c:pt>
                <c:pt idx="10265">
                  <c:v>15.123313</c:v>
                </c:pt>
                <c:pt idx="10266">
                  <c:v>15.123272</c:v>
                </c:pt>
                <c:pt idx="10267">
                  <c:v>15.123233000000001</c:v>
                </c:pt>
                <c:pt idx="10268">
                  <c:v>15.123208999999999</c:v>
                </c:pt>
                <c:pt idx="10269">
                  <c:v>15.123162000000001</c:v>
                </c:pt>
                <c:pt idx="10270">
                  <c:v>15.123097</c:v>
                </c:pt>
                <c:pt idx="10271">
                  <c:v>15.123027</c:v>
                </c:pt>
                <c:pt idx="10272">
                  <c:v>15.122942</c:v>
                </c:pt>
                <c:pt idx="10273">
                  <c:v>15.122864999999999</c:v>
                </c:pt>
                <c:pt idx="10274">
                  <c:v>15.1228</c:v>
                </c:pt>
                <c:pt idx="10275">
                  <c:v>15.122714999999999</c:v>
                </c:pt>
                <c:pt idx="10276">
                  <c:v>15.122612</c:v>
                </c:pt>
                <c:pt idx="10277">
                  <c:v>15.12252</c:v>
                </c:pt>
                <c:pt idx="10278">
                  <c:v>15.122434999999999</c:v>
                </c:pt>
                <c:pt idx="10279">
                  <c:v>15.122358999999999</c:v>
                </c:pt>
                <c:pt idx="10280">
                  <c:v>15.122298000000001</c:v>
                </c:pt>
                <c:pt idx="10281">
                  <c:v>15.122218999999999</c:v>
                </c:pt>
                <c:pt idx="10282">
                  <c:v>15.122135999999999</c:v>
                </c:pt>
                <c:pt idx="10283">
                  <c:v>15.12208</c:v>
                </c:pt>
                <c:pt idx="10284">
                  <c:v>15.122016</c:v>
                </c:pt>
                <c:pt idx="10285">
                  <c:v>15.121955</c:v>
                </c:pt>
                <c:pt idx="10286">
                  <c:v>15.121907999999999</c:v>
                </c:pt>
                <c:pt idx="10287">
                  <c:v>15.121857</c:v>
                </c:pt>
                <c:pt idx="10288">
                  <c:v>15.121803999999999</c:v>
                </c:pt>
                <c:pt idx="10289">
                  <c:v>15.121767</c:v>
                </c:pt>
                <c:pt idx="10290">
                  <c:v>15.121727999999999</c:v>
                </c:pt>
                <c:pt idx="10291">
                  <c:v>15.121698</c:v>
                </c:pt>
                <c:pt idx="10292">
                  <c:v>15.121696999999999</c:v>
                </c:pt>
                <c:pt idx="10293">
                  <c:v>15.121698</c:v>
                </c:pt>
                <c:pt idx="10294">
                  <c:v>15.121684</c:v>
                </c:pt>
                <c:pt idx="10295">
                  <c:v>15.121689999999999</c:v>
                </c:pt>
                <c:pt idx="10296">
                  <c:v>15.121701</c:v>
                </c:pt>
                <c:pt idx="10297">
                  <c:v>15.121724</c:v>
                </c:pt>
                <c:pt idx="10298">
                  <c:v>15.121767</c:v>
                </c:pt>
                <c:pt idx="10299">
                  <c:v>15.121802000000001</c:v>
                </c:pt>
                <c:pt idx="10300">
                  <c:v>15.121833000000001</c:v>
                </c:pt>
                <c:pt idx="10301">
                  <c:v>15.121886999999999</c:v>
                </c:pt>
                <c:pt idx="10302">
                  <c:v>15.121945</c:v>
                </c:pt>
                <c:pt idx="10303">
                  <c:v>15.122004</c:v>
                </c:pt>
                <c:pt idx="10304">
                  <c:v>15.122064999999999</c:v>
                </c:pt>
                <c:pt idx="10305">
                  <c:v>15.122108000000001</c:v>
                </c:pt>
                <c:pt idx="10306">
                  <c:v>15.12214</c:v>
                </c:pt>
                <c:pt idx="10307">
                  <c:v>15.122175</c:v>
                </c:pt>
                <c:pt idx="10308">
                  <c:v>15.122196000000001</c:v>
                </c:pt>
                <c:pt idx="10309">
                  <c:v>15.122204</c:v>
                </c:pt>
                <c:pt idx="10310">
                  <c:v>15.122214</c:v>
                </c:pt>
                <c:pt idx="10311">
                  <c:v>15.122210000000001</c:v>
                </c:pt>
                <c:pt idx="10312">
                  <c:v>15.122182</c:v>
                </c:pt>
                <c:pt idx="10313">
                  <c:v>15.122152</c:v>
                </c:pt>
                <c:pt idx="10314">
                  <c:v>15.122114</c:v>
                </c:pt>
                <c:pt idx="10315">
                  <c:v>15.122071</c:v>
                </c:pt>
                <c:pt idx="10316">
                  <c:v>15.122036</c:v>
                </c:pt>
                <c:pt idx="10317">
                  <c:v>15.121983999999999</c:v>
                </c:pt>
                <c:pt idx="10318">
                  <c:v>15.121921</c:v>
                </c:pt>
                <c:pt idx="10319">
                  <c:v>15.121857</c:v>
                </c:pt>
                <c:pt idx="10320">
                  <c:v>15.121798999999999</c:v>
                </c:pt>
                <c:pt idx="10321">
                  <c:v>15.12175</c:v>
                </c:pt>
                <c:pt idx="10322">
                  <c:v>15.12171</c:v>
                </c:pt>
                <c:pt idx="10323">
                  <c:v>15.121657000000001</c:v>
                </c:pt>
                <c:pt idx="10324">
                  <c:v>15.121603</c:v>
                </c:pt>
                <c:pt idx="10325">
                  <c:v>15.121551999999999</c:v>
                </c:pt>
                <c:pt idx="10326">
                  <c:v>15.121503000000001</c:v>
                </c:pt>
                <c:pt idx="10327">
                  <c:v>15.121456999999999</c:v>
                </c:pt>
                <c:pt idx="10328">
                  <c:v>15.121416</c:v>
                </c:pt>
                <c:pt idx="10329">
                  <c:v>15.121369</c:v>
                </c:pt>
                <c:pt idx="10330">
                  <c:v>15.121319</c:v>
                </c:pt>
                <c:pt idx="10331">
                  <c:v>15.121266</c:v>
                </c:pt>
                <c:pt idx="10332">
                  <c:v>15.121212</c:v>
                </c:pt>
                <c:pt idx="10333">
                  <c:v>15.121162</c:v>
                </c:pt>
                <c:pt idx="10334">
                  <c:v>15.121126</c:v>
                </c:pt>
                <c:pt idx="10335">
                  <c:v>15.121093</c:v>
                </c:pt>
                <c:pt idx="10336">
                  <c:v>15.121053</c:v>
                </c:pt>
                <c:pt idx="10337">
                  <c:v>15.121009000000001</c:v>
                </c:pt>
                <c:pt idx="10338">
                  <c:v>15.120967</c:v>
                </c:pt>
                <c:pt idx="10339">
                  <c:v>15.120945000000001</c:v>
                </c:pt>
                <c:pt idx="10340">
                  <c:v>15.120931000000001</c:v>
                </c:pt>
                <c:pt idx="10341">
                  <c:v>15.120919000000001</c:v>
                </c:pt>
                <c:pt idx="10342">
                  <c:v>15.120914000000001</c:v>
                </c:pt>
                <c:pt idx="10343">
                  <c:v>15.120915999999999</c:v>
                </c:pt>
                <c:pt idx="10344">
                  <c:v>15.120938000000001</c:v>
                </c:pt>
                <c:pt idx="10345">
                  <c:v>15.120972999999999</c:v>
                </c:pt>
                <c:pt idx="10346">
                  <c:v>15.121015</c:v>
                </c:pt>
                <c:pt idx="10347">
                  <c:v>15.121062999999999</c:v>
                </c:pt>
                <c:pt idx="10348">
                  <c:v>15.121104000000001</c:v>
                </c:pt>
                <c:pt idx="10349">
                  <c:v>15.121141</c:v>
                </c:pt>
                <c:pt idx="10350">
                  <c:v>15.121172</c:v>
                </c:pt>
                <c:pt idx="10351">
                  <c:v>15.121192000000001</c:v>
                </c:pt>
                <c:pt idx="10352">
                  <c:v>15.121203</c:v>
                </c:pt>
                <c:pt idx="10353">
                  <c:v>15.121214</c:v>
                </c:pt>
                <c:pt idx="10354">
                  <c:v>15.121203</c:v>
                </c:pt>
                <c:pt idx="10355">
                  <c:v>15.121169999999999</c:v>
                </c:pt>
                <c:pt idx="10356">
                  <c:v>15.121126</c:v>
                </c:pt>
                <c:pt idx="10357">
                  <c:v>15.12107</c:v>
                </c:pt>
                <c:pt idx="10358">
                  <c:v>15.120998999999999</c:v>
                </c:pt>
                <c:pt idx="10359">
                  <c:v>15.12091</c:v>
                </c:pt>
                <c:pt idx="10360">
                  <c:v>15.120782999999999</c:v>
                </c:pt>
                <c:pt idx="10361">
                  <c:v>15.120633</c:v>
                </c:pt>
                <c:pt idx="10362">
                  <c:v>15.120476</c:v>
                </c:pt>
                <c:pt idx="10363">
                  <c:v>15.120305999999999</c:v>
                </c:pt>
                <c:pt idx="10364">
                  <c:v>15.120134</c:v>
                </c:pt>
                <c:pt idx="10365">
                  <c:v>15.119971</c:v>
                </c:pt>
                <c:pt idx="10366">
                  <c:v>15.119802999999999</c:v>
                </c:pt>
                <c:pt idx="10367">
                  <c:v>15.119643999999999</c:v>
                </c:pt>
                <c:pt idx="10368">
                  <c:v>15.119516000000001</c:v>
                </c:pt>
                <c:pt idx="10369">
                  <c:v>15.119395000000001</c:v>
                </c:pt>
                <c:pt idx="10370">
                  <c:v>15.11931</c:v>
                </c:pt>
                <c:pt idx="10371">
                  <c:v>15.119263</c:v>
                </c:pt>
                <c:pt idx="10372">
                  <c:v>15.119235</c:v>
                </c:pt>
                <c:pt idx="10373">
                  <c:v>15.119224000000001</c:v>
                </c:pt>
                <c:pt idx="10374">
                  <c:v>15.119244999999999</c:v>
                </c:pt>
                <c:pt idx="10375">
                  <c:v>15.119289999999999</c:v>
                </c:pt>
                <c:pt idx="10376">
                  <c:v>15.119367</c:v>
                </c:pt>
                <c:pt idx="10377">
                  <c:v>15.119476000000001</c:v>
                </c:pt>
                <c:pt idx="10378">
                  <c:v>15.119593</c:v>
                </c:pt>
                <c:pt idx="10379">
                  <c:v>15.11971</c:v>
                </c:pt>
                <c:pt idx="10380">
                  <c:v>15.11985</c:v>
                </c:pt>
                <c:pt idx="10381">
                  <c:v>15.119998000000001</c:v>
                </c:pt>
                <c:pt idx="10382">
                  <c:v>15.120156</c:v>
                </c:pt>
                <c:pt idx="10383">
                  <c:v>15.120326</c:v>
                </c:pt>
                <c:pt idx="10384">
                  <c:v>15.120475000000001</c:v>
                </c:pt>
                <c:pt idx="10385">
                  <c:v>15.120616999999999</c:v>
                </c:pt>
                <c:pt idx="10386">
                  <c:v>15.120756</c:v>
                </c:pt>
                <c:pt idx="10387">
                  <c:v>15.120876000000001</c:v>
                </c:pt>
                <c:pt idx="10388">
                  <c:v>15.120977999999999</c:v>
                </c:pt>
                <c:pt idx="10389">
                  <c:v>15.121084</c:v>
                </c:pt>
                <c:pt idx="10390">
                  <c:v>15.121174</c:v>
                </c:pt>
                <c:pt idx="10391">
                  <c:v>15.121244000000001</c:v>
                </c:pt>
                <c:pt idx="10392">
                  <c:v>15.121314999999999</c:v>
                </c:pt>
                <c:pt idx="10393">
                  <c:v>15.121378999999999</c:v>
                </c:pt>
                <c:pt idx="10394">
                  <c:v>15.121442</c:v>
                </c:pt>
                <c:pt idx="10395">
                  <c:v>15.121517000000001</c:v>
                </c:pt>
                <c:pt idx="10396">
                  <c:v>15.121581000000001</c:v>
                </c:pt>
                <c:pt idx="10397">
                  <c:v>15.121625999999999</c:v>
                </c:pt>
                <c:pt idx="10398">
                  <c:v>15.121672999999999</c:v>
                </c:pt>
                <c:pt idx="10399">
                  <c:v>15.121718</c:v>
                </c:pt>
                <c:pt idx="10400">
                  <c:v>15.121767</c:v>
                </c:pt>
                <c:pt idx="10401">
                  <c:v>15.121821000000001</c:v>
                </c:pt>
                <c:pt idx="10402">
                  <c:v>15.121861000000001</c:v>
                </c:pt>
                <c:pt idx="10403">
                  <c:v>15.121900999999999</c:v>
                </c:pt>
                <c:pt idx="10404">
                  <c:v>15.121954000000001</c:v>
                </c:pt>
                <c:pt idx="10405">
                  <c:v>15.122006000000001</c:v>
                </c:pt>
                <c:pt idx="10406">
                  <c:v>15.122056000000001</c:v>
                </c:pt>
                <c:pt idx="10407">
                  <c:v>15.122116999999999</c:v>
                </c:pt>
                <c:pt idx="10408">
                  <c:v>15.122165000000001</c:v>
                </c:pt>
                <c:pt idx="10409">
                  <c:v>15.122201</c:v>
                </c:pt>
                <c:pt idx="10410">
                  <c:v>15.122235</c:v>
                </c:pt>
                <c:pt idx="10411">
                  <c:v>15.122266</c:v>
                </c:pt>
                <c:pt idx="10412">
                  <c:v>15.122280999999999</c:v>
                </c:pt>
                <c:pt idx="10413">
                  <c:v>15.122299</c:v>
                </c:pt>
                <c:pt idx="10414">
                  <c:v>15.122299999999999</c:v>
                </c:pt>
                <c:pt idx="10415">
                  <c:v>15.12228</c:v>
                </c:pt>
                <c:pt idx="10416">
                  <c:v>15.12224</c:v>
                </c:pt>
                <c:pt idx="10417">
                  <c:v>15.122182</c:v>
                </c:pt>
                <c:pt idx="10418">
                  <c:v>15.122102</c:v>
                </c:pt>
                <c:pt idx="10419">
                  <c:v>15.122006000000001</c:v>
                </c:pt>
                <c:pt idx="10420">
                  <c:v>15.121866000000001</c:v>
                </c:pt>
                <c:pt idx="10421">
                  <c:v>15.121696999999999</c:v>
                </c:pt>
                <c:pt idx="10422">
                  <c:v>15.121487</c:v>
                </c:pt>
                <c:pt idx="10423">
                  <c:v>15.121261000000001</c:v>
                </c:pt>
                <c:pt idx="10424">
                  <c:v>15.121033000000001</c:v>
                </c:pt>
                <c:pt idx="10425">
                  <c:v>15.120796</c:v>
                </c:pt>
                <c:pt idx="10426">
                  <c:v>15.120549</c:v>
                </c:pt>
                <c:pt idx="10427">
                  <c:v>15.120293</c:v>
                </c:pt>
                <c:pt idx="10428">
                  <c:v>15.120023</c:v>
                </c:pt>
                <c:pt idx="10429">
                  <c:v>15.119738</c:v>
                </c:pt>
                <c:pt idx="10430">
                  <c:v>15.119452000000001</c:v>
                </c:pt>
                <c:pt idx="10431">
                  <c:v>15.119165000000001</c:v>
                </c:pt>
                <c:pt idx="10432">
                  <c:v>15.118880000000001</c:v>
                </c:pt>
                <c:pt idx="10433">
                  <c:v>15.118596999999999</c:v>
                </c:pt>
                <c:pt idx="10434">
                  <c:v>15.11833</c:v>
                </c:pt>
                <c:pt idx="10435">
                  <c:v>15.118074999999999</c:v>
                </c:pt>
                <c:pt idx="10436">
                  <c:v>15.117846999999999</c:v>
                </c:pt>
                <c:pt idx="10437">
                  <c:v>15.117635999999999</c:v>
                </c:pt>
                <c:pt idx="10438">
                  <c:v>15.117464</c:v>
                </c:pt>
                <c:pt idx="10439">
                  <c:v>15.117308</c:v>
                </c:pt>
                <c:pt idx="10440">
                  <c:v>15.117153999999999</c:v>
                </c:pt>
                <c:pt idx="10441">
                  <c:v>15.117017000000001</c:v>
                </c:pt>
                <c:pt idx="10442">
                  <c:v>15.116883</c:v>
                </c:pt>
                <c:pt idx="10443">
                  <c:v>15.116756000000001</c:v>
                </c:pt>
                <c:pt idx="10444">
                  <c:v>15.116648</c:v>
                </c:pt>
                <c:pt idx="10445">
                  <c:v>15.116562999999999</c:v>
                </c:pt>
                <c:pt idx="10446">
                  <c:v>15.116493999999999</c:v>
                </c:pt>
                <c:pt idx="10447">
                  <c:v>15.116441</c:v>
                </c:pt>
                <c:pt idx="10448">
                  <c:v>15.116410999999999</c:v>
                </c:pt>
                <c:pt idx="10449">
                  <c:v>15.116406</c:v>
                </c:pt>
                <c:pt idx="10450">
                  <c:v>15.116413</c:v>
                </c:pt>
                <c:pt idx="10451">
                  <c:v>15.116439</c:v>
                </c:pt>
                <c:pt idx="10452">
                  <c:v>15.116479</c:v>
                </c:pt>
                <c:pt idx="10453">
                  <c:v>15.116536</c:v>
                </c:pt>
                <c:pt idx="10454">
                  <c:v>15.116605</c:v>
                </c:pt>
                <c:pt idx="10455">
                  <c:v>15.116685</c:v>
                </c:pt>
                <c:pt idx="10456">
                  <c:v>15.116769</c:v>
                </c:pt>
                <c:pt idx="10457">
                  <c:v>15.116863</c:v>
                </c:pt>
                <c:pt idx="10458">
                  <c:v>15.116968999999999</c:v>
                </c:pt>
                <c:pt idx="10459">
                  <c:v>15.117092</c:v>
                </c:pt>
                <c:pt idx="10460">
                  <c:v>15.117221000000001</c:v>
                </c:pt>
                <c:pt idx="10461">
                  <c:v>15.117357999999999</c:v>
                </c:pt>
                <c:pt idx="10462">
                  <c:v>15.117499</c:v>
                </c:pt>
                <c:pt idx="10463">
                  <c:v>15.117648000000001</c:v>
                </c:pt>
                <c:pt idx="10464">
                  <c:v>15.117787</c:v>
                </c:pt>
                <c:pt idx="10465">
                  <c:v>15.117908999999999</c:v>
                </c:pt>
                <c:pt idx="10466">
                  <c:v>15.118017999999999</c:v>
                </c:pt>
                <c:pt idx="10467">
                  <c:v>15.118107999999999</c:v>
                </c:pt>
                <c:pt idx="10468">
                  <c:v>15.118174</c:v>
                </c:pt>
                <c:pt idx="10469">
                  <c:v>15.118220000000001</c:v>
                </c:pt>
                <c:pt idx="10470">
                  <c:v>15.118247999999999</c:v>
                </c:pt>
                <c:pt idx="10471">
                  <c:v>15.118255</c:v>
                </c:pt>
                <c:pt idx="10472">
                  <c:v>15.11825</c:v>
                </c:pt>
                <c:pt idx="10473">
                  <c:v>15.118232000000001</c:v>
                </c:pt>
                <c:pt idx="10474">
                  <c:v>15.1182</c:v>
                </c:pt>
                <c:pt idx="10475">
                  <c:v>15.118161000000001</c:v>
                </c:pt>
                <c:pt idx="10476">
                  <c:v>15.118118000000001</c:v>
                </c:pt>
                <c:pt idx="10477">
                  <c:v>15.118066000000001</c:v>
                </c:pt>
                <c:pt idx="10478">
                  <c:v>15.118005</c:v>
                </c:pt>
                <c:pt idx="10479">
                  <c:v>15.117938000000001</c:v>
                </c:pt>
                <c:pt idx="10480">
                  <c:v>15.117867</c:v>
                </c:pt>
                <c:pt idx="10481">
                  <c:v>15.117799</c:v>
                </c:pt>
                <c:pt idx="10482">
                  <c:v>15.117732999999999</c:v>
                </c:pt>
                <c:pt idx="10483">
                  <c:v>15.117661999999999</c:v>
                </c:pt>
                <c:pt idx="10484">
                  <c:v>15.117597</c:v>
                </c:pt>
                <c:pt idx="10485">
                  <c:v>15.117527000000001</c:v>
                </c:pt>
                <c:pt idx="10486">
                  <c:v>15.117457999999999</c:v>
                </c:pt>
                <c:pt idx="10487">
                  <c:v>15.117392000000001</c:v>
                </c:pt>
                <c:pt idx="10488">
                  <c:v>15.117331999999999</c:v>
                </c:pt>
                <c:pt idx="10489">
                  <c:v>15.11727</c:v>
                </c:pt>
                <c:pt idx="10490">
                  <c:v>15.117214000000001</c:v>
                </c:pt>
                <c:pt idx="10491">
                  <c:v>15.117158</c:v>
                </c:pt>
                <c:pt idx="10492">
                  <c:v>15.117099</c:v>
                </c:pt>
                <c:pt idx="10493">
                  <c:v>15.117039</c:v>
                </c:pt>
                <c:pt idx="10494">
                  <c:v>15.116980999999999</c:v>
                </c:pt>
                <c:pt idx="10495">
                  <c:v>15.116921</c:v>
                </c:pt>
                <c:pt idx="10496">
                  <c:v>15.116864</c:v>
                </c:pt>
                <c:pt idx="10497">
                  <c:v>15.116814</c:v>
                </c:pt>
                <c:pt idx="10498">
                  <c:v>15.116766999999999</c:v>
                </c:pt>
                <c:pt idx="10499">
                  <c:v>15.116733999999999</c:v>
                </c:pt>
                <c:pt idx="10500">
                  <c:v>15.116714999999999</c:v>
                </c:pt>
                <c:pt idx="10501">
                  <c:v>15.116707</c:v>
                </c:pt>
                <c:pt idx="10502">
                  <c:v>15.116709</c:v>
                </c:pt>
                <c:pt idx="10503">
                  <c:v>15.116721</c:v>
                </c:pt>
                <c:pt idx="10504">
                  <c:v>15.116740999999999</c:v>
                </c:pt>
                <c:pt idx="10505">
                  <c:v>15.116770000000001</c:v>
                </c:pt>
                <c:pt idx="10506">
                  <c:v>15.116804999999999</c:v>
                </c:pt>
                <c:pt idx="10507">
                  <c:v>15.116842</c:v>
                </c:pt>
                <c:pt idx="10508">
                  <c:v>15.116885</c:v>
                </c:pt>
                <c:pt idx="10509">
                  <c:v>15.11693</c:v>
                </c:pt>
                <c:pt idx="10510">
                  <c:v>15.116977</c:v>
                </c:pt>
                <c:pt idx="10511">
                  <c:v>15.117025</c:v>
                </c:pt>
                <c:pt idx="10512">
                  <c:v>15.117079</c:v>
                </c:pt>
                <c:pt idx="10513">
                  <c:v>15.11713</c:v>
                </c:pt>
                <c:pt idx="10514">
                  <c:v>15.117186</c:v>
                </c:pt>
                <c:pt idx="10515">
                  <c:v>15.117245</c:v>
                </c:pt>
                <c:pt idx="10516">
                  <c:v>15.117303</c:v>
                </c:pt>
                <c:pt idx="10517">
                  <c:v>15.117369</c:v>
                </c:pt>
                <c:pt idx="10518">
                  <c:v>15.117440999999999</c:v>
                </c:pt>
                <c:pt idx="10519">
                  <c:v>15.117516999999999</c:v>
                </c:pt>
                <c:pt idx="10520">
                  <c:v>15.117597</c:v>
                </c:pt>
                <c:pt idx="10521">
                  <c:v>15.117673</c:v>
                </c:pt>
                <c:pt idx="10522">
                  <c:v>15.117749</c:v>
                </c:pt>
                <c:pt idx="10523">
                  <c:v>15.117826000000001</c:v>
                </c:pt>
                <c:pt idx="10524">
                  <c:v>15.117905</c:v>
                </c:pt>
                <c:pt idx="10525">
                  <c:v>15.117979</c:v>
                </c:pt>
                <c:pt idx="10526">
                  <c:v>15.118057</c:v>
                </c:pt>
                <c:pt idx="10527">
                  <c:v>15.118133</c:v>
                </c:pt>
                <c:pt idx="10528">
                  <c:v>15.118207999999999</c:v>
                </c:pt>
                <c:pt idx="10529">
                  <c:v>15.118282000000001</c:v>
                </c:pt>
                <c:pt idx="10530">
                  <c:v>15.118357</c:v>
                </c:pt>
                <c:pt idx="10531">
                  <c:v>15.11843</c:v>
                </c:pt>
                <c:pt idx="10532">
                  <c:v>15.118501999999999</c:v>
                </c:pt>
                <c:pt idx="10533">
                  <c:v>15.118572</c:v>
                </c:pt>
                <c:pt idx="10534">
                  <c:v>15.118638000000001</c:v>
                </c:pt>
                <c:pt idx="10535">
                  <c:v>15.118698</c:v>
                </c:pt>
                <c:pt idx="10536">
                  <c:v>15.118753999999999</c:v>
                </c:pt>
                <c:pt idx="10537">
                  <c:v>15.118807</c:v>
                </c:pt>
                <c:pt idx="10538">
                  <c:v>15.118859</c:v>
                </c:pt>
                <c:pt idx="10539">
                  <c:v>15.118906000000001</c:v>
                </c:pt>
                <c:pt idx="10540">
                  <c:v>15.118950999999999</c:v>
                </c:pt>
                <c:pt idx="10541">
                  <c:v>15.118994000000001</c:v>
                </c:pt>
                <c:pt idx="10542">
                  <c:v>15.119033</c:v>
                </c:pt>
                <c:pt idx="10543">
                  <c:v>15.119071</c:v>
                </c:pt>
                <c:pt idx="10544">
                  <c:v>15.119104</c:v>
                </c:pt>
                <c:pt idx="10545">
                  <c:v>15.119132</c:v>
                </c:pt>
                <c:pt idx="10546">
                  <c:v>15.119156</c:v>
                </c:pt>
                <c:pt idx="10547">
                  <c:v>15.11917</c:v>
                </c:pt>
                <c:pt idx="10548">
                  <c:v>15.119176</c:v>
                </c:pt>
                <c:pt idx="10549">
                  <c:v>15.11917</c:v>
                </c:pt>
                <c:pt idx="10550">
                  <c:v>15.119154999999999</c:v>
                </c:pt>
                <c:pt idx="10551">
                  <c:v>15.119130999999999</c:v>
                </c:pt>
                <c:pt idx="10552">
                  <c:v>15.119103000000001</c:v>
                </c:pt>
                <c:pt idx="10553">
                  <c:v>15.119066999999999</c:v>
                </c:pt>
                <c:pt idx="10554">
                  <c:v>15.119028999999999</c:v>
                </c:pt>
                <c:pt idx="10555">
                  <c:v>15.118990999999999</c:v>
                </c:pt>
                <c:pt idx="10556">
                  <c:v>15.118943</c:v>
                </c:pt>
                <c:pt idx="10557">
                  <c:v>15.118892000000001</c:v>
                </c:pt>
                <c:pt idx="10558">
                  <c:v>15.118831</c:v>
                </c:pt>
                <c:pt idx="10559">
                  <c:v>15.118764000000001</c:v>
                </c:pt>
                <c:pt idx="10560">
                  <c:v>15.118695000000001</c:v>
                </c:pt>
                <c:pt idx="10561">
                  <c:v>15.118626000000001</c:v>
                </c:pt>
                <c:pt idx="10562">
                  <c:v>15.118554</c:v>
                </c:pt>
                <c:pt idx="10563">
                  <c:v>15.118487999999999</c:v>
                </c:pt>
                <c:pt idx="10564">
                  <c:v>15.118427000000001</c:v>
                </c:pt>
                <c:pt idx="10565">
                  <c:v>15.118370000000001</c:v>
                </c:pt>
                <c:pt idx="10566">
                  <c:v>15.118316999999999</c:v>
                </c:pt>
                <c:pt idx="10567">
                  <c:v>15.118264999999999</c:v>
                </c:pt>
                <c:pt idx="10568">
                  <c:v>15.118212</c:v>
                </c:pt>
                <c:pt idx="10569">
                  <c:v>15.118161000000001</c:v>
                </c:pt>
                <c:pt idx="10570">
                  <c:v>15.118111000000001</c:v>
                </c:pt>
                <c:pt idx="10571">
                  <c:v>15.11806</c:v>
                </c:pt>
                <c:pt idx="10572">
                  <c:v>15.118017</c:v>
                </c:pt>
                <c:pt idx="10573">
                  <c:v>15.117982</c:v>
                </c:pt>
                <c:pt idx="10574">
                  <c:v>15.117955</c:v>
                </c:pt>
                <c:pt idx="10575">
                  <c:v>15.117936</c:v>
                </c:pt>
                <c:pt idx="10576">
                  <c:v>15.117925</c:v>
                </c:pt>
                <c:pt idx="10577">
                  <c:v>15.11792</c:v>
                </c:pt>
                <c:pt idx="10578">
                  <c:v>15.11792</c:v>
                </c:pt>
                <c:pt idx="10579">
                  <c:v>15.117925</c:v>
                </c:pt>
                <c:pt idx="10580">
                  <c:v>15.117929999999999</c:v>
                </c:pt>
                <c:pt idx="10581">
                  <c:v>15.117940000000001</c:v>
                </c:pt>
                <c:pt idx="10582">
                  <c:v>15.117953999999999</c:v>
                </c:pt>
                <c:pt idx="10583">
                  <c:v>15.117974</c:v>
                </c:pt>
                <c:pt idx="10584">
                  <c:v>15.118005</c:v>
                </c:pt>
                <c:pt idx="10585">
                  <c:v>15.118043999999999</c:v>
                </c:pt>
                <c:pt idx="10586">
                  <c:v>15.118088</c:v>
                </c:pt>
                <c:pt idx="10587">
                  <c:v>15.118138999999999</c:v>
                </c:pt>
                <c:pt idx="10588">
                  <c:v>15.118198</c:v>
                </c:pt>
                <c:pt idx="10589">
                  <c:v>15.118259999999999</c:v>
                </c:pt>
                <c:pt idx="10590">
                  <c:v>15.11833</c:v>
                </c:pt>
                <c:pt idx="10591">
                  <c:v>15.118406</c:v>
                </c:pt>
                <c:pt idx="10592">
                  <c:v>15.118484</c:v>
                </c:pt>
                <c:pt idx="10593">
                  <c:v>15.118567000000001</c:v>
                </c:pt>
                <c:pt idx="10594">
                  <c:v>15.118650000000001</c:v>
                </c:pt>
                <c:pt idx="10595">
                  <c:v>15.118732</c:v>
                </c:pt>
                <c:pt idx="10596">
                  <c:v>15.118812999999999</c:v>
                </c:pt>
                <c:pt idx="10597">
                  <c:v>15.118895999999999</c:v>
                </c:pt>
                <c:pt idx="10598">
                  <c:v>15.118974</c:v>
                </c:pt>
                <c:pt idx="10599">
                  <c:v>15.11905</c:v>
                </c:pt>
                <c:pt idx="10600">
                  <c:v>15.119120000000001</c:v>
                </c:pt>
                <c:pt idx="10601">
                  <c:v>15.119184000000001</c:v>
                </c:pt>
                <c:pt idx="10602">
                  <c:v>15.119244999999999</c:v>
                </c:pt>
                <c:pt idx="10603">
                  <c:v>15.119305000000001</c:v>
                </c:pt>
                <c:pt idx="10604">
                  <c:v>15.119356</c:v>
                </c:pt>
                <c:pt idx="10605">
                  <c:v>15.119407000000001</c:v>
                </c:pt>
                <c:pt idx="10606">
                  <c:v>15.119453</c:v>
                </c:pt>
                <c:pt idx="10607">
                  <c:v>15.1195</c:v>
                </c:pt>
                <c:pt idx="10608">
                  <c:v>15.119545</c:v>
                </c:pt>
                <c:pt idx="10609">
                  <c:v>15.119590000000001</c:v>
                </c:pt>
                <c:pt idx="10610">
                  <c:v>15.119631999999999</c:v>
                </c:pt>
                <c:pt idx="10611">
                  <c:v>15.119674</c:v>
                </c:pt>
                <c:pt idx="10612">
                  <c:v>15.119716</c:v>
                </c:pt>
                <c:pt idx="10613">
                  <c:v>15.119759</c:v>
                </c:pt>
                <c:pt idx="10614">
                  <c:v>15.119799</c:v>
                </c:pt>
                <c:pt idx="10615">
                  <c:v>15.119844000000001</c:v>
                </c:pt>
                <c:pt idx="10616">
                  <c:v>15.11989</c:v>
                </c:pt>
                <c:pt idx="10617">
                  <c:v>15.119937</c:v>
                </c:pt>
                <c:pt idx="10618">
                  <c:v>15.119980999999999</c:v>
                </c:pt>
                <c:pt idx="10619">
                  <c:v>15.120023</c:v>
                </c:pt>
                <c:pt idx="10620">
                  <c:v>15.120062000000001</c:v>
                </c:pt>
                <c:pt idx="10621">
                  <c:v>15.120099</c:v>
                </c:pt>
                <c:pt idx="10622">
                  <c:v>15.12013</c:v>
                </c:pt>
                <c:pt idx="10623">
                  <c:v>15.120151999999999</c:v>
                </c:pt>
                <c:pt idx="10624">
                  <c:v>15.12017</c:v>
                </c:pt>
                <c:pt idx="10625">
                  <c:v>15.120182</c:v>
                </c:pt>
                <c:pt idx="10626">
                  <c:v>15.120187</c:v>
                </c:pt>
                <c:pt idx="10627">
                  <c:v>15.120184999999999</c:v>
                </c:pt>
                <c:pt idx="10628">
                  <c:v>15.120172999999999</c:v>
                </c:pt>
                <c:pt idx="10629">
                  <c:v>15.120150000000001</c:v>
                </c:pt>
                <c:pt idx="10630">
                  <c:v>15.12011</c:v>
                </c:pt>
                <c:pt idx="10631">
                  <c:v>15.120050000000001</c:v>
                </c:pt>
                <c:pt idx="10632">
                  <c:v>15.119975</c:v>
                </c:pt>
                <c:pt idx="10633">
                  <c:v>15.119884000000001</c:v>
                </c:pt>
                <c:pt idx="10634">
                  <c:v>15.119794000000001</c:v>
                </c:pt>
                <c:pt idx="10635">
                  <c:v>15.11971</c:v>
                </c:pt>
                <c:pt idx="10636">
                  <c:v>15.119643</c:v>
                </c:pt>
                <c:pt idx="10637">
                  <c:v>15.119593999999999</c:v>
                </c:pt>
                <c:pt idx="10638">
                  <c:v>15.119564</c:v>
                </c:pt>
                <c:pt idx="10639">
                  <c:v>15.119551</c:v>
                </c:pt>
                <c:pt idx="10640">
                  <c:v>15.119551</c:v>
                </c:pt>
                <c:pt idx="10641">
                  <c:v>15.119562</c:v>
                </c:pt>
                <c:pt idx="10642">
                  <c:v>15.119584</c:v>
                </c:pt>
                <c:pt idx="10643">
                  <c:v>15.119619</c:v>
                </c:pt>
                <c:pt idx="10644">
                  <c:v>15.119669999999999</c:v>
                </c:pt>
                <c:pt idx="10645">
                  <c:v>15.119736</c:v>
                </c:pt>
                <c:pt idx="10646">
                  <c:v>15.119823999999999</c:v>
                </c:pt>
                <c:pt idx="10647">
                  <c:v>15.119930999999999</c:v>
                </c:pt>
                <c:pt idx="10648">
                  <c:v>15.120058999999999</c:v>
                </c:pt>
                <c:pt idx="10649">
                  <c:v>15.120203999999999</c:v>
                </c:pt>
                <c:pt idx="10650">
                  <c:v>15.120350999999999</c:v>
                </c:pt>
                <c:pt idx="10651">
                  <c:v>15.12049</c:v>
                </c:pt>
                <c:pt idx="10652">
                  <c:v>15.120611999999999</c:v>
                </c:pt>
                <c:pt idx="10653">
                  <c:v>15.120709</c:v>
                </c:pt>
                <c:pt idx="10654">
                  <c:v>15.120782999999999</c:v>
                </c:pt>
                <c:pt idx="10655">
                  <c:v>15.120832999999999</c:v>
                </c:pt>
                <c:pt idx="10656">
                  <c:v>15.120868</c:v>
                </c:pt>
                <c:pt idx="10657">
                  <c:v>15.120884</c:v>
                </c:pt>
                <c:pt idx="10658">
                  <c:v>15.120891</c:v>
                </c:pt>
                <c:pt idx="10659">
                  <c:v>15.12088</c:v>
                </c:pt>
                <c:pt idx="10660">
                  <c:v>15.120858999999999</c:v>
                </c:pt>
                <c:pt idx="10661">
                  <c:v>15.120829000000001</c:v>
                </c:pt>
                <c:pt idx="10662">
                  <c:v>15.12079</c:v>
                </c:pt>
                <c:pt idx="10663">
                  <c:v>15.120742</c:v>
                </c:pt>
                <c:pt idx="10664">
                  <c:v>15.120687999999999</c:v>
                </c:pt>
                <c:pt idx="10665">
                  <c:v>15.120623999999999</c:v>
                </c:pt>
                <c:pt idx="10666">
                  <c:v>15.120558000000001</c:v>
                </c:pt>
                <c:pt idx="10667">
                  <c:v>15.120494000000001</c:v>
                </c:pt>
                <c:pt idx="10668">
                  <c:v>15.120433</c:v>
                </c:pt>
                <c:pt idx="10669">
                  <c:v>15.120383</c:v>
                </c:pt>
                <c:pt idx="10670">
                  <c:v>15.120348999999999</c:v>
                </c:pt>
                <c:pt idx="10671">
                  <c:v>15.120331999999999</c:v>
                </c:pt>
                <c:pt idx="10672">
                  <c:v>15.120331999999999</c:v>
                </c:pt>
                <c:pt idx="10673">
                  <c:v>15.120354000000001</c:v>
                </c:pt>
                <c:pt idx="10674">
                  <c:v>15.120388</c:v>
                </c:pt>
                <c:pt idx="10675">
                  <c:v>15.120441</c:v>
                </c:pt>
                <c:pt idx="10676">
                  <c:v>15.120507</c:v>
                </c:pt>
                <c:pt idx="10677">
                  <c:v>15.120581</c:v>
                </c:pt>
                <c:pt idx="10678">
                  <c:v>15.120660000000001</c:v>
                </c:pt>
                <c:pt idx="10679">
                  <c:v>15.120748000000001</c:v>
                </c:pt>
                <c:pt idx="10680">
                  <c:v>15.120843000000001</c:v>
                </c:pt>
                <c:pt idx="10681">
                  <c:v>15.120939999999999</c:v>
                </c:pt>
                <c:pt idx="10682">
                  <c:v>15.121039</c:v>
                </c:pt>
                <c:pt idx="10683">
                  <c:v>15.121134</c:v>
                </c:pt>
                <c:pt idx="10684">
                  <c:v>15.121224</c:v>
                </c:pt>
                <c:pt idx="10685">
                  <c:v>15.121306000000001</c:v>
                </c:pt>
                <c:pt idx="10686">
                  <c:v>15.121376</c:v>
                </c:pt>
                <c:pt idx="10687">
                  <c:v>15.121430999999999</c:v>
                </c:pt>
                <c:pt idx="10688">
                  <c:v>15.121478</c:v>
                </c:pt>
                <c:pt idx="10689">
                  <c:v>15.121510000000001</c:v>
                </c:pt>
                <c:pt idx="10690">
                  <c:v>15.121532</c:v>
                </c:pt>
                <c:pt idx="10691">
                  <c:v>15.121549999999999</c:v>
                </c:pt>
                <c:pt idx="10692">
                  <c:v>15.121565</c:v>
                </c:pt>
                <c:pt idx="10693">
                  <c:v>15.121577</c:v>
                </c:pt>
                <c:pt idx="10694">
                  <c:v>15.121593000000001</c:v>
                </c:pt>
                <c:pt idx="10695">
                  <c:v>15.121608999999999</c:v>
                </c:pt>
                <c:pt idx="10696">
                  <c:v>15.121625999999999</c:v>
                </c:pt>
                <c:pt idx="10697">
                  <c:v>15.121651</c:v>
                </c:pt>
                <c:pt idx="10698">
                  <c:v>15.121686</c:v>
                </c:pt>
                <c:pt idx="10699">
                  <c:v>15.121731</c:v>
                </c:pt>
                <c:pt idx="10700">
                  <c:v>15.121790000000001</c:v>
                </c:pt>
                <c:pt idx="10701">
                  <c:v>15.121864</c:v>
                </c:pt>
                <c:pt idx="10702">
                  <c:v>15.121955</c:v>
                </c:pt>
                <c:pt idx="10703">
                  <c:v>15.122064</c:v>
                </c:pt>
                <c:pt idx="10704">
                  <c:v>15.122187</c:v>
                </c:pt>
                <c:pt idx="10705">
                  <c:v>15.12232</c:v>
                </c:pt>
                <c:pt idx="10706">
                  <c:v>15.122464000000001</c:v>
                </c:pt>
                <c:pt idx="10707">
                  <c:v>15.12261</c:v>
                </c:pt>
                <c:pt idx="10708">
                  <c:v>15.122755</c:v>
                </c:pt>
                <c:pt idx="10709">
                  <c:v>15.1229</c:v>
                </c:pt>
                <c:pt idx="10710">
                  <c:v>15.123041000000001</c:v>
                </c:pt>
                <c:pt idx="10711">
                  <c:v>15.123172</c:v>
                </c:pt>
                <c:pt idx="10712">
                  <c:v>15.123297000000001</c:v>
                </c:pt>
                <c:pt idx="10713">
                  <c:v>15.123411000000001</c:v>
                </c:pt>
                <c:pt idx="10714">
                  <c:v>15.123513000000001</c:v>
                </c:pt>
                <c:pt idx="10715">
                  <c:v>15.123601000000001</c:v>
                </c:pt>
                <c:pt idx="10716">
                  <c:v>15.123673</c:v>
                </c:pt>
                <c:pt idx="10717">
                  <c:v>15.123723</c:v>
                </c:pt>
                <c:pt idx="10718">
                  <c:v>15.123754999999999</c:v>
                </c:pt>
                <c:pt idx="10719">
                  <c:v>15.123761</c:v>
                </c:pt>
                <c:pt idx="10720">
                  <c:v>15.123747</c:v>
                </c:pt>
                <c:pt idx="10721">
                  <c:v>15.123714</c:v>
                </c:pt>
                <c:pt idx="10722">
                  <c:v>15.123671</c:v>
                </c:pt>
                <c:pt idx="10723">
                  <c:v>15.123613000000001</c:v>
                </c:pt>
                <c:pt idx="10724">
                  <c:v>15.123548</c:v>
                </c:pt>
                <c:pt idx="10725">
                  <c:v>15.123469999999999</c:v>
                </c:pt>
                <c:pt idx="10726">
                  <c:v>15.123389</c:v>
                </c:pt>
                <c:pt idx="10727">
                  <c:v>15.123309000000001</c:v>
                </c:pt>
                <c:pt idx="10728">
                  <c:v>15.123232</c:v>
                </c:pt>
                <c:pt idx="10729">
                  <c:v>15.12316</c:v>
                </c:pt>
                <c:pt idx="10730">
                  <c:v>15.123097</c:v>
                </c:pt>
                <c:pt idx="10731">
                  <c:v>15.123048000000001</c:v>
                </c:pt>
                <c:pt idx="10732">
                  <c:v>15.123016</c:v>
                </c:pt>
                <c:pt idx="10733">
                  <c:v>15.123006</c:v>
                </c:pt>
                <c:pt idx="10734">
                  <c:v>15.123015000000001</c:v>
                </c:pt>
                <c:pt idx="10735">
                  <c:v>15.123044999999999</c:v>
                </c:pt>
                <c:pt idx="10736">
                  <c:v>15.123094999999999</c:v>
                </c:pt>
                <c:pt idx="10737">
                  <c:v>15.123158999999999</c:v>
                </c:pt>
                <c:pt idx="10738">
                  <c:v>15.123227999999999</c:v>
                </c:pt>
                <c:pt idx="10739">
                  <c:v>15.123307</c:v>
                </c:pt>
                <c:pt idx="10740">
                  <c:v>15.123390000000001</c:v>
                </c:pt>
                <c:pt idx="10741">
                  <c:v>15.123483999999999</c:v>
                </c:pt>
                <c:pt idx="10742">
                  <c:v>15.123575000000001</c:v>
                </c:pt>
                <c:pt idx="10743">
                  <c:v>15.123661999999999</c:v>
                </c:pt>
                <c:pt idx="10744">
                  <c:v>15.123746000000001</c:v>
                </c:pt>
                <c:pt idx="10745">
                  <c:v>15.123821</c:v>
                </c:pt>
                <c:pt idx="10746">
                  <c:v>15.123885</c:v>
                </c:pt>
                <c:pt idx="10747">
                  <c:v>15.123937</c:v>
                </c:pt>
                <c:pt idx="10748">
                  <c:v>15.123970999999999</c:v>
                </c:pt>
                <c:pt idx="10749">
                  <c:v>15.123989</c:v>
                </c:pt>
                <c:pt idx="10750">
                  <c:v>15.123991</c:v>
                </c:pt>
                <c:pt idx="10751">
                  <c:v>15.12398</c:v>
                </c:pt>
                <c:pt idx="10752">
                  <c:v>15.123955</c:v>
                </c:pt>
                <c:pt idx="10753">
                  <c:v>15.123920999999999</c:v>
                </c:pt>
                <c:pt idx="10754">
                  <c:v>15.123881000000001</c:v>
                </c:pt>
                <c:pt idx="10755">
                  <c:v>15.123836000000001</c:v>
                </c:pt>
                <c:pt idx="10756">
                  <c:v>15.123782</c:v>
                </c:pt>
                <c:pt idx="10757">
                  <c:v>15.123723</c:v>
                </c:pt>
                <c:pt idx="10758">
                  <c:v>15.123666</c:v>
                </c:pt>
                <c:pt idx="10759">
                  <c:v>15.123612</c:v>
                </c:pt>
                <c:pt idx="10760">
                  <c:v>15.123559999999999</c:v>
                </c:pt>
                <c:pt idx="10761">
                  <c:v>15.123514</c:v>
                </c:pt>
                <c:pt idx="10762">
                  <c:v>15.123474</c:v>
                </c:pt>
                <c:pt idx="10763">
                  <c:v>15.123438999999999</c:v>
                </c:pt>
                <c:pt idx="10764">
                  <c:v>15.123407</c:v>
                </c:pt>
                <c:pt idx="10765">
                  <c:v>15.123379</c:v>
                </c:pt>
                <c:pt idx="10766">
                  <c:v>15.123348</c:v>
                </c:pt>
                <c:pt idx="10767">
                  <c:v>15.123314000000001</c:v>
                </c:pt>
                <c:pt idx="10768">
                  <c:v>15.123272</c:v>
                </c:pt>
                <c:pt idx="10769">
                  <c:v>15.123227</c:v>
                </c:pt>
                <c:pt idx="10770">
                  <c:v>15.123184</c:v>
                </c:pt>
                <c:pt idx="10771">
                  <c:v>15.123144999999999</c:v>
                </c:pt>
                <c:pt idx="10772">
                  <c:v>15.123111</c:v>
                </c:pt>
                <c:pt idx="10773">
                  <c:v>15.123085</c:v>
                </c:pt>
                <c:pt idx="10774">
                  <c:v>15.123061</c:v>
                </c:pt>
                <c:pt idx="10775">
                  <c:v>15.123036000000001</c:v>
                </c:pt>
                <c:pt idx="10776">
                  <c:v>15.123011</c:v>
                </c:pt>
                <c:pt idx="10777">
                  <c:v>15.122982</c:v>
                </c:pt>
                <c:pt idx="10778">
                  <c:v>15.122951</c:v>
                </c:pt>
                <c:pt idx="10779">
                  <c:v>15.122922000000001</c:v>
                </c:pt>
                <c:pt idx="10780">
                  <c:v>15.122892</c:v>
                </c:pt>
                <c:pt idx="10781">
                  <c:v>15.122864999999999</c:v>
                </c:pt>
                <c:pt idx="10782">
                  <c:v>15.122845</c:v>
                </c:pt>
                <c:pt idx="10783">
                  <c:v>15.122828999999999</c:v>
                </c:pt>
                <c:pt idx="10784">
                  <c:v>15.122819</c:v>
                </c:pt>
                <c:pt idx="10785">
                  <c:v>15.122811</c:v>
                </c:pt>
                <c:pt idx="10786">
                  <c:v>15.1228</c:v>
                </c:pt>
                <c:pt idx="10787">
                  <c:v>15.122787000000001</c:v>
                </c:pt>
                <c:pt idx="10788">
                  <c:v>15.122776</c:v>
                </c:pt>
                <c:pt idx="10789">
                  <c:v>15.122763000000001</c:v>
                </c:pt>
                <c:pt idx="10790">
                  <c:v>15.122745999999999</c:v>
                </c:pt>
                <c:pt idx="10791">
                  <c:v>15.122735</c:v>
                </c:pt>
                <c:pt idx="10792">
                  <c:v>15.122722</c:v>
                </c:pt>
                <c:pt idx="10793">
                  <c:v>15.122711000000001</c:v>
                </c:pt>
                <c:pt idx="10794">
                  <c:v>15.122703</c:v>
                </c:pt>
                <c:pt idx="10795">
                  <c:v>15.122695</c:v>
                </c:pt>
                <c:pt idx="10796">
                  <c:v>15.122691</c:v>
                </c:pt>
                <c:pt idx="10797">
                  <c:v>15.122693999999999</c:v>
                </c:pt>
                <c:pt idx="10798">
                  <c:v>15.122702</c:v>
                </c:pt>
                <c:pt idx="10799">
                  <c:v>15.122712</c:v>
                </c:pt>
                <c:pt idx="10800">
                  <c:v>15.122733</c:v>
                </c:pt>
                <c:pt idx="10801">
                  <c:v>15.122764</c:v>
                </c:pt>
                <c:pt idx="10802">
                  <c:v>15.122799000000001</c:v>
                </c:pt>
                <c:pt idx="10803">
                  <c:v>15.12284</c:v>
                </c:pt>
                <c:pt idx="10804">
                  <c:v>15.122885</c:v>
                </c:pt>
                <c:pt idx="10805">
                  <c:v>15.122934000000001</c:v>
                </c:pt>
                <c:pt idx="10806">
                  <c:v>15.122991000000001</c:v>
                </c:pt>
                <c:pt idx="10807">
                  <c:v>15.123053000000001</c:v>
                </c:pt>
                <c:pt idx="10808">
                  <c:v>15.12312</c:v>
                </c:pt>
                <c:pt idx="10809">
                  <c:v>15.123192</c:v>
                </c:pt>
                <c:pt idx="10810">
                  <c:v>15.123264000000001</c:v>
                </c:pt>
                <c:pt idx="10811">
                  <c:v>15.123338</c:v>
                </c:pt>
                <c:pt idx="10812">
                  <c:v>15.123415</c:v>
                </c:pt>
                <c:pt idx="10813">
                  <c:v>15.12349</c:v>
                </c:pt>
                <c:pt idx="10814">
                  <c:v>15.123562</c:v>
                </c:pt>
                <c:pt idx="10815">
                  <c:v>15.123635</c:v>
                </c:pt>
                <c:pt idx="10816">
                  <c:v>15.123707</c:v>
                </c:pt>
                <c:pt idx="10817">
                  <c:v>15.123775999999999</c:v>
                </c:pt>
                <c:pt idx="10818">
                  <c:v>15.123849</c:v>
                </c:pt>
                <c:pt idx="10819">
                  <c:v>15.123923</c:v>
                </c:pt>
                <c:pt idx="10820">
                  <c:v>15.124002000000001</c:v>
                </c:pt>
                <c:pt idx="10821">
                  <c:v>15.124085000000001</c:v>
                </c:pt>
                <c:pt idx="10822">
                  <c:v>15.124169</c:v>
                </c:pt>
                <c:pt idx="10823">
                  <c:v>15.124253</c:v>
                </c:pt>
                <c:pt idx="10824">
                  <c:v>15.124347</c:v>
                </c:pt>
                <c:pt idx="10825">
                  <c:v>15.124449</c:v>
                </c:pt>
                <c:pt idx="10826">
                  <c:v>15.124555000000001</c:v>
                </c:pt>
                <c:pt idx="10827">
                  <c:v>15.124658999999999</c:v>
                </c:pt>
                <c:pt idx="10828">
                  <c:v>15.12476</c:v>
                </c:pt>
                <c:pt idx="10829">
                  <c:v>15.124857</c:v>
                </c:pt>
                <c:pt idx="10830">
                  <c:v>15.124954000000001</c:v>
                </c:pt>
                <c:pt idx="10831">
                  <c:v>15.125047</c:v>
                </c:pt>
                <c:pt idx="10832">
                  <c:v>15.125128</c:v>
                </c:pt>
                <c:pt idx="10833">
                  <c:v>15.125201000000001</c:v>
                </c:pt>
                <c:pt idx="10834">
                  <c:v>15.125261</c:v>
                </c:pt>
                <c:pt idx="10835">
                  <c:v>15.125303000000001</c:v>
                </c:pt>
                <c:pt idx="10836">
                  <c:v>15.125330999999999</c:v>
                </c:pt>
                <c:pt idx="10837">
                  <c:v>15.125344999999999</c:v>
                </c:pt>
                <c:pt idx="10838">
                  <c:v>15.125355000000001</c:v>
                </c:pt>
                <c:pt idx="10839">
                  <c:v>15.125360000000001</c:v>
                </c:pt>
                <c:pt idx="10840">
                  <c:v>15.125356999999999</c:v>
                </c:pt>
                <c:pt idx="10841">
                  <c:v>15.125360000000001</c:v>
                </c:pt>
                <c:pt idx="10842">
                  <c:v>15.125381000000001</c:v>
                </c:pt>
                <c:pt idx="10843">
                  <c:v>15.125420999999999</c:v>
                </c:pt>
                <c:pt idx="10844">
                  <c:v>15.125473</c:v>
                </c:pt>
                <c:pt idx="10845">
                  <c:v>15.125544</c:v>
                </c:pt>
                <c:pt idx="10846">
                  <c:v>15.125622999999999</c:v>
                </c:pt>
                <c:pt idx="10847">
                  <c:v>15.125717</c:v>
                </c:pt>
                <c:pt idx="10848">
                  <c:v>15.12584</c:v>
                </c:pt>
                <c:pt idx="10849">
                  <c:v>15.125997999999999</c:v>
                </c:pt>
                <c:pt idx="10850">
                  <c:v>15.126185</c:v>
                </c:pt>
                <c:pt idx="10851">
                  <c:v>15.126401</c:v>
                </c:pt>
                <c:pt idx="10852">
                  <c:v>15.126655</c:v>
                </c:pt>
                <c:pt idx="10853">
                  <c:v>15.126925999999999</c:v>
                </c:pt>
                <c:pt idx="10854">
                  <c:v>15.12721</c:v>
                </c:pt>
                <c:pt idx="10855">
                  <c:v>15.127516999999999</c:v>
                </c:pt>
                <c:pt idx="10856">
                  <c:v>15.127834</c:v>
                </c:pt>
                <c:pt idx="10857">
                  <c:v>15.128159999999999</c:v>
                </c:pt>
                <c:pt idx="10858">
                  <c:v>15.128477</c:v>
                </c:pt>
                <c:pt idx="10859">
                  <c:v>15.128769999999999</c:v>
                </c:pt>
                <c:pt idx="10860">
                  <c:v>15.129049999999999</c:v>
                </c:pt>
                <c:pt idx="10861">
                  <c:v>15.129332</c:v>
                </c:pt>
                <c:pt idx="10862">
                  <c:v>15.129619</c:v>
                </c:pt>
                <c:pt idx="10863">
                  <c:v>15.129898000000001</c:v>
                </c:pt>
                <c:pt idx="10864">
                  <c:v>15.130171000000001</c:v>
                </c:pt>
                <c:pt idx="10865">
                  <c:v>15.130412</c:v>
                </c:pt>
                <c:pt idx="10866">
                  <c:v>15.130637</c:v>
                </c:pt>
                <c:pt idx="10867">
                  <c:v>15.130868</c:v>
                </c:pt>
                <c:pt idx="10868">
                  <c:v>15.131074</c:v>
                </c:pt>
                <c:pt idx="10869">
                  <c:v>15.131264</c:v>
                </c:pt>
                <c:pt idx="10870">
                  <c:v>15.131459</c:v>
                </c:pt>
                <c:pt idx="10871">
                  <c:v>15.131617</c:v>
                </c:pt>
                <c:pt idx="10872">
                  <c:v>15.131755</c:v>
                </c:pt>
                <c:pt idx="10873">
                  <c:v>15.131887000000001</c:v>
                </c:pt>
                <c:pt idx="10874">
                  <c:v>15.132006000000001</c:v>
                </c:pt>
                <c:pt idx="10875">
                  <c:v>15.132127000000001</c:v>
                </c:pt>
                <c:pt idx="10876">
                  <c:v>15.132258</c:v>
                </c:pt>
                <c:pt idx="10877">
                  <c:v>15.132361</c:v>
                </c:pt>
                <c:pt idx="10878">
                  <c:v>15.132428000000001</c:v>
                </c:pt>
                <c:pt idx="10879">
                  <c:v>15.132488</c:v>
                </c:pt>
                <c:pt idx="10880">
                  <c:v>15.132541</c:v>
                </c:pt>
                <c:pt idx="10881">
                  <c:v>15.132584</c:v>
                </c:pt>
                <c:pt idx="10882">
                  <c:v>15.132630000000001</c:v>
                </c:pt>
                <c:pt idx="10883">
                  <c:v>15.132644000000001</c:v>
                </c:pt>
                <c:pt idx="10884">
                  <c:v>15.132642000000001</c:v>
                </c:pt>
                <c:pt idx="10885">
                  <c:v>15.132662</c:v>
                </c:pt>
                <c:pt idx="10886">
                  <c:v>15.132671</c:v>
                </c:pt>
                <c:pt idx="10887">
                  <c:v>15.132671</c:v>
                </c:pt>
                <c:pt idx="10888">
                  <c:v>15.132676</c:v>
                </c:pt>
                <c:pt idx="10889">
                  <c:v>15.132657999999999</c:v>
                </c:pt>
                <c:pt idx="10890">
                  <c:v>15.132626</c:v>
                </c:pt>
                <c:pt idx="10891">
                  <c:v>15.132604000000001</c:v>
                </c:pt>
                <c:pt idx="10892">
                  <c:v>15.132569</c:v>
                </c:pt>
                <c:pt idx="10893">
                  <c:v>15.132528000000001</c:v>
                </c:pt>
                <c:pt idx="10894">
                  <c:v>15.13251</c:v>
                </c:pt>
                <c:pt idx="10895">
                  <c:v>15.132489</c:v>
                </c:pt>
                <c:pt idx="10896">
                  <c:v>15.132443</c:v>
                </c:pt>
                <c:pt idx="10897">
                  <c:v>15.132403999999999</c:v>
                </c:pt>
                <c:pt idx="10898">
                  <c:v>15.132363</c:v>
                </c:pt>
                <c:pt idx="10899">
                  <c:v>15.132315999999999</c:v>
                </c:pt>
                <c:pt idx="10900">
                  <c:v>15.132275999999999</c:v>
                </c:pt>
                <c:pt idx="10901">
                  <c:v>15.132210000000001</c:v>
                </c:pt>
                <c:pt idx="10902">
                  <c:v>15.132122000000001</c:v>
                </c:pt>
                <c:pt idx="10903">
                  <c:v>15.132054</c:v>
                </c:pt>
                <c:pt idx="10904">
                  <c:v>15.131985999999999</c:v>
                </c:pt>
                <c:pt idx="10905">
                  <c:v>15.131907999999999</c:v>
                </c:pt>
                <c:pt idx="10906">
                  <c:v>15.131824999999999</c:v>
                </c:pt>
                <c:pt idx="10907">
                  <c:v>15.131717</c:v>
                </c:pt>
                <c:pt idx="10908">
                  <c:v>15.131591</c:v>
                </c:pt>
                <c:pt idx="10909">
                  <c:v>15.13147</c:v>
                </c:pt>
                <c:pt idx="10910">
                  <c:v>15.131337</c:v>
                </c:pt>
                <c:pt idx="10911">
                  <c:v>15.131199000000001</c:v>
                </c:pt>
                <c:pt idx="10912">
                  <c:v>15.131069999999999</c:v>
                </c:pt>
                <c:pt idx="10913">
                  <c:v>15.130940000000001</c:v>
                </c:pt>
                <c:pt idx="10914">
                  <c:v>15.130795000000001</c:v>
                </c:pt>
                <c:pt idx="10915">
                  <c:v>15.130661999999999</c:v>
                </c:pt>
                <c:pt idx="10916">
                  <c:v>15.130532000000001</c:v>
                </c:pt>
                <c:pt idx="10917">
                  <c:v>15.130413000000001</c:v>
                </c:pt>
                <c:pt idx="10918">
                  <c:v>15.130316000000001</c:v>
                </c:pt>
                <c:pt idx="10919">
                  <c:v>15.130215</c:v>
                </c:pt>
                <c:pt idx="10920">
                  <c:v>15.13011</c:v>
                </c:pt>
                <c:pt idx="10921">
                  <c:v>15.130024000000001</c:v>
                </c:pt>
                <c:pt idx="10922">
                  <c:v>15.129963999999999</c:v>
                </c:pt>
                <c:pt idx="10923">
                  <c:v>15.129930999999999</c:v>
                </c:pt>
                <c:pt idx="10924">
                  <c:v>15.129921</c:v>
                </c:pt>
                <c:pt idx="10925">
                  <c:v>15.129921</c:v>
                </c:pt>
                <c:pt idx="10926">
                  <c:v>15.129934</c:v>
                </c:pt>
                <c:pt idx="10927">
                  <c:v>15.12997</c:v>
                </c:pt>
                <c:pt idx="10928">
                  <c:v>15.130023</c:v>
                </c:pt>
                <c:pt idx="10929">
                  <c:v>15.130093</c:v>
                </c:pt>
                <c:pt idx="10930">
                  <c:v>15.130182</c:v>
                </c:pt>
                <c:pt idx="10931">
                  <c:v>15.130280000000001</c:v>
                </c:pt>
                <c:pt idx="10932">
                  <c:v>15.130385</c:v>
                </c:pt>
                <c:pt idx="10933">
                  <c:v>15.130494000000001</c:v>
                </c:pt>
                <c:pt idx="10934">
                  <c:v>15.130608000000001</c:v>
                </c:pt>
                <c:pt idx="10935">
                  <c:v>15.130731000000001</c:v>
                </c:pt>
                <c:pt idx="10936">
                  <c:v>15.130869000000001</c:v>
                </c:pt>
                <c:pt idx="10937">
                  <c:v>15.131005999999999</c:v>
                </c:pt>
                <c:pt idx="10938">
                  <c:v>15.131137000000001</c:v>
                </c:pt>
                <c:pt idx="10939">
                  <c:v>15.131261</c:v>
                </c:pt>
                <c:pt idx="10940">
                  <c:v>15.131377000000001</c:v>
                </c:pt>
                <c:pt idx="10941">
                  <c:v>15.131504</c:v>
                </c:pt>
                <c:pt idx="10942">
                  <c:v>15.131622</c:v>
                </c:pt>
                <c:pt idx="10943">
                  <c:v>15.131721000000001</c:v>
                </c:pt>
                <c:pt idx="10944">
                  <c:v>15.131805</c:v>
                </c:pt>
                <c:pt idx="10945">
                  <c:v>15.131876</c:v>
                </c:pt>
                <c:pt idx="10946">
                  <c:v>15.131940999999999</c:v>
                </c:pt>
                <c:pt idx="10947">
                  <c:v>15.131993</c:v>
                </c:pt>
                <c:pt idx="10948">
                  <c:v>15.132028999999999</c:v>
                </c:pt>
                <c:pt idx="10949">
                  <c:v>15.132063</c:v>
                </c:pt>
                <c:pt idx="10950">
                  <c:v>15.132076</c:v>
                </c:pt>
                <c:pt idx="10951">
                  <c:v>15.132080999999999</c:v>
                </c:pt>
                <c:pt idx="10952">
                  <c:v>15.132084000000001</c:v>
                </c:pt>
                <c:pt idx="10953">
                  <c:v>15.13208</c:v>
                </c:pt>
                <c:pt idx="10954">
                  <c:v>15.132073999999999</c:v>
                </c:pt>
                <c:pt idx="10955">
                  <c:v>15.132073</c:v>
                </c:pt>
                <c:pt idx="10956">
                  <c:v>15.132051000000001</c:v>
                </c:pt>
                <c:pt idx="10957">
                  <c:v>15.132016999999999</c:v>
                </c:pt>
                <c:pt idx="10958">
                  <c:v>15.131983999999999</c:v>
                </c:pt>
                <c:pt idx="10959">
                  <c:v>15.131955</c:v>
                </c:pt>
                <c:pt idx="10960">
                  <c:v>15.131929</c:v>
                </c:pt>
                <c:pt idx="10961">
                  <c:v>15.1319</c:v>
                </c:pt>
                <c:pt idx="10962">
                  <c:v>15.131861000000001</c:v>
                </c:pt>
                <c:pt idx="10963">
                  <c:v>15.131819999999999</c:v>
                </c:pt>
                <c:pt idx="10964">
                  <c:v>15.131793999999999</c:v>
                </c:pt>
                <c:pt idx="10965">
                  <c:v>15.131765</c:v>
                </c:pt>
                <c:pt idx="10966">
                  <c:v>15.131734</c:v>
                </c:pt>
                <c:pt idx="10967">
                  <c:v>15.131714000000001</c:v>
                </c:pt>
                <c:pt idx="10968">
                  <c:v>15.131677</c:v>
                </c:pt>
                <c:pt idx="10969">
                  <c:v>15.131629999999999</c:v>
                </c:pt>
                <c:pt idx="10970">
                  <c:v>15.131588000000001</c:v>
                </c:pt>
                <c:pt idx="10971">
                  <c:v>15.131531000000001</c:v>
                </c:pt>
                <c:pt idx="10972">
                  <c:v>15.131485</c:v>
                </c:pt>
                <c:pt idx="10973">
                  <c:v>15.131449999999999</c:v>
                </c:pt>
                <c:pt idx="10974">
                  <c:v>15.131399</c:v>
                </c:pt>
                <c:pt idx="10975">
                  <c:v>15.13134</c:v>
                </c:pt>
                <c:pt idx="10976">
                  <c:v>15.131284000000001</c:v>
                </c:pt>
                <c:pt idx="10977">
                  <c:v>15.131228</c:v>
                </c:pt>
                <c:pt idx="10978">
                  <c:v>15.131176</c:v>
                </c:pt>
                <c:pt idx="10979">
                  <c:v>15.13114</c:v>
                </c:pt>
                <c:pt idx="10980">
                  <c:v>15.131085000000001</c:v>
                </c:pt>
                <c:pt idx="10981">
                  <c:v>15.131019</c:v>
                </c:pt>
                <c:pt idx="10982">
                  <c:v>15.130962999999999</c:v>
                </c:pt>
                <c:pt idx="10983">
                  <c:v>15.130901</c:v>
                </c:pt>
                <c:pt idx="10984">
                  <c:v>15.130839999999999</c:v>
                </c:pt>
                <c:pt idx="10985">
                  <c:v>15.130792</c:v>
                </c:pt>
                <c:pt idx="10986">
                  <c:v>15.130720999999999</c:v>
                </c:pt>
                <c:pt idx="10987">
                  <c:v>15.130639</c:v>
                </c:pt>
                <c:pt idx="10988">
                  <c:v>15.130561</c:v>
                </c:pt>
                <c:pt idx="10989">
                  <c:v>15.130474</c:v>
                </c:pt>
                <c:pt idx="10990">
                  <c:v>15.130378</c:v>
                </c:pt>
                <c:pt idx="10991">
                  <c:v>15.13029</c:v>
                </c:pt>
                <c:pt idx="10992">
                  <c:v>15.130193</c:v>
                </c:pt>
                <c:pt idx="10993">
                  <c:v>15.130088000000001</c:v>
                </c:pt>
                <c:pt idx="10994">
                  <c:v>15.129989999999999</c:v>
                </c:pt>
                <c:pt idx="10995">
                  <c:v>15.129883</c:v>
                </c:pt>
                <c:pt idx="10996">
                  <c:v>15.129780999999999</c:v>
                </c:pt>
                <c:pt idx="10997">
                  <c:v>15.1297</c:v>
                </c:pt>
                <c:pt idx="10998">
                  <c:v>15.129621999999999</c:v>
                </c:pt>
                <c:pt idx="10999">
                  <c:v>15.129538</c:v>
                </c:pt>
                <c:pt idx="11000">
                  <c:v>15.129477</c:v>
                </c:pt>
                <c:pt idx="11001">
                  <c:v>15.129428000000001</c:v>
                </c:pt>
                <c:pt idx="11002">
                  <c:v>15.129401</c:v>
                </c:pt>
                <c:pt idx="11003">
                  <c:v>15.129401</c:v>
                </c:pt>
                <c:pt idx="11004">
                  <c:v>15.129403</c:v>
                </c:pt>
                <c:pt idx="11005">
                  <c:v>15.129412</c:v>
                </c:pt>
                <c:pt idx="11006">
                  <c:v>15.129451</c:v>
                </c:pt>
                <c:pt idx="11007">
                  <c:v>15.129509000000001</c:v>
                </c:pt>
                <c:pt idx="11008">
                  <c:v>15.129581999999999</c:v>
                </c:pt>
                <c:pt idx="11009">
                  <c:v>15.129671999999999</c:v>
                </c:pt>
                <c:pt idx="11010">
                  <c:v>15.129759</c:v>
                </c:pt>
                <c:pt idx="11011">
                  <c:v>15.129848000000001</c:v>
                </c:pt>
                <c:pt idx="11012">
                  <c:v>15.129947</c:v>
                </c:pt>
                <c:pt idx="11013">
                  <c:v>15.130042</c:v>
                </c:pt>
                <c:pt idx="11014">
                  <c:v>15.130124</c:v>
                </c:pt>
                <c:pt idx="11015">
                  <c:v>15.130214</c:v>
                </c:pt>
                <c:pt idx="11016">
                  <c:v>15.130281</c:v>
                </c:pt>
                <c:pt idx="11017">
                  <c:v>15.130324999999999</c:v>
                </c:pt>
                <c:pt idx="11018">
                  <c:v>15.13036</c:v>
                </c:pt>
                <c:pt idx="11019">
                  <c:v>15.130382000000001</c:v>
                </c:pt>
                <c:pt idx="11020">
                  <c:v>15.130401000000001</c:v>
                </c:pt>
                <c:pt idx="11021">
                  <c:v>15.130423</c:v>
                </c:pt>
                <c:pt idx="11022">
                  <c:v>15.130421999999999</c:v>
                </c:pt>
                <c:pt idx="11023">
                  <c:v>15.130398</c:v>
                </c:pt>
                <c:pt idx="11024">
                  <c:v>15.130367</c:v>
                </c:pt>
                <c:pt idx="11025">
                  <c:v>15.130328</c:v>
                </c:pt>
                <c:pt idx="11026">
                  <c:v>15.130295</c:v>
                </c:pt>
                <c:pt idx="11027">
                  <c:v>15.130255999999999</c:v>
                </c:pt>
                <c:pt idx="11028">
                  <c:v>15.130215</c:v>
                </c:pt>
                <c:pt idx="11029">
                  <c:v>15.130176000000001</c:v>
                </c:pt>
                <c:pt idx="11030">
                  <c:v>15.130153999999999</c:v>
                </c:pt>
                <c:pt idx="11031">
                  <c:v>15.130134999999999</c:v>
                </c:pt>
                <c:pt idx="11032">
                  <c:v>15.130127999999999</c:v>
                </c:pt>
                <c:pt idx="11033">
                  <c:v>15.130140000000001</c:v>
                </c:pt>
                <c:pt idx="11034">
                  <c:v>15.130163</c:v>
                </c:pt>
                <c:pt idx="11035">
                  <c:v>15.130191999999999</c:v>
                </c:pt>
                <c:pt idx="11036">
                  <c:v>15.130231999999999</c:v>
                </c:pt>
                <c:pt idx="11037">
                  <c:v>15.130273000000001</c:v>
                </c:pt>
                <c:pt idx="11038">
                  <c:v>15.130336</c:v>
                </c:pt>
                <c:pt idx="11039">
                  <c:v>15.130414999999999</c:v>
                </c:pt>
                <c:pt idx="11040">
                  <c:v>15.1305</c:v>
                </c:pt>
                <c:pt idx="11041">
                  <c:v>15.130584000000001</c:v>
                </c:pt>
                <c:pt idx="11042">
                  <c:v>15.130652</c:v>
                </c:pt>
                <c:pt idx="11043">
                  <c:v>15.130713999999999</c:v>
                </c:pt>
                <c:pt idx="11044">
                  <c:v>15.130769000000001</c:v>
                </c:pt>
                <c:pt idx="11045">
                  <c:v>15.130803999999999</c:v>
                </c:pt>
                <c:pt idx="11046">
                  <c:v>15.130815</c:v>
                </c:pt>
                <c:pt idx="11047">
                  <c:v>15.130815</c:v>
                </c:pt>
                <c:pt idx="11048">
                  <c:v>15.130813</c:v>
                </c:pt>
                <c:pt idx="11049">
                  <c:v>15.130817</c:v>
                </c:pt>
                <c:pt idx="11050">
                  <c:v>15.130822999999999</c:v>
                </c:pt>
                <c:pt idx="11051">
                  <c:v>15.130839</c:v>
                </c:pt>
                <c:pt idx="11052">
                  <c:v>15.130872999999999</c:v>
                </c:pt>
                <c:pt idx="11053">
                  <c:v>15.130903</c:v>
                </c:pt>
                <c:pt idx="11054">
                  <c:v>15.130928000000001</c:v>
                </c:pt>
                <c:pt idx="11055">
                  <c:v>15.130955</c:v>
                </c:pt>
                <c:pt idx="11056">
                  <c:v>15.130979999999999</c:v>
                </c:pt>
                <c:pt idx="11057">
                  <c:v>15.131019</c:v>
                </c:pt>
                <c:pt idx="11058">
                  <c:v>15.131069999999999</c:v>
                </c:pt>
                <c:pt idx="11059">
                  <c:v>15.131123000000001</c:v>
                </c:pt>
                <c:pt idx="11060">
                  <c:v>15.131180000000001</c:v>
                </c:pt>
                <c:pt idx="11061">
                  <c:v>15.131252</c:v>
                </c:pt>
                <c:pt idx="11062">
                  <c:v>15.13134</c:v>
                </c:pt>
                <c:pt idx="11063">
                  <c:v>15.131421</c:v>
                </c:pt>
                <c:pt idx="11064">
                  <c:v>15.131494</c:v>
                </c:pt>
                <c:pt idx="11065">
                  <c:v>15.131527999999999</c:v>
                </c:pt>
                <c:pt idx="11066">
                  <c:v>15.131539</c:v>
                </c:pt>
                <c:pt idx="11067">
                  <c:v>15.131535</c:v>
                </c:pt>
                <c:pt idx="11068">
                  <c:v>15.131504</c:v>
                </c:pt>
                <c:pt idx="11069">
                  <c:v>15.131461</c:v>
                </c:pt>
                <c:pt idx="11070">
                  <c:v>15.131423</c:v>
                </c:pt>
                <c:pt idx="11071">
                  <c:v>15.131366</c:v>
                </c:pt>
                <c:pt idx="11072">
                  <c:v>15.1313</c:v>
                </c:pt>
                <c:pt idx="11073">
                  <c:v>15.131237</c:v>
                </c:pt>
                <c:pt idx="11074">
                  <c:v>15.131169999999999</c:v>
                </c:pt>
                <c:pt idx="11075">
                  <c:v>15.131112</c:v>
                </c:pt>
                <c:pt idx="11076">
                  <c:v>15.131067</c:v>
                </c:pt>
                <c:pt idx="11077">
                  <c:v>15.131021</c:v>
                </c:pt>
                <c:pt idx="11078">
                  <c:v>15.130972999999999</c:v>
                </c:pt>
                <c:pt idx="11079">
                  <c:v>15.130945000000001</c:v>
                </c:pt>
                <c:pt idx="11080">
                  <c:v>15.130929999999999</c:v>
                </c:pt>
                <c:pt idx="11081">
                  <c:v>15.130938</c:v>
                </c:pt>
                <c:pt idx="11082">
                  <c:v>15.130969</c:v>
                </c:pt>
                <c:pt idx="11083">
                  <c:v>15.131004000000001</c:v>
                </c:pt>
                <c:pt idx="11084">
                  <c:v>15.131038999999999</c:v>
                </c:pt>
                <c:pt idx="11085">
                  <c:v>15.131095</c:v>
                </c:pt>
                <c:pt idx="11086">
                  <c:v>15.131152999999999</c:v>
                </c:pt>
                <c:pt idx="11087">
                  <c:v>15.131219</c:v>
                </c:pt>
                <c:pt idx="11088">
                  <c:v>15.131295</c:v>
                </c:pt>
                <c:pt idx="11089">
                  <c:v>15.131365000000001</c:v>
                </c:pt>
                <c:pt idx="11090">
                  <c:v>15.131432999999999</c:v>
                </c:pt>
                <c:pt idx="11091">
                  <c:v>15.131504</c:v>
                </c:pt>
                <c:pt idx="11092">
                  <c:v>15.131565999999999</c:v>
                </c:pt>
                <c:pt idx="11093">
                  <c:v>15.131619000000001</c:v>
                </c:pt>
                <c:pt idx="11094">
                  <c:v>15.131679</c:v>
                </c:pt>
                <c:pt idx="11095">
                  <c:v>15.131729</c:v>
                </c:pt>
                <c:pt idx="11096">
                  <c:v>15.131765</c:v>
                </c:pt>
                <c:pt idx="11097">
                  <c:v>15.131804000000001</c:v>
                </c:pt>
                <c:pt idx="11098">
                  <c:v>15.13184</c:v>
                </c:pt>
                <c:pt idx="11099">
                  <c:v>15.131869999999999</c:v>
                </c:pt>
                <c:pt idx="11100">
                  <c:v>15.131907999999999</c:v>
                </c:pt>
                <c:pt idx="11101">
                  <c:v>15.131929</c:v>
                </c:pt>
                <c:pt idx="11102">
                  <c:v>15.131932000000001</c:v>
                </c:pt>
                <c:pt idx="11103">
                  <c:v>15.131938</c:v>
                </c:pt>
                <c:pt idx="11104">
                  <c:v>15.131945999999999</c:v>
                </c:pt>
                <c:pt idx="11105">
                  <c:v>15.131949000000001</c:v>
                </c:pt>
                <c:pt idx="11106">
                  <c:v>15.131957</c:v>
                </c:pt>
                <c:pt idx="11107">
                  <c:v>15.131951000000001</c:v>
                </c:pt>
                <c:pt idx="11108">
                  <c:v>15.131940999999999</c:v>
                </c:pt>
                <c:pt idx="11109">
                  <c:v>15.131938</c:v>
                </c:pt>
                <c:pt idx="11110">
                  <c:v>15.131929</c:v>
                </c:pt>
                <c:pt idx="11111">
                  <c:v>15.131918000000001</c:v>
                </c:pt>
                <c:pt idx="11112">
                  <c:v>15.13191</c:v>
                </c:pt>
                <c:pt idx="11113">
                  <c:v>15.131898</c:v>
                </c:pt>
                <c:pt idx="11114">
                  <c:v>15.131876</c:v>
                </c:pt>
                <c:pt idx="11115">
                  <c:v>15.131857</c:v>
                </c:pt>
                <c:pt idx="11116">
                  <c:v>15.131835000000001</c:v>
                </c:pt>
                <c:pt idx="11117">
                  <c:v>15.131812999999999</c:v>
                </c:pt>
                <c:pt idx="11118">
                  <c:v>15.131804000000001</c:v>
                </c:pt>
                <c:pt idx="11119">
                  <c:v>15.131784</c:v>
                </c:pt>
                <c:pt idx="11120">
                  <c:v>15.131748999999999</c:v>
                </c:pt>
                <c:pt idx="11121">
                  <c:v>15.131710999999999</c:v>
                </c:pt>
                <c:pt idx="11122">
                  <c:v>15.131667999999999</c:v>
                </c:pt>
                <c:pt idx="11123">
                  <c:v>15.131633000000001</c:v>
                </c:pt>
                <c:pt idx="11124">
                  <c:v>15.131599</c:v>
                </c:pt>
                <c:pt idx="11125">
                  <c:v>15.13156</c:v>
                </c:pt>
                <c:pt idx="11126">
                  <c:v>15.131522</c:v>
                </c:pt>
                <c:pt idx="11127">
                  <c:v>15.131487999999999</c:v>
                </c:pt>
                <c:pt idx="11128">
                  <c:v>15.131455000000001</c:v>
                </c:pt>
                <c:pt idx="11129">
                  <c:v>15.131424000000001</c:v>
                </c:pt>
                <c:pt idx="11130">
                  <c:v>15.131394</c:v>
                </c:pt>
                <c:pt idx="11131">
                  <c:v>15.131361999999999</c:v>
                </c:pt>
                <c:pt idx="11132">
                  <c:v>15.131330999999999</c:v>
                </c:pt>
                <c:pt idx="11133">
                  <c:v>15.131302</c:v>
                </c:pt>
                <c:pt idx="11134">
                  <c:v>15.131277000000001</c:v>
                </c:pt>
                <c:pt idx="11135">
                  <c:v>15.131257</c:v>
                </c:pt>
                <c:pt idx="11136">
                  <c:v>15.131251000000001</c:v>
                </c:pt>
                <c:pt idx="11137">
                  <c:v>15.131245</c:v>
                </c:pt>
                <c:pt idx="11138">
                  <c:v>15.131235999999999</c:v>
                </c:pt>
                <c:pt idx="11139">
                  <c:v>15.131226</c:v>
                </c:pt>
                <c:pt idx="11140">
                  <c:v>15.131218000000001</c:v>
                </c:pt>
                <c:pt idx="11141">
                  <c:v>15.131221</c:v>
                </c:pt>
                <c:pt idx="11142">
                  <c:v>15.131233</c:v>
                </c:pt>
                <c:pt idx="11143">
                  <c:v>15.131243</c:v>
                </c:pt>
                <c:pt idx="11144">
                  <c:v>15.131256</c:v>
                </c:pt>
                <c:pt idx="11145">
                  <c:v>15.131271</c:v>
                </c:pt>
                <c:pt idx="11146">
                  <c:v>15.131297</c:v>
                </c:pt>
                <c:pt idx="11147">
                  <c:v>15.131332</c:v>
                </c:pt>
                <c:pt idx="11148">
                  <c:v>15.131366</c:v>
                </c:pt>
                <c:pt idx="11149">
                  <c:v>15.131402</c:v>
                </c:pt>
                <c:pt idx="11150">
                  <c:v>15.131435</c:v>
                </c:pt>
                <c:pt idx="11151">
                  <c:v>15.131467000000001</c:v>
                </c:pt>
                <c:pt idx="11152">
                  <c:v>15.131498000000001</c:v>
                </c:pt>
                <c:pt idx="11153">
                  <c:v>15.131532</c:v>
                </c:pt>
                <c:pt idx="11154">
                  <c:v>15.131575</c:v>
                </c:pt>
                <c:pt idx="11155">
                  <c:v>15.131624</c:v>
                </c:pt>
                <c:pt idx="11156">
                  <c:v>15.131671000000001</c:v>
                </c:pt>
                <c:pt idx="11157">
                  <c:v>15.131715</c:v>
                </c:pt>
                <c:pt idx="11158">
                  <c:v>15.131757</c:v>
                </c:pt>
                <c:pt idx="11159">
                  <c:v>15.131797000000001</c:v>
                </c:pt>
                <c:pt idx="11160">
                  <c:v>15.131838</c:v>
                </c:pt>
                <c:pt idx="11161">
                  <c:v>15.131875000000001</c:v>
                </c:pt>
                <c:pt idx="11162">
                  <c:v>15.131897</c:v>
                </c:pt>
                <c:pt idx="11163">
                  <c:v>15.131907999999999</c:v>
                </c:pt>
                <c:pt idx="11164">
                  <c:v>15.131919999999999</c:v>
                </c:pt>
                <c:pt idx="11165">
                  <c:v>15.131931</c:v>
                </c:pt>
                <c:pt idx="11166">
                  <c:v>15.131945999999999</c:v>
                </c:pt>
                <c:pt idx="11167">
                  <c:v>15.131959999999999</c:v>
                </c:pt>
                <c:pt idx="11168">
                  <c:v>15.131964</c:v>
                </c:pt>
                <c:pt idx="11169">
                  <c:v>15.131959999999999</c:v>
                </c:pt>
                <c:pt idx="11170">
                  <c:v>15.131957</c:v>
                </c:pt>
                <c:pt idx="11171">
                  <c:v>15.131938</c:v>
                </c:pt>
                <c:pt idx="11172">
                  <c:v>15.131916</c:v>
                </c:pt>
                <c:pt idx="11173">
                  <c:v>15.131900999999999</c:v>
                </c:pt>
                <c:pt idx="11174">
                  <c:v>15.131875000000001</c:v>
                </c:pt>
                <c:pt idx="11175">
                  <c:v>15.131845999999999</c:v>
                </c:pt>
                <c:pt idx="11176">
                  <c:v>15.131821</c:v>
                </c:pt>
                <c:pt idx="11177">
                  <c:v>15.131799000000001</c:v>
                </c:pt>
                <c:pt idx="11178">
                  <c:v>15.131788999999999</c:v>
                </c:pt>
                <c:pt idx="11179">
                  <c:v>15.131793999999999</c:v>
                </c:pt>
                <c:pt idx="11180">
                  <c:v>15.131797000000001</c:v>
                </c:pt>
                <c:pt idx="11181">
                  <c:v>15.131788999999999</c:v>
                </c:pt>
                <c:pt idx="11182">
                  <c:v>15.131784</c:v>
                </c:pt>
                <c:pt idx="11183">
                  <c:v>15.131778000000001</c:v>
                </c:pt>
                <c:pt idx="11184">
                  <c:v>15.131773000000001</c:v>
                </c:pt>
                <c:pt idx="11185">
                  <c:v>15.131774</c:v>
                </c:pt>
                <c:pt idx="11186">
                  <c:v>15.131766000000001</c:v>
                </c:pt>
                <c:pt idx="11187">
                  <c:v>15.13176</c:v>
                </c:pt>
                <c:pt idx="11188">
                  <c:v>15.131762999999999</c:v>
                </c:pt>
                <c:pt idx="11189">
                  <c:v>15.131762999999999</c:v>
                </c:pt>
                <c:pt idx="11190">
                  <c:v>15.13176</c:v>
                </c:pt>
                <c:pt idx="11191">
                  <c:v>15.131762</c:v>
                </c:pt>
                <c:pt idx="11192">
                  <c:v>15.131748999999999</c:v>
                </c:pt>
                <c:pt idx="11193">
                  <c:v>15.131728000000001</c:v>
                </c:pt>
                <c:pt idx="11194">
                  <c:v>15.131705999999999</c:v>
                </c:pt>
                <c:pt idx="11195">
                  <c:v>15.131679999999999</c:v>
                </c:pt>
                <c:pt idx="11196">
                  <c:v>15.131652000000001</c:v>
                </c:pt>
                <c:pt idx="11197">
                  <c:v>15.131634999999999</c:v>
                </c:pt>
                <c:pt idx="11198">
                  <c:v>15.131614000000001</c:v>
                </c:pt>
                <c:pt idx="11199">
                  <c:v>15.131584</c:v>
                </c:pt>
                <c:pt idx="11200">
                  <c:v>15.131561</c:v>
                </c:pt>
                <c:pt idx="11201">
                  <c:v>15.131536000000001</c:v>
                </c:pt>
                <c:pt idx="11202">
                  <c:v>15.131513999999999</c:v>
                </c:pt>
                <c:pt idx="11203">
                  <c:v>15.131494999999999</c:v>
                </c:pt>
                <c:pt idx="11204">
                  <c:v>15.131463999999999</c:v>
                </c:pt>
                <c:pt idx="11205">
                  <c:v>15.131428</c:v>
                </c:pt>
                <c:pt idx="11206">
                  <c:v>15.131399999999999</c:v>
                </c:pt>
                <c:pt idx="11207">
                  <c:v>15.131375999999999</c:v>
                </c:pt>
                <c:pt idx="11208">
                  <c:v>15.131361</c:v>
                </c:pt>
                <c:pt idx="11209">
                  <c:v>15.131349999999999</c:v>
                </c:pt>
                <c:pt idx="11210">
                  <c:v>15.131333</c:v>
                </c:pt>
                <c:pt idx="11211">
                  <c:v>15.131313</c:v>
                </c:pt>
                <c:pt idx="11212">
                  <c:v>15.131295</c:v>
                </c:pt>
                <c:pt idx="11213">
                  <c:v>15.131277000000001</c:v>
                </c:pt>
                <c:pt idx="11214">
                  <c:v>15.131259</c:v>
                </c:pt>
                <c:pt idx="11215">
                  <c:v>15.131252999999999</c:v>
                </c:pt>
                <c:pt idx="11216">
                  <c:v>15.131252</c:v>
                </c:pt>
                <c:pt idx="11217">
                  <c:v>15.131251000000001</c:v>
                </c:pt>
                <c:pt idx="11218">
                  <c:v>15.131256</c:v>
                </c:pt>
                <c:pt idx="11219">
                  <c:v>15.131266</c:v>
                </c:pt>
                <c:pt idx="11220">
                  <c:v>15.13128</c:v>
                </c:pt>
                <c:pt idx="11221">
                  <c:v>15.131306</c:v>
                </c:pt>
                <c:pt idx="11222">
                  <c:v>15.131325</c:v>
                </c:pt>
                <c:pt idx="11223">
                  <c:v>15.131338</c:v>
                </c:pt>
                <c:pt idx="11224">
                  <c:v>15.131354999999999</c:v>
                </c:pt>
                <c:pt idx="11225">
                  <c:v>15.131375999999999</c:v>
                </c:pt>
                <c:pt idx="11226">
                  <c:v>15.131404</c:v>
                </c:pt>
                <c:pt idx="11227">
                  <c:v>15.131430999999999</c:v>
                </c:pt>
                <c:pt idx="11228">
                  <c:v>15.131453</c:v>
                </c:pt>
                <c:pt idx="11229">
                  <c:v>15.131475999999999</c:v>
                </c:pt>
                <c:pt idx="11230">
                  <c:v>15.131498000000001</c:v>
                </c:pt>
                <c:pt idx="11231">
                  <c:v>15.131518</c:v>
                </c:pt>
                <c:pt idx="11232">
                  <c:v>15.131536000000001</c:v>
                </c:pt>
                <c:pt idx="11233">
                  <c:v>15.13156</c:v>
                </c:pt>
                <c:pt idx="11234">
                  <c:v>15.131586</c:v>
                </c:pt>
                <c:pt idx="11235">
                  <c:v>15.131613</c:v>
                </c:pt>
                <c:pt idx="11236">
                  <c:v>15.131645000000001</c:v>
                </c:pt>
                <c:pt idx="11237">
                  <c:v>15.131679999999999</c:v>
                </c:pt>
                <c:pt idx="11238">
                  <c:v>15.131728000000001</c:v>
                </c:pt>
                <c:pt idx="11239">
                  <c:v>15.131785000000001</c:v>
                </c:pt>
                <c:pt idx="11240">
                  <c:v>15.131845999999999</c:v>
                </c:pt>
                <c:pt idx="11241">
                  <c:v>15.131906000000001</c:v>
                </c:pt>
                <c:pt idx="11242">
                  <c:v>15.131966</c:v>
                </c:pt>
                <c:pt idx="11243">
                  <c:v>15.132032000000001</c:v>
                </c:pt>
                <c:pt idx="11244">
                  <c:v>15.132111999999999</c:v>
                </c:pt>
                <c:pt idx="11245">
                  <c:v>15.132192999999999</c:v>
                </c:pt>
                <c:pt idx="11246">
                  <c:v>15.132270999999999</c:v>
                </c:pt>
                <c:pt idx="11247">
                  <c:v>15.132345000000001</c:v>
                </c:pt>
                <c:pt idx="11248">
                  <c:v>15.132417</c:v>
                </c:pt>
                <c:pt idx="11249">
                  <c:v>15.132486</c:v>
                </c:pt>
                <c:pt idx="11250">
                  <c:v>15.132547000000001</c:v>
                </c:pt>
                <c:pt idx="11251">
                  <c:v>15.132605999999999</c:v>
                </c:pt>
                <c:pt idx="11252">
                  <c:v>15.132661000000001</c:v>
                </c:pt>
                <c:pt idx="11253">
                  <c:v>15.132707999999999</c:v>
                </c:pt>
                <c:pt idx="11254">
                  <c:v>15.132740999999999</c:v>
                </c:pt>
                <c:pt idx="11255">
                  <c:v>15.132770000000001</c:v>
                </c:pt>
                <c:pt idx="11256">
                  <c:v>15.132788</c:v>
                </c:pt>
                <c:pt idx="11257">
                  <c:v>15.132804</c:v>
                </c:pt>
                <c:pt idx="11258">
                  <c:v>15.132816999999999</c:v>
                </c:pt>
                <c:pt idx="11259">
                  <c:v>15.132816999999999</c:v>
                </c:pt>
                <c:pt idx="11260">
                  <c:v>15.132806</c:v>
                </c:pt>
                <c:pt idx="11261">
                  <c:v>15.13279</c:v>
                </c:pt>
                <c:pt idx="11262">
                  <c:v>15.132775000000001</c:v>
                </c:pt>
                <c:pt idx="11263">
                  <c:v>15.132757</c:v>
                </c:pt>
                <c:pt idx="11264">
                  <c:v>15.132735</c:v>
                </c:pt>
                <c:pt idx="11265">
                  <c:v>15.132701000000001</c:v>
                </c:pt>
                <c:pt idx="11266">
                  <c:v>15.132663000000001</c:v>
                </c:pt>
                <c:pt idx="11267">
                  <c:v>15.132631999999999</c:v>
                </c:pt>
                <c:pt idx="11268">
                  <c:v>15.132595</c:v>
                </c:pt>
                <c:pt idx="11269">
                  <c:v>15.132555999999999</c:v>
                </c:pt>
                <c:pt idx="11270">
                  <c:v>15.132527</c:v>
                </c:pt>
                <c:pt idx="11271">
                  <c:v>15.132489</c:v>
                </c:pt>
                <c:pt idx="11272">
                  <c:v>15.132447000000001</c:v>
                </c:pt>
                <c:pt idx="11273">
                  <c:v>15.132412</c:v>
                </c:pt>
                <c:pt idx="11274">
                  <c:v>15.132372</c:v>
                </c:pt>
                <c:pt idx="11275">
                  <c:v>15.132337</c:v>
                </c:pt>
                <c:pt idx="11276">
                  <c:v>15.132313</c:v>
                </c:pt>
                <c:pt idx="11277">
                  <c:v>15.132286000000001</c:v>
                </c:pt>
                <c:pt idx="11278">
                  <c:v>15.132256</c:v>
                </c:pt>
                <c:pt idx="11279">
                  <c:v>15.132234</c:v>
                </c:pt>
                <c:pt idx="11280">
                  <c:v>15.132217000000001</c:v>
                </c:pt>
                <c:pt idx="11281">
                  <c:v>15.132211</c:v>
                </c:pt>
                <c:pt idx="11282">
                  <c:v>15.132213</c:v>
                </c:pt>
                <c:pt idx="11283">
                  <c:v>15.132213999999999</c:v>
                </c:pt>
                <c:pt idx="11284">
                  <c:v>15.132213999999999</c:v>
                </c:pt>
                <c:pt idx="11285">
                  <c:v>15.132232</c:v>
                </c:pt>
                <c:pt idx="11286">
                  <c:v>15.132250000000001</c:v>
                </c:pt>
                <c:pt idx="11287">
                  <c:v>15.132274000000001</c:v>
                </c:pt>
                <c:pt idx="11288">
                  <c:v>15.132308</c:v>
                </c:pt>
                <c:pt idx="11289">
                  <c:v>15.132342</c:v>
                </c:pt>
                <c:pt idx="11290">
                  <c:v>15.132379999999999</c:v>
                </c:pt>
                <c:pt idx="11291">
                  <c:v>15.132429</c:v>
                </c:pt>
                <c:pt idx="11292">
                  <c:v>15.132479</c:v>
                </c:pt>
                <c:pt idx="11293">
                  <c:v>15.132527</c:v>
                </c:pt>
                <c:pt idx="11294">
                  <c:v>15.132584</c:v>
                </c:pt>
                <c:pt idx="11295">
                  <c:v>15.132636</c:v>
                </c:pt>
                <c:pt idx="11296">
                  <c:v>15.132681</c:v>
                </c:pt>
                <c:pt idx="11297">
                  <c:v>15.132731</c:v>
                </c:pt>
                <c:pt idx="11298">
                  <c:v>15.132785999999999</c:v>
                </c:pt>
                <c:pt idx="11299">
                  <c:v>15.13284</c:v>
                </c:pt>
                <c:pt idx="11300">
                  <c:v>15.132906999999999</c:v>
                </c:pt>
                <c:pt idx="11301">
                  <c:v>15.132963999999999</c:v>
                </c:pt>
                <c:pt idx="11302">
                  <c:v>15.133013</c:v>
                </c:pt>
                <c:pt idx="11303">
                  <c:v>15.133065</c:v>
                </c:pt>
                <c:pt idx="11304">
                  <c:v>15.133120999999999</c:v>
                </c:pt>
                <c:pt idx="11305">
                  <c:v>15.133174</c:v>
                </c:pt>
                <c:pt idx="11306">
                  <c:v>15.133232</c:v>
                </c:pt>
                <c:pt idx="11307">
                  <c:v>15.133281</c:v>
                </c:pt>
                <c:pt idx="11308">
                  <c:v>15.133327</c:v>
                </c:pt>
                <c:pt idx="11309">
                  <c:v>15.133379</c:v>
                </c:pt>
                <c:pt idx="11310">
                  <c:v>15.133438</c:v>
                </c:pt>
                <c:pt idx="11311">
                  <c:v>15.133497999999999</c:v>
                </c:pt>
                <c:pt idx="11312">
                  <c:v>15.133565000000001</c:v>
                </c:pt>
                <c:pt idx="11313">
                  <c:v>15.13363</c:v>
                </c:pt>
                <c:pt idx="11314">
                  <c:v>15.133687</c:v>
                </c:pt>
                <c:pt idx="11315">
                  <c:v>15.133742</c:v>
                </c:pt>
                <c:pt idx="11316">
                  <c:v>15.133798000000001</c:v>
                </c:pt>
                <c:pt idx="11317">
                  <c:v>15.133850000000001</c:v>
                </c:pt>
                <c:pt idx="11318">
                  <c:v>15.133910999999999</c:v>
                </c:pt>
                <c:pt idx="11319">
                  <c:v>15.133969</c:v>
                </c:pt>
                <c:pt idx="11320">
                  <c:v>15.134017999999999</c:v>
                </c:pt>
                <c:pt idx="11321">
                  <c:v>15.134062</c:v>
                </c:pt>
                <c:pt idx="11322">
                  <c:v>15.134102</c:v>
                </c:pt>
                <c:pt idx="11323">
                  <c:v>15.134143</c:v>
                </c:pt>
                <c:pt idx="11324">
                  <c:v>15.134181999999999</c:v>
                </c:pt>
                <c:pt idx="11325">
                  <c:v>15.134209999999999</c:v>
                </c:pt>
                <c:pt idx="11326">
                  <c:v>15.134233999999999</c:v>
                </c:pt>
                <c:pt idx="11327">
                  <c:v>15.134257</c:v>
                </c:pt>
                <c:pt idx="11328">
                  <c:v>15.134277000000001</c:v>
                </c:pt>
                <c:pt idx="11329">
                  <c:v>15.134296000000001</c:v>
                </c:pt>
                <c:pt idx="11330">
                  <c:v>15.134315000000001</c:v>
                </c:pt>
                <c:pt idx="11331">
                  <c:v>15.134328999999999</c:v>
                </c:pt>
                <c:pt idx="11332">
                  <c:v>15.134331</c:v>
                </c:pt>
                <c:pt idx="11333">
                  <c:v>15.134332000000001</c:v>
                </c:pt>
                <c:pt idx="11334">
                  <c:v>15.13433</c:v>
                </c:pt>
                <c:pt idx="11335">
                  <c:v>15.134321999999999</c:v>
                </c:pt>
                <c:pt idx="11336">
                  <c:v>15.134314</c:v>
                </c:pt>
                <c:pt idx="11337">
                  <c:v>15.134301000000001</c:v>
                </c:pt>
                <c:pt idx="11338">
                  <c:v>15.134287</c:v>
                </c:pt>
                <c:pt idx="11339">
                  <c:v>15.134271999999999</c:v>
                </c:pt>
                <c:pt idx="11340">
                  <c:v>15.134257</c:v>
                </c:pt>
                <c:pt idx="11341">
                  <c:v>15.134252</c:v>
                </c:pt>
                <c:pt idx="11342">
                  <c:v>15.134252999999999</c:v>
                </c:pt>
                <c:pt idx="11343">
                  <c:v>15.134252999999999</c:v>
                </c:pt>
                <c:pt idx="11344">
                  <c:v>15.134256000000001</c:v>
                </c:pt>
                <c:pt idx="11345">
                  <c:v>15.134258000000001</c:v>
                </c:pt>
                <c:pt idx="11346">
                  <c:v>15.134264999999999</c:v>
                </c:pt>
                <c:pt idx="11347">
                  <c:v>15.134278999999999</c:v>
                </c:pt>
                <c:pt idx="11348">
                  <c:v>15.134302</c:v>
                </c:pt>
                <c:pt idx="11349">
                  <c:v>15.13433</c:v>
                </c:pt>
                <c:pt idx="11350">
                  <c:v>15.134358000000001</c:v>
                </c:pt>
                <c:pt idx="11351">
                  <c:v>15.134392999999999</c:v>
                </c:pt>
                <c:pt idx="11352">
                  <c:v>15.134437999999999</c:v>
                </c:pt>
                <c:pt idx="11353">
                  <c:v>15.134491000000001</c:v>
                </c:pt>
                <c:pt idx="11354">
                  <c:v>15.134555000000001</c:v>
                </c:pt>
                <c:pt idx="11355">
                  <c:v>15.134626000000001</c:v>
                </c:pt>
                <c:pt idx="11356">
                  <c:v>15.134696</c:v>
                </c:pt>
                <c:pt idx="11357">
                  <c:v>15.134764000000001</c:v>
                </c:pt>
                <c:pt idx="11358">
                  <c:v>15.134829999999999</c:v>
                </c:pt>
                <c:pt idx="11359">
                  <c:v>15.134892000000001</c:v>
                </c:pt>
                <c:pt idx="11360">
                  <c:v>15.134952</c:v>
                </c:pt>
                <c:pt idx="11361">
                  <c:v>15.135014</c:v>
                </c:pt>
                <c:pt idx="11362">
                  <c:v>15.135066999999999</c:v>
                </c:pt>
                <c:pt idx="11363">
                  <c:v>15.135113</c:v>
                </c:pt>
                <c:pt idx="11364">
                  <c:v>15.135160000000001</c:v>
                </c:pt>
                <c:pt idx="11365">
                  <c:v>15.135204</c:v>
                </c:pt>
                <c:pt idx="11366">
                  <c:v>15.135247</c:v>
                </c:pt>
                <c:pt idx="11367">
                  <c:v>15.135287</c:v>
                </c:pt>
                <c:pt idx="11368">
                  <c:v>15.135319000000001</c:v>
                </c:pt>
                <c:pt idx="11369">
                  <c:v>15.135343000000001</c:v>
                </c:pt>
                <c:pt idx="11370">
                  <c:v>15.135365999999999</c:v>
                </c:pt>
                <c:pt idx="11371">
                  <c:v>15.135377999999999</c:v>
                </c:pt>
                <c:pt idx="11372">
                  <c:v>15.135389999999999</c:v>
                </c:pt>
                <c:pt idx="11373">
                  <c:v>15.135405</c:v>
                </c:pt>
                <c:pt idx="11374">
                  <c:v>15.135413</c:v>
                </c:pt>
                <c:pt idx="11375">
                  <c:v>15.135420999999999</c:v>
                </c:pt>
                <c:pt idx="11376">
                  <c:v>15.135437</c:v>
                </c:pt>
                <c:pt idx="11377">
                  <c:v>15.135453999999999</c:v>
                </c:pt>
                <c:pt idx="11378">
                  <c:v>15.135476000000001</c:v>
                </c:pt>
                <c:pt idx="11379">
                  <c:v>15.135505999999999</c:v>
                </c:pt>
                <c:pt idx="11380">
                  <c:v>15.135532</c:v>
                </c:pt>
                <c:pt idx="11381">
                  <c:v>15.135552000000001</c:v>
                </c:pt>
                <c:pt idx="11382">
                  <c:v>15.135572</c:v>
                </c:pt>
                <c:pt idx="11383">
                  <c:v>15.135596</c:v>
                </c:pt>
                <c:pt idx="11384">
                  <c:v>15.135621</c:v>
                </c:pt>
                <c:pt idx="11385">
                  <c:v>15.13565</c:v>
                </c:pt>
                <c:pt idx="11386">
                  <c:v>15.135668000000001</c:v>
                </c:pt>
                <c:pt idx="11387">
                  <c:v>15.135681999999999</c:v>
                </c:pt>
                <c:pt idx="11388">
                  <c:v>15.135698</c:v>
                </c:pt>
                <c:pt idx="11389">
                  <c:v>15.135707999999999</c:v>
                </c:pt>
                <c:pt idx="11390">
                  <c:v>15.135714999999999</c:v>
                </c:pt>
                <c:pt idx="11391">
                  <c:v>15.135726</c:v>
                </c:pt>
                <c:pt idx="11392">
                  <c:v>15.135726999999999</c:v>
                </c:pt>
                <c:pt idx="11393">
                  <c:v>15.135721999999999</c:v>
                </c:pt>
                <c:pt idx="11394">
                  <c:v>15.135721999999999</c:v>
                </c:pt>
                <c:pt idx="11395">
                  <c:v>15.135725000000001</c:v>
                </c:pt>
                <c:pt idx="11396">
                  <c:v>15.135726</c:v>
                </c:pt>
                <c:pt idx="11397">
                  <c:v>15.135733999999999</c:v>
                </c:pt>
                <c:pt idx="11398">
                  <c:v>15.135733999999999</c:v>
                </c:pt>
                <c:pt idx="11399">
                  <c:v>15.135719</c:v>
                </c:pt>
                <c:pt idx="11400">
                  <c:v>15.135700999999999</c:v>
                </c:pt>
                <c:pt idx="11401">
                  <c:v>15.135681999999999</c:v>
                </c:pt>
                <c:pt idx="11402">
                  <c:v>15.135662</c:v>
                </c:pt>
                <c:pt idx="11403">
                  <c:v>15.135643</c:v>
                </c:pt>
                <c:pt idx="11404">
                  <c:v>15.135612999999999</c:v>
                </c:pt>
                <c:pt idx="11405">
                  <c:v>15.135578000000001</c:v>
                </c:pt>
                <c:pt idx="11406">
                  <c:v>15.135547000000001</c:v>
                </c:pt>
                <c:pt idx="11407">
                  <c:v>15.135509000000001</c:v>
                </c:pt>
                <c:pt idx="11408">
                  <c:v>15.135472999999999</c:v>
                </c:pt>
                <c:pt idx="11409">
                  <c:v>15.135434</c:v>
                </c:pt>
                <c:pt idx="11410">
                  <c:v>15.135386</c:v>
                </c:pt>
                <c:pt idx="11411">
                  <c:v>15.135334</c:v>
                </c:pt>
                <c:pt idx="11412">
                  <c:v>15.135281000000001</c:v>
                </c:pt>
                <c:pt idx="11413">
                  <c:v>15.135228</c:v>
                </c:pt>
                <c:pt idx="11414">
                  <c:v>15.135178</c:v>
                </c:pt>
                <c:pt idx="11415">
                  <c:v>15.135142999999999</c:v>
                </c:pt>
                <c:pt idx="11416">
                  <c:v>15.135114</c:v>
                </c:pt>
                <c:pt idx="11417">
                  <c:v>15.135084000000001</c:v>
                </c:pt>
                <c:pt idx="11418">
                  <c:v>15.135058000000001</c:v>
                </c:pt>
                <c:pt idx="11419">
                  <c:v>15.135038</c:v>
                </c:pt>
                <c:pt idx="11420">
                  <c:v>15.135018000000001</c:v>
                </c:pt>
                <c:pt idx="11421">
                  <c:v>15.135009999999999</c:v>
                </c:pt>
                <c:pt idx="11422">
                  <c:v>15.135</c:v>
                </c:pt>
                <c:pt idx="11423">
                  <c:v>15.134994000000001</c:v>
                </c:pt>
                <c:pt idx="11424">
                  <c:v>15.134992</c:v>
                </c:pt>
                <c:pt idx="11425">
                  <c:v>15.135001000000001</c:v>
                </c:pt>
                <c:pt idx="11426">
                  <c:v>15.135014999999999</c:v>
                </c:pt>
                <c:pt idx="11427">
                  <c:v>15.135031</c:v>
                </c:pt>
                <c:pt idx="11428">
                  <c:v>15.135040999999999</c:v>
                </c:pt>
                <c:pt idx="11429">
                  <c:v>15.135051000000001</c:v>
                </c:pt>
                <c:pt idx="11430">
                  <c:v>15.135058000000001</c:v>
                </c:pt>
                <c:pt idx="11431">
                  <c:v>15.135061</c:v>
                </c:pt>
                <c:pt idx="11432">
                  <c:v>15.135064</c:v>
                </c:pt>
                <c:pt idx="11433">
                  <c:v>15.135071999999999</c:v>
                </c:pt>
                <c:pt idx="11434">
                  <c:v>15.13508</c:v>
                </c:pt>
                <c:pt idx="11435">
                  <c:v>15.135087</c:v>
                </c:pt>
                <c:pt idx="11436">
                  <c:v>15.135096000000001</c:v>
                </c:pt>
                <c:pt idx="11437">
                  <c:v>15.135107</c:v>
                </c:pt>
                <c:pt idx="11438">
                  <c:v>15.135126</c:v>
                </c:pt>
                <c:pt idx="11439">
                  <c:v>15.135152</c:v>
                </c:pt>
                <c:pt idx="11440">
                  <c:v>15.135176</c:v>
                </c:pt>
                <c:pt idx="11441">
                  <c:v>15.135196000000001</c:v>
                </c:pt>
                <c:pt idx="11442">
                  <c:v>15.135214</c:v>
                </c:pt>
                <c:pt idx="11443">
                  <c:v>15.135230999999999</c:v>
                </c:pt>
                <c:pt idx="11444">
                  <c:v>15.135256999999999</c:v>
                </c:pt>
                <c:pt idx="11445">
                  <c:v>15.135282999999999</c:v>
                </c:pt>
                <c:pt idx="11446">
                  <c:v>15.135313999999999</c:v>
                </c:pt>
                <c:pt idx="11447">
                  <c:v>15.135346999999999</c:v>
                </c:pt>
                <c:pt idx="11448">
                  <c:v>15.13538</c:v>
                </c:pt>
                <c:pt idx="11449">
                  <c:v>15.135415</c:v>
                </c:pt>
                <c:pt idx="11450">
                  <c:v>15.135446999999999</c:v>
                </c:pt>
                <c:pt idx="11451">
                  <c:v>15.135483000000001</c:v>
                </c:pt>
                <c:pt idx="11452">
                  <c:v>15.135517</c:v>
                </c:pt>
                <c:pt idx="11453">
                  <c:v>15.135546</c:v>
                </c:pt>
                <c:pt idx="11454">
                  <c:v>15.135567</c:v>
                </c:pt>
                <c:pt idx="11455">
                  <c:v>15.135586</c:v>
                </c:pt>
                <c:pt idx="11456">
                  <c:v>15.135600999999999</c:v>
                </c:pt>
                <c:pt idx="11457">
                  <c:v>15.13561</c:v>
                </c:pt>
                <c:pt idx="11458">
                  <c:v>15.135616000000001</c:v>
                </c:pt>
                <c:pt idx="11459">
                  <c:v>15.135611000000001</c:v>
                </c:pt>
                <c:pt idx="11460">
                  <c:v>15.1356</c:v>
                </c:pt>
                <c:pt idx="11461">
                  <c:v>15.135577</c:v>
                </c:pt>
                <c:pt idx="11462">
                  <c:v>15.135551</c:v>
                </c:pt>
                <c:pt idx="11463">
                  <c:v>15.135515</c:v>
                </c:pt>
                <c:pt idx="11464">
                  <c:v>15.135475</c:v>
                </c:pt>
                <c:pt idx="11465">
                  <c:v>15.135422999999999</c:v>
                </c:pt>
                <c:pt idx="11466">
                  <c:v>15.135365999999999</c:v>
                </c:pt>
                <c:pt idx="11467">
                  <c:v>15.135306</c:v>
                </c:pt>
                <c:pt idx="11468">
                  <c:v>15.135249</c:v>
                </c:pt>
                <c:pt idx="11469">
                  <c:v>15.135194</c:v>
                </c:pt>
                <c:pt idx="11470">
                  <c:v>15.135144</c:v>
                </c:pt>
                <c:pt idx="11471">
                  <c:v>15.135090999999999</c:v>
                </c:pt>
                <c:pt idx="11472">
                  <c:v>15.13504</c:v>
                </c:pt>
                <c:pt idx="11473">
                  <c:v>15.134997</c:v>
                </c:pt>
                <c:pt idx="11474">
                  <c:v>15.134963000000001</c:v>
                </c:pt>
                <c:pt idx="11475">
                  <c:v>15.134937000000001</c:v>
                </c:pt>
                <c:pt idx="11476">
                  <c:v>15.134924</c:v>
                </c:pt>
                <c:pt idx="11477">
                  <c:v>15.134921</c:v>
                </c:pt>
                <c:pt idx="11478">
                  <c:v>15.134926</c:v>
                </c:pt>
                <c:pt idx="11479">
                  <c:v>15.134938999999999</c:v>
                </c:pt>
                <c:pt idx="11480">
                  <c:v>15.134955</c:v>
                </c:pt>
                <c:pt idx="11481">
                  <c:v>15.134986</c:v>
                </c:pt>
                <c:pt idx="11482">
                  <c:v>15.135021</c:v>
                </c:pt>
                <c:pt idx="11483">
                  <c:v>15.135052999999999</c:v>
                </c:pt>
                <c:pt idx="11484">
                  <c:v>15.135078999999999</c:v>
                </c:pt>
                <c:pt idx="11485">
                  <c:v>15.135102</c:v>
                </c:pt>
                <c:pt idx="11486">
                  <c:v>15.135119</c:v>
                </c:pt>
                <c:pt idx="11487">
                  <c:v>15.135128999999999</c:v>
                </c:pt>
                <c:pt idx="11488">
                  <c:v>15.135134000000001</c:v>
                </c:pt>
                <c:pt idx="11489">
                  <c:v>15.135130999999999</c:v>
                </c:pt>
                <c:pt idx="11490">
                  <c:v>15.135121</c:v>
                </c:pt>
                <c:pt idx="11491">
                  <c:v>15.135109</c:v>
                </c:pt>
                <c:pt idx="11492">
                  <c:v>15.135096000000001</c:v>
                </c:pt>
                <c:pt idx="11493">
                  <c:v>15.135078</c:v>
                </c:pt>
                <c:pt idx="11494">
                  <c:v>15.135064</c:v>
                </c:pt>
                <c:pt idx="11495">
                  <c:v>15.135052999999999</c:v>
                </c:pt>
                <c:pt idx="11496">
                  <c:v>15.135046000000001</c:v>
                </c:pt>
                <c:pt idx="11497">
                  <c:v>15.135046000000001</c:v>
                </c:pt>
                <c:pt idx="11498">
                  <c:v>15.135058000000001</c:v>
                </c:pt>
                <c:pt idx="11499">
                  <c:v>15.135081</c:v>
                </c:pt>
                <c:pt idx="11500">
                  <c:v>15.135116999999999</c:v>
                </c:pt>
                <c:pt idx="11501">
                  <c:v>15.135168</c:v>
                </c:pt>
                <c:pt idx="11502">
                  <c:v>15.135228</c:v>
                </c:pt>
                <c:pt idx="11503">
                  <c:v>15.135297</c:v>
                </c:pt>
                <c:pt idx="11504">
                  <c:v>15.135376000000001</c:v>
                </c:pt>
                <c:pt idx="11505">
                  <c:v>15.13546</c:v>
                </c:pt>
                <c:pt idx="11506">
                  <c:v>15.135548999999999</c:v>
                </c:pt>
                <c:pt idx="11507">
                  <c:v>15.135636</c:v>
                </c:pt>
                <c:pt idx="11508">
                  <c:v>15.135721</c:v>
                </c:pt>
                <c:pt idx="11509">
                  <c:v>15.1358</c:v>
                </c:pt>
                <c:pt idx="11510">
                  <c:v>15.135875</c:v>
                </c:pt>
                <c:pt idx="11511">
                  <c:v>15.135937</c:v>
                </c:pt>
                <c:pt idx="11512">
                  <c:v>15.13599</c:v>
                </c:pt>
                <c:pt idx="11513">
                  <c:v>15.136025999999999</c:v>
                </c:pt>
                <c:pt idx="11514">
                  <c:v>15.136051999999999</c:v>
                </c:pt>
                <c:pt idx="11515">
                  <c:v>15.136063999999999</c:v>
                </c:pt>
                <c:pt idx="11516">
                  <c:v>15.136068</c:v>
                </c:pt>
                <c:pt idx="11517">
                  <c:v>15.136061</c:v>
                </c:pt>
                <c:pt idx="11518">
                  <c:v>15.136051</c:v>
                </c:pt>
                <c:pt idx="11519">
                  <c:v>15.136032</c:v>
                </c:pt>
                <c:pt idx="11520">
                  <c:v>15.136005000000001</c:v>
                </c:pt>
                <c:pt idx="11521">
                  <c:v>15.135973</c:v>
                </c:pt>
                <c:pt idx="11522">
                  <c:v>15.135935999999999</c:v>
                </c:pt>
                <c:pt idx="11523">
                  <c:v>15.135897</c:v>
                </c:pt>
                <c:pt idx="11524">
                  <c:v>15.135856</c:v>
                </c:pt>
                <c:pt idx="11525">
                  <c:v>15.135814999999999</c:v>
                </c:pt>
                <c:pt idx="11526">
                  <c:v>15.135774</c:v>
                </c:pt>
                <c:pt idx="11527">
                  <c:v>15.135737000000001</c:v>
                </c:pt>
                <c:pt idx="11528">
                  <c:v>15.135707999999999</c:v>
                </c:pt>
                <c:pt idx="11529">
                  <c:v>15.135688999999999</c:v>
                </c:pt>
                <c:pt idx="11530">
                  <c:v>15.135676</c:v>
                </c:pt>
                <c:pt idx="11531">
                  <c:v>15.135671</c:v>
                </c:pt>
                <c:pt idx="11532">
                  <c:v>15.135666000000001</c:v>
                </c:pt>
                <c:pt idx="11533">
                  <c:v>15.135662999999999</c:v>
                </c:pt>
                <c:pt idx="11534">
                  <c:v>15.135662999999999</c:v>
                </c:pt>
                <c:pt idx="11535">
                  <c:v>15.135669</c:v>
                </c:pt>
                <c:pt idx="11536">
                  <c:v>15.135681999999999</c:v>
                </c:pt>
                <c:pt idx="11537">
                  <c:v>15.135695999999999</c:v>
                </c:pt>
                <c:pt idx="11538">
                  <c:v>15.135714999999999</c:v>
                </c:pt>
                <c:pt idx="11539">
                  <c:v>15.135737000000001</c:v>
                </c:pt>
                <c:pt idx="11540">
                  <c:v>15.135764999999999</c:v>
                </c:pt>
                <c:pt idx="11541">
                  <c:v>15.135792</c:v>
                </c:pt>
                <c:pt idx="11542">
                  <c:v>15.135816999999999</c:v>
                </c:pt>
                <c:pt idx="11543">
                  <c:v>15.135847999999999</c:v>
                </c:pt>
                <c:pt idx="11544">
                  <c:v>15.135878</c:v>
                </c:pt>
                <c:pt idx="11545">
                  <c:v>15.135901</c:v>
                </c:pt>
                <c:pt idx="11546">
                  <c:v>15.135916</c:v>
                </c:pt>
                <c:pt idx="11547">
                  <c:v>15.135925</c:v>
                </c:pt>
                <c:pt idx="11548">
                  <c:v>15.135929000000001</c:v>
                </c:pt>
                <c:pt idx="11549">
                  <c:v>15.135927000000001</c:v>
                </c:pt>
                <c:pt idx="11550">
                  <c:v>15.135915000000001</c:v>
                </c:pt>
                <c:pt idx="11551">
                  <c:v>15.135892</c:v>
                </c:pt>
                <c:pt idx="11552">
                  <c:v>15.135858000000001</c:v>
                </c:pt>
                <c:pt idx="11553">
                  <c:v>15.135819</c:v>
                </c:pt>
                <c:pt idx="11554">
                  <c:v>15.135778</c:v>
                </c:pt>
                <c:pt idx="11555">
                  <c:v>15.135732000000001</c:v>
                </c:pt>
                <c:pt idx="11556">
                  <c:v>15.135683</c:v>
                </c:pt>
                <c:pt idx="11557">
                  <c:v>15.135635000000001</c:v>
                </c:pt>
                <c:pt idx="11558">
                  <c:v>15.135586</c:v>
                </c:pt>
                <c:pt idx="11559">
                  <c:v>15.135531</c:v>
                </c:pt>
                <c:pt idx="11560">
                  <c:v>15.135469000000001</c:v>
                </c:pt>
                <c:pt idx="11561">
                  <c:v>15.135403</c:v>
                </c:pt>
                <c:pt idx="11562">
                  <c:v>15.135334</c:v>
                </c:pt>
                <c:pt idx="11563">
                  <c:v>15.135265</c:v>
                </c:pt>
                <c:pt idx="11564">
                  <c:v>15.135196000000001</c:v>
                </c:pt>
                <c:pt idx="11565">
                  <c:v>15.13513</c:v>
                </c:pt>
                <c:pt idx="11566">
                  <c:v>15.135066999999999</c:v>
                </c:pt>
                <c:pt idx="11567">
                  <c:v>15.135009999999999</c:v>
                </c:pt>
                <c:pt idx="11568">
                  <c:v>15.134959</c:v>
                </c:pt>
                <c:pt idx="11569">
                  <c:v>15.13491</c:v>
                </c:pt>
                <c:pt idx="11570">
                  <c:v>15.134862999999999</c:v>
                </c:pt>
                <c:pt idx="11571">
                  <c:v>15.134819</c:v>
                </c:pt>
                <c:pt idx="11572">
                  <c:v>15.134772999999999</c:v>
                </c:pt>
                <c:pt idx="11573">
                  <c:v>15.134729</c:v>
                </c:pt>
                <c:pt idx="11574">
                  <c:v>15.134689</c:v>
                </c:pt>
                <c:pt idx="11575">
                  <c:v>15.134656</c:v>
                </c:pt>
                <c:pt idx="11576">
                  <c:v>15.134637</c:v>
                </c:pt>
                <c:pt idx="11577">
                  <c:v>15.134631000000001</c:v>
                </c:pt>
                <c:pt idx="11578">
                  <c:v>15.134638000000001</c:v>
                </c:pt>
                <c:pt idx="11579">
                  <c:v>15.13466</c:v>
                </c:pt>
                <c:pt idx="11580">
                  <c:v>15.134693</c:v>
                </c:pt>
                <c:pt idx="11581">
                  <c:v>15.134743</c:v>
                </c:pt>
                <c:pt idx="11582">
                  <c:v>15.134805999999999</c:v>
                </c:pt>
                <c:pt idx="11583">
                  <c:v>15.134881</c:v>
                </c:pt>
                <c:pt idx="11584">
                  <c:v>15.134968000000001</c:v>
                </c:pt>
                <c:pt idx="11585">
                  <c:v>15.135068</c:v>
                </c:pt>
                <c:pt idx="11586">
                  <c:v>15.135179000000001</c:v>
                </c:pt>
                <c:pt idx="11587">
                  <c:v>15.135294</c:v>
                </c:pt>
                <c:pt idx="11588">
                  <c:v>15.135420999999999</c:v>
                </c:pt>
                <c:pt idx="11589">
                  <c:v>15.135559000000001</c:v>
                </c:pt>
                <c:pt idx="11590">
                  <c:v>15.135707</c:v>
                </c:pt>
                <c:pt idx="11591">
                  <c:v>15.135857</c:v>
                </c:pt>
                <c:pt idx="11592">
                  <c:v>15.136016</c:v>
                </c:pt>
                <c:pt idx="11593">
                  <c:v>15.136177</c:v>
                </c:pt>
                <c:pt idx="11594">
                  <c:v>15.136342000000001</c:v>
                </c:pt>
                <c:pt idx="11595">
                  <c:v>15.136509999999999</c:v>
                </c:pt>
                <c:pt idx="11596">
                  <c:v>15.136679000000001</c:v>
                </c:pt>
                <c:pt idx="11597">
                  <c:v>15.136848000000001</c:v>
                </c:pt>
                <c:pt idx="11598">
                  <c:v>15.13701</c:v>
                </c:pt>
                <c:pt idx="11599">
                  <c:v>15.137168000000001</c:v>
                </c:pt>
                <c:pt idx="11600">
                  <c:v>15.137314</c:v>
                </c:pt>
                <c:pt idx="11601">
                  <c:v>15.137449</c:v>
                </c:pt>
                <c:pt idx="11602">
                  <c:v>15.137573</c:v>
                </c:pt>
                <c:pt idx="11603">
                  <c:v>15.137686</c:v>
                </c:pt>
                <c:pt idx="11604">
                  <c:v>15.137784999999999</c:v>
                </c:pt>
                <c:pt idx="11605">
                  <c:v>15.137871000000001</c:v>
                </c:pt>
                <c:pt idx="11606">
                  <c:v>15.13794</c:v>
                </c:pt>
                <c:pt idx="11607">
                  <c:v>15.137999000000001</c:v>
                </c:pt>
                <c:pt idx="11608">
                  <c:v>15.138037000000001</c:v>
                </c:pt>
                <c:pt idx="11609">
                  <c:v>15.138059</c:v>
                </c:pt>
                <c:pt idx="11610">
                  <c:v>15.138066999999999</c:v>
                </c:pt>
                <c:pt idx="11611">
                  <c:v>15.138061</c:v>
                </c:pt>
                <c:pt idx="11612">
                  <c:v>15.138040999999999</c:v>
                </c:pt>
                <c:pt idx="11613">
                  <c:v>15.138014</c:v>
                </c:pt>
                <c:pt idx="11614">
                  <c:v>15.137983</c:v>
                </c:pt>
                <c:pt idx="11615">
                  <c:v>15.13795</c:v>
                </c:pt>
                <c:pt idx="11616">
                  <c:v>15.137917</c:v>
                </c:pt>
                <c:pt idx="11617">
                  <c:v>15.137881</c:v>
                </c:pt>
                <c:pt idx="11618">
                  <c:v>15.137846</c:v>
                </c:pt>
                <c:pt idx="11619">
                  <c:v>15.13781</c:v>
                </c:pt>
                <c:pt idx="11620">
                  <c:v>15.13777</c:v>
                </c:pt>
                <c:pt idx="11621">
                  <c:v>15.137727</c:v>
                </c:pt>
                <c:pt idx="11622">
                  <c:v>15.137679</c:v>
                </c:pt>
                <c:pt idx="11623">
                  <c:v>15.137631000000001</c:v>
                </c:pt>
                <c:pt idx="11624">
                  <c:v>15.137581000000001</c:v>
                </c:pt>
                <c:pt idx="11625">
                  <c:v>15.137535</c:v>
                </c:pt>
                <c:pt idx="11626">
                  <c:v>15.137487999999999</c:v>
                </c:pt>
                <c:pt idx="11627">
                  <c:v>15.137445</c:v>
                </c:pt>
                <c:pt idx="11628">
                  <c:v>15.137403000000001</c:v>
                </c:pt>
                <c:pt idx="11629">
                  <c:v>15.137359999999999</c:v>
                </c:pt>
                <c:pt idx="11630">
                  <c:v>15.137316</c:v>
                </c:pt>
                <c:pt idx="11631">
                  <c:v>15.137271</c:v>
                </c:pt>
                <c:pt idx="11632">
                  <c:v>15.137228</c:v>
                </c:pt>
                <c:pt idx="11633">
                  <c:v>15.137186</c:v>
                </c:pt>
                <c:pt idx="11634">
                  <c:v>15.137147000000001</c:v>
                </c:pt>
                <c:pt idx="11635">
                  <c:v>15.137114</c:v>
                </c:pt>
                <c:pt idx="11636">
                  <c:v>15.137090000000001</c:v>
                </c:pt>
                <c:pt idx="11637">
                  <c:v>15.137074999999999</c:v>
                </c:pt>
                <c:pt idx="11638">
                  <c:v>15.137072</c:v>
                </c:pt>
                <c:pt idx="11639">
                  <c:v>15.137078000000001</c:v>
                </c:pt>
                <c:pt idx="11640">
                  <c:v>15.137095</c:v>
                </c:pt>
                <c:pt idx="11641">
                  <c:v>15.137119</c:v>
                </c:pt>
                <c:pt idx="11642">
                  <c:v>15.137153</c:v>
                </c:pt>
                <c:pt idx="11643">
                  <c:v>15.137195</c:v>
                </c:pt>
                <c:pt idx="11644">
                  <c:v>15.137241</c:v>
                </c:pt>
                <c:pt idx="11645">
                  <c:v>15.137295999999999</c:v>
                </c:pt>
                <c:pt idx="11646">
                  <c:v>15.137357</c:v>
                </c:pt>
                <c:pt idx="11647">
                  <c:v>15.137423</c:v>
                </c:pt>
                <c:pt idx="11648">
                  <c:v>15.137494999999999</c:v>
                </c:pt>
                <c:pt idx="11649">
                  <c:v>15.13757</c:v>
                </c:pt>
                <c:pt idx="11650">
                  <c:v>15.137653999999999</c:v>
                </c:pt>
                <c:pt idx="11651">
                  <c:v>15.137739</c:v>
                </c:pt>
                <c:pt idx="11652">
                  <c:v>15.137828000000001</c:v>
                </c:pt>
                <c:pt idx="11653">
                  <c:v>15.137918000000001</c:v>
                </c:pt>
                <c:pt idx="11654">
                  <c:v>15.13801</c:v>
                </c:pt>
                <c:pt idx="11655">
                  <c:v>15.138102</c:v>
                </c:pt>
                <c:pt idx="11656">
                  <c:v>15.138192999999999</c:v>
                </c:pt>
                <c:pt idx="11657">
                  <c:v>15.138282999999999</c:v>
                </c:pt>
                <c:pt idx="11658">
                  <c:v>15.138369000000001</c:v>
                </c:pt>
                <c:pt idx="11659">
                  <c:v>15.138449</c:v>
                </c:pt>
                <c:pt idx="11660">
                  <c:v>15.138524</c:v>
                </c:pt>
                <c:pt idx="11661">
                  <c:v>15.138595</c:v>
                </c:pt>
                <c:pt idx="11662">
                  <c:v>15.138661000000001</c:v>
                </c:pt>
                <c:pt idx="11663">
                  <c:v>15.138722</c:v>
                </c:pt>
                <c:pt idx="11664">
                  <c:v>15.138776999999999</c:v>
                </c:pt>
                <c:pt idx="11665">
                  <c:v>15.138825000000001</c:v>
                </c:pt>
                <c:pt idx="11666">
                  <c:v>15.138864</c:v>
                </c:pt>
                <c:pt idx="11667">
                  <c:v>15.138890999999999</c:v>
                </c:pt>
                <c:pt idx="11668">
                  <c:v>15.138909999999999</c:v>
                </c:pt>
                <c:pt idx="11669">
                  <c:v>15.138919</c:v>
                </c:pt>
                <c:pt idx="11670">
                  <c:v>15.138920000000001</c:v>
                </c:pt>
                <c:pt idx="11671">
                  <c:v>15.138911999999999</c:v>
                </c:pt>
                <c:pt idx="11672">
                  <c:v>15.138897999999999</c:v>
                </c:pt>
                <c:pt idx="11673">
                  <c:v>15.138878999999999</c:v>
                </c:pt>
                <c:pt idx="11674">
                  <c:v>15.138859</c:v>
                </c:pt>
                <c:pt idx="11675">
                  <c:v>15.138837000000001</c:v>
                </c:pt>
                <c:pt idx="11676">
                  <c:v>15.138811</c:v>
                </c:pt>
                <c:pt idx="11677">
                  <c:v>15.138782000000001</c:v>
                </c:pt>
                <c:pt idx="11678">
                  <c:v>15.138752</c:v>
                </c:pt>
                <c:pt idx="11679">
                  <c:v>15.138718000000001</c:v>
                </c:pt>
                <c:pt idx="11680">
                  <c:v>15.138681</c:v>
                </c:pt>
                <c:pt idx="11681">
                  <c:v>15.138643</c:v>
                </c:pt>
                <c:pt idx="11682">
                  <c:v>15.1386</c:v>
                </c:pt>
                <c:pt idx="11683">
                  <c:v>15.138560999999999</c:v>
                </c:pt>
                <c:pt idx="11684">
                  <c:v>15.138522</c:v>
                </c:pt>
                <c:pt idx="11685">
                  <c:v>15.138487</c:v>
                </c:pt>
                <c:pt idx="11686">
                  <c:v>15.138458</c:v>
                </c:pt>
                <c:pt idx="11687">
                  <c:v>15.138434</c:v>
                </c:pt>
                <c:pt idx="11688">
                  <c:v>15.138417</c:v>
                </c:pt>
                <c:pt idx="11689">
                  <c:v>15.138408999999999</c:v>
                </c:pt>
                <c:pt idx="11690">
                  <c:v>15.138406</c:v>
                </c:pt>
                <c:pt idx="11691">
                  <c:v>15.138405000000001</c:v>
                </c:pt>
                <c:pt idx="11692">
                  <c:v>15.138406</c:v>
                </c:pt>
                <c:pt idx="11693">
                  <c:v>15.138406</c:v>
                </c:pt>
                <c:pt idx="11694">
                  <c:v>15.138404</c:v>
                </c:pt>
                <c:pt idx="11695">
                  <c:v>15.138405000000001</c:v>
                </c:pt>
                <c:pt idx="11696">
                  <c:v>15.138408</c:v>
                </c:pt>
                <c:pt idx="11697">
                  <c:v>15.138413999999999</c:v>
                </c:pt>
                <c:pt idx="11698">
                  <c:v>15.138426000000001</c:v>
                </c:pt>
                <c:pt idx="11699">
                  <c:v>15.138443000000001</c:v>
                </c:pt>
                <c:pt idx="11700">
                  <c:v>15.13846</c:v>
                </c:pt>
                <c:pt idx="11701">
                  <c:v>15.138476000000001</c:v>
                </c:pt>
                <c:pt idx="11702">
                  <c:v>15.138489999999999</c:v>
                </c:pt>
                <c:pt idx="11703">
                  <c:v>15.138496999999999</c:v>
                </c:pt>
                <c:pt idx="11704">
                  <c:v>15.138498999999999</c:v>
                </c:pt>
                <c:pt idx="11705">
                  <c:v>15.138493</c:v>
                </c:pt>
                <c:pt idx="11706">
                  <c:v>15.138477999999999</c:v>
                </c:pt>
                <c:pt idx="11707">
                  <c:v>15.138458999999999</c:v>
                </c:pt>
                <c:pt idx="11708">
                  <c:v>15.138434999999999</c:v>
                </c:pt>
                <c:pt idx="11709">
                  <c:v>15.138406</c:v>
                </c:pt>
                <c:pt idx="11710">
                  <c:v>15.138372</c:v>
                </c:pt>
                <c:pt idx="11711">
                  <c:v>15.138335</c:v>
                </c:pt>
                <c:pt idx="11712">
                  <c:v>15.138294999999999</c:v>
                </c:pt>
                <c:pt idx="11713">
                  <c:v>15.138253000000001</c:v>
                </c:pt>
                <c:pt idx="11714">
                  <c:v>15.138211999999999</c:v>
                </c:pt>
                <c:pt idx="11715">
                  <c:v>15.138171</c:v>
                </c:pt>
                <c:pt idx="11716">
                  <c:v>15.138131</c:v>
                </c:pt>
                <c:pt idx="11717">
                  <c:v>15.138094000000001</c:v>
                </c:pt>
                <c:pt idx="11718">
                  <c:v>15.138059</c:v>
                </c:pt>
                <c:pt idx="11719">
                  <c:v>15.138028</c:v>
                </c:pt>
                <c:pt idx="11720">
                  <c:v>15.138000999999999</c:v>
                </c:pt>
                <c:pt idx="11721">
                  <c:v>15.137980000000001</c:v>
                </c:pt>
                <c:pt idx="11722">
                  <c:v>15.137966</c:v>
                </c:pt>
                <c:pt idx="11723">
                  <c:v>15.137961000000001</c:v>
                </c:pt>
                <c:pt idx="11724">
                  <c:v>15.137961000000001</c:v>
                </c:pt>
                <c:pt idx="11725">
                  <c:v>15.137962999999999</c:v>
                </c:pt>
                <c:pt idx="11726">
                  <c:v>15.137966</c:v>
                </c:pt>
                <c:pt idx="11727">
                  <c:v>15.137974</c:v>
                </c:pt>
                <c:pt idx="11728">
                  <c:v>15.137983999999999</c:v>
                </c:pt>
                <c:pt idx="11729">
                  <c:v>15.137995999999999</c:v>
                </c:pt>
                <c:pt idx="11730">
                  <c:v>15.138012</c:v>
                </c:pt>
                <c:pt idx="11731">
                  <c:v>15.138037000000001</c:v>
                </c:pt>
                <c:pt idx="11732">
                  <c:v>15.138066</c:v>
                </c:pt>
                <c:pt idx="11733">
                  <c:v>15.138102</c:v>
                </c:pt>
                <c:pt idx="11734">
                  <c:v>15.138146000000001</c:v>
                </c:pt>
                <c:pt idx="11735">
                  <c:v>15.138199999999999</c:v>
                </c:pt>
                <c:pt idx="11736">
                  <c:v>15.138263</c:v>
                </c:pt>
                <c:pt idx="11737">
                  <c:v>15.138332999999999</c:v>
                </c:pt>
                <c:pt idx="11738">
                  <c:v>15.138412000000001</c:v>
                </c:pt>
                <c:pt idx="11739">
                  <c:v>15.138496999999999</c:v>
                </c:pt>
                <c:pt idx="11740">
                  <c:v>15.138586999999999</c:v>
                </c:pt>
                <c:pt idx="11741">
                  <c:v>15.138688999999999</c:v>
                </c:pt>
                <c:pt idx="11742">
                  <c:v>15.138802999999999</c:v>
                </c:pt>
                <c:pt idx="11743">
                  <c:v>15.138927000000001</c:v>
                </c:pt>
                <c:pt idx="11744">
                  <c:v>15.139056</c:v>
                </c:pt>
                <c:pt idx="11745">
                  <c:v>15.139195000000001</c:v>
                </c:pt>
                <c:pt idx="11746">
                  <c:v>15.139341999999999</c:v>
                </c:pt>
                <c:pt idx="11747">
                  <c:v>15.139483999999999</c:v>
                </c:pt>
                <c:pt idx="11748">
                  <c:v>15.139623</c:v>
                </c:pt>
                <c:pt idx="11749">
                  <c:v>15.139758</c:v>
                </c:pt>
                <c:pt idx="11750">
                  <c:v>15.139889</c:v>
                </c:pt>
                <c:pt idx="11751">
                  <c:v>15.140012</c:v>
                </c:pt>
                <c:pt idx="11752">
                  <c:v>15.140123000000001</c:v>
                </c:pt>
                <c:pt idx="11753">
                  <c:v>15.140226999999999</c:v>
                </c:pt>
                <c:pt idx="11754">
                  <c:v>15.140321</c:v>
                </c:pt>
                <c:pt idx="11755">
                  <c:v>15.140402</c:v>
                </c:pt>
                <c:pt idx="11756">
                  <c:v>15.140473</c:v>
                </c:pt>
                <c:pt idx="11757">
                  <c:v>15.140534000000001</c:v>
                </c:pt>
                <c:pt idx="11758">
                  <c:v>15.140584</c:v>
                </c:pt>
                <c:pt idx="11759">
                  <c:v>15.140625</c:v>
                </c:pt>
                <c:pt idx="11760">
                  <c:v>15.140655000000001</c:v>
                </c:pt>
                <c:pt idx="11761">
                  <c:v>15.140672</c:v>
                </c:pt>
                <c:pt idx="11762">
                  <c:v>15.140670999999999</c:v>
                </c:pt>
                <c:pt idx="11763">
                  <c:v>15.140663</c:v>
                </c:pt>
                <c:pt idx="11764">
                  <c:v>15.140651</c:v>
                </c:pt>
                <c:pt idx="11765">
                  <c:v>15.140634</c:v>
                </c:pt>
                <c:pt idx="11766">
                  <c:v>15.140609</c:v>
                </c:pt>
                <c:pt idx="11767">
                  <c:v>15.140575</c:v>
                </c:pt>
                <c:pt idx="11768">
                  <c:v>15.140537</c:v>
                </c:pt>
                <c:pt idx="11769">
                  <c:v>15.140489000000001</c:v>
                </c:pt>
                <c:pt idx="11770">
                  <c:v>15.140431</c:v>
                </c:pt>
                <c:pt idx="11771">
                  <c:v>15.140370000000001</c:v>
                </c:pt>
                <c:pt idx="11772">
                  <c:v>15.140311000000001</c:v>
                </c:pt>
                <c:pt idx="11773">
                  <c:v>15.140257999999999</c:v>
                </c:pt>
                <c:pt idx="11774">
                  <c:v>15.140209</c:v>
                </c:pt>
                <c:pt idx="11775">
                  <c:v>15.140162999999999</c:v>
                </c:pt>
                <c:pt idx="11776">
                  <c:v>15.140121000000001</c:v>
                </c:pt>
                <c:pt idx="11777">
                  <c:v>15.140084</c:v>
                </c:pt>
                <c:pt idx="11778">
                  <c:v>15.140053999999999</c:v>
                </c:pt>
                <c:pt idx="11779">
                  <c:v>15.14002</c:v>
                </c:pt>
                <c:pt idx="11780">
                  <c:v>15.139987</c:v>
                </c:pt>
                <c:pt idx="11781">
                  <c:v>15.139950000000001</c:v>
                </c:pt>
                <c:pt idx="11782">
                  <c:v>15.139912000000001</c:v>
                </c:pt>
                <c:pt idx="11783">
                  <c:v>15.139875</c:v>
                </c:pt>
                <c:pt idx="11784">
                  <c:v>15.139842</c:v>
                </c:pt>
                <c:pt idx="11785">
                  <c:v>15.139813999999999</c:v>
                </c:pt>
                <c:pt idx="11786">
                  <c:v>15.139791000000001</c:v>
                </c:pt>
                <c:pt idx="11787">
                  <c:v>15.13977</c:v>
                </c:pt>
                <c:pt idx="11788">
                  <c:v>15.139745</c:v>
                </c:pt>
                <c:pt idx="11789">
                  <c:v>15.139716</c:v>
                </c:pt>
                <c:pt idx="11790">
                  <c:v>15.139687</c:v>
                </c:pt>
                <c:pt idx="11791">
                  <c:v>15.139659</c:v>
                </c:pt>
                <c:pt idx="11792">
                  <c:v>15.139635999999999</c:v>
                </c:pt>
                <c:pt idx="11793">
                  <c:v>15.139623</c:v>
                </c:pt>
                <c:pt idx="11794">
                  <c:v>15.139625000000001</c:v>
                </c:pt>
                <c:pt idx="11795">
                  <c:v>15.13964</c:v>
                </c:pt>
                <c:pt idx="11796">
                  <c:v>15.139670000000001</c:v>
                </c:pt>
                <c:pt idx="11797">
                  <c:v>15.139714</c:v>
                </c:pt>
                <c:pt idx="11798">
                  <c:v>15.13977</c:v>
                </c:pt>
                <c:pt idx="11799">
                  <c:v>15.139837999999999</c:v>
                </c:pt>
                <c:pt idx="11800">
                  <c:v>15.139908</c:v>
                </c:pt>
                <c:pt idx="11801">
                  <c:v>15.139984999999999</c:v>
                </c:pt>
                <c:pt idx="11802">
                  <c:v>15.140075</c:v>
                </c:pt>
                <c:pt idx="11803">
                  <c:v>15.140177</c:v>
                </c:pt>
                <c:pt idx="11804">
                  <c:v>15.14029</c:v>
                </c:pt>
                <c:pt idx="11805">
                  <c:v>15.140415000000001</c:v>
                </c:pt>
                <c:pt idx="11806">
                  <c:v>15.140548000000001</c:v>
                </c:pt>
                <c:pt idx="11807">
                  <c:v>15.140675999999999</c:v>
                </c:pt>
                <c:pt idx="11808">
                  <c:v>15.140796</c:v>
                </c:pt>
                <c:pt idx="11809">
                  <c:v>15.140907</c:v>
                </c:pt>
                <c:pt idx="11810">
                  <c:v>15.141</c:v>
                </c:pt>
                <c:pt idx="11811">
                  <c:v>15.141075000000001</c:v>
                </c:pt>
                <c:pt idx="11812">
                  <c:v>15.141133999999999</c:v>
                </c:pt>
                <c:pt idx="11813">
                  <c:v>15.141189000000001</c:v>
                </c:pt>
                <c:pt idx="11814">
                  <c:v>15.141232</c:v>
                </c:pt>
                <c:pt idx="11815">
                  <c:v>15.14127</c:v>
                </c:pt>
                <c:pt idx="11816">
                  <c:v>15.141308</c:v>
                </c:pt>
                <c:pt idx="11817">
                  <c:v>15.141342</c:v>
                </c:pt>
                <c:pt idx="11818">
                  <c:v>15.141372</c:v>
                </c:pt>
                <c:pt idx="11819">
                  <c:v>15.141394999999999</c:v>
                </c:pt>
                <c:pt idx="11820">
                  <c:v>15.141415</c:v>
                </c:pt>
                <c:pt idx="11821">
                  <c:v>15.141429</c:v>
                </c:pt>
                <c:pt idx="11822">
                  <c:v>15.141441</c:v>
                </c:pt>
                <c:pt idx="11823">
                  <c:v>15.141458999999999</c:v>
                </c:pt>
                <c:pt idx="11824">
                  <c:v>15.141481000000001</c:v>
                </c:pt>
                <c:pt idx="11825">
                  <c:v>15.141507000000001</c:v>
                </c:pt>
                <c:pt idx="11826">
                  <c:v>15.141537</c:v>
                </c:pt>
                <c:pt idx="11827">
                  <c:v>15.141576000000001</c:v>
                </c:pt>
                <c:pt idx="11828">
                  <c:v>15.141621000000001</c:v>
                </c:pt>
                <c:pt idx="11829">
                  <c:v>15.141660999999999</c:v>
                </c:pt>
                <c:pt idx="11830">
                  <c:v>15.1417</c:v>
                </c:pt>
                <c:pt idx="11831">
                  <c:v>15.141736</c:v>
                </c:pt>
                <c:pt idx="11832">
                  <c:v>15.141769999999999</c:v>
                </c:pt>
                <c:pt idx="11833">
                  <c:v>15.141800999999999</c:v>
                </c:pt>
                <c:pt idx="11834">
                  <c:v>15.141832000000001</c:v>
                </c:pt>
                <c:pt idx="11835">
                  <c:v>15.141859</c:v>
                </c:pt>
                <c:pt idx="11836">
                  <c:v>15.14188</c:v>
                </c:pt>
                <c:pt idx="11837">
                  <c:v>15.141897</c:v>
                </c:pt>
                <c:pt idx="11838">
                  <c:v>15.141905</c:v>
                </c:pt>
                <c:pt idx="11839">
                  <c:v>15.141902999999999</c:v>
                </c:pt>
                <c:pt idx="11840">
                  <c:v>15.141890999999999</c:v>
                </c:pt>
                <c:pt idx="11841">
                  <c:v>15.141870000000001</c:v>
                </c:pt>
                <c:pt idx="11842">
                  <c:v>15.141845</c:v>
                </c:pt>
                <c:pt idx="11843">
                  <c:v>15.141814</c:v>
                </c:pt>
                <c:pt idx="11844">
                  <c:v>15.141780000000001</c:v>
                </c:pt>
                <c:pt idx="11845">
                  <c:v>15.141747000000001</c:v>
                </c:pt>
                <c:pt idx="11846">
                  <c:v>15.141717999999999</c:v>
                </c:pt>
                <c:pt idx="11847">
                  <c:v>15.141691</c:v>
                </c:pt>
                <c:pt idx="11848">
                  <c:v>15.141684</c:v>
                </c:pt>
                <c:pt idx="11849">
                  <c:v>15.141689</c:v>
                </c:pt>
                <c:pt idx="11850">
                  <c:v>15.141689</c:v>
                </c:pt>
                <c:pt idx="11851">
                  <c:v>15.141690000000001</c:v>
                </c:pt>
                <c:pt idx="11852">
                  <c:v>15.141707</c:v>
                </c:pt>
                <c:pt idx="11853">
                  <c:v>15.141734</c:v>
                </c:pt>
                <c:pt idx="11854">
                  <c:v>15.141771</c:v>
                </c:pt>
                <c:pt idx="11855">
                  <c:v>15.141831</c:v>
                </c:pt>
                <c:pt idx="11856">
                  <c:v>15.141911</c:v>
                </c:pt>
                <c:pt idx="11857">
                  <c:v>15.142011999999999</c:v>
                </c:pt>
                <c:pt idx="11858">
                  <c:v>15.142134</c:v>
                </c:pt>
                <c:pt idx="11859">
                  <c:v>15.14227</c:v>
                </c:pt>
                <c:pt idx="11860">
                  <c:v>15.142416000000001</c:v>
                </c:pt>
                <c:pt idx="11861">
                  <c:v>15.142578</c:v>
                </c:pt>
                <c:pt idx="11862">
                  <c:v>15.142745</c:v>
                </c:pt>
                <c:pt idx="11863">
                  <c:v>15.142912000000001</c:v>
                </c:pt>
                <c:pt idx="11864">
                  <c:v>15.143063</c:v>
                </c:pt>
                <c:pt idx="11865">
                  <c:v>15.143198</c:v>
                </c:pt>
                <c:pt idx="11866">
                  <c:v>15.143335</c:v>
                </c:pt>
                <c:pt idx="11867">
                  <c:v>15.143483</c:v>
                </c:pt>
                <c:pt idx="11868">
                  <c:v>15.143618999999999</c:v>
                </c:pt>
                <c:pt idx="11869">
                  <c:v>15.143739</c:v>
                </c:pt>
                <c:pt idx="11870">
                  <c:v>15.143853999999999</c:v>
                </c:pt>
                <c:pt idx="11871">
                  <c:v>15.143947000000001</c:v>
                </c:pt>
                <c:pt idx="11872">
                  <c:v>15.144019</c:v>
                </c:pt>
                <c:pt idx="11873">
                  <c:v>15.144086</c:v>
                </c:pt>
                <c:pt idx="11874">
                  <c:v>15.144132000000001</c:v>
                </c:pt>
                <c:pt idx="11875">
                  <c:v>15.144163000000001</c:v>
                </c:pt>
                <c:pt idx="11876">
                  <c:v>15.144201000000001</c:v>
                </c:pt>
                <c:pt idx="11877">
                  <c:v>15.144223999999999</c:v>
                </c:pt>
                <c:pt idx="11878">
                  <c:v>15.144233</c:v>
                </c:pt>
                <c:pt idx="11879">
                  <c:v>15.144246000000001</c:v>
                </c:pt>
                <c:pt idx="11880">
                  <c:v>15.144265000000001</c:v>
                </c:pt>
                <c:pt idx="11881">
                  <c:v>15.144285</c:v>
                </c:pt>
                <c:pt idx="11882">
                  <c:v>15.144310000000001</c:v>
                </c:pt>
                <c:pt idx="11883">
                  <c:v>15.144321</c:v>
                </c:pt>
                <c:pt idx="11884">
                  <c:v>15.14432</c:v>
                </c:pt>
                <c:pt idx="11885">
                  <c:v>15.144330999999999</c:v>
                </c:pt>
                <c:pt idx="11886">
                  <c:v>15.144349</c:v>
                </c:pt>
                <c:pt idx="11887">
                  <c:v>15.144367000000001</c:v>
                </c:pt>
                <c:pt idx="11888">
                  <c:v>15.144403000000001</c:v>
                </c:pt>
                <c:pt idx="11889">
                  <c:v>15.144434</c:v>
                </c:pt>
                <c:pt idx="11890">
                  <c:v>15.144466</c:v>
                </c:pt>
                <c:pt idx="11891">
                  <c:v>15.144515</c:v>
                </c:pt>
                <c:pt idx="11892">
                  <c:v>15.14456</c:v>
                </c:pt>
                <c:pt idx="11893">
                  <c:v>15.144603</c:v>
                </c:pt>
                <c:pt idx="11894">
                  <c:v>15.144660999999999</c:v>
                </c:pt>
                <c:pt idx="11895">
                  <c:v>15.144723000000001</c:v>
                </c:pt>
                <c:pt idx="11896">
                  <c:v>15.144774</c:v>
                </c:pt>
                <c:pt idx="11897">
                  <c:v>15.144838999999999</c:v>
                </c:pt>
                <c:pt idx="11898">
                  <c:v>15.144909999999999</c:v>
                </c:pt>
                <c:pt idx="11899">
                  <c:v>15.144985999999999</c:v>
                </c:pt>
                <c:pt idx="11900">
                  <c:v>15.145079000000001</c:v>
                </c:pt>
                <c:pt idx="11901">
                  <c:v>15.145175</c:v>
                </c:pt>
                <c:pt idx="11902">
                  <c:v>15.145263</c:v>
                </c:pt>
                <c:pt idx="11903">
                  <c:v>15.145365</c:v>
                </c:pt>
                <c:pt idx="11904">
                  <c:v>15.145473000000001</c:v>
                </c:pt>
                <c:pt idx="11905">
                  <c:v>15.145585000000001</c:v>
                </c:pt>
                <c:pt idx="11906">
                  <c:v>15.145697999999999</c:v>
                </c:pt>
                <c:pt idx="11907">
                  <c:v>15.145801000000001</c:v>
                </c:pt>
                <c:pt idx="11908">
                  <c:v>15.145887999999999</c:v>
                </c:pt>
                <c:pt idx="11909">
                  <c:v>15.145974000000001</c:v>
                </c:pt>
                <c:pt idx="11910">
                  <c:v>15.146048</c:v>
                </c:pt>
                <c:pt idx="11911">
                  <c:v>15.146098</c:v>
                </c:pt>
                <c:pt idx="11912">
                  <c:v>15.146139</c:v>
                </c:pt>
                <c:pt idx="11913">
                  <c:v>15.146156</c:v>
                </c:pt>
                <c:pt idx="11914">
                  <c:v>15.146155</c:v>
                </c:pt>
                <c:pt idx="11915">
                  <c:v>15.146145000000001</c:v>
                </c:pt>
                <c:pt idx="11916">
                  <c:v>15.146127</c:v>
                </c:pt>
                <c:pt idx="11917">
                  <c:v>15.146091999999999</c:v>
                </c:pt>
                <c:pt idx="11918">
                  <c:v>15.146055</c:v>
                </c:pt>
                <c:pt idx="11919">
                  <c:v>15.146000000000001</c:v>
                </c:pt>
                <c:pt idx="11920">
                  <c:v>15.145918999999999</c:v>
                </c:pt>
                <c:pt idx="11921">
                  <c:v>15.145827000000001</c:v>
                </c:pt>
                <c:pt idx="11922">
                  <c:v>15.145732000000001</c:v>
                </c:pt>
                <c:pt idx="11923">
                  <c:v>15.145633999999999</c:v>
                </c:pt>
                <c:pt idx="11924">
                  <c:v>15.145543999999999</c:v>
                </c:pt>
                <c:pt idx="11925">
                  <c:v>15.145452000000001</c:v>
                </c:pt>
                <c:pt idx="11926">
                  <c:v>15.145365</c:v>
                </c:pt>
                <c:pt idx="11927">
                  <c:v>15.145303999999999</c:v>
                </c:pt>
                <c:pt idx="11928">
                  <c:v>15.145257000000001</c:v>
                </c:pt>
                <c:pt idx="11929">
                  <c:v>15.14523</c:v>
                </c:pt>
                <c:pt idx="11930">
                  <c:v>15.145216</c:v>
                </c:pt>
                <c:pt idx="11931">
                  <c:v>15.145208</c:v>
                </c:pt>
                <c:pt idx="11932">
                  <c:v>15.145208</c:v>
                </c:pt>
                <c:pt idx="11933">
                  <c:v>15.145219000000001</c:v>
                </c:pt>
                <c:pt idx="11934">
                  <c:v>15.145237</c:v>
                </c:pt>
                <c:pt idx="11935">
                  <c:v>15.14527</c:v>
                </c:pt>
                <c:pt idx="11936">
                  <c:v>15.145322999999999</c:v>
                </c:pt>
                <c:pt idx="11937">
                  <c:v>15.145390000000001</c:v>
                </c:pt>
                <c:pt idx="11938">
                  <c:v>15.145462999999999</c:v>
                </c:pt>
                <c:pt idx="11939">
                  <c:v>15.14555</c:v>
                </c:pt>
                <c:pt idx="11940">
                  <c:v>15.145648</c:v>
                </c:pt>
                <c:pt idx="11941">
                  <c:v>15.145758000000001</c:v>
                </c:pt>
                <c:pt idx="11942">
                  <c:v>15.145879000000001</c:v>
                </c:pt>
                <c:pt idx="11943">
                  <c:v>15.145994999999999</c:v>
                </c:pt>
                <c:pt idx="11944">
                  <c:v>15.146112</c:v>
                </c:pt>
                <c:pt idx="11945">
                  <c:v>15.146227</c:v>
                </c:pt>
                <c:pt idx="11946">
                  <c:v>15.146337000000001</c:v>
                </c:pt>
                <c:pt idx="11947">
                  <c:v>15.146452999999999</c:v>
                </c:pt>
                <c:pt idx="11948">
                  <c:v>15.146565000000001</c:v>
                </c:pt>
                <c:pt idx="11949">
                  <c:v>15.146673</c:v>
                </c:pt>
                <c:pt idx="11950">
                  <c:v>15.146775999999999</c:v>
                </c:pt>
                <c:pt idx="11951">
                  <c:v>15.146872999999999</c:v>
                </c:pt>
                <c:pt idx="11952">
                  <c:v>15.146967999999999</c:v>
                </c:pt>
                <c:pt idx="11953">
                  <c:v>15.147055999999999</c:v>
                </c:pt>
                <c:pt idx="11954">
                  <c:v>15.147136</c:v>
                </c:pt>
                <c:pt idx="11955">
                  <c:v>15.147209999999999</c:v>
                </c:pt>
                <c:pt idx="11956">
                  <c:v>15.147265000000001</c:v>
                </c:pt>
                <c:pt idx="11957">
                  <c:v>15.147304</c:v>
                </c:pt>
                <c:pt idx="11958">
                  <c:v>15.14733</c:v>
                </c:pt>
                <c:pt idx="11959">
                  <c:v>15.147346000000001</c:v>
                </c:pt>
                <c:pt idx="11960">
                  <c:v>15.147354</c:v>
                </c:pt>
                <c:pt idx="11961">
                  <c:v>15.147356</c:v>
                </c:pt>
                <c:pt idx="11962">
                  <c:v>15.147346000000001</c:v>
                </c:pt>
                <c:pt idx="11963">
                  <c:v>15.147320000000001</c:v>
                </c:pt>
                <c:pt idx="11964">
                  <c:v>15.14729</c:v>
                </c:pt>
                <c:pt idx="11965">
                  <c:v>15.147258000000001</c:v>
                </c:pt>
                <c:pt idx="11966">
                  <c:v>15.147221</c:v>
                </c:pt>
                <c:pt idx="11967">
                  <c:v>15.147182000000001</c:v>
                </c:pt>
                <c:pt idx="11968">
                  <c:v>15.147129</c:v>
                </c:pt>
                <c:pt idx="11969">
                  <c:v>15.14706</c:v>
                </c:pt>
                <c:pt idx="11970">
                  <c:v>15.146989</c:v>
                </c:pt>
                <c:pt idx="11971">
                  <c:v>15.146902000000001</c:v>
                </c:pt>
                <c:pt idx="11972">
                  <c:v>15.146801</c:v>
                </c:pt>
                <c:pt idx="11973">
                  <c:v>15.146709</c:v>
                </c:pt>
                <c:pt idx="11974">
                  <c:v>15.146609</c:v>
                </c:pt>
                <c:pt idx="11975">
                  <c:v>15.146515000000001</c:v>
                </c:pt>
                <c:pt idx="11976">
                  <c:v>15.146439000000001</c:v>
                </c:pt>
                <c:pt idx="11977">
                  <c:v>15.146362999999999</c:v>
                </c:pt>
                <c:pt idx="11978">
                  <c:v>15.14629</c:v>
                </c:pt>
                <c:pt idx="11979">
                  <c:v>15.146212999999999</c:v>
                </c:pt>
                <c:pt idx="11980">
                  <c:v>15.146112</c:v>
                </c:pt>
                <c:pt idx="11981">
                  <c:v>15.145986000000001</c:v>
                </c:pt>
                <c:pt idx="11982">
                  <c:v>15.145861999999999</c:v>
                </c:pt>
                <c:pt idx="11983">
                  <c:v>15.145739000000001</c:v>
                </c:pt>
                <c:pt idx="11984">
                  <c:v>15.145613000000001</c:v>
                </c:pt>
                <c:pt idx="11985">
                  <c:v>15.145504000000001</c:v>
                </c:pt>
                <c:pt idx="11986">
                  <c:v>15.145395000000001</c:v>
                </c:pt>
                <c:pt idx="11987">
                  <c:v>15.145279</c:v>
                </c:pt>
                <c:pt idx="11988">
                  <c:v>15.145187999999999</c:v>
                </c:pt>
                <c:pt idx="11989">
                  <c:v>15.145091000000001</c:v>
                </c:pt>
                <c:pt idx="11990">
                  <c:v>15.144988</c:v>
                </c:pt>
                <c:pt idx="11991">
                  <c:v>15.144876999999999</c:v>
                </c:pt>
                <c:pt idx="11992">
                  <c:v>15.144742000000001</c:v>
                </c:pt>
                <c:pt idx="11993">
                  <c:v>15.144598</c:v>
                </c:pt>
                <c:pt idx="11994">
                  <c:v>15.144467000000001</c:v>
                </c:pt>
                <c:pt idx="11995">
                  <c:v>15.144342999999999</c:v>
                </c:pt>
                <c:pt idx="11996">
                  <c:v>15.144225</c:v>
                </c:pt>
                <c:pt idx="11997">
                  <c:v>15.144136</c:v>
                </c:pt>
                <c:pt idx="11998">
                  <c:v>15.144049000000001</c:v>
                </c:pt>
                <c:pt idx="11999">
                  <c:v>15.143948999999999</c:v>
                </c:pt>
                <c:pt idx="12000">
                  <c:v>15.143859000000001</c:v>
                </c:pt>
                <c:pt idx="12001">
                  <c:v>15.143775</c:v>
                </c:pt>
                <c:pt idx="12002">
                  <c:v>15.143691</c:v>
                </c:pt>
                <c:pt idx="12003">
                  <c:v>15.14363</c:v>
                </c:pt>
                <c:pt idx="12004">
                  <c:v>15.143568999999999</c:v>
                </c:pt>
                <c:pt idx="12005">
                  <c:v>15.143497999999999</c:v>
                </c:pt>
                <c:pt idx="12006">
                  <c:v>15.143444000000001</c:v>
                </c:pt>
                <c:pt idx="12007">
                  <c:v>15.143406000000001</c:v>
                </c:pt>
                <c:pt idx="12008">
                  <c:v>15.143373</c:v>
                </c:pt>
                <c:pt idx="12009">
                  <c:v>15.143352999999999</c:v>
                </c:pt>
                <c:pt idx="12010">
                  <c:v>15.143331</c:v>
                </c:pt>
                <c:pt idx="12011">
                  <c:v>15.143314999999999</c:v>
                </c:pt>
                <c:pt idx="12012">
                  <c:v>15.143329</c:v>
                </c:pt>
                <c:pt idx="12013">
                  <c:v>15.14335</c:v>
                </c:pt>
                <c:pt idx="12014">
                  <c:v>15.143378</c:v>
                </c:pt>
                <c:pt idx="12015">
                  <c:v>15.143426</c:v>
                </c:pt>
                <c:pt idx="12016">
                  <c:v>15.14348</c:v>
                </c:pt>
                <c:pt idx="12017">
                  <c:v>15.143523</c:v>
                </c:pt>
                <c:pt idx="12018">
                  <c:v>15.143577000000001</c:v>
                </c:pt>
                <c:pt idx="12019">
                  <c:v>15.143632</c:v>
                </c:pt>
                <c:pt idx="12020">
                  <c:v>15.143689</c:v>
                </c:pt>
                <c:pt idx="12021">
                  <c:v>15.143763999999999</c:v>
                </c:pt>
                <c:pt idx="12022">
                  <c:v>15.143840000000001</c:v>
                </c:pt>
                <c:pt idx="12023">
                  <c:v>15.143903</c:v>
                </c:pt>
                <c:pt idx="12024">
                  <c:v>15.143971000000001</c:v>
                </c:pt>
                <c:pt idx="12025">
                  <c:v>15.144045999999999</c:v>
                </c:pt>
                <c:pt idx="12026">
                  <c:v>15.144128</c:v>
                </c:pt>
                <c:pt idx="12027">
                  <c:v>15.144211</c:v>
                </c:pt>
                <c:pt idx="12028">
                  <c:v>15.144276</c:v>
                </c:pt>
                <c:pt idx="12029">
                  <c:v>15.144330999999999</c:v>
                </c:pt>
                <c:pt idx="12030">
                  <c:v>15.144382999999999</c:v>
                </c:pt>
                <c:pt idx="12031">
                  <c:v>15.144427</c:v>
                </c:pt>
                <c:pt idx="12032">
                  <c:v>15.144463999999999</c:v>
                </c:pt>
                <c:pt idx="12033">
                  <c:v>15.144499</c:v>
                </c:pt>
                <c:pt idx="12034">
                  <c:v>15.144524000000001</c:v>
                </c:pt>
                <c:pt idx="12035">
                  <c:v>15.144541</c:v>
                </c:pt>
                <c:pt idx="12036">
                  <c:v>15.144551</c:v>
                </c:pt>
                <c:pt idx="12037">
                  <c:v>15.144557000000001</c:v>
                </c:pt>
                <c:pt idx="12038">
                  <c:v>15.144560999999999</c:v>
                </c:pt>
                <c:pt idx="12039">
                  <c:v>15.144575</c:v>
                </c:pt>
                <c:pt idx="12040">
                  <c:v>15.144583000000001</c:v>
                </c:pt>
                <c:pt idx="12041">
                  <c:v>15.144579999999999</c:v>
                </c:pt>
                <c:pt idx="12042">
                  <c:v>15.144569000000001</c:v>
                </c:pt>
                <c:pt idx="12043">
                  <c:v>15.144560999999999</c:v>
                </c:pt>
                <c:pt idx="12044">
                  <c:v>15.144565999999999</c:v>
                </c:pt>
                <c:pt idx="12045">
                  <c:v>15.14457</c:v>
                </c:pt>
                <c:pt idx="12046">
                  <c:v>15.14456</c:v>
                </c:pt>
                <c:pt idx="12047">
                  <c:v>15.144543000000001</c:v>
                </c:pt>
                <c:pt idx="12048">
                  <c:v>15.144515999999999</c:v>
                </c:pt>
                <c:pt idx="12049">
                  <c:v>15.144485</c:v>
                </c:pt>
                <c:pt idx="12050">
                  <c:v>15.144450000000001</c:v>
                </c:pt>
                <c:pt idx="12051">
                  <c:v>15.144408</c:v>
                </c:pt>
                <c:pt idx="12052">
                  <c:v>15.144366</c:v>
                </c:pt>
                <c:pt idx="12053">
                  <c:v>15.144318999999999</c:v>
                </c:pt>
                <c:pt idx="12054">
                  <c:v>15.144272000000001</c:v>
                </c:pt>
                <c:pt idx="12055">
                  <c:v>15.144227000000001</c:v>
                </c:pt>
                <c:pt idx="12056">
                  <c:v>15.144182000000001</c:v>
                </c:pt>
                <c:pt idx="12057">
                  <c:v>15.144145</c:v>
                </c:pt>
                <c:pt idx="12058">
                  <c:v>15.144114999999999</c:v>
                </c:pt>
                <c:pt idx="12059">
                  <c:v>15.144073000000001</c:v>
                </c:pt>
                <c:pt idx="12060">
                  <c:v>15.144018000000001</c:v>
                </c:pt>
                <c:pt idx="12061">
                  <c:v>15.143967</c:v>
                </c:pt>
                <c:pt idx="12062">
                  <c:v>15.143924999999999</c:v>
                </c:pt>
                <c:pt idx="12063">
                  <c:v>15.143895000000001</c:v>
                </c:pt>
                <c:pt idx="12064">
                  <c:v>15.143883000000001</c:v>
                </c:pt>
                <c:pt idx="12065">
                  <c:v>15.143876000000001</c:v>
                </c:pt>
                <c:pt idx="12066">
                  <c:v>15.143872999999999</c:v>
                </c:pt>
                <c:pt idx="12067">
                  <c:v>15.143886</c:v>
                </c:pt>
                <c:pt idx="12068">
                  <c:v>15.143909000000001</c:v>
                </c:pt>
                <c:pt idx="12069">
                  <c:v>15.143929999999999</c:v>
                </c:pt>
                <c:pt idx="12070">
                  <c:v>15.143954000000001</c:v>
                </c:pt>
                <c:pt idx="12071">
                  <c:v>15.143971000000001</c:v>
                </c:pt>
                <c:pt idx="12072">
                  <c:v>15.143984</c:v>
                </c:pt>
                <c:pt idx="12073">
                  <c:v>15.144007999999999</c:v>
                </c:pt>
                <c:pt idx="12074">
                  <c:v>15.144019999999999</c:v>
                </c:pt>
                <c:pt idx="12075">
                  <c:v>15.144037000000001</c:v>
                </c:pt>
                <c:pt idx="12076">
                  <c:v>15.144067</c:v>
                </c:pt>
                <c:pt idx="12077">
                  <c:v>15.144092000000001</c:v>
                </c:pt>
                <c:pt idx="12078">
                  <c:v>15.14411</c:v>
                </c:pt>
                <c:pt idx="12079">
                  <c:v>15.144129</c:v>
                </c:pt>
                <c:pt idx="12080">
                  <c:v>15.144145999999999</c:v>
                </c:pt>
                <c:pt idx="12081">
                  <c:v>15.144163000000001</c:v>
                </c:pt>
                <c:pt idx="12082">
                  <c:v>15.144193</c:v>
                </c:pt>
                <c:pt idx="12083">
                  <c:v>15.144215000000001</c:v>
                </c:pt>
                <c:pt idx="12084">
                  <c:v>15.144221</c:v>
                </c:pt>
                <c:pt idx="12085">
                  <c:v>15.144237</c:v>
                </c:pt>
                <c:pt idx="12086">
                  <c:v>15.144259999999999</c:v>
                </c:pt>
                <c:pt idx="12087">
                  <c:v>15.144273999999999</c:v>
                </c:pt>
                <c:pt idx="12088">
                  <c:v>15.144294</c:v>
                </c:pt>
                <c:pt idx="12089">
                  <c:v>15.144289000000001</c:v>
                </c:pt>
                <c:pt idx="12090">
                  <c:v>15.144272000000001</c:v>
                </c:pt>
                <c:pt idx="12091">
                  <c:v>15.144258000000001</c:v>
                </c:pt>
                <c:pt idx="12092">
                  <c:v>15.144228</c:v>
                </c:pt>
                <c:pt idx="12093">
                  <c:v>15.144188</c:v>
                </c:pt>
                <c:pt idx="12094">
                  <c:v>15.144156000000001</c:v>
                </c:pt>
                <c:pt idx="12095">
                  <c:v>15.144112</c:v>
                </c:pt>
                <c:pt idx="12096">
                  <c:v>15.144061000000001</c:v>
                </c:pt>
                <c:pt idx="12097">
                  <c:v>15.144014</c:v>
                </c:pt>
                <c:pt idx="12098">
                  <c:v>15.143964</c:v>
                </c:pt>
                <c:pt idx="12099">
                  <c:v>15.143910999999999</c:v>
                </c:pt>
                <c:pt idx="12100">
                  <c:v>15.143872999999999</c:v>
                </c:pt>
                <c:pt idx="12101">
                  <c:v>15.143831</c:v>
                </c:pt>
                <c:pt idx="12102">
                  <c:v>15.143776000000001</c:v>
                </c:pt>
                <c:pt idx="12103">
                  <c:v>15.143731000000001</c:v>
                </c:pt>
                <c:pt idx="12104">
                  <c:v>15.143694999999999</c:v>
                </c:pt>
                <c:pt idx="12105">
                  <c:v>15.143670999999999</c:v>
                </c:pt>
                <c:pt idx="12106">
                  <c:v>15.143662000000001</c:v>
                </c:pt>
                <c:pt idx="12107">
                  <c:v>15.143648000000001</c:v>
                </c:pt>
                <c:pt idx="12108">
                  <c:v>15.143632</c:v>
                </c:pt>
                <c:pt idx="12109">
                  <c:v>15.143632</c:v>
                </c:pt>
                <c:pt idx="12110">
                  <c:v>15.143641000000001</c:v>
                </c:pt>
                <c:pt idx="12111">
                  <c:v>15.143655000000001</c:v>
                </c:pt>
                <c:pt idx="12112">
                  <c:v>15.143668</c:v>
                </c:pt>
                <c:pt idx="12113">
                  <c:v>15.143677</c:v>
                </c:pt>
                <c:pt idx="12114">
                  <c:v>15.143681000000001</c:v>
                </c:pt>
                <c:pt idx="12115">
                  <c:v>15.143684</c:v>
                </c:pt>
                <c:pt idx="12116">
                  <c:v>15.143681000000001</c:v>
                </c:pt>
                <c:pt idx="12117">
                  <c:v>15.143670999999999</c:v>
                </c:pt>
                <c:pt idx="12118">
                  <c:v>15.143668999999999</c:v>
                </c:pt>
                <c:pt idx="12119">
                  <c:v>15.143666</c:v>
                </c:pt>
                <c:pt idx="12120">
                  <c:v>15.143653</c:v>
                </c:pt>
                <c:pt idx="12121">
                  <c:v>15.143639</c:v>
                </c:pt>
                <c:pt idx="12122">
                  <c:v>15.143627</c:v>
                </c:pt>
                <c:pt idx="12123">
                  <c:v>15.143621</c:v>
                </c:pt>
                <c:pt idx="12124">
                  <c:v>15.143629000000001</c:v>
                </c:pt>
                <c:pt idx="12125">
                  <c:v>15.143629000000001</c:v>
                </c:pt>
                <c:pt idx="12126">
                  <c:v>15.143621</c:v>
                </c:pt>
                <c:pt idx="12127">
                  <c:v>15.143618999999999</c:v>
                </c:pt>
                <c:pt idx="12128">
                  <c:v>15.143627</c:v>
                </c:pt>
                <c:pt idx="12129">
                  <c:v>15.143641000000001</c:v>
                </c:pt>
                <c:pt idx="12130">
                  <c:v>15.143663999999999</c:v>
                </c:pt>
                <c:pt idx="12131">
                  <c:v>15.143694</c:v>
                </c:pt>
                <c:pt idx="12132">
                  <c:v>15.143736000000001</c:v>
                </c:pt>
                <c:pt idx="12133">
                  <c:v>15.143784999999999</c:v>
                </c:pt>
                <c:pt idx="12134">
                  <c:v>15.143834999999999</c:v>
                </c:pt>
                <c:pt idx="12135">
                  <c:v>15.143884</c:v>
                </c:pt>
                <c:pt idx="12136">
                  <c:v>15.143936999999999</c:v>
                </c:pt>
                <c:pt idx="12137">
                  <c:v>15.143990000000001</c:v>
                </c:pt>
                <c:pt idx="12138">
                  <c:v>15.144042000000001</c:v>
                </c:pt>
                <c:pt idx="12139">
                  <c:v>15.144094000000001</c:v>
                </c:pt>
                <c:pt idx="12140">
                  <c:v>15.144147</c:v>
                </c:pt>
                <c:pt idx="12141">
                  <c:v>15.144209999999999</c:v>
                </c:pt>
                <c:pt idx="12142">
                  <c:v>15.144285999999999</c:v>
                </c:pt>
                <c:pt idx="12143">
                  <c:v>15.144361999999999</c:v>
                </c:pt>
                <c:pt idx="12144">
                  <c:v>15.144436000000001</c:v>
                </c:pt>
                <c:pt idx="12145">
                  <c:v>15.144499</c:v>
                </c:pt>
                <c:pt idx="12146">
                  <c:v>15.144558</c:v>
                </c:pt>
                <c:pt idx="12147">
                  <c:v>15.144615</c:v>
                </c:pt>
                <c:pt idx="12148">
                  <c:v>15.144655999999999</c:v>
                </c:pt>
                <c:pt idx="12149">
                  <c:v>15.144678000000001</c:v>
                </c:pt>
                <c:pt idx="12150">
                  <c:v>15.144686999999999</c:v>
                </c:pt>
                <c:pt idx="12151">
                  <c:v>15.144677</c:v>
                </c:pt>
                <c:pt idx="12152">
                  <c:v>15.14466</c:v>
                </c:pt>
                <c:pt idx="12153">
                  <c:v>15.144621000000001</c:v>
                </c:pt>
                <c:pt idx="12154">
                  <c:v>15.144579</c:v>
                </c:pt>
                <c:pt idx="12155">
                  <c:v>15.14456</c:v>
                </c:pt>
                <c:pt idx="12156">
                  <c:v>15.144562000000001</c:v>
                </c:pt>
                <c:pt idx="12157">
                  <c:v>15.144588000000001</c:v>
                </c:pt>
                <c:pt idx="12158">
                  <c:v>15.144657</c:v>
                </c:pt>
                <c:pt idx="12159">
                  <c:v>15.144754000000001</c:v>
                </c:pt>
                <c:pt idx="12160">
                  <c:v>15.144888999999999</c:v>
                </c:pt>
                <c:pt idx="12161">
                  <c:v>15.145063</c:v>
                </c:pt>
                <c:pt idx="12162">
                  <c:v>15.145254</c:v>
                </c:pt>
                <c:pt idx="12163">
                  <c:v>15.145457</c:v>
                </c:pt>
                <c:pt idx="12164">
                  <c:v>15.145702999999999</c:v>
                </c:pt>
                <c:pt idx="12165">
                  <c:v>15.145987999999999</c:v>
                </c:pt>
                <c:pt idx="12166">
                  <c:v>15.146305999999999</c:v>
                </c:pt>
                <c:pt idx="12167">
                  <c:v>15.146653000000001</c:v>
                </c:pt>
                <c:pt idx="12168">
                  <c:v>15.147034</c:v>
                </c:pt>
                <c:pt idx="12169">
                  <c:v>15.147448000000001</c:v>
                </c:pt>
                <c:pt idx="12170">
                  <c:v>15.147898</c:v>
                </c:pt>
                <c:pt idx="12171">
                  <c:v>15.148348</c:v>
                </c:pt>
                <c:pt idx="12172">
                  <c:v>15.148777000000001</c:v>
                </c:pt>
                <c:pt idx="12173">
                  <c:v>15.149215</c:v>
                </c:pt>
                <c:pt idx="12174">
                  <c:v>15.149634000000001</c:v>
                </c:pt>
                <c:pt idx="12175">
                  <c:v>15.150024</c:v>
                </c:pt>
                <c:pt idx="12176">
                  <c:v>15.150415000000001</c:v>
                </c:pt>
                <c:pt idx="12177">
                  <c:v>15.150804000000001</c:v>
                </c:pt>
                <c:pt idx="12178">
                  <c:v>15.151191000000001</c:v>
                </c:pt>
                <c:pt idx="12179">
                  <c:v>15.151586999999999</c:v>
                </c:pt>
                <c:pt idx="12180">
                  <c:v>15.151973</c:v>
                </c:pt>
                <c:pt idx="12181">
                  <c:v>15.152340000000001</c:v>
                </c:pt>
                <c:pt idx="12182">
                  <c:v>15.152710000000001</c:v>
                </c:pt>
                <c:pt idx="12183">
                  <c:v>15.153098</c:v>
                </c:pt>
                <c:pt idx="12184">
                  <c:v>15.153460000000001</c:v>
                </c:pt>
                <c:pt idx="12185">
                  <c:v>15.153810999999999</c:v>
                </c:pt>
                <c:pt idx="12186">
                  <c:v>15.15415</c:v>
                </c:pt>
                <c:pt idx="12187">
                  <c:v>15.154472999999999</c:v>
                </c:pt>
                <c:pt idx="12188">
                  <c:v>15.154813000000001</c:v>
                </c:pt>
                <c:pt idx="12189">
                  <c:v>15.155136000000001</c:v>
                </c:pt>
                <c:pt idx="12190">
                  <c:v>15.155414</c:v>
                </c:pt>
                <c:pt idx="12191">
                  <c:v>15.155697</c:v>
                </c:pt>
                <c:pt idx="12192">
                  <c:v>15.155977</c:v>
                </c:pt>
                <c:pt idx="12193">
                  <c:v>15.156235000000001</c:v>
                </c:pt>
                <c:pt idx="12194">
                  <c:v>15.156516</c:v>
                </c:pt>
                <c:pt idx="12195">
                  <c:v>15.156827</c:v>
                </c:pt>
                <c:pt idx="12196">
                  <c:v>15.157165000000001</c:v>
                </c:pt>
                <c:pt idx="12197">
                  <c:v>15.157538000000001</c:v>
                </c:pt>
                <c:pt idx="12198">
                  <c:v>15.157976</c:v>
                </c:pt>
                <c:pt idx="12199">
                  <c:v>15.158417</c:v>
                </c:pt>
                <c:pt idx="12200">
                  <c:v>15.158886000000001</c:v>
                </c:pt>
                <c:pt idx="12201">
                  <c:v>15.159406000000001</c:v>
                </c:pt>
                <c:pt idx="12202">
                  <c:v>15.159936999999999</c:v>
                </c:pt>
                <c:pt idx="12203">
                  <c:v>15.160465</c:v>
                </c:pt>
                <c:pt idx="12204">
                  <c:v>15.161011999999999</c:v>
                </c:pt>
                <c:pt idx="12205">
                  <c:v>15.161568000000001</c:v>
                </c:pt>
                <c:pt idx="12206">
                  <c:v>15.16216</c:v>
                </c:pt>
                <c:pt idx="12207">
                  <c:v>15.162770999999999</c:v>
                </c:pt>
                <c:pt idx="12208">
                  <c:v>15.163347</c:v>
                </c:pt>
                <c:pt idx="12209">
                  <c:v>15.163918000000001</c:v>
                </c:pt>
                <c:pt idx="12210">
                  <c:v>15.164472999999999</c:v>
                </c:pt>
                <c:pt idx="12211">
                  <c:v>15.164991000000001</c:v>
                </c:pt>
                <c:pt idx="12212">
                  <c:v>15.165461000000001</c:v>
                </c:pt>
                <c:pt idx="12213">
                  <c:v>15.165895000000001</c:v>
                </c:pt>
                <c:pt idx="12214">
                  <c:v>15.166229</c:v>
                </c:pt>
                <c:pt idx="12215">
                  <c:v>15.166525999999999</c:v>
                </c:pt>
                <c:pt idx="12216">
                  <c:v>15.166795</c:v>
                </c:pt>
                <c:pt idx="12217">
                  <c:v>15.167021</c:v>
                </c:pt>
                <c:pt idx="12218">
                  <c:v>15.167209</c:v>
                </c:pt>
                <c:pt idx="12219">
                  <c:v>15.167396</c:v>
                </c:pt>
                <c:pt idx="12220">
                  <c:v>15.167534</c:v>
                </c:pt>
                <c:pt idx="12221">
                  <c:v>15.167623000000001</c:v>
                </c:pt>
                <c:pt idx="12222">
                  <c:v>15.167676</c:v>
                </c:pt>
                <c:pt idx="12223">
                  <c:v>15.167685000000001</c:v>
                </c:pt>
                <c:pt idx="12224">
                  <c:v>15.167674999999999</c:v>
                </c:pt>
                <c:pt idx="12225">
                  <c:v>15.16766</c:v>
                </c:pt>
                <c:pt idx="12226">
                  <c:v>15.167604000000001</c:v>
                </c:pt>
                <c:pt idx="12227">
                  <c:v>15.167507000000001</c:v>
                </c:pt>
                <c:pt idx="12228">
                  <c:v>15.167389999999999</c:v>
                </c:pt>
                <c:pt idx="12229">
                  <c:v>15.167254</c:v>
                </c:pt>
                <c:pt idx="12230">
                  <c:v>15.167130999999999</c:v>
                </c:pt>
                <c:pt idx="12231">
                  <c:v>15.166999000000001</c:v>
                </c:pt>
                <c:pt idx="12232">
                  <c:v>15.166841</c:v>
                </c:pt>
                <c:pt idx="12233">
                  <c:v>15.166675</c:v>
                </c:pt>
                <c:pt idx="12234">
                  <c:v>15.166508</c:v>
                </c:pt>
                <c:pt idx="12235">
                  <c:v>15.16633</c:v>
                </c:pt>
                <c:pt idx="12236">
                  <c:v>15.16615</c:v>
                </c:pt>
                <c:pt idx="12237">
                  <c:v>15.165986</c:v>
                </c:pt>
                <c:pt idx="12238">
                  <c:v>15.165834</c:v>
                </c:pt>
                <c:pt idx="12239">
                  <c:v>15.165683</c:v>
                </c:pt>
                <c:pt idx="12240">
                  <c:v>15.165544000000001</c:v>
                </c:pt>
                <c:pt idx="12241">
                  <c:v>15.165397</c:v>
                </c:pt>
                <c:pt idx="12242">
                  <c:v>15.165271000000001</c:v>
                </c:pt>
                <c:pt idx="12243">
                  <c:v>15.165167</c:v>
                </c:pt>
                <c:pt idx="12244">
                  <c:v>15.165070999999999</c:v>
                </c:pt>
                <c:pt idx="12245">
                  <c:v>15.164979000000001</c:v>
                </c:pt>
                <c:pt idx="12246">
                  <c:v>15.164866999999999</c:v>
                </c:pt>
                <c:pt idx="12247">
                  <c:v>15.164757</c:v>
                </c:pt>
                <c:pt idx="12248">
                  <c:v>15.164667</c:v>
                </c:pt>
                <c:pt idx="12249">
                  <c:v>15.164578000000001</c:v>
                </c:pt>
                <c:pt idx="12250">
                  <c:v>15.164479</c:v>
                </c:pt>
                <c:pt idx="12251">
                  <c:v>15.164369000000001</c:v>
                </c:pt>
                <c:pt idx="12252">
                  <c:v>15.164258</c:v>
                </c:pt>
                <c:pt idx="12253">
                  <c:v>15.164149999999999</c:v>
                </c:pt>
                <c:pt idx="12254">
                  <c:v>15.164031</c:v>
                </c:pt>
                <c:pt idx="12255">
                  <c:v>15.163918000000001</c:v>
                </c:pt>
                <c:pt idx="12256">
                  <c:v>15.163816000000001</c:v>
                </c:pt>
                <c:pt idx="12257">
                  <c:v>15.163702000000001</c:v>
                </c:pt>
                <c:pt idx="12258">
                  <c:v>15.163586</c:v>
                </c:pt>
                <c:pt idx="12259">
                  <c:v>15.163482</c:v>
                </c:pt>
                <c:pt idx="12260">
                  <c:v>15.163379000000001</c:v>
                </c:pt>
                <c:pt idx="12261">
                  <c:v>15.163302</c:v>
                </c:pt>
                <c:pt idx="12262">
                  <c:v>15.163259</c:v>
                </c:pt>
                <c:pt idx="12263">
                  <c:v>15.163221</c:v>
                </c:pt>
                <c:pt idx="12264">
                  <c:v>15.163183999999999</c:v>
                </c:pt>
                <c:pt idx="12265">
                  <c:v>15.163154</c:v>
                </c:pt>
                <c:pt idx="12266">
                  <c:v>15.163148</c:v>
                </c:pt>
                <c:pt idx="12267">
                  <c:v>15.163169999999999</c:v>
                </c:pt>
                <c:pt idx="12268">
                  <c:v>15.163214999999999</c:v>
                </c:pt>
                <c:pt idx="12269">
                  <c:v>15.163242</c:v>
                </c:pt>
                <c:pt idx="12270">
                  <c:v>15.163285999999999</c:v>
                </c:pt>
                <c:pt idx="12271">
                  <c:v>15.163359</c:v>
                </c:pt>
                <c:pt idx="12272">
                  <c:v>15.163421</c:v>
                </c:pt>
                <c:pt idx="12273">
                  <c:v>15.163512000000001</c:v>
                </c:pt>
                <c:pt idx="12274">
                  <c:v>15.163626000000001</c:v>
                </c:pt>
                <c:pt idx="12275">
                  <c:v>15.163708</c:v>
                </c:pt>
                <c:pt idx="12276">
                  <c:v>15.163798</c:v>
                </c:pt>
                <c:pt idx="12277">
                  <c:v>15.163888999999999</c:v>
                </c:pt>
                <c:pt idx="12278">
                  <c:v>15.163952999999999</c:v>
                </c:pt>
                <c:pt idx="12279">
                  <c:v>15.164021999999999</c:v>
                </c:pt>
                <c:pt idx="12280">
                  <c:v>15.164109</c:v>
                </c:pt>
                <c:pt idx="12281">
                  <c:v>15.164184000000001</c:v>
                </c:pt>
                <c:pt idx="12282">
                  <c:v>15.164239</c:v>
                </c:pt>
                <c:pt idx="12283">
                  <c:v>15.164289999999999</c:v>
                </c:pt>
                <c:pt idx="12284">
                  <c:v>15.164327</c:v>
                </c:pt>
                <c:pt idx="12285">
                  <c:v>15.164383000000001</c:v>
                </c:pt>
                <c:pt idx="12286">
                  <c:v>15.16445</c:v>
                </c:pt>
                <c:pt idx="12287">
                  <c:v>15.164479</c:v>
                </c:pt>
                <c:pt idx="12288">
                  <c:v>15.164486999999999</c:v>
                </c:pt>
                <c:pt idx="12289">
                  <c:v>15.164491999999999</c:v>
                </c:pt>
                <c:pt idx="12290">
                  <c:v>15.164460999999999</c:v>
                </c:pt>
                <c:pt idx="12291">
                  <c:v>15.164432</c:v>
                </c:pt>
                <c:pt idx="12292">
                  <c:v>15.164401</c:v>
                </c:pt>
                <c:pt idx="12293">
                  <c:v>15.164334999999999</c:v>
                </c:pt>
                <c:pt idx="12294">
                  <c:v>15.164272</c:v>
                </c:pt>
                <c:pt idx="12295">
                  <c:v>15.164221</c:v>
                </c:pt>
                <c:pt idx="12296">
                  <c:v>15.164144</c:v>
                </c:pt>
                <c:pt idx="12297">
                  <c:v>15.164061999999999</c:v>
                </c:pt>
                <c:pt idx="12298">
                  <c:v>15.164004</c:v>
                </c:pt>
                <c:pt idx="12299">
                  <c:v>15.163929</c:v>
                </c:pt>
                <c:pt idx="12300">
                  <c:v>15.163836999999999</c:v>
                </c:pt>
                <c:pt idx="12301">
                  <c:v>15.163743999999999</c:v>
                </c:pt>
                <c:pt idx="12302">
                  <c:v>15.163639999999999</c:v>
                </c:pt>
                <c:pt idx="12303">
                  <c:v>15.163546</c:v>
                </c:pt>
                <c:pt idx="12304">
                  <c:v>15.163486000000001</c:v>
                </c:pt>
                <c:pt idx="12305">
                  <c:v>15.163418</c:v>
                </c:pt>
                <c:pt idx="12306">
                  <c:v>15.163349999999999</c:v>
                </c:pt>
                <c:pt idx="12307">
                  <c:v>15.163301000000001</c:v>
                </c:pt>
                <c:pt idx="12308">
                  <c:v>15.163263000000001</c:v>
                </c:pt>
                <c:pt idx="12309">
                  <c:v>15.16324</c:v>
                </c:pt>
                <c:pt idx="12310">
                  <c:v>15.163233999999999</c:v>
                </c:pt>
                <c:pt idx="12311">
                  <c:v>15.163205</c:v>
                </c:pt>
                <c:pt idx="12312">
                  <c:v>15.163171999999999</c:v>
                </c:pt>
                <c:pt idx="12313">
                  <c:v>15.163152999999999</c:v>
                </c:pt>
                <c:pt idx="12314">
                  <c:v>15.163119</c:v>
                </c:pt>
                <c:pt idx="12315">
                  <c:v>15.163086</c:v>
                </c:pt>
                <c:pt idx="12316">
                  <c:v>15.163072</c:v>
                </c:pt>
                <c:pt idx="12317">
                  <c:v>15.163047000000001</c:v>
                </c:pt>
                <c:pt idx="12318">
                  <c:v>15.163004000000001</c:v>
                </c:pt>
                <c:pt idx="12319">
                  <c:v>15.16297</c:v>
                </c:pt>
                <c:pt idx="12320">
                  <c:v>15.162925</c:v>
                </c:pt>
                <c:pt idx="12321">
                  <c:v>15.162888000000001</c:v>
                </c:pt>
                <c:pt idx="12322">
                  <c:v>15.162879</c:v>
                </c:pt>
                <c:pt idx="12323">
                  <c:v>15.162860999999999</c:v>
                </c:pt>
                <c:pt idx="12324">
                  <c:v>15.162827999999999</c:v>
                </c:pt>
                <c:pt idx="12325">
                  <c:v>15.162796999999999</c:v>
                </c:pt>
                <c:pt idx="12326">
                  <c:v>15.162762000000001</c:v>
                </c:pt>
                <c:pt idx="12327">
                  <c:v>15.162751999999999</c:v>
                </c:pt>
                <c:pt idx="12328">
                  <c:v>15.162762000000001</c:v>
                </c:pt>
                <c:pt idx="12329">
                  <c:v>15.162766</c:v>
                </c:pt>
                <c:pt idx="12330">
                  <c:v>15.162782999999999</c:v>
                </c:pt>
                <c:pt idx="12331">
                  <c:v>15.16281</c:v>
                </c:pt>
                <c:pt idx="12332">
                  <c:v>15.162849</c:v>
                </c:pt>
                <c:pt idx="12333">
                  <c:v>15.162903</c:v>
                </c:pt>
                <c:pt idx="12334">
                  <c:v>15.162969</c:v>
                </c:pt>
                <c:pt idx="12335">
                  <c:v>15.163024999999999</c:v>
                </c:pt>
                <c:pt idx="12336">
                  <c:v>15.163074999999999</c:v>
                </c:pt>
                <c:pt idx="12337">
                  <c:v>15.163117</c:v>
                </c:pt>
                <c:pt idx="12338">
                  <c:v>15.163144000000001</c:v>
                </c:pt>
                <c:pt idx="12339">
                  <c:v>15.163169</c:v>
                </c:pt>
                <c:pt idx="12340">
                  <c:v>15.163202999999999</c:v>
                </c:pt>
                <c:pt idx="12341">
                  <c:v>15.163237000000001</c:v>
                </c:pt>
                <c:pt idx="12342">
                  <c:v>15.163264</c:v>
                </c:pt>
                <c:pt idx="12343">
                  <c:v>15.163275000000001</c:v>
                </c:pt>
                <c:pt idx="12344">
                  <c:v>15.163266999999999</c:v>
                </c:pt>
                <c:pt idx="12345">
                  <c:v>15.163263000000001</c:v>
                </c:pt>
                <c:pt idx="12346">
                  <c:v>15.163254999999999</c:v>
                </c:pt>
                <c:pt idx="12347">
                  <c:v>15.163237000000001</c:v>
                </c:pt>
                <c:pt idx="12348">
                  <c:v>15.163199000000001</c:v>
                </c:pt>
                <c:pt idx="12349">
                  <c:v>15.163141</c:v>
                </c:pt>
                <c:pt idx="12350">
                  <c:v>15.163086</c:v>
                </c:pt>
                <c:pt idx="12351">
                  <c:v>15.163036</c:v>
                </c:pt>
                <c:pt idx="12352">
                  <c:v>15.162986</c:v>
                </c:pt>
                <c:pt idx="12353">
                  <c:v>15.162933000000001</c:v>
                </c:pt>
                <c:pt idx="12354">
                  <c:v>15.162877999999999</c:v>
                </c:pt>
                <c:pt idx="12355">
                  <c:v>15.162827999999999</c:v>
                </c:pt>
                <c:pt idx="12356">
                  <c:v>15.162774000000001</c:v>
                </c:pt>
                <c:pt idx="12357">
                  <c:v>15.162710000000001</c:v>
                </c:pt>
                <c:pt idx="12358">
                  <c:v>15.162653000000001</c:v>
                </c:pt>
                <c:pt idx="12359">
                  <c:v>15.162609</c:v>
                </c:pt>
                <c:pt idx="12360">
                  <c:v>15.162557</c:v>
                </c:pt>
                <c:pt idx="12361">
                  <c:v>15.162495</c:v>
                </c:pt>
                <c:pt idx="12362">
                  <c:v>15.162423</c:v>
                </c:pt>
                <c:pt idx="12363">
                  <c:v>15.162353</c:v>
                </c:pt>
                <c:pt idx="12364">
                  <c:v>15.162293999999999</c:v>
                </c:pt>
                <c:pt idx="12365">
                  <c:v>15.162252000000001</c:v>
                </c:pt>
                <c:pt idx="12366">
                  <c:v>15.1622</c:v>
                </c:pt>
                <c:pt idx="12367">
                  <c:v>15.162138000000001</c:v>
                </c:pt>
                <c:pt idx="12368">
                  <c:v>15.162084999999999</c:v>
                </c:pt>
                <c:pt idx="12369">
                  <c:v>15.162039</c:v>
                </c:pt>
                <c:pt idx="12370">
                  <c:v>15.162005000000001</c:v>
                </c:pt>
                <c:pt idx="12371">
                  <c:v>15.161975</c:v>
                </c:pt>
                <c:pt idx="12372">
                  <c:v>15.161925</c:v>
                </c:pt>
                <c:pt idx="12373">
                  <c:v>15.161886000000001</c:v>
                </c:pt>
                <c:pt idx="12374">
                  <c:v>15.161853000000001</c:v>
                </c:pt>
                <c:pt idx="12375">
                  <c:v>15.161799</c:v>
                </c:pt>
                <c:pt idx="12376">
                  <c:v>15.161766999999999</c:v>
                </c:pt>
                <c:pt idx="12377">
                  <c:v>15.161758000000001</c:v>
                </c:pt>
                <c:pt idx="12378">
                  <c:v>15.161743</c:v>
                </c:pt>
                <c:pt idx="12379">
                  <c:v>15.161733999999999</c:v>
                </c:pt>
                <c:pt idx="12380">
                  <c:v>15.161728</c:v>
                </c:pt>
                <c:pt idx="12381">
                  <c:v>15.161725000000001</c:v>
                </c:pt>
                <c:pt idx="12382">
                  <c:v>15.161739000000001</c:v>
                </c:pt>
                <c:pt idx="12383">
                  <c:v>15.161778999999999</c:v>
                </c:pt>
                <c:pt idx="12384">
                  <c:v>15.161816</c:v>
                </c:pt>
                <c:pt idx="12385">
                  <c:v>15.161842999999999</c:v>
                </c:pt>
                <c:pt idx="12386">
                  <c:v>15.161879000000001</c:v>
                </c:pt>
                <c:pt idx="12387">
                  <c:v>15.161916</c:v>
                </c:pt>
                <c:pt idx="12388">
                  <c:v>15.161970999999999</c:v>
                </c:pt>
                <c:pt idx="12389">
                  <c:v>15.162046999999999</c:v>
                </c:pt>
                <c:pt idx="12390">
                  <c:v>15.162100000000001</c:v>
                </c:pt>
                <c:pt idx="12391">
                  <c:v>15.162158</c:v>
                </c:pt>
                <c:pt idx="12392">
                  <c:v>15.162227</c:v>
                </c:pt>
                <c:pt idx="12393">
                  <c:v>15.162283</c:v>
                </c:pt>
                <c:pt idx="12394">
                  <c:v>15.162342000000001</c:v>
                </c:pt>
                <c:pt idx="12395">
                  <c:v>15.162414</c:v>
                </c:pt>
                <c:pt idx="12396">
                  <c:v>15.162466</c:v>
                </c:pt>
                <c:pt idx="12397">
                  <c:v>15.162511</c:v>
                </c:pt>
                <c:pt idx="12398">
                  <c:v>15.162559</c:v>
                </c:pt>
                <c:pt idx="12399">
                  <c:v>15.162587</c:v>
                </c:pt>
                <c:pt idx="12400">
                  <c:v>15.162608000000001</c:v>
                </c:pt>
                <c:pt idx="12401">
                  <c:v>15.162644999999999</c:v>
                </c:pt>
                <c:pt idx="12402">
                  <c:v>15.162661999999999</c:v>
                </c:pt>
                <c:pt idx="12403">
                  <c:v>15.162663999999999</c:v>
                </c:pt>
                <c:pt idx="12404">
                  <c:v>15.162658</c:v>
                </c:pt>
                <c:pt idx="12405">
                  <c:v>15.162639</c:v>
                </c:pt>
                <c:pt idx="12406">
                  <c:v>15.162632</c:v>
                </c:pt>
                <c:pt idx="12407">
                  <c:v>15.162634000000001</c:v>
                </c:pt>
                <c:pt idx="12408">
                  <c:v>15.162615000000001</c:v>
                </c:pt>
                <c:pt idx="12409">
                  <c:v>15.162580999999999</c:v>
                </c:pt>
                <c:pt idx="12410">
                  <c:v>15.162556</c:v>
                </c:pt>
                <c:pt idx="12411">
                  <c:v>15.162516999999999</c:v>
                </c:pt>
                <c:pt idx="12412">
                  <c:v>15.162485</c:v>
                </c:pt>
                <c:pt idx="12413">
                  <c:v>15.162452999999999</c:v>
                </c:pt>
                <c:pt idx="12414">
                  <c:v>15.162397</c:v>
                </c:pt>
                <c:pt idx="12415">
                  <c:v>15.162335000000001</c:v>
                </c:pt>
                <c:pt idx="12416">
                  <c:v>15.162274999999999</c:v>
                </c:pt>
                <c:pt idx="12417">
                  <c:v>15.162205</c:v>
                </c:pt>
                <c:pt idx="12418">
                  <c:v>15.162127999999999</c:v>
                </c:pt>
                <c:pt idx="12419">
                  <c:v>15.162065999999999</c:v>
                </c:pt>
                <c:pt idx="12420">
                  <c:v>15.161996</c:v>
                </c:pt>
                <c:pt idx="12421">
                  <c:v>15.161915</c:v>
                </c:pt>
                <c:pt idx="12422">
                  <c:v>15.161823999999999</c:v>
                </c:pt>
                <c:pt idx="12423">
                  <c:v>15.161724</c:v>
                </c:pt>
                <c:pt idx="12424">
                  <c:v>15.161626999999999</c:v>
                </c:pt>
                <c:pt idx="12425">
                  <c:v>15.161546</c:v>
                </c:pt>
                <c:pt idx="12426">
                  <c:v>15.161452000000001</c:v>
                </c:pt>
                <c:pt idx="12427">
                  <c:v>15.161352000000001</c:v>
                </c:pt>
                <c:pt idx="12428">
                  <c:v>15.161246999999999</c:v>
                </c:pt>
                <c:pt idx="12429">
                  <c:v>15.16114</c:v>
                </c:pt>
                <c:pt idx="12430">
                  <c:v>15.161049</c:v>
                </c:pt>
                <c:pt idx="12431">
                  <c:v>15.160969</c:v>
                </c:pt>
                <c:pt idx="12432">
                  <c:v>15.160888</c:v>
                </c:pt>
                <c:pt idx="12433">
                  <c:v>15.160816000000001</c:v>
                </c:pt>
                <c:pt idx="12434">
                  <c:v>15.160762</c:v>
                </c:pt>
                <c:pt idx="12435">
                  <c:v>15.16072</c:v>
                </c:pt>
                <c:pt idx="12436">
                  <c:v>15.160696</c:v>
                </c:pt>
                <c:pt idx="12437">
                  <c:v>15.160686999999999</c:v>
                </c:pt>
                <c:pt idx="12438">
                  <c:v>15.160685000000001</c:v>
                </c:pt>
                <c:pt idx="12439">
                  <c:v>15.160681</c:v>
                </c:pt>
                <c:pt idx="12440">
                  <c:v>15.160672999999999</c:v>
                </c:pt>
                <c:pt idx="12441">
                  <c:v>15.16065</c:v>
                </c:pt>
                <c:pt idx="12442">
                  <c:v>15.160636</c:v>
                </c:pt>
                <c:pt idx="12443">
                  <c:v>15.160636</c:v>
                </c:pt>
                <c:pt idx="12444">
                  <c:v>15.160643</c:v>
                </c:pt>
                <c:pt idx="12445">
                  <c:v>15.160659000000001</c:v>
                </c:pt>
                <c:pt idx="12446">
                  <c:v>15.160672999999999</c:v>
                </c:pt>
                <c:pt idx="12447">
                  <c:v>15.160697000000001</c:v>
                </c:pt>
                <c:pt idx="12448">
                  <c:v>15.160743</c:v>
                </c:pt>
                <c:pt idx="12449">
                  <c:v>15.160795999999999</c:v>
                </c:pt>
                <c:pt idx="12450">
                  <c:v>15.160852999999999</c:v>
                </c:pt>
                <c:pt idx="12451">
                  <c:v>15.160907999999999</c:v>
                </c:pt>
                <c:pt idx="12452">
                  <c:v>15.160962</c:v>
                </c:pt>
                <c:pt idx="12453">
                  <c:v>15.161025</c:v>
                </c:pt>
                <c:pt idx="12454">
                  <c:v>15.161095</c:v>
                </c:pt>
                <c:pt idx="12455">
                  <c:v>15.161178</c:v>
                </c:pt>
                <c:pt idx="12456">
                  <c:v>15.161277</c:v>
                </c:pt>
                <c:pt idx="12457">
                  <c:v>15.161384999999999</c:v>
                </c:pt>
                <c:pt idx="12458">
                  <c:v>15.161500999999999</c:v>
                </c:pt>
                <c:pt idx="12459">
                  <c:v>15.161617</c:v>
                </c:pt>
                <c:pt idx="12460">
                  <c:v>15.161725000000001</c:v>
                </c:pt>
                <c:pt idx="12461">
                  <c:v>15.16183</c:v>
                </c:pt>
                <c:pt idx="12462">
                  <c:v>15.161927</c:v>
                </c:pt>
                <c:pt idx="12463">
                  <c:v>15.161994999999999</c:v>
                </c:pt>
                <c:pt idx="12464">
                  <c:v>15.16203</c:v>
                </c:pt>
                <c:pt idx="12465">
                  <c:v>15.162032</c:v>
                </c:pt>
                <c:pt idx="12466">
                  <c:v>15.162012000000001</c:v>
                </c:pt>
                <c:pt idx="12467">
                  <c:v>15.161977</c:v>
                </c:pt>
                <c:pt idx="12468">
                  <c:v>15.161925999999999</c:v>
                </c:pt>
                <c:pt idx="12469">
                  <c:v>15.161844</c:v>
                </c:pt>
                <c:pt idx="12470">
                  <c:v>15.161749</c:v>
                </c:pt>
                <c:pt idx="12471">
                  <c:v>15.16165</c:v>
                </c:pt>
                <c:pt idx="12472">
                  <c:v>15.161530000000001</c:v>
                </c:pt>
                <c:pt idx="12473">
                  <c:v>15.161408</c:v>
                </c:pt>
                <c:pt idx="12474">
                  <c:v>15.161282999999999</c:v>
                </c:pt>
                <c:pt idx="12475">
                  <c:v>15.161136000000001</c:v>
                </c:pt>
                <c:pt idx="12476">
                  <c:v>15.160994000000001</c:v>
                </c:pt>
                <c:pt idx="12477">
                  <c:v>15.160852</c:v>
                </c:pt>
                <c:pt idx="12478">
                  <c:v>15.160703</c:v>
                </c:pt>
                <c:pt idx="12479">
                  <c:v>15.160568</c:v>
                </c:pt>
                <c:pt idx="12480">
                  <c:v>15.160456999999999</c:v>
                </c:pt>
                <c:pt idx="12481">
                  <c:v>15.160353000000001</c:v>
                </c:pt>
                <c:pt idx="12482">
                  <c:v>15.160254999999999</c:v>
                </c:pt>
                <c:pt idx="12483">
                  <c:v>15.160166</c:v>
                </c:pt>
                <c:pt idx="12484">
                  <c:v>15.160078</c:v>
                </c:pt>
                <c:pt idx="12485">
                  <c:v>15.160017</c:v>
                </c:pt>
                <c:pt idx="12486">
                  <c:v>15.159981</c:v>
                </c:pt>
                <c:pt idx="12487">
                  <c:v>15.159946</c:v>
                </c:pt>
                <c:pt idx="12488">
                  <c:v>15.15992</c:v>
                </c:pt>
                <c:pt idx="12489">
                  <c:v>15.159914000000001</c:v>
                </c:pt>
                <c:pt idx="12490">
                  <c:v>15.159914000000001</c:v>
                </c:pt>
                <c:pt idx="12491">
                  <c:v>15.159938</c:v>
                </c:pt>
                <c:pt idx="12492">
                  <c:v>15.159974999999999</c:v>
                </c:pt>
                <c:pt idx="12493">
                  <c:v>15.160017</c:v>
                </c:pt>
                <c:pt idx="12494">
                  <c:v>15.160078</c:v>
                </c:pt>
                <c:pt idx="12495">
                  <c:v>15.160167</c:v>
                </c:pt>
                <c:pt idx="12496">
                  <c:v>15.160254999999999</c:v>
                </c:pt>
                <c:pt idx="12497">
                  <c:v>15.160361999999999</c:v>
                </c:pt>
                <c:pt idx="12498">
                  <c:v>15.160486000000001</c:v>
                </c:pt>
                <c:pt idx="12499">
                  <c:v>15.160608999999999</c:v>
                </c:pt>
                <c:pt idx="12500">
                  <c:v>15.160734</c:v>
                </c:pt>
                <c:pt idx="12501">
                  <c:v>15.160857</c:v>
                </c:pt>
                <c:pt idx="12502">
                  <c:v>15.160964</c:v>
                </c:pt>
                <c:pt idx="12503">
                  <c:v>15.161066</c:v>
                </c:pt>
                <c:pt idx="12504">
                  <c:v>15.161177</c:v>
                </c:pt>
                <c:pt idx="12505">
                  <c:v>15.161267</c:v>
                </c:pt>
                <c:pt idx="12506">
                  <c:v>15.161346999999999</c:v>
                </c:pt>
                <c:pt idx="12507">
                  <c:v>15.161415999999999</c:v>
                </c:pt>
                <c:pt idx="12508">
                  <c:v>15.161472</c:v>
                </c:pt>
                <c:pt idx="12509">
                  <c:v>15.161519999999999</c:v>
                </c:pt>
                <c:pt idx="12510">
                  <c:v>15.16156</c:v>
                </c:pt>
                <c:pt idx="12511">
                  <c:v>15.161566000000001</c:v>
                </c:pt>
                <c:pt idx="12512">
                  <c:v>15.161553</c:v>
                </c:pt>
                <c:pt idx="12513">
                  <c:v>15.161528000000001</c:v>
                </c:pt>
                <c:pt idx="12514">
                  <c:v>15.161489</c:v>
                </c:pt>
                <c:pt idx="12515">
                  <c:v>15.161439</c:v>
                </c:pt>
                <c:pt idx="12516">
                  <c:v>15.161389</c:v>
                </c:pt>
                <c:pt idx="12517">
                  <c:v>15.161322</c:v>
                </c:pt>
                <c:pt idx="12518">
                  <c:v>15.161244999999999</c:v>
                </c:pt>
                <c:pt idx="12519">
                  <c:v>15.161168</c:v>
                </c:pt>
                <c:pt idx="12520">
                  <c:v>15.161085999999999</c:v>
                </c:pt>
                <c:pt idx="12521">
                  <c:v>15.161007</c:v>
                </c:pt>
                <c:pt idx="12522">
                  <c:v>15.160942</c:v>
                </c:pt>
                <c:pt idx="12523">
                  <c:v>15.160887000000001</c:v>
                </c:pt>
                <c:pt idx="12524">
                  <c:v>15.160835000000001</c:v>
                </c:pt>
                <c:pt idx="12525">
                  <c:v>15.160795999999999</c:v>
                </c:pt>
                <c:pt idx="12526">
                  <c:v>15.16076</c:v>
                </c:pt>
                <c:pt idx="12527">
                  <c:v>15.160745</c:v>
                </c:pt>
                <c:pt idx="12528">
                  <c:v>15.160746</c:v>
                </c:pt>
                <c:pt idx="12529">
                  <c:v>15.160748999999999</c:v>
                </c:pt>
                <c:pt idx="12530">
                  <c:v>15.160759000000001</c:v>
                </c:pt>
                <c:pt idx="12531">
                  <c:v>15.160776</c:v>
                </c:pt>
                <c:pt idx="12532">
                  <c:v>15.160800999999999</c:v>
                </c:pt>
                <c:pt idx="12533">
                  <c:v>15.160845</c:v>
                </c:pt>
                <c:pt idx="12534">
                  <c:v>15.160898</c:v>
                </c:pt>
                <c:pt idx="12535">
                  <c:v>15.160956000000001</c:v>
                </c:pt>
                <c:pt idx="12536">
                  <c:v>15.161015000000001</c:v>
                </c:pt>
                <c:pt idx="12537">
                  <c:v>15.161075</c:v>
                </c:pt>
                <c:pt idx="12538">
                  <c:v>15.161118</c:v>
                </c:pt>
                <c:pt idx="12539">
                  <c:v>15.161137999999999</c:v>
                </c:pt>
                <c:pt idx="12540">
                  <c:v>15.16114</c:v>
                </c:pt>
                <c:pt idx="12541">
                  <c:v>15.161118999999999</c:v>
                </c:pt>
                <c:pt idx="12542">
                  <c:v>15.161076</c:v>
                </c:pt>
                <c:pt idx="12543">
                  <c:v>15.161009999999999</c:v>
                </c:pt>
                <c:pt idx="12544">
                  <c:v>15.160924</c:v>
                </c:pt>
                <c:pt idx="12545">
                  <c:v>15.160838</c:v>
                </c:pt>
                <c:pt idx="12546">
                  <c:v>15.16075</c:v>
                </c:pt>
                <c:pt idx="12547">
                  <c:v>15.160663</c:v>
                </c:pt>
                <c:pt idx="12548">
                  <c:v>15.160574</c:v>
                </c:pt>
                <c:pt idx="12549">
                  <c:v>15.160481000000001</c:v>
                </c:pt>
                <c:pt idx="12550">
                  <c:v>15.160399</c:v>
                </c:pt>
                <c:pt idx="12551">
                  <c:v>15.160329000000001</c:v>
                </c:pt>
                <c:pt idx="12552">
                  <c:v>15.160264</c:v>
                </c:pt>
                <c:pt idx="12553">
                  <c:v>15.160209</c:v>
                </c:pt>
                <c:pt idx="12554">
                  <c:v>15.160171</c:v>
                </c:pt>
                <c:pt idx="12555">
                  <c:v>15.160157</c:v>
                </c:pt>
                <c:pt idx="12556">
                  <c:v>15.160171999999999</c:v>
                </c:pt>
                <c:pt idx="12557">
                  <c:v>15.160194000000001</c:v>
                </c:pt>
                <c:pt idx="12558">
                  <c:v>15.160253000000001</c:v>
                </c:pt>
                <c:pt idx="12559">
                  <c:v>15.160352</c:v>
                </c:pt>
                <c:pt idx="12560">
                  <c:v>15.160482999999999</c:v>
                </c:pt>
                <c:pt idx="12561">
                  <c:v>15.160655</c:v>
                </c:pt>
                <c:pt idx="12562">
                  <c:v>15.160874</c:v>
                </c:pt>
                <c:pt idx="12563">
                  <c:v>15.16113</c:v>
                </c:pt>
                <c:pt idx="12564">
                  <c:v>15.161433000000001</c:v>
                </c:pt>
                <c:pt idx="12565">
                  <c:v>15.161777000000001</c:v>
                </c:pt>
                <c:pt idx="12566">
                  <c:v>15.162131</c:v>
                </c:pt>
                <c:pt idx="12567">
                  <c:v>15.162495</c:v>
                </c:pt>
                <c:pt idx="12568">
                  <c:v>15.162890000000001</c:v>
                </c:pt>
                <c:pt idx="12569">
                  <c:v>15.163302</c:v>
                </c:pt>
                <c:pt idx="12570">
                  <c:v>15.163733000000001</c:v>
                </c:pt>
                <c:pt idx="12571">
                  <c:v>15.164175999999999</c:v>
                </c:pt>
                <c:pt idx="12572">
                  <c:v>15.164614</c:v>
                </c:pt>
                <c:pt idx="12573">
                  <c:v>15.165063</c:v>
                </c:pt>
                <c:pt idx="12574">
                  <c:v>15.165521</c:v>
                </c:pt>
                <c:pt idx="12575">
                  <c:v>15.165952000000001</c:v>
                </c:pt>
                <c:pt idx="12576">
                  <c:v>15.166361999999999</c:v>
                </c:pt>
                <c:pt idx="12577">
                  <c:v>15.166753</c:v>
                </c:pt>
                <c:pt idx="12578">
                  <c:v>15.167089000000001</c:v>
                </c:pt>
                <c:pt idx="12579">
                  <c:v>15.167377999999999</c:v>
                </c:pt>
                <c:pt idx="12580">
                  <c:v>15.167624999999999</c:v>
                </c:pt>
                <c:pt idx="12581">
                  <c:v>15.167826</c:v>
                </c:pt>
                <c:pt idx="12582">
                  <c:v>15.167992999999999</c:v>
                </c:pt>
                <c:pt idx="12583">
                  <c:v>15.168131000000001</c:v>
                </c:pt>
                <c:pt idx="12584">
                  <c:v>15.168195000000001</c:v>
                </c:pt>
                <c:pt idx="12585">
                  <c:v>15.168193</c:v>
                </c:pt>
                <c:pt idx="12586">
                  <c:v>15.168144</c:v>
                </c:pt>
                <c:pt idx="12587">
                  <c:v>15.168058</c:v>
                </c:pt>
                <c:pt idx="12588">
                  <c:v>15.167944</c:v>
                </c:pt>
                <c:pt idx="12589">
                  <c:v>15.167833999999999</c:v>
                </c:pt>
                <c:pt idx="12590">
                  <c:v>15.167695</c:v>
                </c:pt>
                <c:pt idx="12591">
                  <c:v>15.167553</c:v>
                </c:pt>
                <c:pt idx="12592">
                  <c:v>15.167434</c:v>
                </c:pt>
                <c:pt idx="12593">
                  <c:v>15.167306999999999</c:v>
                </c:pt>
                <c:pt idx="12594">
                  <c:v>15.16718</c:v>
                </c:pt>
                <c:pt idx="12595">
                  <c:v>15.167064999999999</c:v>
                </c:pt>
                <c:pt idx="12596">
                  <c:v>15.166923000000001</c:v>
                </c:pt>
                <c:pt idx="12597">
                  <c:v>15.166769</c:v>
                </c:pt>
                <c:pt idx="12598">
                  <c:v>15.166623</c:v>
                </c:pt>
                <c:pt idx="12599">
                  <c:v>15.166477</c:v>
                </c:pt>
                <c:pt idx="12600">
                  <c:v>15.166351000000001</c:v>
                </c:pt>
                <c:pt idx="12601">
                  <c:v>15.166281</c:v>
                </c:pt>
                <c:pt idx="12602">
                  <c:v>15.166244000000001</c:v>
                </c:pt>
                <c:pt idx="12603">
                  <c:v>15.166216</c:v>
                </c:pt>
                <c:pt idx="12604">
                  <c:v>15.166188</c:v>
                </c:pt>
                <c:pt idx="12605">
                  <c:v>15.166143</c:v>
                </c:pt>
                <c:pt idx="12606">
                  <c:v>15.166083</c:v>
                </c:pt>
                <c:pt idx="12607">
                  <c:v>15.165989</c:v>
                </c:pt>
                <c:pt idx="12608">
                  <c:v>15.165823</c:v>
                </c:pt>
                <c:pt idx="12609">
                  <c:v>15.165602</c:v>
                </c:pt>
                <c:pt idx="12610">
                  <c:v>15.165357</c:v>
                </c:pt>
                <c:pt idx="12611">
                  <c:v>15.165077</c:v>
                </c:pt>
                <c:pt idx="12612">
                  <c:v>15.164792</c:v>
                </c:pt>
                <c:pt idx="12613">
                  <c:v>15.164496</c:v>
                </c:pt>
                <c:pt idx="12614">
                  <c:v>15.164175</c:v>
                </c:pt>
                <c:pt idx="12615">
                  <c:v>15.163838999999999</c:v>
                </c:pt>
                <c:pt idx="12616">
                  <c:v>15.163489999999999</c:v>
                </c:pt>
                <c:pt idx="12617">
                  <c:v>15.163104000000001</c:v>
                </c:pt>
                <c:pt idx="12618">
                  <c:v>15.162686000000001</c:v>
                </c:pt>
                <c:pt idx="12619">
                  <c:v>15.162269</c:v>
                </c:pt>
                <c:pt idx="12620">
                  <c:v>15.161859</c:v>
                </c:pt>
                <c:pt idx="12621">
                  <c:v>15.161446</c:v>
                </c:pt>
                <c:pt idx="12622">
                  <c:v>15.161035999999999</c:v>
                </c:pt>
                <c:pt idx="12623">
                  <c:v>15.16065</c:v>
                </c:pt>
                <c:pt idx="12624">
                  <c:v>15.160302</c:v>
                </c:pt>
                <c:pt idx="12625">
                  <c:v>15.159993</c:v>
                </c:pt>
                <c:pt idx="12626">
                  <c:v>15.159698000000001</c:v>
                </c:pt>
                <c:pt idx="12627">
                  <c:v>15.159427000000001</c:v>
                </c:pt>
                <c:pt idx="12628">
                  <c:v>15.159169</c:v>
                </c:pt>
                <c:pt idx="12629">
                  <c:v>15.158928</c:v>
                </c:pt>
                <c:pt idx="12630">
                  <c:v>15.158711</c:v>
                </c:pt>
                <c:pt idx="12631">
                  <c:v>15.158507</c:v>
                </c:pt>
                <c:pt idx="12632">
                  <c:v>15.15832</c:v>
                </c:pt>
                <c:pt idx="12633">
                  <c:v>15.158137</c:v>
                </c:pt>
                <c:pt idx="12634">
                  <c:v>15.157970000000001</c:v>
                </c:pt>
                <c:pt idx="12635">
                  <c:v>15.157809</c:v>
                </c:pt>
                <c:pt idx="12636">
                  <c:v>15.157658</c:v>
                </c:pt>
                <c:pt idx="12637">
                  <c:v>15.157515</c:v>
                </c:pt>
                <c:pt idx="12638">
                  <c:v>15.157393000000001</c:v>
                </c:pt>
                <c:pt idx="12639">
                  <c:v>15.157289</c:v>
                </c:pt>
                <c:pt idx="12640">
                  <c:v>15.157203000000001</c:v>
                </c:pt>
                <c:pt idx="12641">
                  <c:v>15.157125000000001</c:v>
                </c:pt>
                <c:pt idx="12642">
                  <c:v>15.157074</c:v>
                </c:pt>
                <c:pt idx="12643">
                  <c:v>15.157044000000001</c:v>
                </c:pt>
                <c:pt idx="12644">
                  <c:v>15.157029</c:v>
                </c:pt>
                <c:pt idx="12645">
                  <c:v>15.157026</c:v>
                </c:pt>
                <c:pt idx="12646">
                  <c:v>15.157031999999999</c:v>
                </c:pt>
                <c:pt idx="12647">
                  <c:v>15.157041</c:v>
                </c:pt>
                <c:pt idx="12648">
                  <c:v>15.157062</c:v>
                </c:pt>
                <c:pt idx="12649">
                  <c:v>15.157090999999999</c:v>
                </c:pt>
                <c:pt idx="12650">
                  <c:v>15.157125000000001</c:v>
                </c:pt>
                <c:pt idx="12651">
                  <c:v>15.157154999999999</c:v>
                </c:pt>
                <c:pt idx="12652">
                  <c:v>15.157185999999999</c:v>
                </c:pt>
                <c:pt idx="12653">
                  <c:v>15.157223</c:v>
                </c:pt>
                <c:pt idx="12654">
                  <c:v>15.157252</c:v>
                </c:pt>
                <c:pt idx="12655">
                  <c:v>15.157273999999999</c:v>
                </c:pt>
                <c:pt idx="12656">
                  <c:v>15.157289</c:v>
                </c:pt>
                <c:pt idx="12657">
                  <c:v>15.157289</c:v>
                </c:pt>
                <c:pt idx="12658">
                  <c:v>15.157276</c:v>
                </c:pt>
                <c:pt idx="12659">
                  <c:v>15.157244</c:v>
                </c:pt>
                <c:pt idx="12660">
                  <c:v>15.1572</c:v>
                </c:pt>
                <c:pt idx="12661">
                  <c:v>15.157154</c:v>
                </c:pt>
                <c:pt idx="12662">
                  <c:v>15.157105</c:v>
                </c:pt>
                <c:pt idx="12663">
                  <c:v>15.157059</c:v>
                </c:pt>
                <c:pt idx="12664">
                  <c:v>15.157011000000001</c:v>
                </c:pt>
                <c:pt idx="12665">
                  <c:v>15.156964</c:v>
                </c:pt>
                <c:pt idx="12666">
                  <c:v>15.156917999999999</c:v>
                </c:pt>
                <c:pt idx="12667">
                  <c:v>15.156883000000001</c:v>
                </c:pt>
                <c:pt idx="12668">
                  <c:v>15.156857</c:v>
                </c:pt>
                <c:pt idx="12669">
                  <c:v>15.156825</c:v>
                </c:pt>
                <c:pt idx="12670">
                  <c:v>15.156794</c:v>
                </c:pt>
                <c:pt idx="12671">
                  <c:v>15.15677</c:v>
                </c:pt>
                <c:pt idx="12672">
                  <c:v>15.156746999999999</c:v>
                </c:pt>
                <c:pt idx="12673">
                  <c:v>15.156739</c:v>
                </c:pt>
                <c:pt idx="12674">
                  <c:v>15.156741999999999</c:v>
                </c:pt>
                <c:pt idx="12675">
                  <c:v>15.156743000000001</c:v>
                </c:pt>
                <c:pt idx="12676">
                  <c:v>15.156753</c:v>
                </c:pt>
                <c:pt idx="12677">
                  <c:v>15.156764000000001</c:v>
                </c:pt>
                <c:pt idx="12678">
                  <c:v>15.15677</c:v>
                </c:pt>
                <c:pt idx="12679">
                  <c:v>15.156782</c:v>
                </c:pt>
                <c:pt idx="12680">
                  <c:v>15.156802000000001</c:v>
                </c:pt>
                <c:pt idx="12681">
                  <c:v>15.156824</c:v>
                </c:pt>
                <c:pt idx="12682">
                  <c:v>15.156848</c:v>
                </c:pt>
                <c:pt idx="12683">
                  <c:v>15.156874999999999</c:v>
                </c:pt>
                <c:pt idx="12684">
                  <c:v>15.156898999999999</c:v>
                </c:pt>
                <c:pt idx="12685">
                  <c:v>15.156933</c:v>
                </c:pt>
                <c:pt idx="12686">
                  <c:v>15.156973000000001</c:v>
                </c:pt>
                <c:pt idx="12687">
                  <c:v>15.157006000000001</c:v>
                </c:pt>
                <c:pt idx="12688">
                  <c:v>15.157038</c:v>
                </c:pt>
                <c:pt idx="12689">
                  <c:v>15.157079</c:v>
                </c:pt>
                <c:pt idx="12690">
                  <c:v>15.157109999999999</c:v>
                </c:pt>
                <c:pt idx="12691">
                  <c:v>15.15715</c:v>
                </c:pt>
                <c:pt idx="12692">
                  <c:v>15.157194</c:v>
                </c:pt>
                <c:pt idx="12693">
                  <c:v>15.157230999999999</c:v>
                </c:pt>
                <c:pt idx="12694">
                  <c:v>15.157264</c:v>
                </c:pt>
                <c:pt idx="12695">
                  <c:v>15.157291000000001</c:v>
                </c:pt>
                <c:pt idx="12696">
                  <c:v>15.157306</c:v>
                </c:pt>
                <c:pt idx="12697">
                  <c:v>15.157322000000001</c:v>
                </c:pt>
                <c:pt idx="12698">
                  <c:v>15.157337</c:v>
                </c:pt>
                <c:pt idx="12699">
                  <c:v>15.157339</c:v>
                </c:pt>
                <c:pt idx="12700">
                  <c:v>15.157332</c:v>
                </c:pt>
                <c:pt idx="12701">
                  <c:v>15.157325</c:v>
                </c:pt>
                <c:pt idx="12702">
                  <c:v>15.157310000000001</c:v>
                </c:pt>
                <c:pt idx="12703">
                  <c:v>15.157304</c:v>
                </c:pt>
                <c:pt idx="12704">
                  <c:v>15.157304999999999</c:v>
                </c:pt>
                <c:pt idx="12705">
                  <c:v>15.157292999999999</c:v>
                </c:pt>
                <c:pt idx="12706">
                  <c:v>15.157280999999999</c:v>
                </c:pt>
                <c:pt idx="12707">
                  <c:v>15.15727</c:v>
                </c:pt>
                <c:pt idx="12708">
                  <c:v>15.157249999999999</c:v>
                </c:pt>
                <c:pt idx="12709">
                  <c:v>15.157232</c:v>
                </c:pt>
                <c:pt idx="12710">
                  <c:v>15.157226</c:v>
                </c:pt>
                <c:pt idx="12711">
                  <c:v>15.157218</c:v>
                </c:pt>
                <c:pt idx="12712">
                  <c:v>15.157208000000001</c:v>
                </c:pt>
                <c:pt idx="12713">
                  <c:v>15.157192999999999</c:v>
                </c:pt>
                <c:pt idx="12714">
                  <c:v>15.157175000000001</c:v>
                </c:pt>
                <c:pt idx="12715">
                  <c:v>15.157162</c:v>
                </c:pt>
                <c:pt idx="12716">
                  <c:v>15.157152999999999</c:v>
                </c:pt>
                <c:pt idx="12717">
                  <c:v>15.157137000000001</c:v>
                </c:pt>
                <c:pt idx="12718">
                  <c:v>15.157114999999999</c:v>
                </c:pt>
                <c:pt idx="12719">
                  <c:v>15.157087000000001</c:v>
                </c:pt>
                <c:pt idx="12720">
                  <c:v>15.15705</c:v>
                </c:pt>
                <c:pt idx="12721">
                  <c:v>15.157007</c:v>
                </c:pt>
                <c:pt idx="12722">
                  <c:v>15.156967</c:v>
                </c:pt>
                <c:pt idx="12723">
                  <c:v>15.156917999999999</c:v>
                </c:pt>
                <c:pt idx="12724">
                  <c:v>15.156871000000001</c:v>
                </c:pt>
                <c:pt idx="12725">
                  <c:v>15.156826000000001</c:v>
                </c:pt>
                <c:pt idx="12726">
                  <c:v>15.156777999999999</c:v>
                </c:pt>
                <c:pt idx="12727">
                  <c:v>15.156743000000001</c:v>
                </c:pt>
                <c:pt idx="12728">
                  <c:v>15.15672</c:v>
                </c:pt>
                <c:pt idx="12729">
                  <c:v>15.156701999999999</c:v>
                </c:pt>
                <c:pt idx="12730">
                  <c:v>15.156691</c:v>
                </c:pt>
                <c:pt idx="12731">
                  <c:v>15.156682</c:v>
                </c:pt>
                <c:pt idx="12732">
                  <c:v>15.156675</c:v>
                </c:pt>
                <c:pt idx="12733">
                  <c:v>15.15668</c:v>
                </c:pt>
                <c:pt idx="12734">
                  <c:v>15.156693000000001</c:v>
                </c:pt>
                <c:pt idx="12735">
                  <c:v>15.156715</c:v>
                </c:pt>
                <c:pt idx="12736">
                  <c:v>15.156748</c:v>
                </c:pt>
                <c:pt idx="12737">
                  <c:v>15.156796999999999</c:v>
                </c:pt>
                <c:pt idx="12738">
                  <c:v>15.15686</c:v>
                </c:pt>
                <c:pt idx="12739">
                  <c:v>15.156936999999999</c:v>
                </c:pt>
                <c:pt idx="12740">
                  <c:v>15.157029</c:v>
                </c:pt>
                <c:pt idx="12741">
                  <c:v>15.15713</c:v>
                </c:pt>
                <c:pt idx="12742">
                  <c:v>15.157242</c:v>
                </c:pt>
                <c:pt idx="12743">
                  <c:v>15.157351999999999</c:v>
                </c:pt>
                <c:pt idx="12744">
                  <c:v>15.157465999999999</c:v>
                </c:pt>
                <c:pt idx="12745">
                  <c:v>15.157584999999999</c:v>
                </c:pt>
                <c:pt idx="12746">
                  <c:v>15.157711000000001</c:v>
                </c:pt>
                <c:pt idx="12747">
                  <c:v>15.15784</c:v>
                </c:pt>
                <c:pt idx="12748">
                  <c:v>15.157971</c:v>
                </c:pt>
                <c:pt idx="12749">
                  <c:v>15.158091000000001</c:v>
                </c:pt>
                <c:pt idx="12750">
                  <c:v>15.158208</c:v>
                </c:pt>
                <c:pt idx="12751">
                  <c:v>15.158315999999999</c:v>
                </c:pt>
                <c:pt idx="12752">
                  <c:v>15.158404000000001</c:v>
                </c:pt>
                <c:pt idx="12753">
                  <c:v>15.158462</c:v>
                </c:pt>
                <c:pt idx="12754">
                  <c:v>15.158485000000001</c:v>
                </c:pt>
                <c:pt idx="12755">
                  <c:v>15.158476</c:v>
                </c:pt>
                <c:pt idx="12756">
                  <c:v>15.158445</c:v>
                </c:pt>
                <c:pt idx="12757">
                  <c:v>15.1584</c:v>
                </c:pt>
                <c:pt idx="12758">
                  <c:v>15.158348</c:v>
                </c:pt>
                <c:pt idx="12759">
                  <c:v>15.158305</c:v>
                </c:pt>
                <c:pt idx="12760">
                  <c:v>15.158272999999999</c:v>
                </c:pt>
                <c:pt idx="12761">
                  <c:v>15.158239999999999</c:v>
                </c:pt>
                <c:pt idx="12762">
                  <c:v>15.158200000000001</c:v>
                </c:pt>
                <c:pt idx="12763">
                  <c:v>15.158156</c:v>
                </c:pt>
                <c:pt idx="12764">
                  <c:v>15.158108</c:v>
                </c:pt>
                <c:pt idx="12765">
                  <c:v>15.158061</c:v>
                </c:pt>
                <c:pt idx="12766">
                  <c:v>15.158015000000001</c:v>
                </c:pt>
                <c:pt idx="12767">
                  <c:v>15.157970000000001</c:v>
                </c:pt>
                <c:pt idx="12768">
                  <c:v>15.157933999999999</c:v>
                </c:pt>
                <c:pt idx="12769">
                  <c:v>15.157916999999999</c:v>
                </c:pt>
                <c:pt idx="12770">
                  <c:v>15.157919</c:v>
                </c:pt>
                <c:pt idx="12771">
                  <c:v>15.15794</c:v>
                </c:pt>
                <c:pt idx="12772">
                  <c:v>15.157966</c:v>
                </c:pt>
                <c:pt idx="12773">
                  <c:v>15.157988</c:v>
                </c:pt>
                <c:pt idx="12774">
                  <c:v>15.158001000000001</c:v>
                </c:pt>
                <c:pt idx="12775">
                  <c:v>15.158027000000001</c:v>
                </c:pt>
                <c:pt idx="12776">
                  <c:v>15.158068999999999</c:v>
                </c:pt>
                <c:pt idx="12777">
                  <c:v>15.158125</c:v>
                </c:pt>
                <c:pt idx="12778">
                  <c:v>15.158236</c:v>
                </c:pt>
                <c:pt idx="12779">
                  <c:v>15.158379</c:v>
                </c:pt>
                <c:pt idx="12780">
                  <c:v>15.15855</c:v>
                </c:pt>
                <c:pt idx="12781">
                  <c:v>15.158753000000001</c:v>
                </c:pt>
                <c:pt idx="12782">
                  <c:v>15.158982999999999</c:v>
                </c:pt>
                <c:pt idx="12783">
                  <c:v>15.159226</c:v>
                </c:pt>
                <c:pt idx="12784">
                  <c:v>15.159497</c:v>
                </c:pt>
                <c:pt idx="12785">
                  <c:v>15.159796999999999</c:v>
                </c:pt>
                <c:pt idx="12786">
                  <c:v>15.160113000000001</c:v>
                </c:pt>
                <c:pt idx="12787">
                  <c:v>15.160443000000001</c:v>
                </c:pt>
                <c:pt idx="12788">
                  <c:v>15.160793</c:v>
                </c:pt>
                <c:pt idx="12789">
                  <c:v>15.161156999999999</c:v>
                </c:pt>
                <c:pt idx="12790">
                  <c:v>15.161546</c:v>
                </c:pt>
                <c:pt idx="12791">
                  <c:v>15.161921</c:v>
                </c:pt>
                <c:pt idx="12792">
                  <c:v>15.162261000000001</c:v>
                </c:pt>
                <c:pt idx="12793">
                  <c:v>15.162583</c:v>
                </c:pt>
                <c:pt idx="12794">
                  <c:v>15.162869000000001</c:v>
                </c:pt>
                <c:pt idx="12795">
                  <c:v>15.163119</c:v>
                </c:pt>
                <c:pt idx="12796">
                  <c:v>15.163358000000001</c:v>
                </c:pt>
                <c:pt idx="12797">
                  <c:v>15.163576000000001</c:v>
                </c:pt>
                <c:pt idx="12798">
                  <c:v>15.163764</c:v>
                </c:pt>
                <c:pt idx="12799">
                  <c:v>15.163944000000001</c:v>
                </c:pt>
                <c:pt idx="12800">
                  <c:v>15.164110000000001</c:v>
                </c:pt>
                <c:pt idx="12801">
                  <c:v>15.164239999999999</c:v>
                </c:pt>
                <c:pt idx="12802">
                  <c:v>15.164358999999999</c:v>
                </c:pt>
                <c:pt idx="12803">
                  <c:v>15.164482</c:v>
                </c:pt>
                <c:pt idx="12804">
                  <c:v>15.164581999999999</c:v>
                </c:pt>
                <c:pt idx="12805">
                  <c:v>15.164671</c:v>
                </c:pt>
                <c:pt idx="12806">
                  <c:v>15.164739000000001</c:v>
                </c:pt>
                <c:pt idx="12807">
                  <c:v>15.164782000000001</c:v>
                </c:pt>
                <c:pt idx="12808">
                  <c:v>15.164823</c:v>
                </c:pt>
                <c:pt idx="12809">
                  <c:v>15.164863</c:v>
                </c:pt>
                <c:pt idx="12810">
                  <c:v>15.164873999999999</c:v>
                </c:pt>
                <c:pt idx="12811">
                  <c:v>15.164883</c:v>
                </c:pt>
                <c:pt idx="12812">
                  <c:v>15.164877000000001</c:v>
                </c:pt>
                <c:pt idx="12813">
                  <c:v>15.164863</c:v>
                </c:pt>
                <c:pt idx="12814">
                  <c:v>15.164854</c:v>
                </c:pt>
                <c:pt idx="12815">
                  <c:v>15.164846000000001</c:v>
                </c:pt>
                <c:pt idx="12816">
                  <c:v>15.164823</c:v>
                </c:pt>
                <c:pt idx="12817">
                  <c:v>15.164804999999999</c:v>
                </c:pt>
                <c:pt idx="12818">
                  <c:v>15.164788</c:v>
                </c:pt>
                <c:pt idx="12819">
                  <c:v>15.164758000000001</c:v>
                </c:pt>
                <c:pt idx="12820">
                  <c:v>15.164733999999999</c:v>
                </c:pt>
                <c:pt idx="12821">
                  <c:v>15.164726</c:v>
                </c:pt>
                <c:pt idx="12822">
                  <c:v>15.164716</c:v>
                </c:pt>
                <c:pt idx="12823">
                  <c:v>15.164712</c:v>
                </c:pt>
                <c:pt idx="12824">
                  <c:v>15.164707999999999</c:v>
                </c:pt>
                <c:pt idx="12825">
                  <c:v>15.164692000000001</c:v>
                </c:pt>
                <c:pt idx="12826">
                  <c:v>15.164686</c:v>
                </c:pt>
                <c:pt idx="12827">
                  <c:v>15.164688999999999</c:v>
                </c:pt>
                <c:pt idx="12828">
                  <c:v>15.164692000000001</c:v>
                </c:pt>
                <c:pt idx="12829">
                  <c:v>15.164688999999999</c:v>
                </c:pt>
                <c:pt idx="12830">
                  <c:v>15.164678</c:v>
                </c:pt>
                <c:pt idx="12831">
                  <c:v>15.164662</c:v>
                </c:pt>
                <c:pt idx="12832">
                  <c:v>15.164657999999999</c:v>
                </c:pt>
                <c:pt idx="12833">
                  <c:v>15.164657</c:v>
                </c:pt>
                <c:pt idx="12834">
                  <c:v>15.164656000000001</c:v>
                </c:pt>
                <c:pt idx="12835">
                  <c:v>15.164657999999999</c:v>
                </c:pt>
                <c:pt idx="12836">
                  <c:v>15.164661000000001</c:v>
                </c:pt>
                <c:pt idx="12837">
                  <c:v>15.164657</c:v>
                </c:pt>
                <c:pt idx="12838">
                  <c:v>15.164657</c:v>
                </c:pt>
                <c:pt idx="12839">
                  <c:v>15.164664999999999</c:v>
                </c:pt>
                <c:pt idx="12840">
                  <c:v>15.164682000000001</c:v>
                </c:pt>
                <c:pt idx="12841">
                  <c:v>15.164707999999999</c:v>
                </c:pt>
                <c:pt idx="12842">
                  <c:v>15.164739000000001</c:v>
                </c:pt>
                <c:pt idx="12843">
                  <c:v>15.164766999999999</c:v>
                </c:pt>
                <c:pt idx="12844">
                  <c:v>15.164802999999999</c:v>
                </c:pt>
                <c:pt idx="12845">
                  <c:v>15.164852</c:v>
                </c:pt>
                <c:pt idx="12846">
                  <c:v>15.164916</c:v>
                </c:pt>
                <c:pt idx="12847">
                  <c:v>15.164991000000001</c:v>
                </c:pt>
                <c:pt idx="12848">
                  <c:v>15.165055000000001</c:v>
                </c:pt>
                <c:pt idx="12849">
                  <c:v>15.165125</c:v>
                </c:pt>
                <c:pt idx="12850">
                  <c:v>15.165196999999999</c:v>
                </c:pt>
                <c:pt idx="12851">
                  <c:v>15.165272999999999</c:v>
                </c:pt>
                <c:pt idx="12852">
                  <c:v>15.16535</c:v>
                </c:pt>
                <c:pt idx="12853">
                  <c:v>15.165422</c:v>
                </c:pt>
                <c:pt idx="12854">
                  <c:v>15.165494000000001</c:v>
                </c:pt>
                <c:pt idx="12855">
                  <c:v>15.165561</c:v>
                </c:pt>
                <c:pt idx="12856">
                  <c:v>15.165620000000001</c:v>
                </c:pt>
                <c:pt idx="12857">
                  <c:v>15.165675</c:v>
                </c:pt>
                <c:pt idx="12858">
                  <c:v>15.165718</c:v>
                </c:pt>
                <c:pt idx="12859">
                  <c:v>15.165742</c:v>
                </c:pt>
                <c:pt idx="12860">
                  <c:v>15.165756</c:v>
                </c:pt>
                <c:pt idx="12861">
                  <c:v>15.165749999999999</c:v>
                </c:pt>
                <c:pt idx="12862">
                  <c:v>15.16572</c:v>
                </c:pt>
                <c:pt idx="12863">
                  <c:v>15.165685</c:v>
                </c:pt>
                <c:pt idx="12864">
                  <c:v>15.165649</c:v>
                </c:pt>
                <c:pt idx="12865">
                  <c:v>15.165604</c:v>
                </c:pt>
                <c:pt idx="12866">
                  <c:v>15.165547999999999</c:v>
                </c:pt>
                <c:pt idx="12867">
                  <c:v>15.165474</c:v>
                </c:pt>
                <c:pt idx="12868">
                  <c:v>15.165387000000001</c:v>
                </c:pt>
                <c:pt idx="12869">
                  <c:v>15.1653</c:v>
                </c:pt>
                <c:pt idx="12870">
                  <c:v>15.165214000000001</c:v>
                </c:pt>
                <c:pt idx="12871">
                  <c:v>15.165113</c:v>
                </c:pt>
                <c:pt idx="12872">
                  <c:v>15.165015</c:v>
                </c:pt>
                <c:pt idx="12873">
                  <c:v>15.164917000000001</c:v>
                </c:pt>
                <c:pt idx="12874">
                  <c:v>15.164816999999999</c:v>
                </c:pt>
                <c:pt idx="12875">
                  <c:v>15.164740999999999</c:v>
                </c:pt>
                <c:pt idx="12876">
                  <c:v>15.164671</c:v>
                </c:pt>
                <c:pt idx="12877">
                  <c:v>15.164602</c:v>
                </c:pt>
                <c:pt idx="12878">
                  <c:v>15.164552</c:v>
                </c:pt>
                <c:pt idx="12879">
                  <c:v>15.164501</c:v>
                </c:pt>
                <c:pt idx="12880">
                  <c:v>15.164436</c:v>
                </c:pt>
                <c:pt idx="12881">
                  <c:v>15.164384999999999</c:v>
                </c:pt>
                <c:pt idx="12882">
                  <c:v>15.164345000000001</c:v>
                </c:pt>
                <c:pt idx="12883">
                  <c:v>15.164317</c:v>
                </c:pt>
                <c:pt idx="12884">
                  <c:v>15.164304</c:v>
                </c:pt>
                <c:pt idx="12885">
                  <c:v>15.164294</c:v>
                </c:pt>
                <c:pt idx="12886">
                  <c:v>15.164279000000001</c:v>
                </c:pt>
                <c:pt idx="12887">
                  <c:v>15.164286000000001</c:v>
                </c:pt>
                <c:pt idx="12888">
                  <c:v>15.164308999999999</c:v>
                </c:pt>
                <c:pt idx="12889">
                  <c:v>15.164332999999999</c:v>
                </c:pt>
                <c:pt idx="12890">
                  <c:v>15.164370999999999</c:v>
                </c:pt>
                <c:pt idx="12891">
                  <c:v>15.164410999999999</c:v>
                </c:pt>
                <c:pt idx="12892">
                  <c:v>15.164446999999999</c:v>
                </c:pt>
                <c:pt idx="12893">
                  <c:v>15.164504000000001</c:v>
                </c:pt>
                <c:pt idx="12894">
                  <c:v>15.164566000000001</c:v>
                </c:pt>
                <c:pt idx="12895">
                  <c:v>15.164624</c:v>
                </c:pt>
                <c:pt idx="12896">
                  <c:v>15.1647</c:v>
                </c:pt>
                <c:pt idx="12897">
                  <c:v>15.164773</c:v>
                </c:pt>
                <c:pt idx="12898">
                  <c:v>15.164828999999999</c:v>
                </c:pt>
                <c:pt idx="12899">
                  <c:v>15.16488</c:v>
                </c:pt>
                <c:pt idx="12900">
                  <c:v>15.164925</c:v>
                </c:pt>
                <c:pt idx="12901">
                  <c:v>15.164949999999999</c:v>
                </c:pt>
                <c:pt idx="12902">
                  <c:v>15.16497</c:v>
                </c:pt>
                <c:pt idx="12903">
                  <c:v>15.164979000000001</c:v>
                </c:pt>
                <c:pt idx="12904">
                  <c:v>15.164966</c:v>
                </c:pt>
                <c:pt idx="12905">
                  <c:v>15.164960000000001</c:v>
                </c:pt>
                <c:pt idx="12906">
                  <c:v>15.164961</c:v>
                </c:pt>
                <c:pt idx="12907">
                  <c:v>15.164980999999999</c:v>
                </c:pt>
                <c:pt idx="12908">
                  <c:v>15.165013999999999</c:v>
                </c:pt>
                <c:pt idx="12909">
                  <c:v>15.165032</c:v>
                </c:pt>
                <c:pt idx="12910">
                  <c:v>15.165053</c:v>
                </c:pt>
                <c:pt idx="12911">
                  <c:v>15.165098</c:v>
                </c:pt>
                <c:pt idx="12912">
                  <c:v>15.165162</c:v>
                </c:pt>
                <c:pt idx="12913">
                  <c:v>15.165248</c:v>
                </c:pt>
                <c:pt idx="12914">
                  <c:v>15.165367</c:v>
                </c:pt>
                <c:pt idx="12915">
                  <c:v>15.165513000000001</c:v>
                </c:pt>
                <c:pt idx="12916">
                  <c:v>15.165675</c:v>
                </c:pt>
                <c:pt idx="12917">
                  <c:v>15.165874000000001</c:v>
                </c:pt>
                <c:pt idx="12918">
                  <c:v>15.166100999999999</c:v>
                </c:pt>
                <c:pt idx="12919">
                  <c:v>15.16635</c:v>
                </c:pt>
                <c:pt idx="12920">
                  <c:v>15.166629</c:v>
                </c:pt>
                <c:pt idx="12921">
                  <c:v>15.166911000000001</c:v>
                </c:pt>
                <c:pt idx="12922">
                  <c:v>15.167192999999999</c:v>
                </c:pt>
                <c:pt idx="12923">
                  <c:v>15.167456</c:v>
                </c:pt>
                <c:pt idx="12924">
                  <c:v>15.167711000000001</c:v>
                </c:pt>
                <c:pt idx="12925">
                  <c:v>15.167977</c:v>
                </c:pt>
                <c:pt idx="12926">
                  <c:v>15.168243</c:v>
                </c:pt>
                <c:pt idx="12927">
                  <c:v>15.168483999999999</c:v>
                </c:pt>
                <c:pt idx="12928">
                  <c:v>15.168703000000001</c:v>
                </c:pt>
                <c:pt idx="12929">
                  <c:v>15.168885</c:v>
                </c:pt>
                <c:pt idx="12930">
                  <c:v>15.169039</c:v>
                </c:pt>
                <c:pt idx="12931">
                  <c:v>15.169179</c:v>
                </c:pt>
                <c:pt idx="12932">
                  <c:v>15.169304</c:v>
                </c:pt>
                <c:pt idx="12933">
                  <c:v>15.169397999999999</c:v>
                </c:pt>
                <c:pt idx="12934">
                  <c:v>15.169471</c:v>
                </c:pt>
                <c:pt idx="12935">
                  <c:v>15.169511999999999</c:v>
                </c:pt>
                <c:pt idx="12936">
                  <c:v>15.169527</c:v>
                </c:pt>
                <c:pt idx="12937">
                  <c:v>15.16952</c:v>
                </c:pt>
                <c:pt idx="12938">
                  <c:v>15.169496000000001</c:v>
                </c:pt>
                <c:pt idx="12939">
                  <c:v>15.169454</c:v>
                </c:pt>
                <c:pt idx="12940">
                  <c:v>15.169394</c:v>
                </c:pt>
                <c:pt idx="12941">
                  <c:v>15.169319</c:v>
                </c:pt>
                <c:pt idx="12942">
                  <c:v>15.169221</c:v>
                </c:pt>
                <c:pt idx="12943">
                  <c:v>15.169119999999999</c:v>
                </c:pt>
                <c:pt idx="12944">
                  <c:v>15.169022</c:v>
                </c:pt>
                <c:pt idx="12945">
                  <c:v>15.168933000000001</c:v>
                </c:pt>
                <c:pt idx="12946">
                  <c:v>15.168853</c:v>
                </c:pt>
                <c:pt idx="12947">
                  <c:v>15.168771</c:v>
                </c:pt>
                <c:pt idx="12948">
                  <c:v>15.168692999999999</c:v>
                </c:pt>
                <c:pt idx="12949">
                  <c:v>15.168634000000001</c:v>
                </c:pt>
                <c:pt idx="12950">
                  <c:v>15.168593</c:v>
                </c:pt>
                <c:pt idx="12951">
                  <c:v>15.168577000000001</c:v>
                </c:pt>
                <c:pt idx="12952">
                  <c:v>15.168574</c:v>
                </c:pt>
                <c:pt idx="12953">
                  <c:v>15.168589000000001</c:v>
                </c:pt>
                <c:pt idx="12954">
                  <c:v>15.168623</c:v>
                </c:pt>
                <c:pt idx="12955">
                  <c:v>15.168672000000001</c:v>
                </c:pt>
                <c:pt idx="12956">
                  <c:v>15.168742999999999</c:v>
                </c:pt>
                <c:pt idx="12957">
                  <c:v>15.168832</c:v>
                </c:pt>
                <c:pt idx="12958">
                  <c:v>15.168938000000001</c:v>
                </c:pt>
                <c:pt idx="12959">
                  <c:v>15.169059000000001</c:v>
                </c:pt>
                <c:pt idx="12960">
                  <c:v>15.169188999999999</c:v>
                </c:pt>
                <c:pt idx="12961">
                  <c:v>15.169319</c:v>
                </c:pt>
                <c:pt idx="12962">
                  <c:v>15.169461</c:v>
                </c:pt>
                <c:pt idx="12963">
                  <c:v>15.169608</c:v>
                </c:pt>
                <c:pt idx="12964">
                  <c:v>15.169751</c:v>
                </c:pt>
                <c:pt idx="12965">
                  <c:v>15.169881</c:v>
                </c:pt>
                <c:pt idx="12966">
                  <c:v>15.16999</c:v>
                </c:pt>
                <c:pt idx="12967">
                  <c:v>15.170078999999999</c:v>
                </c:pt>
                <c:pt idx="12968">
                  <c:v>15.170159</c:v>
                </c:pt>
                <c:pt idx="12969">
                  <c:v>15.170233</c:v>
                </c:pt>
                <c:pt idx="12970">
                  <c:v>15.170287</c:v>
                </c:pt>
                <c:pt idx="12971">
                  <c:v>15.17033</c:v>
                </c:pt>
                <c:pt idx="12972">
                  <c:v>15.170358999999999</c:v>
                </c:pt>
                <c:pt idx="12973">
                  <c:v>15.170373</c:v>
                </c:pt>
                <c:pt idx="12974">
                  <c:v>15.170382999999999</c:v>
                </c:pt>
                <c:pt idx="12975">
                  <c:v>15.170382999999999</c:v>
                </c:pt>
                <c:pt idx="12976">
                  <c:v>15.170356999999999</c:v>
                </c:pt>
                <c:pt idx="12977">
                  <c:v>15.170332999999999</c:v>
                </c:pt>
                <c:pt idx="12978">
                  <c:v>15.170292999999999</c:v>
                </c:pt>
                <c:pt idx="12979">
                  <c:v>15.170234000000001</c:v>
                </c:pt>
                <c:pt idx="12980">
                  <c:v>15.170182</c:v>
                </c:pt>
                <c:pt idx="12981">
                  <c:v>15.170139000000001</c:v>
                </c:pt>
                <c:pt idx="12982">
                  <c:v>15.170095999999999</c:v>
                </c:pt>
                <c:pt idx="12983">
                  <c:v>15.170057</c:v>
                </c:pt>
                <c:pt idx="12984">
                  <c:v>15.170014999999999</c:v>
                </c:pt>
                <c:pt idx="12985">
                  <c:v>15.169967</c:v>
                </c:pt>
                <c:pt idx="12986">
                  <c:v>15.169930000000001</c:v>
                </c:pt>
                <c:pt idx="12987">
                  <c:v>15.169914</c:v>
                </c:pt>
                <c:pt idx="12988">
                  <c:v>15.169900999999999</c:v>
                </c:pt>
                <c:pt idx="12989">
                  <c:v>15.169895</c:v>
                </c:pt>
                <c:pt idx="12990">
                  <c:v>15.169897000000001</c:v>
                </c:pt>
                <c:pt idx="12991">
                  <c:v>15.169898</c:v>
                </c:pt>
                <c:pt idx="12992">
                  <c:v>15.169922</c:v>
                </c:pt>
                <c:pt idx="12993">
                  <c:v>15.169955</c:v>
                </c:pt>
                <c:pt idx="12994">
                  <c:v>15.169985</c:v>
                </c:pt>
                <c:pt idx="12995">
                  <c:v>15.170026999999999</c:v>
                </c:pt>
                <c:pt idx="12996">
                  <c:v>15.170078</c:v>
                </c:pt>
                <c:pt idx="12997">
                  <c:v>15.170125000000001</c:v>
                </c:pt>
                <c:pt idx="12998">
                  <c:v>15.170188</c:v>
                </c:pt>
                <c:pt idx="12999">
                  <c:v>15.170263</c:v>
                </c:pt>
                <c:pt idx="13000">
                  <c:v>15.170336000000001</c:v>
                </c:pt>
                <c:pt idx="13001">
                  <c:v>15.170413999999999</c:v>
                </c:pt>
                <c:pt idx="13002">
                  <c:v>15.170484999999999</c:v>
                </c:pt>
                <c:pt idx="13003">
                  <c:v>15.170540000000001</c:v>
                </c:pt>
                <c:pt idx="13004">
                  <c:v>15.170590000000001</c:v>
                </c:pt>
                <c:pt idx="13005">
                  <c:v>15.170648</c:v>
                </c:pt>
                <c:pt idx="13006">
                  <c:v>15.17069</c:v>
                </c:pt>
                <c:pt idx="13007">
                  <c:v>15.170726999999999</c:v>
                </c:pt>
                <c:pt idx="13008">
                  <c:v>15.170754000000001</c:v>
                </c:pt>
                <c:pt idx="13009">
                  <c:v>15.170769</c:v>
                </c:pt>
                <c:pt idx="13010">
                  <c:v>15.17079</c:v>
                </c:pt>
                <c:pt idx="13011">
                  <c:v>15.170814</c:v>
                </c:pt>
                <c:pt idx="13012">
                  <c:v>15.170817</c:v>
                </c:pt>
                <c:pt idx="13013">
                  <c:v>15.170818000000001</c:v>
                </c:pt>
                <c:pt idx="13014">
                  <c:v>15.170809999999999</c:v>
                </c:pt>
                <c:pt idx="13015">
                  <c:v>15.170795</c:v>
                </c:pt>
                <c:pt idx="13016">
                  <c:v>15.170782000000001</c:v>
                </c:pt>
                <c:pt idx="13017">
                  <c:v>15.170773000000001</c:v>
                </c:pt>
                <c:pt idx="13018">
                  <c:v>15.170750999999999</c:v>
                </c:pt>
                <c:pt idx="13019">
                  <c:v>15.170726</c:v>
                </c:pt>
                <c:pt idx="13020">
                  <c:v>15.170693999999999</c:v>
                </c:pt>
                <c:pt idx="13021">
                  <c:v>15.170648</c:v>
                </c:pt>
                <c:pt idx="13022">
                  <c:v>15.170597000000001</c:v>
                </c:pt>
                <c:pt idx="13023">
                  <c:v>15.170553</c:v>
                </c:pt>
                <c:pt idx="13024">
                  <c:v>15.170503999999999</c:v>
                </c:pt>
                <c:pt idx="13025">
                  <c:v>15.170453999999999</c:v>
                </c:pt>
                <c:pt idx="13026">
                  <c:v>15.170394</c:v>
                </c:pt>
                <c:pt idx="13027">
                  <c:v>15.170324000000001</c:v>
                </c:pt>
                <c:pt idx="13028">
                  <c:v>15.170260000000001</c:v>
                </c:pt>
                <c:pt idx="13029">
                  <c:v>15.170197999999999</c:v>
                </c:pt>
                <c:pt idx="13030">
                  <c:v>15.17013</c:v>
                </c:pt>
                <c:pt idx="13031">
                  <c:v>15.170059</c:v>
                </c:pt>
                <c:pt idx="13032">
                  <c:v>15.169983999999999</c:v>
                </c:pt>
                <c:pt idx="13033">
                  <c:v>15.169908</c:v>
                </c:pt>
                <c:pt idx="13034">
                  <c:v>15.169848999999999</c:v>
                </c:pt>
                <c:pt idx="13035">
                  <c:v>15.169798999999999</c:v>
                </c:pt>
                <c:pt idx="13036">
                  <c:v>15.169756</c:v>
                </c:pt>
                <c:pt idx="13037">
                  <c:v>15.169720999999999</c:v>
                </c:pt>
                <c:pt idx="13038">
                  <c:v>15.169689</c:v>
                </c:pt>
                <c:pt idx="13039">
                  <c:v>15.169650000000001</c:v>
                </c:pt>
                <c:pt idx="13040">
                  <c:v>15.169608</c:v>
                </c:pt>
                <c:pt idx="13041">
                  <c:v>15.16957</c:v>
                </c:pt>
                <c:pt idx="13042">
                  <c:v>15.169535</c:v>
                </c:pt>
                <c:pt idx="13043">
                  <c:v>15.169509</c:v>
                </c:pt>
                <c:pt idx="13044">
                  <c:v>15.169482</c:v>
                </c:pt>
                <c:pt idx="13045">
                  <c:v>15.169452</c:v>
                </c:pt>
                <c:pt idx="13046">
                  <c:v>15.169428999999999</c:v>
                </c:pt>
                <c:pt idx="13047">
                  <c:v>15.169411999999999</c:v>
                </c:pt>
                <c:pt idx="13048">
                  <c:v>15.169404</c:v>
                </c:pt>
                <c:pt idx="13049">
                  <c:v>15.169399</c:v>
                </c:pt>
                <c:pt idx="13050">
                  <c:v>15.169384000000001</c:v>
                </c:pt>
                <c:pt idx="13051">
                  <c:v>15.169371999999999</c:v>
                </c:pt>
                <c:pt idx="13052">
                  <c:v>15.169362</c:v>
                </c:pt>
                <c:pt idx="13053">
                  <c:v>15.169359</c:v>
                </c:pt>
                <c:pt idx="13054">
                  <c:v>15.169363000000001</c:v>
                </c:pt>
                <c:pt idx="13055">
                  <c:v>15.169371</c:v>
                </c:pt>
                <c:pt idx="13056">
                  <c:v>15.169385</c:v>
                </c:pt>
                <c:pt idx="13057">
                  <c:v>15.169404999999999</c:v>
                </c:pt>
                <c:pt idx="13058">
                  <c:v>15.169426</c:v>
                </c:pt>
                <c:pt idx="13059">
                  <c:v>15.169449</c:v>
                </c:pt>
                <c:pt idx="13060">
                  <c:v>15.169477000000001</c:v>
                </c:pt>
                <c:pt idx="13061">
                  <c:v>15.169508</c:v>
                </c:pt>
                <c:pt idx="13062">
                  <c:v>15.169543000000001</c:v>
                </c:pt>
                <c:pt idx="13063">
                  <c:v>15.169574000000001</c:v>
                </c:pt>
                <c:pt idx="13064">
                  <c:v>15.169600000000001</c:v>
                </c:pt>
                <c:pt idx="13065">
                  <c:v>15.169629</c:v>
                </c:pt>
                <c:pt idx="13066">
                  <c:v>15.169665</c:v>
                </c:pt>
                <c:pt idx="13067">
                  <c:v>15.169694</c:v>
                </c:pt>
                <c:pt idx="13068">
                  <c:v>15.169715</c:v>
                </c:pt>
                <c:pt idx="13069">
                  <c:v>15.169727</c:v>
                </c:pt>
                <c:pt idx="13070">
                  <c:v>15.169738000000001</c:v>
                </c:pt>
                <c:pt idx="13071">
                  <c:v>15.169762</c:v>
                </c:pt>
                <c:pt idx="13072">
                  <c:v>15.169786999999999</c:v>
                </c:pt>
                <c:pt idx="13073">
                  <c:v>15.169805999999999</c:v>
                </c:pt>
                <c:pt idx="13074">
                  <c:v>15.169828000000001</c:v>
                </c:pt>
                <c:pt idx="13075">
                  <c:v>15.169846</c:v>
                </c:pt>
                <c:pt idx="13076">
                  <c:v>15.169855999999999</c:v>
                </c:pt>
                <c:pt idx="13077">
                  <c:v>15.169879</c:v>
                </c:pt>
                <c:pt idx="13078">
                  <c:v>15.1699</c:v>
                </c:pt>
                <c:pt idx="13079">
                  <c:v>15.169919</c:v>
                </c:pt>
                <c:pt idx="13080">
                  <c:v>15.169949000000001</c:v>
                </c:pt>
                <c:pt idx="13081">
                  <c:v>15.169981</c:v>
                </c:pt>
                <c:pt idx="13082">
                  <c:v>15.170007</c:v>
                </c:pt>
                <c:pt idx="13083">
                  <c:v>15.170045</c:v>
                </c:pt>
                <c:pt idx="13084">
                  <c:v>15.170101000000001</c:v>
                </c:pt>
                <c:pt idx="13085">
                  <c:v>15.170158000000001</c:v>
                </c:pt>
                <c:pt idx="13086">
                  <c:v>15.170222000000001</c:v>
                </c:pt>
                <c:pt idx="13087">
                  <c:v>15.170275</c:v>
                </c:pt>
                <c:pt idx="13088">
                  <c:v>15.17032</c:v>
                </c:pt>
                <c:pt idx="13089">
                  <c:v>15.170368</c:v>
                </c:pt>
                <c:pt idx="13090">
                  <c:v>15.170424000000001</c:v>
                </c:pt>
                <c:pt idx="13091">
                  <c:v>15.170468</c:v>
                </c:pt>
                <c:pt idx="13092">
                  <c:v>15.170518</c:v>
                </c:pt>
                <c:pt idx="13093">
                  <c:v>15.17056</c:v>
                </c:pt>
                <c:pt idx="13094">
                  <c:v>15.170595</c:v>
                </c:pt>
                <c:pt idx="13095">
                  <c:v>15.170635000000001</c:v>
                </c:pt>
                <c:pt idx="13096">
                  <c:v>15.170671</c:v>
                </c:pt>
                <c:pt idx="13097">
                  <c:v>15.170693</c:v>
                </c:pt>
                <c:pt idx="13098">
                  <c:v>15.170719999999999</c:v>
                </c:pt>
                <c:pt idx="13099">
                  <c:v>15.170736</c:v>
                </c:pt>
                <c:pt idx="13100">
                  <c:v>15.170735000000001</c:v>
                </c:pt>
                <c:pt idx="13101">
                  <c:v>15.170729</c:v>
                </c:pt>
                <c:pt idx="13102">
                  <c:v>15.170726</c:v>
                </c:pt>
                <c:pt idx="13103">
                  <c:v>15.170716000000001</c:v>
                </c:pt>
                <c:pt idx="13104">
                  <c:v>15.17071</c:v>
                </c:pt>
                <c:pt idx="13105">
                  <c:v>15.170704000000001</c:v>
                </c:pt>
                <c:pt idx="13106">
                  <c:v>15.17069</c:v>
                </c:pt>
                <c:pt idx="13107">
                  <c:v>15.170686</c:v>
                </c:pt>
                <c:pt idx="13108">
                  <c:v>15.170693</c:v>
                </c:pt>
                <c:pt idx="13109">
                  <c:v>15.170702</c:v>
                </c:pt>
                <c:pt idx="13110">
                  <c:v>15.170717</c:v>
                </c:pt>
                <c:pt idx="13111">
                  <c:v>15.170738</c:v>
                </c:pt>
                <c:pt idx="13112">
                  <c:v>15.170757</c:v>
                </c:pt>
                <c:pt idx="13113">
                  <c:v>15.170780000000001</c:v>
                </c:pt>
                <c:pt idx="13114">
                  <c:v>15.170798</c:v>
                </c:pt>
                <c:pt idx="13115">
                  <c:v>15.170805</c:v>
                </c:pt>
                <c:pt idx="13116">
                  <c:v>15.170805</c:v>
                </c:pt>
                <c:pt idx="13117">
                  <c:v>15.170790999999999</c:v>
                </c:pt>
                <c:pt idx="13118">
                  <c:v>15.170767</c:v>
                </c:pt>
                <c:pt idx="13119">
                  <c:v>15.170755</c:v>
                </c:pt>
                <c:pt idx="13120">
                  <c:v>15.170755</c:v>
                </c:pt>
                <c:pt idx="13121">
                  <c:v>15.170769999999999</c:v>
                </c:pt>
                <c:pt idx="13122">
                  <c:v>15.170788</c:v>
                </c:pt>
                <c:pt idx="13123">
                  <c:v>15.170782000000001</c:v>
                </c:pt>
                <c:pt idx="13124">
                  <c:v>15.170755</c:v>
                </c:pt>
                <c:pt idx="13125">
                  <c:v>15.170702</c:v>
                </c:pt>
                <c:pt idx="13126">
                  <c:v>15.170627</c:v>
                </c:pt>
                <c:pt idx="13127">
                  <c:v>15.170526000000001</c:v>
                </c:pt>
                <c:pt idx="13128">
                  <c:v>15.170415</c:v>
                </c:pt>
                <c:pt idx="13129">
                  <c:v>15.170294</c:v>
                </c:pt>
                <c:pt idx="13130">
                  <c:v>15.170166999999999</c:v>
                </c:pt>
                <c:pt idx="13131">
                  <c:v>15.170038</c:v>
                </c:pt>
                <c:pt idx="13132">
                  <c:v>15.169916000000001</c:v>
                </c:pt>
                <c:pt idx="13133">
                  <c:v>15.169814000000001</c:v>
                </c:pt>
                <c:pt idx="13134">
                  <c:v>15.16971</c:v>
                </c:pt>
                <c:pt idx="13135">
                  <c:v>15.169592</c:v>
                </c:pt>
                <c:pt idx="13136">
                  <c:v>15.169464</c:v>
                </c:pt>
                <c:pt idx="13137">
                  <c:v>15.169313000000001</c:v>
                </c:pt>
                <c:pt idx="13138">
                  <c:v>15.169162999999999</c:v>
                </c:pt>
                <c:pt idx="13139">
                  <c:v>15.169031</c:v>
                </c:pt>
                <c:pt idx="13140">
                  <c:v>15.16892</c:v>
                </c:pt>
                <c:pt idx="13141">
                  <c:v>15.168835</c:v>
                </c:pt>
                <c:pt idx="13142">
                  <c:v>15.168775999999999</c:v>
                </c:pt>
                <c:pt idx="13143">
                  <c:v>15.168742999999999</c:v>
                </c:pt>
                <c:pt idx="13144">
                  <c:v>15.168718999999999</c:v>
                </c:pt>
                <c:pt idx="13145">
                  <c:v>15.168714</c:v>
                </c:pt>
                <c:pt idx="13146">
                  <c:v>15.168725</c:v>
                </c:pt>
                <c:pt idx="13147">
                  <c:v>15.168754</c:v>
                </c:pt>
                <c:pt idx="13148">
                  <c:v>15.168791000000001</c:v>
                </c:pt>
                <c:pt idx="13149">
                  <c:v>15.168827</c:v>
                </c:pt>
                <c:pt idx="13150">
                  <c:v>15.168875999999999</c:v>
                </c:pt>
                <c:pt idx="13151">
                  <c:v>15.168939</c:v>
                </c:pt>
                <c:pt idx="13152">
                  <c:v>15.169014000000001</c:v>
                </c:pt>
                <c:pt idx="13153">
                  <c:v>15.169101</c:v>
                </c:pt>
                <c:pt idx="13154">
                  <c:v>15.169188999999999</c:v>
                </c:pt>
                <c:pt idx="13155">
                  <c:v>15.169280000000001</c:v>
                </c:pt>
                <c:pt idx="13156">
                  <c:v>15.169362</c:v>
                </c:pt>
                <c:pt idx="13157">
                  <c:v>15.169435999999999</c:v>
                </c:pt>
                <c:pt idx="13158">
                  <c:v>15.169506999999999</c:v>
                </c:pt>
                <c:pt idx="13159">
                  <c:v>15.169573</c:v>
                </c:pt>
                <c:pt idx="13160">
                  <c:v>15.169632999999999</c:v>
                </c:pt>
                <c:pt idx="13161">
                  <c:v>15.169692</c:v>
                </c:pt>
                <c:pt idx="13162">
                  <c:v>15.169745000000001</c:v>
                </c:pt>
                <c:pt idx="13163">
                  <c:v>15.169789</c:v>
                </c:pt>
                <c:pt idx="13164">
                  <c:v>15.169833000000001</c:v>
                </c:pt>
                <c:pt idx="13165">
                  <c:v>15.169877</c:v>
                </c:pt>
                <c:pt idx="13166">
                  <c:v>15.169912999999999</c:v>
                </c:pt>
                <c:pt idx="13167">
                  <c:v>15.169948</c:v>
                </c:pt>
                <c:pt idx="13168">
                  <c:v>15.169969999999999</c:v>
                </c:pt>
                <c:pt idx="13169">
                  <c:v>15.169985</c:v>
                </c:pt>
                <c:pt idx="13170">
                  <c:v>15.169997</c:v>
                </c:pt>
                <c:pt idx="13171">
                  <c:v>15.17001</c:v>
                </c:pt>
                <c:pt idx="13172">
                  <c:v>15.170013000000001</c:v>
                </c:pt>
                <c:pt idx="13173">
                  <c:v>15.17001</c:v>
                </c:pt>
                <c:pt idx="13174">
                  <c:v>15.170005</c:v>
                </c:pt>
                <c:pt idx="13175">
                  <c:v>15.169993</c:v>
                </c:pt>
                <c:pt idx="13176">
                  <c:v>15.169988999999999</c:v>
                </c:pt>
                <c:pt idx="13177">
                  <c:v>15.169981999999999</c:v>
                </c:pt>
                <c:pt idx="13178">
                  <c:v>15.169969999999999</c:v>
                </c:pt>
                <c:pt idx="13179">
                  <c:v>15.169969999999999</c:v>
                </c:pt>
                <c:pt idx="13180">
                  <c:v>15.169969</c:v>
                </c:pt>
                <c:pt idx="13181">
                  <c:v>15.169962</c:v>
                </c:pt>
                <c:pt idx="13182">
                  <c:v>15.169955</c:v>
                </c:pt>
                <c:pt idx="13183">
                  <c:v>15.169945999999999</c:v>
                </c:pt>
                <c:pt idx="13184">
                  <c:v>15.169924</c:v>
                </c:pt>
                <c:pt idx="13185">
                  <c:v>15.169897000000001</c:v>
                </c:pt>
                <c:pt idx="13186">
                  <c:v>15.169867999999999</c:v>
                </c:pt>
                <c:pt idx="13187">
                  <c:v>15.169833000000001</c:v>
                </c:pt>
                <c:pt idx="13188">
                  <c:v>15.169815</c:v>
                </c:pt>
                <c:pt idx="13189">
                  <c:v>15.169817</c:v>
                </c:pt>
                <c:pt idx="13190">
                  <c:v>15.169826</c:v>
                </c:pt>
                <c:pt idx="13191">
                  <c:v>15.169843</c:v>
                </c:pt>
                <c:pt idx="13192">
                  <c:v>15.169864</c:v>
                </c:pt>
                <c:pt idx="13193">
                  <c:v>15.169889</c:v>
                </c:pt>
                <c:pt idx="13194">
                  <c:v>15.169926999999999</c:v>
                </c:pt>
                <c:pt idx="13195">
                  <c:v>15.169969999999999</c:v>
                </c:pt>
                <c:pt idx="13196">
                  <c:v>15.17001</c:v>
                </c:pt>
                <c:pt idx="13197">
                  <c:v>15.170061</c:v>
                </c:pt>
                <c:pt idx="13198">
                  <c:v>15.170123</c:v>
                </c:pt>
                <c:pt idx="13199">
                  <c:v>15.170188</c:v>
                </c:pt>
                <c:pt idx="13200">
                  <c:v>15.170271</c:v>
                </c:pt>
                <c:pt idx="13201">
                  <c:v>15.170373</c:v>
                </c:pt>
                <c:pt idx="13202">
                  <c:v>15.170477999999999</c:v>
                </c:pt>
                <c:pt idx="13203">
                  <c:v>15.170586999999999</c:v>
                </c:pt>
                <c:pt idx="13204">
                  <c:v>15.170692000000001</c:v>
                </c:pt>
                <c:pt idx="13205">
                  <c:v>15.170781</c:v>
                </c:pt>
                <c:pt idx="13206">
                  <c:v>15.170864</c:v>
                </c:pt>
                <c:pt idx="13207">
                  <c:v>15.170949</c:v>
                </c:pt>
                <c:pt idx="13208">
                  <c:v>15.171023</c:v>
                </c:pt>
                <c:pt idx="13209">
                  <c:v>15.17109</c:v>
                </c:pt>
                <c:pt idx="13210">
                  <c:v>15.171146999999999</c:v>
                </c:pt>
                <c:pt idx="13211">
                  <c:v>15.171193000000001</c:v>
                </c:pt>
                <c:pt idx="13212">
                  <c:v>15.171236</c:v>
                </c:pt>
                <c:pt idx="13213">
                  <c:v>15.171274</c:v>
                </c:pt>
                <c:pt idx="13214">
                  <c:v>15.171291999999999</c:v>
                </c:pt>
                <c:pt idx="13215">
                  <c:v>15.171298</c:v>
                </c:pt>
                <c:pt idx="13216">
                  <c:v>15.171291999999999</c:v>
                </c:pt>
                <c:pt idx="13217">
                  <c:v>15.171272</c:v>
                </c:pt>
                <c:pt idx="13218">
                  <c:v>15.171249</c:v>
                </c:pt>
                <c:pt idx="13219">
                  <c:v>15.171225</c:v>
                </c:pt>
                <c:pt idx="13220">
                  <c:v>15.171199</c:v>
                </c:pt>
                <c:pt idx="13221">
                  <c:v>15.171173</c:v>
                </c:pt>
                <c:pt idx="13222">
                  <c:v>15.171141</c:v>
                </c:pt>
                <c:pt idx="13223">
                  <c:v>15.171094</c:v>
                </c:pt>
                <c:pt idx="13224">
                  <c:v>15.17103</c:v>
                </c:pt>
                <c:pt idx="13225">
                  <c:v>15.170959999999999</c:v>
                </c:pt>
                <c:pt idx="13226">
                  <c:v>15.170869</c:v>
                </c:pt>
                <c:pt idx="13227">
                  <c:v>15.170766</c:v>
                </c:pt>
                <c:pt idx="13228">
                  <c:v>15.170648999999999</c:v>
                </c:pt>
                <c:pt idx="13229">
                  <c:v>15.170546</c:v>
                </c:pt>
                <c:pt idx="13230">
                  <c:v>15.170448</c:v>
                </c:pt>
                <c:pt idx="13231">
                  <c:v>15.170381000000001</c:v>
                </c:pt>
                <c:pt idx="13232">
                  <c:v>15.170361</c:v>
                </c:pt>
                <c:pt idx="13233">
                  <c:v>15.170381000000001</c:v>
                </c:pt>
                <c:pt idx="13234">
                  <c:v>15.170445000000001</c:v>
                </c:pt>
                <c:pt idx="13235">
                  <c:v>15.170536999999999</c:v>
                </c:pt>
                <c:pt idx="13236">
                  <c:v>15.170664</c:v>
                </c:pt>
                <c:pt idx="13237">
                  <c:v>15.170828</c:v>
                </c:pt>
                <c:pt idx="13238">
                  <c:v>15.171033</c:v>
                </c:pt>
                <c:pt idx="13239">
                  <c:v>15.171279999999999</c:v>
                </c:pt>
                <c:pt idx="13240">
                  <c:v>15.171567</c:v>
                </c:pt>
                <c:pt idx="13241">
                  <c:v>15.171897</c:v>
                </c:pt>
                <c:pt idx="13242">
                  <c:v>15.172269</c:v>
                </c:pt>
                <c:pt idx="13243">
                  <c:v>15.172675</c:v>
                </c:pt>
                <c:pt idx="13244">
                  <c:v>15.173111</c:v>
                </c:pt>
                <c:pt idx="13245">
                  <c:v>15.173551</c:v>
                </c:pt>
                <c:pt idx="13246">
                  <c:v>15.174004999999999</c:v>
                </c:pt>
                <c:pt idx="13247">
                  <c:v>15.17446</c:v>
                </c:pt>
                <c:pt idx="13248">
                  <c:v>15.174886000000001</c:v>
                </c:pt>
                <c:pt idx="13249">
                  <c:v>15.175286</c:v>
                </c:pt>
                <c:pt idx="13250">
                  <c:v>15.175651</c:v>
                </c:pt>
                <c:pt idx="13251">
                  <c:v>15.175997000000001</c:v>
                </c:pt>
                <c:pt idx="13252">
                  <c:v>15.17632</c:v>
                </c:pt>
                <c:pt idx="13253">
                  <c:v>15.176619000000001</c:v>
                </c:pt>
                <c:pt idx="13254">
                  <c:v>15.176888999999999</c:v>
                </c:pt>
                <c:pt idx="13255">
                  <c:v>15.177130999999999</c:v>
                </c:pt>
                <c:pt idx="13256">
                  <c:v>15.177352000000001</c:v>
                </c:pt>
                <c:pt idx="13257">
                  <c:v>15.177552</c:v>
                </c:pt>
                <c:pt idx="13258">
                  <c:v>15.177733</c:v>
                </c:pt>
                <c:pt idx="13259">
                  <c:v>15.177899</c:v>
                </c:pt>
                <c:pt idx="13260">
                  <c:v>15.17806</c:v>
                </c:pt>
                <c:pt idx="13261">
                  <c:v>15.1782</c:v>
                </c:pt>
                <c:pt idx="13262">
                  <c:v>15.178331</c:v>
                </c:pt>
                <c:pt idx="13263">
                  <c:v>15.178442</c:v>
                </c:pt>
                <c:pt idx="13264">
                  <c:v>15.178538</c:v>
                </c:pt>
                <c:pt idx="13265">
                  <c:v>15.178632</c:v>
                </c:pt>
                <c:pt idx="13266">
                  <c:v>15.178725</c:v>
                </c:pt>
                <c:pt idx="13267">
                  <c:v>15.178801</c:v>
                </c:pt>
                <c:pt idx="13268">
                  <c:v>15.178863</c:v>
                </c:pt>
                <c:pt idx="13269">
                  <c:v>15.178910999999999</c:v>
                </c:pt>
                <c:pt idx="13270">
                  <c:v>15.178955</c:v>
                </c:pt>
                <c:pt idx="13271">
                  <c:v>15.178995</c:v>
                </c:pt>
                <c:pt idx="13272">
                  <c:v>15.179028000000001</c:v>
                </c:pt>
                <c:pt idx="13273">
                  <c:v>15.179042000000001</c:v>
                </c:pt>
                <c:pt idx="13274">
                  <c:v>15.179046</c:v>
                </c:pt>
                <c:pt idx="13275">
                  <c:v>15.179043</c:v>
                </c:pt>
                <c:pt idx="13276">
                  <c:v>15.179024999999999</c:v>
                </c:pt>
                <c:pt idx="13277">
                  <c:v>15.179012999999999</c:v>
                </c:pt>
                <c:pt idx="13278">
                  <c:v>15.179005</c:v>
                </c:pt>
                <c:pt idx="13279">
                  <c:v>15.178989</c:v>
                </c:pt>
                <c:pt idx="13280">
                  <c:v>15.178979999999999</c:v>
                </c:pt>
                <c:pt idx="13281">
                  <c:v>15.17897</c:v>
                </c:pt>
                <c:pt idx="13282">
                  <c:v>15.178951</c:v>
                </c:pt>
                <c:pt idx="13283">
                  <c:v>15.178940000000001</c:v>
                </c:pt>
                <c:pt idx="13284">
                  <c:v>15.178943</c:v>
                </c:pt>
                <c:pt idx="13285">
                  <c:v>15.178943</c:v>
                </c:pt>
                <c:pt idx="13286">
                  <c:v>15.178944</c:v>
                </c:pt>
                <c:pt idx="13287">
                  <c:v>15.178947000000001</c:v>
                </c:pt>
                <c:pt idx="13288">
                  <c:v>15.178952000000001</c:v>
                </c:pt>
                <c:pt idx="13289">
                  <c:v>15.178967999999999</c:v>
                </c:pt>
                <c:pt idx="13290">
                  <c:v>15.178997000000001</c:v>
                </c:pt>
                <c:pt idx="13291">
                  <c:v>15.179017</c:v>
                </c:pt>
                <c:pt idx="13292">
                  <c:v>15.179036</c:v>
                </c:pt>
                <c:pt idx="13293">
                  <c:v>15.179055</c:v>
                </c:pt>
                <c:pt idx="13294">
                  <c:v>15.17906</c:v>
                </c:pt>
                <c:pt idx="13295">
                  <c:v>15.179067999999999</c:v>
                </c:pt>
                <c:pt idx="13296">
                  <c:v>15.179069999999999</c:v>
                </c:pt>
                <c:pt idx="13297">
                  <c:v>15.179055</c:v>
                </c:pt>
                <c:pt idx="13298">
                  <c:v>15.179045</c:v>
                </c:pt>
                <c:pt idx="13299">
                  <c:v>15.179059000000001</c:v>
                </c:pt>
                <c:pt idx="13300">
                  <c:v>15.179074999999999</c:v>
                </c:pt>
                <c:pt idx="13301">
                  <c:v>15.179142000000001</c:v>
                </c:pt>
                <c:pt idx="13302">
                  <c:v>15.179257</c:v>
                </c:pt>
                <c:pt idx="13303">
                  <c:v>15.179404</c:v>
                </c:pt>
                <c:pt idx="13304">
                  <c:v>15.179596</c:v>
                </c:pt>
                <c:pt idx="13305">
                  <c:v>15.179857999999999</c:v>
                </c:pt>
                <c:pt idx="13306">
                  <c:v>15.180152</c:v>
                </c:pt>
                <c:pt idx="13307">
                  <c:v>15.180497000000001</c:v>
                </c:pt>
                <c:pt idx="13308">
                  <c:v>15.180904999999999</c:v>
                </c:pt>
                <c:pt idx="13309">
                  <c:v>15.181342000000001</c:v>
                </c:pt>
                <c:pt idx="13310">
                  <c:v>15.181794999999999</c:v>
                </c:pt>
                <c:pt idx="13311">
                  <c:v>15.182275000000001</c:v>
                </c:pt>
                <c:pt idx="13312">
                  <c:v>15.182777</c:v>
                </c:pt>
                <c:pt idx="13313">
                  <c:v>15.183318</c:v>
                </c:pt>
                <c:pt idx="13314">
                  <c:v>15.183888</c:v>
                </c:pt>
                <c:pt idx="13315">
                  <c:v>15.184435000000001</c:v>
                </c:pt>
                <c:pt idx="13316">
                  <c:v>15.184974</c:v>
                </c:pt>
                <c:pt idx="13317">
                  <c:v>15.185492999999999</c:v>
                </c:pt>
                <c:pt idx="13318">
                  <c:v>15.185979</c:v>
                </c:pt>
                <c:pt idx="13319">
                  <c:v>15.186458</c:v>
                </c:pt>
                <c:pt idx="13320">
                  <c:v>15.186909999999999</c:v>
                </c:pt>
                <c:pt idx="13321">
                  <c:v>15.187307000000001</c:v>
                </c:pt>
                <c:pt idx="13322">
                  <c:v>15.187673999999999</c:v>
                </c:pt>
                <c:pt idx="13323">
                  <c:v>15.188012000000001</c:v>
                </c:pt>
                <c:pt idx="13324">
                  <c:v>15.188299000000001</c:v>
                </c:pt>
                <c:pt idx="13325">
                  <c:v>15.188584000000001</c:v>
                </c:pt>
                <c:pt idx="13326">
                  <c:v>15.188884</c:v>
                </c:pt>
                <c:pt idx="13327">
                  <c:v>15.189174</c:v>
                </c:pt>
                <c:pt idx="13328">
                  <c:v>15.189446999999999</c:v>
                </c:pt>
                <c:pt idx="13329">
                  <c:v>15.189696</c:v>
                </c:pt>
                <c:pt idx="13330">
                  <c:v>15.189921</c:v>
                </c:pt>
                <c:pt idx="13331">
                  <c:v>15.190163</c:v>
                </c:pt>
                <c:pt idx="13332">
                  <c:v>15.190403999999999</c:v>
                </c:pt>
                <c:pt idx="13333">
                  <c:v>15.190619999999999</c:v>
                </c:pt>
                <c:pt idx="13334">
                  <c:v>15.190832</c:v>
                </c:pt>
                <c:pt idx="13335">
                  <c:v>15.191015999999999</c:v>
                </c:pt>
                <c:pt idx="13336">
                  <c:v>15.191197000000001</c:v>
                </c:pt>
                <c:pt idx="13337">
                  <c:v>15.191383</c:v>
                </c:pt>
                <c:pt idx="13338">
                  <c:v>15.191565000000001</c:v>
                </c:pt>
                <c:pt idx="13339">
                  <c:v>15.191737</c:v>
                </c:pt>
                <c:pt idx="13340">
                  <c:v>15.191916000000001</c:v>
                </c:pt>
                <c:pt idx="13341">
                  <c:v>15.192081999999999</c:v>
                </c:pt>
                <c:pt idx="13342">
                  <c:v>15.192225000000001</c:v>
                </c:pt>
                <c:pt idx="13343">
                  <c:v>15.192356</c:v>
                </c:pt>
                <c:pt idx="13344">
                  <c:v>15.192493000000001</c:v>
                </c:pt>
                <c:pt idx="13345">
                  <c:v>15.192634999999999</c:v>
                </c:pt>
                <c:pt idx="13346">
                  <c:v>15.192772</c:v>
                </c:pt>
                <c:pt idx="13347">
                  <c:v>15.192882000000001</c:v>
                </c:pt>
                <c:pt idx="13348">
                  <c:v>15.192981</c:v>
                </c:pt>
                <c:pt idx="13349">
                  <c:v>15.193091000000001</c:v>
                </c:pt>
                <c:pt idx="13350">
                  <c:v>15.193194</c:v>
                </c:pt>
                <c:pt idx="13351">
                  <c:v>15.193300000000001</c:v>
                </c:pt>
                <c:pt idx="13352">
                  <c:v>15.193384999999999</c:v>
                </c:pt>
                <c:pt idx="13353">
                  <c:v>15.193444</c:v>
                </c:pt>
                <c:pt idx="13354">
                  <c:v>15.193497000000001</c:v>
                </c:pt>
                <c:pt idx="13355">
                  <c:v>15.193542000000001</c:v>
                </c:pt>
                <c:pt idx="13356">
                  <c:v>15.193576</c:v>
                </c:pt>
                <c:pt idx="13357">
                  <c:v>15.193595</c:v>
                </c:pt>
                <c:pt idx="13358">
                  <c:v>15.1936</c:v>
                </c:pt>
                <c:pt idx="13359">
                  <c:v>15.193602</c:v>
                </c:pt>
                <c:pt idx="13360">
                  <c:v>15.193584</c:v>
                </c:pt>
                <c:pt idx="13361">
                  <c:v>15.193542000000001</c:v>
                </c:pt>
                <c:pt idx="13362">
                  <c:v>15.193507</c:v>
                </c:pt>
                <c:pt idx="13363">
                  <c:v>15.193479999999999</c:v>
                </c:pt>
                <c:pt idx="13364">
                  <c:v>15.193448</c:v>
                </c:pt>
                <c:pt idx="13365">
                  <c:v>15.193402000000001</c:v>
                </c:pt>
                <c:pt idx="13366">
                  <c:v>15.193344</c:v>
                </c:pt>
                <c:pt idx="13367">
                  <c:v>15.193277</c:v>
                </c:pt>
                <c:pt idx="13368">
                  <c:v>15.193231000000001</c:v>
                </c:pt>
                <c:pt idx="13369">
                  <c:v>15.193199999999999</c:v>
                </c:pt>
                <c:pt idx="13370">
                  <c:v>15.193165</c:v>
                </c:pt>
                <c:pt idx="13371">
                  <c:v>15.193122000000001</c:v>
                </c:pt>
                <c:pt idx="13372">
                  <c:v>15.193073999999999</c:v>
                </c:pt>
                <c:pt idx="13373">
                  <c:v>15.193023999999999</c:v>
                </c:pt>
                <c:pt idx="13374">
                  <c:v>15.192995</c:v>
                </c:pt>
                <c:pt idx="13375">
                  <c:v>15.192978999999999</c:v>
                </c:pt>
                <c:pt idx="13376">
                  <c:v>15.19295</c:v>
                </c:pt>
                <c:pt idx="13377">
                  <c:v>15.192943</c:v>
                </c:pt>
                <c:pt idx="13378">
                  <c:v>15.192932000000001</c:v>
                </c:pt>
                <c:pt idx="13379">
                  <c:v>15.192905</c:v>
                </c:pt>
                <c:pt idx="13380">
                  <c:v>15.192906000000001</c:v>
                </c:pt>
                <c:pt idx="13381">
                  <c:v>15.192912</c:v>
                </c:pt>
                <c:pt idx="13382">
                  <c:v>15.192911</c:v>
                </c:pt>
                <c:pt idx="13383">
                  <c:v>15.192925000000001</c:v>
                </c:pt>
                <c:pt idx="13384">
                  <c:v>15.192923</c:v>
                </c:pt>
                <c:pt idx="13385">
                  <c:v>15.192897</c:v>
                </c:pt>
                <c:pt idx="13386">
                  <c:v>15.192882000000001</c:v>
                </c:pt>
                <c:pt idx="13387">
                  <c:v>15.192892000000001</c:v>
                </c:pt>
                <c:pt idx="13388">
                  <c:v>15.19289</c:v>
                </c:pt>
                <c:pt idx="13389">
                  <c:v>15.192883999999999</c:v>
                </c:pt>
                <c:pt idx="13390">
                  <c:v>15.192873000000001</c:v>
                </c:pt>
                <c:pt idx="13391">
                  <c:v>15.19284</c:v>
                </c:pt>
                <c:pt idx="13392">
                  <c:v>15.192829</c:v>
                </c:pt>
                <c:pt idx="13393">
                  <c:v>15.192824999999999</c:v>
                </c:pt>
                <c:pt idx="13394">
                  <c:v>15.192798</c:v>
                </c:pt>
                <c:pt idx="13395">
                  <c:v>15.192780000000001</c:v>
                </c:pt>
                <c:pt idx="13396">
                  <c:v>15.192755999999999</c:v>
                </c:pt>
                <c:pt idx="13397">
                  <c:v>15.192717999999999</c:v>
                </c:pt>
                <c:pt idx="13398">
                  <c:v>15.192705</c:v>
                </c:pt>
                <c:pt idx="13399">
                  <c:v>15.1927</c:v>
                </c:pt>
                <c:pt idx="13400">
                  <c:v>15.192685000000001</c:v>
                </c:pt>
                <c:pt idx="13401">
                  <c:v>15.192685000000001</c:v>
                </c:pt>
                <c:pt idx="13402">
                  <c:v>15.192697000000001</c:v>
                </c:pt>
                <c:pt idx="13403">
                  <c:v>15.192689</c:v>
                </c:pt>
                <c:pt idx="13404">
                  <c:v>15.192691999999999</c:v>
                </c:pt>
                <c:pt idx="13405">
                  <c:v>15.192721000000001</c:v>
                </c:pt>
                <c:pt idx="13406">
                  <c:v>15.192743999999999</c:v>
                </c:pt>
                <c:pt idx="13407">
                  <c:v>15.192767</c:v>
                </c:pt>
                <c:pt idx="13408">
                  <c:v>15.192788999999999</c:v>
                </c:pt>
                <c:pt idx="13409">
                  <c:v>15.192788</c:v>
                </c:pt>
                <c:pt idx="13410">
                  <c:v>15.192800999999999</c:v>
                </c:pt>
                <c:pt idx="13411">
                  <c:v>15.192826</c:v>
                </c:pt>
                <c:pt idx="13412">
                  <c:v>15.192826</c:v>
                </c:pt>
                <c:pt idx="13413">
                  <c:v>15.192822</c:v>
                </c:pt>
                <c:pt idx="13414">
                  <c:v>15.192804000000001</c:v>
                </c:pt>
                <c:pt idx="13415">
                  <c:v>15.192773000000001</c:v>
                </c:pt>
                <c:pt idx="13416">
                  <c:v>15.192746</c:v>
                </c:pt>
                <c:pt idx="13417">
                  <c:v>15.19272</c:v>
                </c:pt>
                <c:pt idx="13418">
                  <c:v>15.192672</c:v>
                </c:pt>
                <c:pt idx="13419">
                  <c:v>15.192622</c:v>
                </c:pt>
                <c:pt idx="13420">
                  <c:v>15.192572999999999</c:v>
                </c:pt>
                <c:pt idx="13421">
                  <c:v>15.192508</c:v>
                </c:pt>
                <c:pt idx="13422">
                  <c:v>15.192442</c:v>
                </c:pt>
                <c:pt idx="13423">
                  <c:v>15.192394</c:v>
                </c:pt>
                <c:pt idx="13424">
                  <c:v>15.192341000000001</c:v>
                </c:pt>
                <c:pt idx="13425">
                  <c:v>15.192292999999999</c:v>
                </c:pt>
                <c:pt idx="13426">
                  <c:v>15.192247</c:v>
                </c:pt>
                <c:pt idx="13427">
                  <c:v>15.192185</c:v>
                </c:pt>
                <c:pt idx="13428">
                  <c:v>15.19214</c:v>
                </c:pt>
                <c:pt idx="13429">
                  <c:v>15.192112</c:v>
                </c:pt>
                <c:pt idx="13430">
                  <c:v>15.192086</c:v>
                </c:pt>
                <c:pt idx="13431">
                  <c:v>15.192057999999999</c:v>
                </c:pt>
                <c:pt idx="13432">
                  <c:v>15.192026</c:v>
                </c:pt>
                <c:pt idx="13433">
                  <c:v>15.191992000000001</c:v>
                </c:pt>
                <c:pt idx="13434">
                  <c:v>15.191979999999999</c:v>
                </c:pt>
                <c:pt idx="13435">
                  <c:v>15.191972</c:v>
                </c:pt>
                <c:pt idx="13436">
                  <c:v>15.191965</c:v>
                </c:pt>
                <c:pt idx="13437">
                  <c:v>15.191959000000001</c:v>
                </c:pt>
                <c:pt idx="13438">
                  <c:v>15.191953</c:v>
                </c:pt>
                <c:pt idx="13439">
                  <c:v>15.191936999999999</c:v>
                </c:pt>
                <c:pt idx="13440">
                  <c:v>15.191919</c:v>
                </c:pt>
                <c:pt idx="13441">
                  <c:v>15.19191</c:v>
                </c:pt>
                <c:pt idx="13442">
                  <c:v>15.191901</c:v>
                </c:pt>
                <c:pt idx="13443">
                  <c:v>15.191891999999999</c:v>
                </c:pt>
                <c:pt idx="13444">
                  <c:v>15.191881</c:v>
                </c:pt>
                <c:pt idx="13445">
                  <c:v>15.191853</c:v>
                </c:pt>
                <c:pt idx="13446">
                  <c:v>15.191824</c:v>
                </c:pt>
                <c:pt idx="13447">
                  <c:v>15.191798</c:v>
                </c:pt>
                <c:pt idx="13448">
                  <c:v>15.191774000000001</c:v>
                </c:pt>
                <c:pt idx="13449">
                  <c:v>15.191751999999999</c:v>
                </c:pt>
                <c:pt idx="13450">
                  <c:v>15.191706999999999</c:v>
                </c:pt>
                <c:pt idx="13451">
                  <c:v>15.191658</c:v>
                </c:pt>
                <c:pt idx="13452">
                  <c:v>15.191613</c:v>
                </c:pt>
                <c:pt idx="13453">
                  <c:v>15.191575</c:v>
                </c:pt>
                <c:pt idx="13454">
                  <c:v>15.191541000000001</c:v>
                </c:pt>
                <c:pt idx="13455">
                  <c:v>15.191504999999999</c:v>
                </c:pt>
                <c:pt idx="13456">
                  <c:v>15.191477000000001</c:v>
                </c:pt>
                <c:pt idx="13457">
                  <c:v>15.191454999999999</c:v>
                </c:pt>
                <c:pt idx="13458">
                  <c:v>15.191435999999999</c:v>
                </c:pt>
                <c:pt idx="13459">
                  <c:v>15.191437000000001</c:v>
                </c:pt>
                <c:pt idx="13460">
                  <c:v>15.191449</c:v>
                </c:pt>
                <c:pt idx="13461">
                  <c:v>15.191469</c:v>
                </c:pt>
                <c:pt idx="13462">
                  <c:v>15.191503000000001</c:v>
                </c:pt>
                <c:pt idx="13463">
                  <c:v>15.191544</c:v>
                </c:pt>
                <c:pt idx="13464">
                  <c:v>15.191582</c:v>
                </c:pt>
                <c:pt idx="13465">
                  <c:v>15.191634000000001</c:v>
                </c:pt>
                <c:pt idx="13466">
                  <c:v>15.191708</c:v>
                </c:pt>
                <c:pt idx="13467">
                  <c:v>15.191787</c:v>
                </c:pt>
                <c:pt idx="13468">
                  <c:v>15.191863</c:v>
                </c:pt>
                <c:pt idx="13469">
                  <c:v>15.191924999999999</c:v>
                </c:pt>
                <c:pt idx="13470">
                  <c:v>15.191981</c:v>
                </c:pt>
                <c:pt idx="13471">
                  <c:v>15.192048</c:v>
                </c:pt>
                <c:pt idx="13472">
                  <c:v>15.192114</c:v>
                </c:pt>
                <c:pt idx="13473">
                  <c:v>15.192154</c:v>
                </c:pt>
                <c:pt idx="13474">
                  <c:v>15.192188</c:v>
                </c:pt>
                <c:pt idx="13475">
                  <c:v>15.192213000000001</c:v>
                </c:pt>
                <c:pt idx="13476">
                  <c:v>15.192218</c:v>
                </c:pt>
                <c:pt idx="13477">
                  <c:v>15.192232000000001</c:v>
                </c:pt>
                <c:pt idx="13478">
                  <c:v>15.192240999999999</c:v>
                </c:pt>
                <c:pt idx="13479">
                  <c:v>15.192228999999999</c:v>
                </c:pt>
                <c:pt idx="13480">
                  <c:v>15.19223</c:v>
                </c:pt>
                <c:pt idx="13481">
                  <c:v>15.192220000000001</c:v>
                </c:pt>
                <c:pt idx="13482">
                  <c:v>15.192182000000001</c:v>
                </c:pt>
                <c:pt idx="13483">
                  <c:v>15.192149000000001</c:v>
                </c:pt>
                <c:pt idx="13484">
                  <c:v>15.192123</c:v>
                </c:pt>
                <c:pt idx="13485">
                  <c:v>15.192102</c:v>
                </c:pt>
                <c:pt idx="13486">
                  <c:v>15.192083999999999</c:v>
                </c:pt>
                <c:pt idx="13487">
                  <c:v>15.192062999999999</c:v>
                </c:pt>
                <c:pt idx="13488">
                  <c:v>15.192033</c:v>
                </c:pt>
                <c:pt idx="13489">
                  <c:v>15.192027</c:v>
                </c:pt>
                <c:pt idx="13490">
                  <c:v>15.192038999999999</c:v>
                </c:pt>
                <c:pt idx="13491">
                  <c:v>15.192041</c:v>
                </c:pt>
                <c:pt idx="13492">
                  <c:v>15.19205</c:v>
                </c:pt>
                <c:pt idx="13493">
                  <c:v>15.192061000000001</c:v>
                </c:pt>
                <c:pt idx="13494">
                  <c:v>15.192059</c:v>
                </c:pt>
                <c:pt idx="13495">
                  <c:v>15.192081999999999</c:v>
                </c:pt>
                <c:pt idx="13496">
                  <c:v>15.192112</c:v>
                </c:pt>
                <c:pt idx="13497">
                  <c:v>15.192130000000001</c:v>
                </c:pt>
                <c:pt idx="13498">
                  <c:v>15.192164999999999</c:v>
                </c:pt>
                <c:pt idx="13499">
                  <c:v>15.192197999999999</c:v>
                </c:pt>
                <c:pt idx="13500">
                  <c:v>15.192213000000001</c:v>
                </c:pt>
                <c:pt idx="13501">
                  <c:v>15.192232000000001</c:v>
                </c:pt>
                <c:pt idx="13502">
                  <c:v>15.192261</c:v>
                </c:pt>
                <c:pt idx="13503">
                  <c:v>15.192285999999999</c:v>
                </c:pt>
                <c:pt idx="13504">
                  <c:v>15.192313</c:v>
                </c:pt>
                <c:pt idx="13505">
                  <c:v>15.192344</c:v>
                </c:pt>
                <c:pt idx="13506">
                  <c:v>15.192361999999999</c:v>
                </c:pt>
                <c:pt idx="13507">
                  <c:v>15.192394999999999</c:v>
                </c:pt>
                <c:pt idx="13508">
                  <c:v>15.192449999999999</c:v>
                </c:pt>
                <c:pt idx="13509">
                  <c:v>15.192503</c:v>
                </c:pt>
                <c:pt idx="13510">
                  <c:v>15.192562000000001</c:v>
                </c:pt>
                <c:pt idx="13511">
                  <c:v>15.192619000000001</c:v>
                </c:pt>
                <c:pt idx="13512">
                  <c:v>15.192671000000001</c:v>
                </c:pt>
                <c:pt idx="13513">
                  <c:v>15.192740000000001</c:v>
                </c:pt>
                <c:pt idx="13514">
                  <c:v>15.192819999999999</c:v>
                </c:pt>
                <c:pt idx="13515">
                  <c:v>15.192893</c:v>
                </c:pt>
                <c:pt idx="13516">
                  <c:v>15.192970000000001</c:v>
                </c:pt>
                <c:pt idx="13517">
                  <c:v>15.193052</c:v>
                </c:pt>
                <c:pt idx="13518">
                  <c:v>15.193123999999999</c:v>
                </c:pt>
                <c:pt idx="13519">
                  <c:v>15.193199999999999</c:v>
                </c:pt>
                <c:pt idx="13520">
                  <c:v>15.193282</c:v>
                </c:pt>
                <c:pt idx="13521">
                  <c:v>15.193348</c:v>
                </c:pt>
                <c:pt idx="13522">
                  <c:v>15.193401</c:v>
                </c:pt>
                <c:pt idx="13523">
                  <c:v>15.193440000000001</c:v>
                </c:pt>
                <c:pt idx="13524">
                  <c:v>15.193447000000001</c:v>
                </c:pt>
                <c:pt idx="13525">
                  <c:v>15.193440000000001</c:v>
                </c:pt>
                <c:pt idx="13526">
                  <c:v>15.193431</c:v>
                </c:pt>
                <c:pt idx="13527">
                  <c:v>15.193402000000001</c:v>
                </c:pt>
                <c:pt idx="13528">
                  <c:v>15.193360999999999</c:v>
                </c:pt>
                <c:pt idx="13529">
                  <c:v>15.193303</c:v>
                </c:pt>
                <c:pt idx="13530">
                  <c:v>15.193227</c:v>
                </c:pt>
                <c:pt idx="13531">
                  <c:v>15.193159</c:v>
                </c:pt>
                <c:pt idx="13532">
                  <c:v>15.193097</c:v>
                </c:pt>
                <c:pt idx="13533">
                  <c:v>15.193025</c:v>
                </c:pt>
                <c:pt idx="13534">
                  <c:v>15.19295</c:v>
                </c:pt>
                <c:pt idx="13535">
                  <c:v>15.192862999999999</c:v>
                </c:pt>
                <c:pt idx="13536">
                  <c:v>15.192773000000001</c:v>
                </c:pt>
                <c:pt idx="13537">
                  <c:v>15.192686999999999</c:v>
                </c:pt>
                <c:pt idx="13538">
                  <c:v>15.192605</c:v>
                </c:pt>
                <c:pt idx="13539">
                  <c:v>15.192532</c:v>
                </c:pt>
                <c:pt idx="13540">
                  <c:v>15.192472</c:v>
                </c:pt>
                <c:pt idx="13541">
                  <c:v>15.192427</c:v>
                </c:pt>
                <c:pt idx="13542">
                  <c:v>15.192385</c:v>
                </c:pt>
                <c:pt idx="13543">
                  <c:v>15.192358</c:v>
                </c:pt>
                <c:pt idx="13544">
                  <c:v>15.192348000000001</c:v>
                </c:pt>
                <c:pt idx="13545">
                  <c:v>15.192348000000001</c:v>
                </c:pt>
                <c:pt idx="13546">
                  <c:v>15.192361999999999</c:v>
                </c:pt>
                <c:pt idx="13547">
                  <c:v>15.192375999999999</c:v>
                </c:pt>
                <c:pt idx="13548">
                  <c:v>15.192387999999999</c:v>
                </c:pt>
                <c:pt idx="13549">
                  <c:v>15.192416</c:v>
                </c:pt>
                <c:pt idx="13550">
                  <c:v>15.192463</c:v>
                </c:pt>
                <c:pt idx="13551">
                  <c:v>15.192534999999999</c:v>
                </c:pt>
                <c:pt idx="13552">
                  <c:v>15.192625</c:v>
                </c:pt>
                <c:pt idx="13553">
                  <c:v>15.192722</c:v>
                </c:pt>
                <c:pt idx="13554">
                  <c:v>15.192842000000001</c:v>
                </c:pt>
                <c:pt idx="13555">
                  <c:v>15.192974</c:v>
                </c:pt>
                <c:pt idx="13556">
                  <c:v>15.19312</c:v>
                </c:pt>
                <c:pt idx="13557">
                  <c:v>15.193273</c:v>
                </c:pt>
                <c:pt idx="13558">
                  <c:v>15.193424</c:v>
                </c:pt>
                <c:pt idx="13559">
                  <c:v>15.193576</c:v>
                </c:pt>
                <c:pt idx="13560">
                  <c:v>15.193721</c:v>
                </c:pt>
                <c:pt idx="13561">
                  <c:v>15.193853000000001</c:v>
                </c:pt>
                <c:pt idx="13562">
                  <c:v>15.193993000000001</c:v>
                </c:pt>
                <c:pt idx="13563">
                  <c:v>15.194136</c:v>
                </c:pt>
                <c:pt idx="13564">
                  <c:v>15.194278000000001</c:v>
                </c:pt>
                <c:pt idx="13565">
                  <c:v>15.194413000000001</c:v>
                </c:pt>
                <c:pt idx="13566">
                  <c:v>15.194531</c:v>
                </c:pt>
                <c:pt idx="13567">
                  <c:v>15.194632</c:v>
                </c:pt>
                <c:pt idx="13568">
                  <c:v>15.194727</c:v>
                </c:pt>
                <c:pt idx="13569">
                  <c:v>15.19482</c:v>
                </c:pt>
                <c:pt idx="13570">
                  <c:v>15.194896</c:v>
                </c:pt>
                <c:pt idx="13571">
                  <c:v>15.194953</c:v>
                </c:pt>
                <c:pt idx="13572">
                  <c:v>15.194993</c:v>
                </c:pt>
                <c:pt idx="13573">
                  <c:v>15.195012999999999</c:v>
                </c:pt>
                <c:pt idx="13574">
                  <c:v>15.195029</c:v>
                </c:pt>
                <c:pt idx="13575">
                  <c:v>15.195031</c:v>
                </c:pt>
                <c:pt idx="13576">
                  <c:v>15.19501</c:v>
                </c:pt>
                <c:pt idx="13577">
                  <c:v>15.194986</c:v>
                </c:pt>
                <c:pt idx="13578">
                  <c:v>15.194940000000001</c:v>
                </c:pt>
                <c:pt idx="13579">
                  <c:v>15.194869000000001</c:v>
                </c:pt>
                <c:pt idx="13580">
                  <c:v>15.194801</c:v>
                </c:pt>
                <c:pt idx="13581">
                  <c:v>15.194728</c:v>
                </c:pt>
                <c:pt idx="13582">
                  <c:v>15.19464</c:v>
                </c:pt>
                <c:pt idx="13583">
                  <c:v>15.194556</c:v>
                </c:pt>
                <c:pt idx="13584">
                  <c:v>15.194457</c:v>
                </c:pt>
                <c:pt idx="13585">
                  <c:v>15.194342000000001</c:v>
                </c:pt>
                <c:pt idx="13586">
                  <c:v>15.194236999999999</c:v>
                </c:pt>
                <c:pt idx="13587">
                  <c:v>15.194146999999999</c:v>
                </c:pt>
                <c:pt idx="13588">
                  <c:v>15.194055000000001</c:v>
                </c:pt>
                <c:pt idx="13589">
                  <c:v>15.193972</c:v>
                </c:pt>
                <c:pt idx="13590">
                  <c:v>15.193904</c:v>
                </c:pt>
                <c:pt idx="13591">
                  <c:v>15.193844</c:v>
                </c:pt>
                <c:pt idx="13592">
                  <c:v>15.193813</c:v>
                </c:pt>
                <c:pt idx="13593">
                  <c:v>15.193808000000001</c:v>
                </c:pt>
                <c:pt idx="13594">
                  <c:v>15.193804999999999</c:v>
                </c:pt>
                <c:pt idx="13595">
                  <c:v>15.193823</c:v>
                </c:pt>
                <c:pt idx="13596">
                  <c:v>15.193844</c:v>
                </c:pt>
                <c:pt idx="13597">
                  <c:v>15.193865000000001</c:v>
                </c:pt>
                <c:pt idx="13598">
                  <c:v>15.193909</c:v>
                </c:pt>
                <c:pt idx="13599">
                  <c:v>15.193956</c:v>
                </c:pt>
                <c:pt idx="13600">
                  <c:v>15.193998000000001</c:v>
                </c:pt>
                <c:pt idx="13601">
                  <c:v>15.194049</c:v>
                </c:pt>
                <c:pt idx="13602">
                  <c:v>15.194096999999999</c:v>
                </c:pt>
                <c:pt idx="13603">
                  <c:v>15.194119000000001</c:v>
                </c:pt>
                <c:pt idx="13604">
                  <c:v>15.194141999999999</c:v>
                </c:pt>
                <c:pt idx="13605">
                  <c:v>15.19417</c:v>
                </c:pt>
                <c:pt idx="13606">
                  <c:v>15.194172999999999</c:v>
                </c:pt>
                <c:pt idx="13607">
                  <c:v>15.194167999999999</c:v>
                </c:pt>
                <c:pt idx="13608">
                  <c:v>15.194155</c:v>
                </c:pt>
                <c:pt idx="13609">
                  <c:v>15.194119000000001</c:v>
                </c:pt>
                <c:pt idx="13610">
                  <c:v>15.194088000000001</c:v>
                </c:pt>
                <c:pt idx="13611">
                  <c:v>15.194065999999999</c:v>
                </c:pt>
                <c:pt idx="13612">
                  <c:v>15.194036000000001</c:v>
                </c:pt>
                <c:pt idx="13613">
                  <c:v>15.194008999999999</c:v>
                </c:pt>
                <c:pt idx="13614">
                  <c:v>15.193974000000001</c:v>
                </c:pt>
                <c:pt idx="13615">
                  <c:v>15.19393</c:v>
                </c:pt>
                <c:pt idx="13616">
                  <c:v>15.193894</c:v>
                </c:pt>
                <c:pt idx="13617">
                  <c:v>15.193859</c:v>
                </c:pt>
                <c:pt idx="13618">
                  <c:v>15.193813</c:v>
                </c:pt>
                <c:pt idx="13619">
                  <c:v>15.193775</c:v>
                </c:pt>
                <c:pt idx="13620">
                  <c:v>15.193738</c:v>
                </c:pt>
                <c:pt idx="13621">
                  <c:v>15.193695</c:v>
                </c:pt>
                <c:pt idx="13622">
                  <c:v>15.193664</c:v>
                </c:pt>
                <c:pt idx="13623">
                  <c:v>15.193648</c:v>
                </c:pt>
                <c:pt idx="13624">
                  <c:v>15.193630000000001</c:v>
                </c:pt>
                <c:pt idx="13625">
                  <c:v>15.193619999999999</c:v>
                </c:pt>
                <c:pt idx="13626">
                  <c:v>15.1936</c:v>
                </c:pt>
                <c:pt idx="13627">
                  <c:v>15.193557</c:v>
                </c:pt>
                <c:pt idx="13628">
                  <c:v>15.193512999999999</c:v>
                </c:pt>
                <c:pt idx="13629">
                  <c:v>15.193467999999999</c:v>
                </c:pt>
                <c:pt idx="13630">
                  <c:v>15.193413</c:v>
                </c:pt>
                <c:pt idx="13631">
                  <c:v>15.193353</c:v>
                </c:pt>
                <c:pt idx="13632">
                  <c:v>15.193277999999999</c:v>
                </c:pt>
                <c:pt idx="13633">
                  <c:v>15.193196</c:v>
                </c:pt>
                <c:pt idx="13634">
                  <c:v>15.193122000000001</c:v>
                </c:pt>
                <c:pt idx="13635">
                  <c:v>15.193054</c:v>
                </c:pt>
                <c:pt idx="13636">
                  <c:v>15.193015000000001</c:v>
                </c:pt>
                <c:pt idx="13637">
                  <c:v>15.192982000000001</c:v>
                </c:pt>
                <c:pt idx="13638">
                  <c:v>15.192943</c:v>
                </c:pt>
                <c:pt idx="13639">
                  <c:v>15.192898</c:v>
                </c:pt>
                <c:pt idx="13640">
                  <c:v>15.192835000000001</c:v>
                </c:pt>
                <c:pt idx="13641">
                  <c:v>15.192761000000001</c:v>
                </c:pt>
                <c:pt idx="13642">
                  <c:v>15.192685000000001</c:v>
                </c:pt>
                <c:pt idx="13643">
                  <c:v>15.192605</c:v>
                </c:pt>
                <c:pt idx="13644">
                  <c:v>15.192518</c:v>
                </c:pt>
                <c:pt idx="13645">
                  <c:v>15.192428</c:v>
                </c:pt>
                <c:pt idx="13646">
                  <c:v>15.192337999999999</c:v>
                </c:pt>
                <c:pt idx="13647">
                  <c:v>15.192244000000001</c:v>
                </c:pt>
                <c:pt idx="13648">
                  <c:v>15.192154</c:v>
                </c:pt>
                <c:pt idx="13649">
                  <c:v>15.192057999999999</c:v>
                </c:pt>
                <c:pt idx="13650">
                  <c:v>15.191952000000001</c:v>
                </c:pt>
                <c:pt idx="13651">
                  <c:v>15.191833000000001</c:v>
                </c:pt>
                <c:pt idx="13652">
                  <c:v>15.191681000000001</c:v>
                </c:pt>
                <c:pt idx="13653">
                  <c:v>15.191516999999999</c:v>
                </c:pt>
                <c:pt idx="13654">
                  <c:v>15.191352</c:v>
                </c:pt>
                <c:pt idx="13655">
                  <c:v>15.191189</c:v>
                </c:pt>
                <c:pt idx="13656">
                  <c:v>15.191044</c:v>
                </c:pt>
                <c:pt idx="13657">
                  <c:v>15.190909</c:v>
                </c:pt>
                <c:pt idx="13658">
                  <c:v>15.190785</c:v>
                </c:pt>
                <c:pt idx="13659">
                  <c:v>15.190671999999999</c:v>
                </c:pt>
                <c:pt idx="13660">
                  <c:v>15.190569</c:v>
                </c:pt>
                <c:pt idx="13661">
                  <c:v>15.190474999999999</c:v>
                </c:pt>
                <c:pt idx="13662">
                  <c:v>15.190389</c:v>
                </c:pt>
                <c:pt idx="13663">
                  <c:v>15.190317</c:v>
                </c:pt>
                <c:pt idx="13664">
                  <c:v>15.190265</c:v>
                </c:pt>
                <c:pt idx="13665">
                  <c:v>15.190229</c:v>
                </c:pt>
                <c:pt idx="13666">
                  <c:v>15.190205000000001</c:v>
                </c:pt>
                <c:pt idx="13667">
                  <c:v>15.190197</c:v>
                </c:pt>
                <c:pt idx="13668">
                  <c:v>15.190204</c:v>
                </c:pt>
                <c:pt idx="13669">
                  <c:v>15.190227999999999</c:v>
                </c:pt>
                <c:pt idx="13670">
                  <c:v>15.190258999999999</c:v>
                </c:pt>
                <c:pt idx="13671">
                  <c:v>15.190298</c:v>
                </c:pt>
                <c:pt idx="13672">
                  <c:v>15.190341</c:v>
                </c:pt>
                <c:pt idx="13673">
                  <c:v>15.190398999999999</c:v>
                </c:pt>
                <c:pt idx="13674">
                  <c:v>15.190462999999999</c:v>
                </c:pt>
                <c:pt idx="13675">
                  <c:v>15.190538</c:v>
                </c:pt>
                <c:pt idx="13676">
                  <c:v>15.190621</c:v>
                </c:pt>
                <c:pt idx="13677">
                  <c:v>15.190701000000001</c:v>
                </c:pt>
                <c:pt idx="13678">
                  <c:v>15.190782</c:v>
                </c:pt>
                <c:pt idx="13679">
                  <c:v>15.190861</c:v>
                </c:pt>
                <c:pt idx="13680">
                  <c:v>15.19093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DA8-4138-A507-442B6C457A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8648632"/>
        <c:axId val="588649288"/>
      </c:scatterChart>
      <c:scatterChart>
        <c:scatterStyle val="smoothMarker"/>
        <c:varyColors val="0"/>
        <c:ser>
          <c:idx val="1"/>
          <c:order val="1"/>
          <c:tx>
            <c:v>heat flow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'KFI filled 161 5K DTA'!$D$14:$D$13694</c:f>
              <c:numCache>
                <c:formatCode>General</c:formatCode>
                <c:ptCount val="13681"/>
                <c:pt idx="0">
                  <c:v>27.343261999999999</c:v>
                </c:pt>
                <c:pt idx="1">
                  <c:v>27.336731</c:v>
                </c:pt>
                <c:pt idx="2">
                  <c:v>27.328043000000001</c:v>
                </c:pt>
                <c:pt idx="3">
                  <c:v>27.323174999999999</c:v>
                </c:pt>
                <c:pt idx="4">
                  <c:v>27.323543999999998</c:v>
                </c:pt>
                <c:pt idx="5">
                  <c:v>27.330195</c:v>
                </c:pt>
                <c:pt idx="6">
                  <c:v>27.343685000000001</c:v>
                </c:pt>
                <c:pt idx="7">
                  <c:v>27.357239</c:v>
                </c:pt>
                <c:pt idx="8">
                  <c:v>27.367832</c:v>
                </c:pt>
                <c:pt idx="9">
                  <c:v>27.371775</c:v>
                </c:pt>
                <c:pt idx="10">
                  <c:v>27.368326</c:v>
                </c:pt>
                <c:pt idx="11">
                  <c:v>27.362597999999998</c:v>
                </c:pt>
                <c:pt idx="12">
                  <c:v>27.355571999999999</c:v>
                </c:pt>
                <c:pt idx="13">
                  <c:v>27.352803999999999</c:v>
                </c:pt>
                <c:pt idx="14">
                  <c:v>27.352499000000002</c:v>
                </c:pt>
                <c:pt idx="15">
                  <c:v>27.354161999999999</c:v>
                </c:pt>
                <c:pt idx="16">
                  <c:v>27.358542</c:v>
                </c:pt>
                <c:pt idx="17">
                  <c:v>27.362666999999998</c:v>
                </c:pt>
                <c:pt idx="18">
                  <c:v>27.367901</c:v>
                </c:pt>
                <c:pt idx="19">
                  <c:v>27.371594000000002</c:v>
                </c:pt>
                <c:pt idx="20">
                  <c:v>27.373256999999999</c:v>
                </c:pt>
                <c:pt idx="21">
                  <c:v>27.374737</c:v>
                </c:pt>
                <c:pt idx="22">
                  <c:v>27.375107</c:v>
                </c:pt>
                <c:pt idx="23">
                  <c:v>27.374552000000001</c:v>
                </c:pt>
                <c:pt idx="24">
                  <c:v>27.373072000000001</c:v>
                </c:pt>
                <c:pt idx="25">
                  <c:v>27.371652999999998</c:v>
                </c:pt>
                <c:pt idx="26">
                  <c:v>27.3706</c:v>
                </c:pt>
                <c:pt idx="27">
                  <c:v>27.369858000000001</c:v>
                </c:pt>
                <c:pt idx="28">
                  <c:v>27.369488</c:v>
                </c:pt>
                <c:pt idx="29">
                  <c:v>27.367334</c:v>
                </c:pt>
                <c:pt idx="30">
                  <c:v>27.363520000000001</c:v>
                </c:pt>
                <c:pt idx="31">
                  <c:v>27.359766</c:v>
                </c:pt>
                <c:pt idx="32">
                  <c:v>27.355633000000001</c:v>
                </c:pt>
                <c:pt idx="33">
                  <c:v>27.350275</c:v>
                </c:pt>
                <c:pt idx="34">
                  <c:v>27.343499999999999</c:v>
                </c:pt>
                <c:pt idx="35">
                  <c:v>27.336292</c:v>
                </c:pt>
                <c:pt idx="36">
                  <c:v>27.334198000000001</c:v>
                </c:pt>
                <c:pt idx="37">
                  <c:v>27.339127000000001</c:v>
                </c:pt>
                <c:pt idx="38">
                  <c:v>27.351568</c:v>
                </c:pt>
                <c:pt idx="39">
                  <c:v>27.370788999999998</c:v>
                </c:pt>
                <c:pt idx="40">
                  <c:v>27.390374999999999</c:v>
                </c:pt>
                <c:pt idx="41">
                  <c:v>27.406696</c:v>
                </c:pt>
                <c:pt idx="42">
                  <c:v>27.415008</c:v>
                </c:pt>
                <c:pt idx="43">
                  <c:v>27.413715</c:v>
                </c:pt>
                <c:pt idx="44">
                  <c:v>27.406082000000001</c:v>
                </c:pt>
                <c:pt idx="45">
                  <c:v>27.397030000000001</c:v>
                </c:pt>
                <c:pt idx="46">
                  <c:v>27.391119</c:v>
                </c:pt>
                <c:pt idx="47">
                  <c:v>27.389392999999998</c:v>
                </c:pt>
                <c:pt idx="48">
                  <c:v>27.392776999999999</c:v>
                </c:pt>
                <c:pt idx="49">
                  <c:v>27.399547999999999</c:v>
                </c:pt>
                <c:pt idx="50">
                  <c:v>27.407928999999999</c:v>
                </c:pt>
                <c:pt idx="51">
                  <c:v>27.417415999999999</c:v>
                </c:pt>
                <c:pt idx="52">
                  <c:v>27.424068999999999</c:v>
                </c:pt>
                <c:pt idx="53">
                  <c:v>27.426479</c:v>
                </c:pt>
                <c:pt idx="54">
                  <c:v>27.427097</c:v>
                </c:pt>
                <c:pt idx="55">
                  <c:v>27.425867</c:v>
                </c:pt>
                <c:pt idx="56">
                  <c:v>27.426296000000001</c:v>
                </c:pt>
                <c:pt idx="57">
                  <c:v>27.430486999999999</c:v>
                </c:pt>
                <c:pt idx="58">
                  <c:v>27.438369999999999</c:v>
                </c:pt>
                <c:pt idx="59">
                  <c:v>27.447732999999999</c:v>
                </c:pt>
                <c:pt idx="60">
                  <c:v>27.454879999999999</c:v>
                </c:pt>
                <c:pt idx="61">
                  <c:v>27.458262999999999</c:v>
                </c:pt>
                <c:pt idx="62">
                  <c:v>27.455546999999999</c:v>
                </c:pt>
                <c:pt idx="63">
                  <c:v>27.450372999999999</c:v>
                </c:pt>
                <c:pt idx="64">
                  <c:v>27.442982000000001</c:v>
                </c:pt>
                <c:pt idx="65">
                  <c:v>27.434795000000001</c:v>
                </c:pt>
                <c:pt idx="66">
                  <c:v>27.425619000000001</c:v>
                </c:pt>
                <c:pt idx="67">
                  <c:v>27.415272000000002</c:v>
                </c:pt>
                <c:pt idx="68">
                  <c:v>27.406275000000001</c:v>
                </c:pt>
                <c:pt idx="69">
                  <c:v>27.398077000000001</c:v>
                </c:pt>
                <c:pt idx="70">
                  <c:v>27.393886999999999</c:v>
                </c:pt>
                <c:pt idx="71">
                  <c:v>27.392353</c:v>
                </c:pt>
                <c:pt idx="72">
                  <c:v>27.394815000000001</c:v>
                </c:pt>
                <c:pt idx="73">
                  <c:v>27.401712</c:v>
                </c:pt>
                <c:pt idx="74">
                  <c:v>27.407816</c:v>
                </c:pt>
                <c:pt idx="75">
                  <c:v>27.413848999999999</c:v>
                </c:pt>
                <c:pt idx="76">
                  <c:v>27.418844</c:v>
                </c:pt>
                <c:pt idx="77">
                  <c:v>27.421804000000002</c:v>
                </c:pt>
                <c:pt idx="78">
                  <c:v>27.423096000000001</c:v>
                </c:pt>
                <c:pt idx="79">
                  <c:v>27.421246</c:v>
                </c:pt>
                <c:pt idx="80">
                  <c:v>27.419521</c:v>
                </c:pt>
                <c:pt idx="81">
                  <c:v>27.418780999999999</c:v>
                </c:pt>
                <c:pt idx="82">
                  <c:v>27.425433999999999</c:v>
                </c:pt>
                <c:pt idx="83">
                  <c:v>27.438369999999999</c:v>
                </c:pt>
                <c:pt idx="84">
                  <c:v>27.452286000000001</c:v>
                </c:pt>
                <c:pt idx="85">
                  <c:v>27.464238999999999</c:v>
                </c:pt>
                <c:pt idx="86">
                  <c:v>27.466823999999999</c:v>
                </c:pt>
                <c:pt idx="87">
                  <c:v>27.461155000000002</c:v>
                </c:pt>
                <c:pt idx="88">
                  <c:v>27.450323000000001</c:v>
                </c:pt>
                <c:pt idx="89">
                  <c:v>27.438548999999998</c:v>
                </c:pt>
                <c:pt idx="90">
                  <c:v>27.433071000000002</c:v>
                </c:pt>
                <c:pt idx="91">
                  <c:v>27.436523000000001</c:v>
                </c:pt>
                <c:pt idx="92">
                  <c:v>27.445515</c:v>
                </c:pt>
                <c:pt idx="93">
                  <c:v>27.455798999999999</c:v>
                </c:pt>
                <c:pt idx="94">
                  <c:v>27.460791</c:v>
                </c:pt>
                <c:pt idx="95">
                  <c:v>27.459375000000001</c:v>
                </c:pt>
                <c:pt idx="96">
                  <c:v>27.454446999999998</c:v>
                </c:pt>
                <c:pt idx="97">
                  <c:v>27.449639999999999</c:v>
                </c:pt>
                <c:pt idx="98">
                  <c:v>27.450253</c:v>
                </c:pt>
                <c:pt idx="99">
                  <c:v>27.453457</c:v>
                </c:pt>
                <c:pt idx="100">
                  <c:v>27.458445000000001</c:v>
                </c:pt>
                <c:pt idx="101">
                  <c:v>27.465031</c:v>
                </c:pt>
                <c:pt idx="102">
                  <c:v>27.470134999999999</c:v>
                </c:pt>
                <c:pt idx="103">
                  <c:v>27.472716999999999</c:v>
                </c:pt>
                <c:pt idx="104">
                  <c:v>27.475058000000001</c:v>
                </c:pt>
                <c:pt idx="105">
                  <c:v>27.477585000000001</c:v>
                </c:pt>
                <c:pt idx="106">
                  <c:v>27.480362</c:v>
                </c:pt>
                <c:pt idx="107">
                  <c:v>27.483749</c:v>
                </c:pt>
                <c:pt idx="108">
                  <c:v>27.483753</c:v>
                </c:pt>
                <c:pt idx="109">
                  <c:v>27.480307</c:v>
                </c:pt>
                <c:pt idx="110">
                  <c:v>27.475809000000002</c:v>
                </c:pt>
                <c:pt idx="111">
                  <c:v>27.474883999999999</c:v>
                </c:pt>
                <c:pt idx="112">
                  <c:v>27.477405999999998</c:v>
                </c:pt>
                <c:pt idx="113">
                  <c:v>27.482517000000001</c:v>
                </c:pt>
                <c:pt idx="114">
                  <c:v>27.488251000000002</c:v>
                </c:pt>
                <c:pt idx="115">
                  <c:v>27.492193</c:v>
                </c:pt>
                <c:pt idx="116">
                  <c:v>27.493611999999999</c:v>
                </c:pt>
                <c:pt idx="117">
                  <c:v>27.489053999999999</c:v>
                </c:pt>
                <c:pt idx="118">
                  <c:v>27.481349999999999</c:v>
                </c:pt>
                <c:pt idx="119">
                  <c:v>27.471432</c:v>
                </c:pt>
                <c:pt idx="120">
                  <c:v>27.462259</c:v>
                </c:pt>
                <c:pt idx="121">
                  <c:v>27.457087999999999</c:v>
                </c:pt>
                <c:pt idx="122">
                  <c:v>27.453455000000002</c:v>
                </c:pt>
                <c:pt idx="123">
                  <c:v>27.452041999999999</c:v>
                </c:pt>
                <c:pt idx="124">
                  <c:v>27.450745000000001</c:v>
                </c:pt>
                <c:pt idx="125">
                  <c:v>27.452831</c:v>
                </c:pt>
                <c:pt idx="126">
                  <c:v>27.458068999999998</c:v>
                </c:pt>
                <c:pt idx="127">
                  <c:v>27.464721999999998</c:v>
                </c:pt>
                <c:pt idx="128">
                  <c:v>27.473842999999999</c:v>
                </c:pt>
                <c:pt idx="129">
                  <c:v>27.481424000000001</c:v>
                </c:pt>
                <c:pt idx="130">
                  <c:v>27.487826999999999</c:v>
                </c:pt>
                <c:pt idx="131">
                  <c:v>27.490780000000001</c:v>
                </c:pt>
                <c:pt idx="132">
                  <c:v>27.491520000000001</c:v>
                </c:pt>
                <c:pt idx="133">
                  <c:v>27.490279999999998</c:v>
                </c:pt>
                <c:pt idx="134">
                  <c:v>27.484676</c:v>
                </c:pt>
                <c:pt idx="135">
                  <c:v>27.479382000000001</c:v>
                </c:pt>
                <c:pt idx="136">
                  <c:v>27.474270000000001</c:v>
                </c:pt>
                <c:pt idx="137">
                  <c:v>27.469349000000001</c:v>
                </c:pt>
                <c:pt idx="138">
                  <c:v>27.466023</c:v>
                </c:pt>
                <c:pt idx="139">
                  <c:v>27.463863</c:v>
                </c:pt>
                <c:pt idx="140">
                  <c:v>27.465036000000001</c:v>
                </c:pt>
                <c:pt idx="141">
                  <c:v>27.471256</c:v>
                </c:pt>
                <c:pt idx="142">
                  <c:v>27.481791000000001</c:v>
                </c:pt>
                <c:pt idx="143">
                  <c:v>27.496017999999999</c:v>
                </c:pt>
                <c:pt idx="144">
                  <c:v>27.507345000000001</c:v>
                </c:pt>
                <c:pt idx="145">
                  <c:v>27.514306999999999</c:v>
                </c:pt>
                <c:pt idx="146">
                  <c:v>27.515599999999999</c:v>
                </c:pt>
                <c:pt idx="147">
                  <c:v>27.509509999999999</c:v>
                </c:pt>
                <c:pt idx="148">
                  <c:v>27.498974</c:v>
                </c:pt>
                <c:pt idx="149">
                  <c:v>27.486038000000001</c:v>
                </c:pt>
                <c:pt idx="150">
                  <c:v>27.477471999999999</c:v>
                </c:pt>
                <c:pt idx="151">
                  <c:v>27.476486000000001</c:v>
                </c:pt>
                <c:pt idx="152">
                  <c:v>27.482089999999999</c:v>
                </c:pt>
                <c:pt idx="153">
                  <c:v>27.490895999999999</c:v>
                </c:pt>
                <c:pt idx="154">
                  <c:v>27.500751999999999</c:v>
                </c:pt>
                <c:pt idx="155">
                  <c:v>27.505243</c:v>
                </c:pt>
                <c:pt idx="156">
                  <c:v>27.506174000000001</c:v>
                </c:pt>
                <c:pt idx="157">
                  <c:v>27.502976</c:v>
                </c:pt>
                <c:pt idx="158">
                  <c:v>27.498608000000001</c:v>
                </c:pt>
                <c:pt idx="159">
                  <c:v>27.497131</c:v>
                </c:pt>
                <c:pt idx="160">
                  <c:v>27.498418999999998</c:v>
                </c:pt>
                <c:pt idx="161">
                  <c:v>27.506363</c:v>
                </c:pt>
                <c:pt idx="162">
                  <c:v>27.515599999999999</c:v>
                </c:pt>
                <c:pt idx="163">
                  <c:v>27.524899000000001</c:v>
                </c:pt>
                <c:pt idx="164">
                  <c:v>27.532292999999999</c:v>
                </c:pt>
                <c:pt idx="165">
                  <c:v>27.535309000000002</c:v>
                </c:pt>
                <c:pt idx="166">
                  <c:v>27.536783</c:v>
                </c:pt>
                <c:pt idx="167">
                  <c:v>27.538568000000001</c:v>
                </c:pt>
                <c:pt idx="168">
                  <c:v>27.541647000000001</c:v>
                </c:pt>
                <c:pt idx="169">
                  <c:v>27.546206999999999</c:v>
                </c:pt>
                <c:pt idx="170">
                  <c:v>27.547815</c:v>
                </c:pt>
                <c:pt idx="171">
                  <c:v>27.545663999999999</c:v>
                </c:pt>
                <c:pt idx="172">
                  <c:v>27.537838000000001</c:v>
                </c:pt>
                <c:pt idx="173">
                  <c:v>27.525950000000002</c:v>
                </c:pt>
                <c:pt idx="174">
                  <c:v>27.512028000000001</c:v>
                </c:pt>
                <c:pt idx="175">
                  <c:v>27.498660999999998</c:v>
                </c:pt>
                <c:pt idx="176">
                  <c:v>27.491949000000002</c:v>
                </c:pt>
                <c:pt idx="177">
                  <c:v>27.491648000000001</c:v>
                </c:pt>
                <c:pt idx="178">
                  <c:v>27.499099999999999</c:v>
                </c:pt>
                <c:pt idx="179">
                  <c:v>27.510555</c:v>
                </c:pt>
                <c:pt idx="180">
                  <c:v>27.522755</c:v>
                </c:pt>
                <c:pt idx="181">
                  <c:v>27.531561</c:v>
                </c:pt>
                <c:pt idx="182">
                  <c:v>27.535626000000001</c:v>
                </c:pt>
                <c:pt idx="183">
                  <c:v>27.536239999999999</c:v>
                </c:pt>
                <c:pt idx="184">
                  <c:v>27.533895999999999</c:v>
                </c:pt>
                <c:pt idx="185">
                  <c:v>27.532043999999999</c:v>
                </c:pt>
                <c:pt idx="186">
                  <c:v>27.530994</c:v>
                </c:pt>
                <c:pt idx="187">
                  <c:v>27.531485</c:v>
                </c:pt>
                <c:pt idx="188">
                  <c:v>27.533270000000002</c:v>
                </c:pt>
                <c:pt idx="189">
                  <c:v>27.533642</c:v>
                </c:pt>
                <c:pt idx="190">
                  <c:v>27.531856999999999</c:v>
                </c:pt>
                <c:pt idx="191">
                  <c:v>27.529153999999998</c:v>
                </c:pt>
                <c:pt idx="192">
                  <c:v>27.525278</c:v>
                </c:pt>
                <c:pt idx="193">
                  <c:v>27.524725</c:v>
                </c:pt>
                <c:pt idx="194">
                  <c:v>27.529095000000002</c:v>
                </c:pt>
                <c:pt idx="195">
                  <c:v>27.537405</c:v>
                </c:pt>
                <c:pt idx="196">
                  <c:v>27.549536</c:v>
                </c:pt>
                <c:pt idx="197">
                  <c:v>27.56278</c:v>
                </c:pt>
                <c:pt idx="198">
                  <c:v>27.575104</c:v>
                </c:pt>
                <c:pt idx="199">
                  <c:v>27.584402000000001</c:v>
                </c:pt>
                <c:pt idx="200">
                  <c:v>27.587976999999999</c:v>
                </c:pt>
                <c:pt idx="201">
                  <c:v>27.587789999999998</c:v>
                </c:pt>
                <c:pt idx="202">
                  <c:v>27.584523999999998</c:v>
                </c:pt>
                <c:pt idx="203">
                  <c:v>27.578862999999998</c:v>
                </c:pt>
                <c:pt idx="204">
                  <c:v>27.574798999999999</c:v>
                </c:pt>
                <c:pt idx="205">
                  <c:v>27.569378</c:v>
                </c:pt>
                <c:pt idx="206">
                  <c:v>27.563410000000001</c:v>
                </c:pt>
                <c:pt idx="207">
                  <c:v>27.556818</c:v>
                </c:pt>
                <c:pt idx="208">
                  <c:v>27.547756</c:v>
                </c:pt>
                <c:pt idx="209">
                  <c:v>27.538882999999998</c:v>
                </c:pt>
                <c:pt idx="210">
                  <c:v>27.532471000000001</c:v>
                </c:pt>
                <c:pt idx="211">
                  <c:v>27.531113000000001</c:v>
                </c:pt>
                <c:pt idx="212">
                  <c:v>27.533767999999998</c:v>
                </c:pt>
                <c:pt idx="213">
                  <c:v>27.538634999999999</c:v>
                </c:pt>
                <c:pt idx="214">
                  <c:v>27.544857</c:v>
                </c:pt>
                <c:pt idx="215">
                  <c:v>27.551449000000002</c:v>
                </c:pt>
                <c:pt idx="216">
                  <c:v>27.557293000000001</c:v>
                </c:pt>
                <c:pt idx="217">
                  <c:v>27.561426000000001</c:v>
                </c:pt>
                <c:pt idx="218">
                  <c:v>27.563708999999999</c:v>
                </c:pt>
                <c:pt idx="219">
                  <c:v>27.564449</c:v>
                </c:pt>
                <c:pt idx="220">
                  <c:v>27.566797000000001</c:v>
                </c:pt>
                <c:pt idx="221">
                  <c:v>27.570550999999998</c:v>
                </c:pt>
                <c:pt idx="222">
                  <c:v>27.575108</c:v>
                </c:pt>
                <c:pt idx="223">
                  <c:v>27.579661999999999</c:v>
                </c:pt>
                <c:pt idx="224">
                  <c:v>27.583914</c:v>
                </c:pt>
                <c:pt idx="225">
                  <c:v>27.587917000000001</c:v>
                </c:pt>
                <c:pt idx="226">
                  <c:v>27.588165</c:v>
                </c:pt>
                <c:pt idx="227">
                  <c:v>27.587123999999999</c:v>
                </c:pt>
                <c:pt idx="228">
                  <c:v>27.584783999999999</c:v>
                </c:pt>
                <c:pt idx="229">
                  <c:v>27.584904000000002</c:v>
                </c:pt>
                <c:pt idx="230">
                  <c:v>27.589335999999999</c:v>
                </c:pt>
                <c:pt idx="231">
                  <c:v>27.595917</c:v>
                </c:pt>
                <c:pt idx="232">
                  <c:v>27.60528</c:v>
                </c:pt>
                <c:pt idx="233">
                  <c:v>27.616119000000001</c:v>
                </c:pt>
                <c:pt idx="234">
                  <c:v>27.625972999999998</c:v>
                </c:pt>
                <c:pt idx="235">
                  <c:v>27.631457999999999</c:v>
                </c:pt>
                <c:pt idx="236">
                  <c:v>27.634530999999999</c:v>
                </c:pt>
                <c:pt idx="237">
                  <c:v>27.634228</c:v>
                </c:pt>
                <c:pt idx="238">
                  <c:v>27.633182999999999</c:v>
                </c:pt>
                <c:pt idx="239">
                  <c:v>27.629481999999999</c:v>
                </c:pt>
                <c:pt idx="240">
                  <c:v>27.622463</c:v>
                </c:pt>
                <c:pt idx="241">
                  <c:v>27.612359999999999</c:v>
                </c:pt>
                <c:pt idx="242">
                  <c:v>27.599917999999999</c:v>
                </c:pt>
                <c:pt idx="243">
                  <c:v>27.587295999999998</c:v>
                </c:pt>
                <c:pt idx="244">
                  <c:v>27.573872000000001</c:v>
                </c:pt>
                <c:pt idx="245">
                  <c:v>27.562785999999999</c:v>
                </c:pt>
                <c:pt idx="246">
                  <c:v>27.554525000000002</c:v>
                </c:pt>
                <c:pt idx="247">
                  <c:v>27.553782999999999</c:v>
                </c:pt>
                <c:pt idx="248">
                  <c:v>27.558029000000001</c:v>
                </c:pt>
                <c:pt idx="249">
                  <c:v>27.566649999999999</c:v>
                </c:pt>
                <c:pt idx="250">
                  <c:v>27.577615999999999</c:v>
                </c:pt>
                <c:pt idx="251">
                  <c:v>27.588336999999999</c:v>
                </c:pt>
                <c:pt idx="252">
                  <c:v>27.601025</c:v>
                </c:pt>
                <c:pt idx="253">
                  <c:v>27.611872000000002</c:v>
                </c:pt>
                <c:pt idx="254">
                  <c:v>27.620922</c:v>
                </c:pt>
                <c:pt idx="255">
                  <c:v>27.624680000000001</c:v>
                </c:pt>
                <c:pt idx="256">
                  <c:v>27.624431999999999</c:v>
                </c:pt>
                <c:pt idx="257">
                  <c:v>27.622021</c:v>
                </c:pt>
                <c:pt idx="258">
                  <c:v>27.615803</c:v>
                </c:pt>
                <c:pt idx="259">
                  <c:v>27.609767999999999</c:v>
                </c:pt>
                <c:pt idx="260">
                  <c:v>27.606200999999999</c:v>
                </c:pt>
                <c:pt idx="261">
                  <c:v>27.603863</c:v>
                </c:pt>
                <c:pt idx="262">
                  <c:v>27.603860999999998</c:v>
                </c:pt>
                <c:pt idx="263">
                  <c:v>27.607492000000001</c:v>
                </c:pt>
                <c:pt idx="264">
                  <c:v>27.612423</c:v>
                </c:pt>
                <c:pt idx="265">
                  <c:v>27.617782999999999</c:v>
                </c:pt>
                <c:pt idx="266">
                  <c:v>27.622166</c:v>
                </c:pt>
                <c:pt idx="267">
                  <c:v>27.624628000000001</c:v>
                </c:pt>
                <c:pt idx="268">
                  <c:v>27.621054000000001</c:v>
                </c:pt>
                <c:pt idx="269">
                  <c:v>27.613598</c:v>
                </c:pt>
                <c:pt idx="270">
                  <c:v>27.60491</c:v>
                </c:pt>
                <c:pt idx="271">
                  <c:v>27.595179000000002</c:v>
                </c:pt>
                <c:pt idx="272">
                  <c:v>27.587779999999999</c:v>
                </c:pt>
                <c:pt idx="273">
                  <c:v>27.584885</c:v>
                </c:pt>
                <c:pt idx="274">
                  <c:v>27.588702999999999</c:v>
                </c:pt>
                <c:pt idx="275">
                  <c:v>27.596340000000001</c:v>
                </c:pt>
                <c:pt idx="276">
                  <c:v>27.606379</c:v>
                </c:pt>
                <c:pt idx="277">
                  <c:v>27.614568999999999</c:v>
                </c:pt>
                <c:pt idx="278">
                  <c:v>27.620428</c:v>
                </c:pt>
                <c:pt idx="279">
                  <c:v>27.626154</c:v>
                </c:pt>
                <c:pt idx="280">
                  <c:v>27.630099999999999</c:v>
                </c:pt>
                <c:pt idx="281">
                  <c:v>27.633738000000001</c:v>
                </c:pt>
                <c:pt idx="282">
                  <c:v>27.636133000000001</c:v>
                </c:pt>
                <c:pt idx="283">
                  <c:v>27.636875</c:v>
                </c:pt>
                <c:pt idx="284">
                  <c:v>27.636078000000001</c:v>
                </c:pt>
                <c:pt idx="285">
                  <c:v>27.630407000000002</c:v>
                </c:pt>
                <c:pt idx="286">
                  <c:v>27.621718999999999</c:v>
                </c:pt>
                <c:pt idx="287">
                  <c:v>27.612048999999999</c:v>
                </c:pt>
                <c:pt idx="288">
                  <c:v>27.605515</c:v>
                </c:pt>
                <c:pt idx="289">
                  <c:v>27.606622999999999</c:v>
                </c:pt>
                <c:pt idx="290">
                  <c:v>27.615863999999998</c:v>
                </c:pt>
                <c:pt idx="291">
                  <c:v>27.630580999999999</c:v>
                </c:pt>
                <c:pt idx="292">
                  <c:v>27.648137999999999</c:v>
                </c:pt>
                <c:pt idx="293">
                  <c:v>27.664767999999999</c:v>
                </c:pt>
                <c:pt idx="294">
                  <c:v>27.675674000000001</c:v>
                </c:pt>
                <c:pt idx="295">
                  <c:v>27.679129</c:v>
                </c:pt>
                <c:pt idx="296">
                  <c:v>27.673953999999998</c:v>
                </c:pt>
                <c:pt idx="297">
                  <c:v>27.665516</c:v>
                </c:pt>
                <c:pt idx="298">
                  <c:v>27.655842</c:v>
                </c:pt>
                <c:pt idx="299">
                  <c:v>27.647587000000001</c:v>
                </c:pt>
                <c:pt idx="300">
                  <c:v>27.644321000000001</c:v>
                </c:pt>
                <c:pt idx="301">
                  <c:v>27.645126000000001</c:v>
                </c:pt>
                <c:pt idx="302">
                  <c:v>27.648330999999999</c:v>
                </c:pt>
                <c:pt idx="303">
                  <c:v>27.652394999999999</c:v>
                </c:pt>
                <c:pt idx="304">
                  <c:v>27.654926</c:v>
                </c:pt>
                <c:pt idx="305">
                  <c:v>27.654057000000002</c:v>
                </c:pt>
                <c:pt idx="306">
                  <c:v>27.650607999999998</c:v>
                </c:pt>
                <c:pt idx="307">
                  <c:v>27.648142</c:v>
                </c:pt>
                <c:pt idx="308">
                  <c:v>27.649923000000001</c:v>
                </c:pt>
                <c:pt idx="309">
                  <c:v>27.655163000000002</c:v>
                </c:pt>
                <c:pt idx="310">
                  <c:v>27.666678000000001</c:v>
                </c:pt>
                <c:pt idx="311">
                  <c:v>27.680664</c:v>
                </c:pt>
                <c:pt idx="312">
                  <c:v>27.690338000000001</c:v>
                </c:pt>
                <c:pt idx="313">
                  <c:v>27.692246000000001</c:v>
                </c:pt>
                <c:pt idx="314">
                  <c:v>27.685649999999999</c:v>
                </c:pt>
                <c:pt idx="315">
                  <c:v>27.673452000000001</c:v>
                </c:pt>
                <c:pt idx="316">
                  <c:v>27.659535000000002</c:v>
                </c:pt>
                <c:pt idx="317">
                  <c:v>27.649805000000001</c:v>
                </c:pt>
                <c:pt idx="318">
                  <c:v>27.645064999999999</c:v>
                </c:pt>
                <c:pt idx="319">
                  <c:v>27.646667999999998</c:v>
                </c:pt>
                <c:pt idx="320">
                  <c:v>27.651215000000001</c:v>
                </c:pt>
                <c:pt idx="321">
                  <c:v>27.655767000000001</c:v>
                </c:pt>
                <c:pt idx="322">
                  <c:v>27.655462</c:v>
                </c:pt>
                <c:pt idx="323">
                  <c:v>27.650659999999998</c:v>
                </c:pt>
                <c:pt idx="324">
                  <c:v>27.645557</c:v>
                </c:pt>
                <c:pt idx="325">
                  <c:v>27.640817999999999</c:v>
                </c:pt>
                <c:pt idx="326">
                  <c:v>27.641437</c:v>
                </c:pt>
                <c:pt idx="327">
                  <c:v>27.646609999999999</c:v>
                </c:pt>
                <c:pt idx="328">
                  <c:v>27.657633000000001</c:v>
                </c:pt>
                <c:pt idx="329">
                  <c:v>27.671859999999999</c:v>
                </c:pt>
                <c:pt idx="330">
                  <c:v>27.685772</c:v>
                </c:pt>
                <c:pt idx="331">
                  <c:v>27.69895</c:v>
                </c:pt>
                <c:pt idx="332">
                  <c:v>27.707015999999999</c:v>
                </c:pt>
                <c:pt idx="333">
                  <c:v>27.709354000000001</c:v>
                </c:pt>
                <c:pt idx="334">
                  <c:v>27.704916000000001</c:v>
                </c:pt>
                <c:pt idx="335">
                  <c:v>27.694386000000002</c:v>
                </c:pt>
                <c:pt idx="336">
                  <c:v>27.682133</c:v>
                </c:pt>
                <c:pt idx="337">
                  <c:v>27.672643999999998</c:v>
                </c:pt>
                <c:pt idx="338">
                  <c:v>27.672459</c:v>
                </c:pt>
                <c:pt idx="339">
                  <c:v>27.680835999999999</c:v>
                </c:pt>
                <c:pt idx="340">
                  <c:v>27.694077</c:v>
                </c:pt>
                <c:pt idx="341">
                  <c:v>27.708735999999998</c:v>
                </c:pt>
                <c:pt idx="342">
                  <c:v>27.718838000000002</c:v>
                </c:pt>
                <c:pt idx="343">
                  <c:v>27.722225000000002</c:v>
                </c:pt>
                <c:pt idx="344">
                  <c:v>27.720438000000001</c:v>
                </c:pt>
                <c:pt idx="345">
                  <c:v>27.719640999999999</c:v>
                </c:pt>
                <c:pt idx="346">
                  <c:v>27.724139999999998</c:v>
                </c:pt>
                <c:pt idx="347">
                  <c:v>27.732880000000002</c:v>
                </c:pt>
                <c:pt idx="348">
                  <c:v>27.74729</c:v>
                </c:pt>
                <c:pt idx="349">
                  <c:v>27.762872999999999</c:v>
                </c:pt>
                <c:pt idx="350">
                  <c:v>27.773647</c:v>
                </c:pt>
                <c:pt idx="351">
                  <c:v>27.778462000000001</c:v>
                </c:pt>
                <c:pt idx="352">
                  <c:v>27.775513</c:v>
                </c:pt>
                <c:pt idx="353">
                  <c:v>27.765162</c:v>
                </c:pt>
                <c:pt idx="354">
                  <c:v>27.751740000000002</c:v>
                </c:pt>
                <c:pt idx="355">
                  <c:v>27.737631</c:v>
                </c:pt>
                <c:pt idx="356">
                  <c:v>27.722721</c:v>
                </c:pt>
                <c:pt idx="357">
                  <c:v>27.709416999999998</c:v>
                </c:pt>
                <c:pt idx="358">
                  <c:v>27.701101000000001</c:v>
                </c:pt>
                <c:pt idx="359">
                  <c:v>27.700979</c:v>
                </c:pt>
                <c:pt idx="360">
                  <c:v>27.707263999999999</c:v>
                </c:pt>
                <c:pt idx="361">
                  <c:v>27.719151</c:v>
                </c:pt>
                <c:pt idx="362">
                  <c:v>27.734242999999999</c:v>
                </c:pt>
                <c:pt idx="363">
                  <c:v>27.746867999999999</c:v>
                </c:pt>
                <c:pt idx="364">
                  <c:v>27.756478999999999</c:v>
                </c:pt>
                <c:pt idx="365">
                  <c:v>27.763193000000001</c:v>
                </c:pt>
                <c:pt idx="366">
                  <c:v>27.765834999999999</c:v>
                </c:pt>
                <c:pt idx="367">
                  <c:v>27.765889999999999</c:v>
                </c:pt>
                <c:pt idx="368">
                  <c:v>27.765331</c:v>
                </c:pt>
                <c:pt idx="369">
                  <c:v>27.765453000000001</c:v>
                </c:pt>
                <c:pt idx="370">
                  <c:v>27.764408</c:v>
                </c:pt>
                <c:pt idx="371">
                  <c:v>27.761887000000002</c:v>
                </c:pt>
                <c:pt idx="372">
                  <c:v>27.760096000000001</c:v>
                </c:pt>
                <c:pt idx="373">
                  <c:v>27.758248999999999</c:v>
                </c:pt>
                <c:pt idx="374">
                  <c:v>27.757694000000001</c:v>
                </c:pt>
                <c:pt idx="375">
                  <c:v>27.758921000000001</c:v>
                </c:pt>
                <c:pt idx="376">
                  <c:v>27.761084</c:v>
                </c:pt>
                <c:pt idx="377">
                  <c:v>27.762747000000001</c:v>
                </c:pt>
                <c:pt idx="378">
                  <c:v>27.762689999999999</c:v>
                </c:pt>
                <c:pt idx="379">
                  <c:v>27.762506999999999</c:v>
                </c:pt>
                <c:pt idx="380">
                  <c:v>27.762018000000001</c:v>
                </c:pt>
                <c:pt idx="381">
                  <c:v>27.762325000000001</c:v>
                </c:pt>
                <c:pt idx="382">
                  <c:v>27.764911999999999</c:v>
                </c:pt>
                <c:pt idx="383">
                  <c:v>27.768179</c:v>
                </c:pt>
                <c:pt idx="384">
                  <c:v>27.773040999999999</c:v>
                </c:pt>
                <c:pt idx="385">
                  <c:v>27.778088</c:v>
                </c:pt>
                <c:pt idx="386">
                  <c:v>27.783135999999999</c:v>
                </c:pt>
                <c:pt idx="387">
                  <c:v>27.790585</c:v>
                </c:pt>
                <c:pt idx="388">
                  <c:v>27.797301999999998</c:v>
                </c:pt>
                <c:pt idx="389">
                  <c:v>27.802786000000001</c:v>
                </c:pt>
                <c:pt idx="390">
                  <c:v>27.808147000000002</c:v>
                </c:pt>
                <c:pt idx="391">
                  <c:v>27.812460000000002</c:v>
                </c:pt>
                <c:pt idx="392">
                  <c:v>27.815235000000001</c:v>
                </c:pt>
                <c:pt idx="393">
                  <c:v>27.818249000000002</c:v>
                </c:pt>
                <c:pt idx="394">
                  <c:v>27.821944999999999</c:v>
                </c:pt>
                <c:pt idx="395">
                  <c:v>27.828655000000001</c:v>
                </c:pt>
                <c:pt idx="396">
                  <c:v>27.836786</c:v>
                </c:pt>
                <c:pt idx="397">
                  <c:v>27.845348000000001</c:v>
                </c:pt>
                <c:pt idx="398">
                  <c:v>27.852620999999999</c:v>
                </c:pt>
                <c:pt idx="399">
                  <c:v>27.857051999999999</c:v>
                </c:pt>
                <c:pt idx="400">
                  <c:v>27.860066</c:v>
                </c:pt>
                <c:pt idx="401">
                  <c:v>27.860251000000002</c:v>
                </c:pt>
                <c:pt idx="402">
                  <c:v>27.858519999999999</c:v>
                </c:pt>
                <c:pt idx="403">
                  <c:v>27.852544999999999</c:v>
                </c:pt>
                <c:pt idx="404">
                  <c:v>27.846512000000001</c:v>
                </c:pt>
                <c:pt idx="405">
                  <c:v>27.84103</c:v>
                </c:pt>
                <c:pt idx="406">
                  <c:v>27.839061999999998</c:v>
                </c:pt>
                <c:pt idx="407">
                  <c:v>27.843069</c:v>
                </c:pt>
                <c:pt idx="408">
                  <c:v>27.850024999999999</c:v>
                </c:pt>
                <c:pt idx="409">
                  <c:v>27.863454999999998</c:v>
                </c:pt>
                <c:pt idx="410">
                  <c:v>27.876321999999998</c:v>
                </c:pt>
                <c:pt idx="411">
                  <c:v>27.883586999999999</c:v>
                </c:pt>
                <c:pt idx="412">
                  <c:v>27.885624</c:v>
                </c:pt>
                <c:pt idx="413">
                  <c:v>27.879581999999999</c:v>
                </c:pt>
                <c:pt idx="414">
                  <c:v>27.872198000000001</c:v>
                </c:pt>
                <c:pt idx="415">
                  <c:v>27.869237999999999</c:v>
                </c:pt>
                <c:pt idx="416">
                  <c:v>27.873177999999999</c:v>
                </c:pt>
                <c:pt idx="417">
                  <c:v>27.883465000000001</c:v>
                </c:pt>
                <c:pt idx="418">
                  <c:v>27.897137000000001</c:v>
                </c:pt>
                <c:pt idx="419">
                  <c:v>27.910563</c:v>
                </c:pt>
                <c:pt idx="420">
                  <c:v>27.920415999999999</c:v>
                </c:pt>
                <c:pt idx="421">
                  <c:v>27.925837000000001</c:v>
                </c:pt>
                <c:pt idx="422">
                  <c:v>27.92276</c:v>
                </c:pt>
                <c:pt idx="423">
                  <c:v>27.914691999999999</c:v>
                </c:pt>
                <c:pt idx="424">
                  <c:v>27.903670999999999</c:v>
                </c:pt>
                <c:pt idx="425">
                  <c:v>27.891911</c:v>
                </c:pt>
                <c:pt idx="426">
                  <c:v>27.883655999999998</c:v>
                </c:pt>
                <c:pt idx="427">
                  <c:v>27.878855000000001</c:v>
                </c:pt>
                <c:pt idx="428">
                  <c:v>27.88064</c:v>
                </c:pt>
                <c:pt idx="429">
                  <c:v>27.888339999999999</c:v>
                </c:pt>
                <c:pt idx="430">
                  <c:v>27.904287</c:v>
                </c:pt>
                <c:pt idx="431">
                  <c:v>27.923441</c:v>
                </c:pt>
                <c:pt idx="432">
                  <c:v>27.942532</c:v>
                </c:pt>
                <c:pt idx="433">
                  <c:v>27.960702999999999</c:v>
                </c:pt>
                <c:pt idx="434">
                  <c:v>27.971485000000001</c:v>
                </c:pt>
                <c:pt idx="435">
                  <c:v>27.976664</c:v>
                </c:pt>
                <c:pt idx="436">
                  <c:v>27.973831000000001</c:v>
                </c:pt>
                <c:pt idx="437">
                  <c:v>27.966069999999998</c:v>
                </c:pt>
                <c:pt idx="438">
                  <c:v>27.954861000000001</c:v>
                </c:pt>
                <c:pt idx="439">
                  <c:v>27.942412999999998</c:v>
                </c:pt>
                <c:pt idx="440">
                  <c:v>27.934774000000001</c:v>
                </c:pt>
                <c:pt idx="441">
                  <c:v>27.930344000000002</c:v>
                </c:pt>
                <c:pt idx="442">
                  <c:v>27.933609000000001</c:v>
                </c:pt>
                <c:pt idx="443">
                  <c:v>27.941731999999998</c:v>
                </c:pt>
                <c:pt idx="444">
                  <c:v>27.953372999999999</c:v>
                </c:pt>
                <c:pt idx="445">
                  <c:v>27.969082</c:v>
                </c:pt>
                <c:pt idx="446">
                  <c:v>27.986018999999999</c:v>
                </c:pt>
                <c:pt idx="447">
                  <c:v>28.005054999999999</c:v>
                </c:pt>
                <c:pt idx="448">
                  <c:v>28.020453</c:v>
                </c:pt>
                <c:pt idx="449">
                  <c:v>28.031407999999999</c:v>
                </c:pt>
                <c:pt idx="450">
                  <c:v>28.038920999999998</c:v>
                </c:pt>
                <c:pt idx="451">
                  <c:v>28.041201999999998</c:v>
                </c:pt>
                <c:pt idx="452">
                  <c:v>28.041077000000001</c:v>
                </c:pt>
                <c:pt idx="453">
                  <c:v>28.040644</c:v>
                </c:pt>
                <c:pt idx="454">
                  <c:v>28.041691</c:v>
                </c:pt>
                <c:pt idx="455">
                  <c:v>28.048349000000002</c:v>
                </c:pt>
                <c:pt idx="456">
                  <c:v>28.060977999999999</c:v>
                </c:pt>
                <c:pt idx="457">
                  <c:v>28.076813000000001</c:v>
                </c:pt>
                <c:pt idx="458">
                  <c:v>28.093384</c:v>
                </c:pt>
                <c:pt idx="459">
                  <c:v>28.105885000000001</c:v>
                </c:pt>
                <c:pt idx="460">
                  <c:v>28.112534</c:v>
                </c:pt>
                <c:pt idx="461">
                  <c:v>28.111424</c:v>
                </c:pt>
                <c:pt idx="462">
                  <c:v>28.103781000000001</c:v>
                </c:pt>
                <c:pt idx="463">
                  <c:v>28.094849</c:v>
                </c:pt>
                <c:pt idx="464">
                  <c:v>28.088013</c:v>
                </c:pt>
                <c:pt idx="465">
                  <c:v>28.085122999999999</c:v>
                </c:pt>
                <c:pt idx="466">
                  <c:v>28.08691</c:v>
                </c:pt>
                <c:pt idx="467">
                  <c:v>28.091532000000001</c:v>
                </c:pt>
                <c:pt idx="468">
                  <c:v>28.096337999999999</c:v>
                </c:pt>
                <c:pt idx="469">
                  <c:v>28.102060000000002</c:v>
                </c:pt>
                <c:pt idx="470">
                  <c:v>28.107234999999999</c:v>
                </c:pt>
                <c:pt idx="471">
                  <c:v>28.114934999999999</c:v>
                </c:pt>
                <c:pt idx="472">
                  <c:v>28.127130999999999</c:v>
                </c:pt>
                <c:pt idx="473">
                  <c:v>28.142284</c:v>
                </c:pt>
                <c:pt idx="474">
                  <c:v>28.158238999999998</c:v>
                </c:pt>
                <c:pt idx="475">
                  <c:v>28.171789</c:v>
                </c:pt>
                <c:pt idx="476">
                  <c:v>28.180230999999999</c:v>
                </c:pt>
                <c:pt idx="477">
                  <c:v>28.182943000000002</c:v>
                </c:pt>
                <c:pt idx="478">
                  <c:v>28.182205</c:v>
                </c:pt>
                <c:pt idx="479">
                  <c:v>28.178263000000001</c:v>
                </c:pt>
                <c:pt idx="480">
                  <c:v>28.175549</c:v>
                </c:pt>
                <c:pt idx="481">
                  <c:v>28.177510999999999</c:v>
                </c:pt>
                <c:pt idx="482">
                  <c:v>28.184469</c:v>
                </c:pt>
                <c:pt idx="483">
                  <c:v>28.196605999999999</c:v>
                </c:pt>
                <c:pt idx="484">
                  <c:v>28.212616000000001</c:v>
                </c:pt>
                <c:pt idx="485">
                  <c:v>28.23048</c:v>
                </c:pt>
                <c:pt idx="486">
                  <c:v>28.247416000000001</c:v>
                </c:pt>
                <c:pt idx="487">
                  <c:v>28.261462999999999</c:v>
                </c:pt>
                <c:pt idx="488">
                  <c:v>28.270766999999999</c:v>
                </c:pt>
                <c:pt idx="489">
                  <c:v>28.276133000000002</c:v>
                </c:pt>
                <c:pt idx="490">
                  <c:v>28.277802000000001</c:v>
                </c:pt>
                <c:pt idx="491">
                  <c:v>28.278168000000001</c:v>
                </c:pt>
                <c:pt idx="492">
                  <c:v>28.278172999999999</c:v>
                </c:pt>
                <c:pt idx="493">
                  <c:v>28.280446999999999</c:v>
                </c:pt>
                <c:pt idx="494">
                  <c:v>28.285498</c:v>
                </c:pt>
                <c:pt idx="495">
                  <c:v>28.292517</c:v>
                </c:pt>
                <c:pt idx="496">
                  <c:v>28.300149999999999</c:v>
                </c:pt>
                <c:pt idx="497">
                  <c:v>28.307236</c:v>
                </c:pt>
                <c:pt idx="498">
                  <c:v>28.313400000000001</c:v>
                </c:pt>
                <c:pt idx="499">
                  <c:v>28.320608</c:v>
                </c:pt>
                <c:pt idx="500">
                  <c:v>28.329229000000002</c:v>
                </c:pt>
                <c:pt idx="501">
                  <c:v>28.339206999999998</c:v>
                </c:pt>
                <c:pt idx="502">
                  <c:v>28.351648000000001</c:v>
                </c:pt>
                <c:pt idx="503">
                  <c:v>28.36618</c:v>
                </c:pt>
                <c:pt idx="504">
                  <c:v>28.384781</c:v>
                </c:pt>
                <c:pt idx="505">
                  <c:v>28.401657</c:v>
                </c:pt>
                <c:pt idx="506">
                  <c:v>28.416376</c:v>
                </c:pt>
                <c:pt idx="507">
                  <c:v>28.427464000000001</c:v>
                </c:pt>
                <c:pt idx="508">
                  <c:v>28.433440999999998</c:v>
                </c:pt>
                <c:pt idx="509">
                  <c:v>28.437139999999999</c:v>
                </c:pt>
                <c:pt idx="510">
                  <c:v>28.437445</c:v>
                </c:pt>
                <c:pt idx="511">
                  <c:v>28.437878000000001</c:v>
                </c:pt>
                <c:pt idx="512">
                  <c:v>28.438374</c:v>
                </c:pt>
                <c:pt idx="513">
                  <c:v>28.440215999999999</c:v>
                </c:pt>
                <c:pt idx="514">
                  <c:v>28.444901000000002</c:v>
                </c:pt>
                <c:pt idx="515">
                  <c:v>28.448719000000001</c:v>
                </c:pt>
                <c:pt idx="516">
                  <c:v>28.448962999999999</c:v>
                </c:pt>
                <c:pt idx="517">
                  <c:v>28.444096999999999</c:v>
                </c:pt>
                <c:pt idx="518">
                  <c:v>28.437811</c:v>
                </c:pt>
                <c:pt idx="519">
                  <c:v>28.432514000000001</c:v>
                </c:pt>
                <c:pt idx="520">
                  <c:v>28.430294</c:v>
                </c:pt>
                <c:pt idx="521">
                  <c:v>28.434484000000001</c:v>
                </c:pt>
                <c:pt idx="522">
                  <c:v>28.445022999999999</c:v>
                </c:pt>
                <c:pt idx="523">
                  <c:v>28.462392999999999</c:v>
                </c:pt>
                <c:pt idx="524">
                  <c:v>28.485987000000002</c:v>
                </c:pt>
                <c:pt idx="525">
                  <c:v>28.515919</c:v>
                </c:pt>
                <c:pt idx="526">
                  <c:v>28.548313</c:v>
                </c:pt>
                <c:pt idx="527">
                  <c:v>28.578924000000001</c:v>
                </c:pt>
                <c:pt idx="528">
                  <c:v>28.604244000000001</c:v>
                </c:pt>
                <c:pt idx="529">
                  <c:v>28.617675999999999</c:v>
                </c:pt>
                <c:pt idx="530">
                  <c:v>28.619095000000002</c:v>
                </c:pt>
                <c:pt idx="531">
                  <c:v>28.611277000000001</c:v>
                </c:pt>
                <c:pt idx="532">
                  <c:v>28.600131999999999</c:v>
                </c:pt>
                <c:pt idx="533">
                  <c:v>28.595814000000001</c:v>
                </c:pt>
                <c:pt idx="534">
                  <c:v>28.601299000000001</c:v>
                </c:pt>
                <c:pt idx="535">
                  <c:v>28.616942999999999</c:v>
                </c:pt>
                <c:pt idx="536">
                  <c:v>28.640405999999999</c:v>
                </c:pt>
                <c:pt idx="537">
                  <c:v>28.661473999999998</c:v>
                </c:pt>
                <c:pt idx="538">
                  <c:v>28.676870000000001</c:v>
                </c:pt>
                <c:pt idx="539">
                  <c:v>28.684011000000002</c:v>
                </c:pt>
                <c:pt idx="540">
                  <c:v>28.688141000000002</c:v>
                </c:pt>
                <c:pt idx="541">
                  <c:v>28.692205000000001</c:v>
                </c:pt>
                <c:pt idx="542">
                  <c:v>28.699660999999999</c:v>
                </c:pt>
                <c:pt idx="543">
                  <c:v>28.71069</c:v>
                </c:pt>
                <c:pt idx="544">
                  <c:v>28.723562000000001</c:v>
                </c:pt>
                <c:pt idx="545">
                  <c:v>28.737048999999999</c:v>
                </c:pt>
                <c:pt idx="546">
                  <c:v>28.747451999999999</c:v>
                </c:pt>
                <c:pt idx="547">
                  <c:v>28.758295</c:v>
                </c:pt>
                <c:pt idx="548">
                  <c:v>28.766489</c:v>
                </c:pt>
                <c:pt idx="549">
                  <c:v>28.774994</c:v>
                </c:pt>
                <c:pt idx="550">
                  <c:v>28.786764000000002</c:v>
                </c:pt>
                <c:pt idx="551">
                  <c:v>28.799144999999999</c:v>
                </c:pt>
                <c:pt idx="552">
                  <c:v>28.814540999999998</c:v>
                </c:pt>
                <c:pt idx="553">
                  <c:v>28.832274999999999</c:v>
                </c:pt>
                <c:pt idx="554">
                  <c:v>28.848654</c:v>
                </c:pt>
                <c:pt idx="555">
                  <c:v>28.862691999999999</c:v>
                </c:pt>
                <c:pt idx="556">
                  <c:v>28.873225999999999</c:v>
                </c:pt>
                <c:pt idx="557">
                  <c:v>28.879512999999999</c:v>
                </c:pt>
                <c:pt idx="558">
                  <c:v>28.883091</c:v>
                </c:pt>
                <c:pt idx="559">
                  <c:v>28.883398</c:v>
                </c:pt>
                <c:pt idx="560">
                  <c:v>28.886413999999998</c:v>
                </c:pt>
                <c:pt idx="561">
                  <c:v>28.895035</c:v>
                </c:pt>
                <c:pt idx="562">
                  <c:v>28.908711</c:v>
                </c:pt>
                <c:pt idx="563">
                  <c:v>28.929525000000002</c:v>
                </c:pt>
                <c:pt idx="564">
                  <c:v>28.949417</c:v>
                </c:pt>
                <c:pt idx="565">
                  <c:v>28.970172999999999</c:v>
                </c:pt>
                <c:pt idx="566">
                  <c:v>28.990061000000001</c:v>
                </c:pt>
                <c:pt idx="567">
                  <c:v>29.006509999999999</c:v>
                </c:pt>
                <c:pt idx="568">
                  <c:v>29.019939000000001</c:v>
                </c:pt>
                <c:pt idx="569">
                  <c:v>29.027332000000001</c:v>
                </c:pt>
                <c:pt idx="570">
                  <c:v>29.032385000000001</c:v>
                </c:pt>
                <c:pt idx="571">
                  <c:v>29.037866999999999</c:v>
                </c:pt>
                <c:pt idx="572">
                  <c:v>29.045935</c:v>
                </c:pt>
                <c:pt idx="573">
                  <c:v>29.054677999999999</c:v>
                </c:pt>
                <c:pt idx="574">
                  <c:v>29.066631000000001</c:v>
                </c:pt>
                <c:pt idx="575">
                  <c:v>29.080618000000001</c:v>
                </c:pt>
                <c:pt idx="576">
                  <c:v>29.095703</c:v>
                </c:pt>
                <c:pt idx="577">
                  <c:v>29.111542</c:v>
                </c:pt>
                <c:pt idx="578">
                  <c:v>29.125031</c:v>
                </c:pt>
                <c:pt idx="579">
                  <c:v>29.135812999999999</c:v>
                </c:pt>
                <c:pt idx="580">
                  <c:v>29.143881</c:v>
                </c:pt>
                <c:pt idx="581">
                  <c:v>29.150653999999999</c:v>
                </c:pt>
                <c:pt idx="582">
                  <c:v>29.157114</c:v>
                </c:pt>
                <c:pt idx="583">
                  <c:v>29.165057999999998</c:v>
                </c:pt>
                <c:pt idx="584">
                  <c:v>29.175588999999999</c:v>
                </c:pt>
                <c:pt idx="585">
                  <c:v>29.188091</c:v>
                </c:pt>
                <c:pt idx="586">
                  <c:v>29.201214</c:v>
                </c:pt>
                <c:pt idx="587">
                  <c:v>29.215256</c:v>
                </c:pt>
                <c:pt idx="588">
                  <c:v>29.229541999999999</c:v>
                </c:pt>
                <c:pt idx="589">
                  <c:v>29.243765</c:v>
                </c:pt>
                <c:pt idx="590">
                  <c:v>29.262796000000002</c:v>
                </c:pt>
                <c:pt idx="591">
                  <c:v>29.285278000000002</c:v>
                </c:pt>
                <c:pt idx="592">
                  <c:v>29.311581</c:v>
                </c:pt>
                <c:pt idx="593">
                  <c:v>29.338190000000001</c:v>
                </c:pt>
                <c:pt idx="594">
                  <c:v>29.360916</c:v>
                </c:pt>
                <c:pt idx="595">
                  <c:v>29.377178000000001</c:v>
                </c:pt>
                <c:pt idx="596">
                  <c:v>29.384018000000001</c:v>
                </c:pt>
                <c:pt idx="597">
                  <c:v>29.386794999999999</c:v>
                </c:pt>
                <c:pt idx="598">
                  <c:v>29.386181000000001</c:v>
                </c:pt>
                <c:pt idx="599">
                  <c:v>29.384326999999999</c:v>
                </c:pt>
                <c:pt idx="600">
                  <c:v>29.384878</c:v>
                </c:pt>
                <c:pt idx="601">
                  <c:v>29.389126000000001</c:v>
                </c:pt>
                <c:pt idx="602">
                  <c:v>29.39941</c:v>
                </c:pt>
                <c:pt idx="603">
                  <c:v>29.416540000000001</c:v>
                </c:pt>
                <c:pt idx="604">
                  <c:v>29.437916000000001</c:v>
                </c:pt>
                <c:pt idx="605">
                  <c:v>29.464953999999999</c:v>
                </c:pt>
                <c:pt idx="606">
                  <c:v>29.491872999999998</c:v>
                </c:pt>
                <c:pt idx="607">
                  <c:v>29.518169</c:v>
                </c:pt>
                <c:pt idx="608">
                  <c:v>29.544036999999999</c:v>
                </c:pt>
                <c:pt idx="609">
                  <c:v>29.565411000000001</c:v>
                </c:pt>
                <c:pt idx="610">
                  <c:v>29.587219000000001</c:v>
                </c:pt>
                <c:pt idx="611">
                  <c:v>29.609210999999998</c:v>
                </c:pt>
                <c:pt idx="612">
                  <c:v>29.629536000000002</c:v>
                </c:pt>
                <c:pt idx="613">
                  <c:v>29.649128000000001</c:v>
                </c:pt>
                <c:pt idx="614">
                  <c:v>29.662860999999999</c:v>
                </c:pt>
                <c:pt idx="615">
                  <c:v>29.672219999999999</c:v>
                </c:pt>
                <c:pt idx="616">
                  <c:v>29.678934000000002</c:v>
                </c:pt>
                <c:pt idx="617">
                  <c:v>29.685455000000001</c:v>
                </c:pt>
                <c:pt idx="618">
                  <c:v>29.694133999999998</c:v>
                </c:pt>
                <c:pt idx="619">
                  <c:v>29.704426000000002</c:v>
                </c:pt>
                <c:pt idx="620">
                  <c:v>29.718350000000001</c:v>
                </c:pt>
                <c:pt idx="621">
                  <c:v>29.733011000000001</c:v>
                </c:pt>
                <c:pt idx="622">
                  <c:v>29.748035000000002</c:v>
                </c:pt>
                <c:pt idx="623">
                  <c:v>29.762753</c:v>
                </c:pt>
                <c:pt idx="624">
                  <c:v>29.774149000000001</c:v>
                </c:pt>
                <c:pt idx="625">
                  <c:v>29.783884</c:v>
                </c:pt>
                <c:pt idx="626">
                  <c:v>29.793676000000001</c:v>
                </c:pt>
                <c:pt idx="627">
                  <c:v>29.805256</c:v>
                </c:pt>
                <c:pt idx="628">
                  <c:v>29.819361000000001</c:v>
                </c:pt>
                <c:pt idx="629">
                  <c:v>29.837406000000001</c:v>
                </c:pt>
                <c:pt idx="630">
                  <c:v>29.859027999999999</c:v>
                </c:pt>
                <c:pt idx="631">
                  <c:v>29.882061</c:v>
                </c:pt>
                <c:pt idx="632">
                  <c:v>29.905842</c:v>
                </c:pt>
                <c:pt idx="633">
                  <c:v>29.929127000000001</c:v>
                </c:pt>
                <c:pt idx="634">
                  <c:v>29.950565000000001</c:v>
                </c:pt>
                <c:pt idx="635">
                  <c:v>29.968738999999999</c:v>
                </c:pt>
                <c:pt idx="636">
                  <c:v>29.984197999999999</c:v>
                </c:pt>
                <c:pt idx="637">
                  <c:v>29.999842000000001</c:v>
                </c:pt>
                <c:pt idx="638">
                  <c:v>30.015920999999999</c:v>
                </c:pt>
                <c:pt idx="639">
                  <c:v>30.034216000000001</c:v>
                </c:pt>
                <c:pt idx="640">
                  <c:v>30.053867</c:v>
                </c:pt>
                <c:pt idx="641">
                  <c:v>30.074316</c:v>
                </c:pt>
                <c:pt idx="642">
                  <c:v>30.096606999999999</c:v>
                </c:pt>
                <c:pt idx="643">
                  <c:v>30.117726999999999</c:v>
                </c:pt>
                <c:pt idx="644">
                  <c:v>30.143651999999999</c:v>
                </c:pt>
                <c:pt idx="645">
                  <c:v>30.169830000000001</c:v>
                </c:pt>
                <c:pt idx="646">
                  <c:v>30.191706</c:v>
                </c:pt>
                <c:pt idx="647">
                  <c:v>30.210491000000001</c:v>
                </c:pt>
                <c:pt idx="648">
                  <c:v>30.220904999999998</c:v>
                </c:pt>
                <c:pt idx="649">
                  <c:v>30.226633</c:v>
                </c:pt>
                <c:pt idx="650">
                  <c:v>30.230198000000001</c:v>
                </c:pt>
                <c:pt idx="651">
                  <c:v>30.236664000000001</c:v>
                </c:pt>
                <c:pt idx="652">
                  <c:v>30.250707999999999</c:v>
                </c:pt>
                <c:pt idx="653">
                  <c:v>30.270970999999999</c:v>
                </c:pt>
                <c:pt idx="654">
                  <c:v>30.298573000000001</c:v>
                </c:pt>
                <c:pt idx="655">
                  <c:v>30.328568000000001</c:v>
                </c:pt>
                <c:pt idx="656">
                  <c:v>30.354126000000001</c:v>
                </c:pt>
                <c:pt idx="657">
                  <c:v>30.375865999999998</c:v>
                </c:pt>
                <c:pt idx="658">
                  <c:v>30.392928999999999</c:v>
                </c:pt>
                <c:pt idx="659">
                  <c:v>30.408695000000002</c:v>
                </c:pt>
                <c:pt idx="660">
                  <c:v>30.427724999999999</c:v>
                </c:pt>
                <c:pt idx="661">
                  <c:v>30.447067000000001</c:v>
                </c:pt>
                <c:pt idx="662">
                  <c:v>30.469915</c:v>
                </c:pt>
                <c:pt idx="663">
                  <c:v>30.494185999999999</c:v>
                </c:pt>
                <c:pt idx="664">
                  <c:v>30.518459</c:v>
                </c:pt>
                <c:pt idx="665">
                  <c:v>30.543527999999998</c:v>
                </c:pt>
                <c:pt idx="666">
                  <c:v>30.565515999999999</c:v>
                </c:pt>
                <c:pt idx="667">
                  <c:v>30.584361999999999</c:v>
                </c:pt>
                <c:pt idx="668">
                  <c:v>30.601734</c:v>
                </c:pt>
                <c:pt idx="669">
                  <c:v>30.61787</c:v>
                </c:pt>
                <c:pt idx="670">
                  <c:v>30.636348999999999</c:v>
                </c:pt>
                <c:pt idx="671">
                  <c:v>30.657537999999999</c:v>
                </c:pt>
                <c:pt idx="672">
                  <c:v>30.685247</c:v>
                </c:pt>
                <c:pt idx="673">
                  <c:v>30.716166999999999</c:v>
                </c:pt>
                <c:pt idx="674">
                  <c:v>30.747522</c:v>
                </c:pt>
                <c:pt idx="675">
                  <c:v>30.777947999999999</c:v>
                </c:pt>
                <c:pt idx="676">
                  <c:v>30.800557999999999</c:v>
                </c:pt>
                <c:pt idx="677">
                  <c:v>30.817129000000001</c:v>
                </c:pt>
                <c:pt idx="678">
                  <c:v>30.829263999999998</c:v>
                </c:pt>
                <c:pt idx="679">
                  <c:v>30.837952000000001</c:v>
                </c:pt>
                <c:pt idx="680">
                  <c:v>30.847988000000001</c:v>
                </c:pt>
                <c:pt idx="681">
                  <c:v>30.859076000000002</c:v>
                </c:pt>
                <c:pt idx="682">
                  <c:v>30.875088000000002</c:v>
                </c:pt>
                <c:pt idx="683">
                  <c:v>30.896463000000001</c:v>
                </c:pt>
                <c:pt idx="684">
                  <c:v>30.921040000000001</c:v>
                </c:pt>
                <c:pt idx="685">
                  <c:v>30.948934999999999</c:v>
                </c:pt>
                <c:pt idx="686">
                  <c:v>30.976649999999999</c:v>
                </c:pt>
                <c:pt idx="687">
                  <c:v>31.005839999999999</c:v>
                </c:pt>
                <c:pt idx="688">
                  <c:v>31.033123</c:v>
                </c:pt>
                <c:pt idx="689">
                  <c:v>31.059311000000001</c:v>
                </c:pt>
                <c:pt idx="690">
                  <c:v>31.085056000000002</c:v>
                </c:pt>
                <c:pt idx="691">
                  <c:v>31.105511</c:v>
                </c:pt>
                <c:pt idx="692">
                  <c:v>31.123992999999999</c:v>
                </c:pt>
                <c:pt idx="693">
                  <c:v>31.140491000000001</c:v>
                </c:pt>
                <c:pt idx="694">
                  <c:v>31.157675000000001</c:v>
                </c:pt>
                <c:pt idx="695">
                  <c:v>31.177932999999999</c:v>
                </c:pt>
                <c:pt idx="696">
                  <c:v>31.206509</c:v>
                </c:pt>
                <c:pt idx="697">
                  <c:v>31.240521000000001</c:v>
                </c:pt>
                <c:pt idx="698">
                  <c:v>31.276001000000001</c:v>
                </c:pt>
                <c:pt idx="699">
                  <c:v>31.312649</c:v>
                </c:pt>
                <c:pt idx="700">
                  <c:v>31.341104999999999</c:v>
                </c:pt>
                <c:pt idx="701">
                  <c:v>31.363581</c:v>
                </c:pt>
                <c:pt idx="702">
                  <c:v>31.379843000000001</c:v>
                </c:pt>
                <c:pt idx="703">
                  <c:v>31.393951000000001</c:v>
                </c:pt>
                <c:pt idx="704">
                  <c:v>31.411574999999999</c:v>
                </c:pt>
                <c:pt idx="705">
                  <c:v>31.432022</c:v>
                </c:pt>
                <c:pt idx="706">
                  <c:v>31.457581000000001</c:v>
                </c:pt>
                <c:pt idx="707">
                  <c:v>31.483450000000001</c:v>
                </c:pt>
                <c:pt idx="708">
                  <c:v>31.511841</c:v>
                </c:pt>
                <c:pt idx="709">
                  <c:v>31.542334</c:v>
                </c:pt>
                <c:pt idx="710">
                  <c:v>31.574487999999999</c:v>
                </c:pt>
                <c:pt idx="711">
                  <c:v>31.607443</c:v>
                </c:pt>
                <c:pt idx="712">
                  <c:v>31.640148</c:v>
                </c:pt>
                <c:pt idx="713">
                  <c:v>31.670883</c:v>
                </c:pt>
                <c:pt idx="714">
                  <c:v>31.695456</c:v>
                </c:pt>
                <c:pt idx="715">
                  <c:v>31.718304</c:v>
                </c:pt>
                <c:pt idx="716">
                  <c:v>31.739801</c:v>
                </c:pt>
                <c:pt idx="717">
                  <c:v>31.764068999999999</c:v>
                </c:pt>
                <c:pt idx="718">
                  <c:v>31.791112999999999</c:v>
                </c:pt>
                <c:pt idx="719">
                  <c:v>31.819386999999999</c:v>
                </c:pt>
                <c:pt idx="720">
                  <c:v>31.847479</c:v>
                </c:pt>
                <c:pt idx="721">
                  <c:v>31.87323</c:v>
                </c:pt>
                <c:pt idx="722">
                  <c:v>31.897500999999998</c:v>
                </c:pt>
                <c:pt idx="723">
                  <c:v>31.923489</c:v>
                </c:pt>
                <c:pt idx="724">
                  <c:v>31.951571999999999</c:v>
                </c:pt>
                <c:pt idx="725">
                  <c:v>31.983540000000001</c:v>
                </c:pt>
                <c:pt idx="726">
                  <c:v>32.016426000000003</c:v>
                </c:pt>
                <c:pt idx="727">
                  <c:v>32.048088</c:v>
                </c:pt>
                <c:pt idx="728">
                  <c:v>32.074756999999998</c:v>
                </c:pt>
                <c:pt idx="729">
                  <c:v>32.096618999999997</c:v>
                </c:pt>
                <c:pt idx="730">
                  <c:v>32.117004000000001</c:v>
                </c:pt>
                <c:pt idx="731">
                  <c:v>32.134498999999998</c:v>
                </c:pt>
                <c:pt idx="732">
                  <c:v>32.150883</c:v>
                </c:pt>
                <c:pt idx="733">
                  <c:v>32.168007000000003</c:v>
                </c:pt>
                <c:pt idx="734">
                  <c:v>32.187041999999998</c:v>
                </c:pt>
                <c:pt idx="735">
                  <c:v>32.211067</c:v>
                </c:pt>
                <c:pt idx="736">
                  <c:v>32.237735999999998</c:v>
                </c:pt>
                <c:pt idx="737">
                  <c:v>32.269024000000002</c:v>
                </c:pt>
                <c:pt idx="738">
                  <c:v>32.302467</c:v>
                </c:pt>
                <c:pt idx="739">
                  <c:v>32.339362999999999</c:v>
                </c:pt>
                <c:pt idx="740">
                  <c:v>32.375216999999999</c:v>
                </c:pt>
                <c:pt idx="741">
                  <c:v>32.406441000000001</c:v>
                </c:pt>
                <c:pt idx="742">
                  <c:v>32.435516</c:v>
                </c:pt>
                <c:pt idx="743">
                  <c:v>32.459716999999998</c:v>
                </c:pt>
                <c:pt idx="744">
                  <c:v>32.485207000000003</c:v>
                </c:pt>
                <c:pt idx="745">
                  <c:v>32.512492999999999</c:v>
                </c:pt>
                <c:pt idx="746">
                  <c:v>32.541634000000002</c:v>
                </c:pt>
                <c:pt idx="747">
                  <c:v>32.574027999999998</c:v>
                </c:pt>
                <c:pt idx="748">
                  <c:v>32.609023999999998</c:v>
                </c:pt>
                <c:pt idx="749">
                  <c:v>32.646538</c:v>
                </c:pt>
                <c:pt idx="750">
                  <c:v>32.684044</c:v>
                </c:pt>
                <c:pt idx="751">
                  <c:v>32.719710999999997</c:v>
                </c:pt>
                <c:pt idx="752">
                  <c:v>32.750996000000001</c:v>
                </c:pt>
                <c:pt idx="753">
                  <c:v>32.779696999999999</c:v>
                </c:pt>
                <c:pt idx="754">
                  <c:v>32.807907</c:v>
                </c:pt>
                <c:pt idx="755">
                  <c:v>32.835320000000003</c:v>
                </c:pt>
                <c:pt idx="756">
                  <c:v>32.864142999999999</c:v>
                </c:pt>
                <c:pt idx="757">
                  <c:v>32.896728000000003</c:v>
                </c:pt>
                <c:pt idx="758">
                  <c:v>32.929619000000002</c:v>
                </c:pt>
                <c:pt idx="759">
                  <c:v>32.962502000000001</c:v>
                </c:pt>
                <c:pt idx="760">
                  <c:v>32.997611999999997</c:v>
                </c:pt>
                <c:pt idx="761">
                  <c:v>33.031986000000003</c:v>
                </c:pt>
                <c:pt idx="762">
                  <c:v>33.068576999999998</c:v>
                </c:pt>
                <c:pt idx="763">
                  <c:v>33.106273999999999</c:v>
                </c:pt>
                <c:pt idx="764">
                  <c:v>33.142364999999998</c:v>
                </c:pt>
                <c:pt idx="765">
                  <c:v>33.173039000000003</c:v>
                </c:pt>
                <c:pt idx="766">
                  <c:v>33.195892000000001</c:v>
                </c:pt>
                <c:pt idx="767">
                  <c:v>33.214374999999997</c:v>
                </c:pt>
                <c:pt idx="768">
                  <c:v>33.229163999999997</c:v>
                </c:pt>
                <c:pt idx="769">
                  <c:v>33.246651</c:v>
                </c:pt>
                <c:pt idx="770">
                  <c:v>33.268574000000001</c:v>
                </c:pt>
                <c:pt idx="771">
                  <c:v>33.298012</c:v>
                </c:pt>
                <c:pt idx="772">
                  <c:v>33.333981000000001</c:v>
                </c:pt>
                <c:pt idx="773">
                  <c:v>33.371681000000002</c:v>
                </c:pt>
                <c:pt idx="774">
                  <c:v>33.410671000000001</c:v>
                </c:pt>
                <c:pt idx="775">
                  <c:v>33.452061</c:v>
                </c:pt>
                <c:pt idx="776">
                  <c:v>33.494007000000003</c:v>
                </c:pt>
                <c:pt idx="777">
                  <c:v>33.538418</c:v>
                </c:pt>
                <c:pt idx="778">
                  <c:v>33.586585999999997</c:v>
                </c:pt>
                <c:pt idx="779">
                  <c:v>33.632477000000002</c:v>
                </c:pt>
                <c:pt idx="780">
                  <c:v>33.675342999999998</c:v>
                </c:pt>
                <c:pt idx="781">
                  <c:v>33.710448999999997</c:v>
                </c:pt>
                <c:pt idx="782">
                  <c:v>33.739215999999999</c:v>
                </c:pt>
                <c:pt idx="783">
                  <c:v>33.761386999999999</c:v>
                </c:pt>
                <c:pt idx="784">
                  <c:v>33.782513000000002</c:v>
                </c:pt>
                <c:pt idx="785">
                  <c:v>33.803882999999999</c:v>
                </c:pt>
                <c:pt idx="786">
                  <c:v>33.828082999999999</c:v>
                </c:pt>
                <c:pt idx="787">
                  <c:v>33.856422000000002</c:v>
                </c:pt>
                <c:pt idx="788">
                  <c:v>33.888263999999999</c:v>
                </c:pt>
                <c:pt idx="789">
                  <c:v>33.923305999999997</c:v>
                </c:pt>
                <c:pt idx="790">
                  <c:v>33.959159999999997</c:v>
                </c:pt>
                <c:pt idx="791">
                  <c:v>33.995804</c:v>
                </c:pt>
                <c:pt idx="792">
                  <c:v>34.029800000000002</c:v>
                </c:pt>
                <c:pt idx="793">
                  <c:v>34.062691000000001</c:v>
                </c:pt>
                <c:pt idx="794">
                  <c:v>34.094470999999999</c:v>
                </c:pt>
                <c:pt idx="795">
                  <c:v>34.122002000000002</c:v>
                </c:pt>
                <c:pt idx="796">
                  <c:v>34.151389999999999</c:v>
                </c:pt>
                <c:pt idx="797">
                  <c:v>34.180343999999998</c:v>
                </c:pt>
                <c:pt idx="798">
                  <c:v>34.212192999999999</c:v>
                </c:pt>
                <c:pt idx="799">
                  <c:v>34.247298999999998</c:v>
                </c:pt>
                <c:pt idx="800">
                  <c:v>34.283881999999998</c:v>
                </c:pt>
                <c:pt idx="801">
                  <c:v>34.322994000000001</c:v>
                </c:pt>
                <c:pt idx="802">
                  <c:v>34.363036999999998</c:v>
                </c:pt>
                <c:pt idx="803">
                  <c:v>34.405349999999999</c:v>
                </c:pt>
                <c:pt idx="804">
                  <c:v>34.447048000000002</c:v>
                </c:pt>
                <c:pt idx="805">
                  <c:v>34.488990999999999</c:v>
                </c:pt>
                <c:pt idx="806">
                  <c:v>34.529335000000003</c:v>
                </c:pt>
                <c:pt idx="807">
                  <c:v>34.564200999999997</c:v>
                </c:pt>
                <c:pt idx="808">
                  <c:v>34.596043000000002</c:v>
                </c:pt>
                <c:pt idx="809">
                  <c:v>34.625422999999998</c:v>
                </c:pt>
                <c:pt idx="810">
                  <c:v>34.653202</c:v>
                </c:pt>
                <c:pt idx="811">
                  <c:v>34.682831</c:v>
                </c:pt>
                <c:pt idx="812">
                  <c:v>34.715789999999998</c:v>
                </c:pt>
                <c:pt idx="813">
                  <c:v>34.751151999999998</c:v>
                </c:pt>
                <c:pt idx="814">
                  <c:v>34.786140000000003</c:v>
                </c:pt>
                <c:pt idx="815">
                  <c:v>34.822288999999998</c:v>
                </c:pt>
                <c:pt idx="816">
                  <c:v>34.855117999999997</c:v>
                </c:pt>
                <c:pt idx="817">
                  <c:v>34.885170000000002</c:v>
                </c:pt>
                <c:pt idx="818">
                  <c:v>34.917076000000002</c:v>
                </c:pt>
                <c:pt idx="819">
                  <c:v>34.946888000000001</c:v>
                </c:pt>
                <c:pt idx="820">
                  <c:v>34.979961000000003</c:v>
                </c:pt>
                <c:pt idx="821">
                  <c:v>35.016182000000001</c:v>
                </c:pt>
                <c:pt idx="822">
                  <c:v>35.056404000000001</c:v>
                </c:pt>
                <c:pt idx="823">
                  <c:v>35.098289999999999</c:v>
                </c:pt>
                <c:pt idx="824">
                  <c:v>35.142448000000002</c:v>
                </c:pt>
                <c:pt idx="825">
                  <c:v>35.190421999999998</c:v>
                </c:pt>
                <c:pt idx="826">
                  <c:v>35.237727999999997</c:v>
                </c:pt>
                <c:pt idx="827">
                  <c:v>35.286327</c:v>
                </c:pt>
                <c:pt idx="828">
                  <c:v>35.330981999999999</c:v>
                </c:pt>
                <c:pt idx="829">
                  <c:v>35.372681</c:v>
                </c:pt>
                <c:pt idx="830">
                  <c:v>35.413398999999998</c:v>
                </c:pt>
                <c:pt idx="831">
                  <c:v>35.449921000000003</c:v>
                </c:pt>
                <c:pt idx="832">
                  <c:v>35.485396999999999</c:v>
                </c:pt>
                <c:pt idx="833">
                  <c:v>35.518230000000003</c:v>
                </c:pt>
                <c:pt idx="834">
                  <c:v>35.546993000000001</c:v>
                </c:pt>
                <c:pt idx="835">
                  <c:v>35.576256000000001</c:v>
                </c:pt>
                <c:pt idx="836">
                  <c:v>35.606133</c:v>
                </c:pt>
                <c:pt idx="837">
                  <c:v>35.638649000000001</c:v>
                </c:pt>
                <c:pt idx="838">
                  <c:v>35.673144999999998</c:v>
                </c:pt>
                <c:pt idx="839">
                  <c:v>35.709975999999997</c:v>
                </c:pt>
                <c:pt idx="840">
                  <c:v>35.747799000000001</c:v>
                </c:pt>
                <c:pt idx="841">
                  <c:v>35.783039000000002</c:v>
                </c:pt>
                <c:pt idx="842">
                  <c:v>35.816913999999997</c:v>
                </c:pt>
                <c:pt idx="843">
                  <c:v>35.850304000000001</c:v>
                </c:pt>
                <c:pt idx="844">
                  <c:v>35.885407000000001</c:v>
                </c:pt>
                <c:pt idx="845">
                  <c:v>35.926921999999998</c:v>
                </c:pt>
                <c:pt idx="846">
                  <c:v>35.972439000000001</c:v>
                </c:pt>
                <c:pt idx="847">
                  <c:v>36.024979000000002</c:v>
                </c:pt>
                <c:pt idx="848">
                  <c:v>36.079552</c:v>
                </c:pt>
                <c:pt idx="849">
                  <c:v>36.129748999999997</c:v>
                </c:pt>
                <c:pt idx="850">
                  <c:v>36.174095000000001</c:v>
                </c:pt>
                <c:pt idx="851">
                  <c:v>36.213203</c:v>
                </c:pt>
                <c:pt idx="852">
                  <c:v>36.248435999999998</c:v>
                </c:pt>
                <c:pt idx="853">
                  <c:v>36.281761000000003</c:v>
                </c:pt>
                <c:pt idx="854">
                  <c:v>36.317611999999997</c:v>
                </c:pt>
                <c:pt idx="855">
                  <c:v>36.358082000000003</c:v>
                </c:pt>
                <c:pt idx="856">
                  <c:v>36.399715</c:v>
                </c:pt>
                <c:pt idx="857">
                  <c:v>36.443939</c:v>
                </c:pt>
                <c:pt idx="858">
                  <c:v>36.487487999999999</c:v>
                </c:pt>
                <c:pt idx="859">
                  <c:v>36.527836000000001</c:v>
                </c:pt>
                <c:pt idx="860">
                  <c:v>36.567875000000001</c:v>
                </c:pt>
                <c:pt idx="861">
                  <c:v>36.607784000000002</c:v>
                </c:pt>
                <c:pt idx="862">
                  <c:v>36.646771000000001</c:v>
                </c:pt>
                <c:pt idx="863">
                  <c:v>36.686740999999998</c:v>
                </c:pt>
                <c:pt idx="864">
                  <c:v>36.727024</c:v>
                </c:pt>
                <c:pt idx="865">
                  <c:v>36.769829000000001</c:v>
                </c:pt>
                <c:pt idx="866">
                  <c:v>36.813805000000002</c:v>
                </c:pt>
                <c:pt idx="867">
                  <c:v>36.854889</c:v>
                </c:pt>
                <c:pt idx="868">
                  <c:v>36.895350999999998</c:v>
                </c:pt>
                <c:pt idx="869">
                  <c:v>36.934775999999999</c:v>
                </c:pt>
                <c:pt idx="870">
                  <c:v>36.976047999999999</c:v>
                </c:pt>
                <c:pt idx="871">
                  <c:v>37.019100000000002</c:v>
                </c:pt>
                <c:pt idx="872">
                  <c:v>37.063023000000001</c:v>
                </c:pt>
                <c:pt idx="873">
                  <c:v>37.106506000000003</c:v>
                </c:pt>
                <c:pt idx="874">
                  <c:v>37.148262000000003</c:v>
                </c:pt>
                <c:pt idx="875">
                  <c:v>37.188484000000003</c:v>
                </c:pt>
                <c:pt idx="876">
                  <c:v>37.225684999999999</c:v>
                </c:pt>
                <c:pt idx="877">
                  <c:v>37.263016</c:v>
                </c:pt>
                <c:pt idx="878">
                  <c:v>37.302559000000002</c:v>
                </c:pt>
                <c:pt idx="879">
                  <c:v>37.346912000000003</c:v>
                </c:pt>
                <c:pt idx="880">
                  <c:v>37.396003999999998</c:v>
                </c:pt>
                <c:pt idx="881">
                  <c:v>37.447861000000003</c:v>
                </c:pt>
                <c:pt idx="882">
                  <c:v>37.498676000000003</c:v>
                </c:pt>
                <c:pt idx="883">
                  <c:v>37.546227000000002</c:v>
                </c:pt>
                <c:pt idx="884">
                  <c:v>37.589775000000003</c:v>
                </c:pt>
                <c:pt idx="885">
                  <c:v>37.628883000000002</c:v>
                </c:pt>
                <c:pt idx="886">
                  <c:v>37.665900999999998</c:v>
                </c:pt>
                <c:pt idx="887">
                  <c:v>37.704085999999997</c:v>
                </c:pt>
                <c:pt idx="888">
                  <c:v>37.744678999999998</c:v>
                </c:pt>
                <c:pt idx="889">
                  <c:v>37.786999000000002</c:v>
                </c:pt>
                <c:pt idx="890">
                  <c:v>37.832642</c:v>
                </c:pt>
                <c:pt idx="891">
                  <c:v>37.877296000000001</c:v>
                </c:pt>
                <c:pt idx="892">
                  <c:v>37.9193</c:v>
                </c:pt>
                <c:pt idx="893">
                  <c:v>37.960872999999999</c:v>
                </c:pt>
                <c:pt idx="894">
                  <c:v>38.000785999999998</c:v>
                </c:pt>
                <c:pt idx="895">
                  <c:v>38.041313000000002</c:v>
                </c:pt>
                <c:pt idx="896">
                  <c:v>38.082400999999997</c:v>
                </c:pt>
                <c:pt idx="897">
                  <c:v>38.125762999999999</c:v>
                </c:pt>
                <c:pt idx="898">
                  <c:v>38.168694000000002</c:v>
                </c:pt>
                <c:pt idx="899">
                  <c:v>38.211627999999997</c:v>
                </c:pt>
                <c:pt idx="900">
                  <c:v>38.259478999999999</c:v>
                </c:pt>
                <c:pt idx="901">
                  <c:v>38.305549999999997</c:v>
                </c:pt>
                <c:pt idx="902">
                  <c:v>38.354084</c:v>
                </c:pt>
                <c:pt idx="903">
                  <c:v>38.402683000000003</c:v>
                </c:pt>
                <c:pt idx="904">
                  <c:v>38.449303</c:v>
                </c:pt>
                <c:pt idx="905">
                  <c:v>38.494942000000002</c:v>
                </c:pt>
                <c:pt idx="906">
                  <c:v>38.539726000000002</c:v>
                </c:pt>
                <c:pt idx="907">
                  <c:v>38.583153000000003</c:v>
                </c:pt>
                <c:pt idx="908">
                  <c:v>38.625903999999998</c:v>
                </c:pt>
                <c:pt idx="909">
                  <c:v>38.669086999999998</c:v>
                </c:pt>
                <c:pt idx="910">
                  <c:v>38.715096000000003</c:v>
                </c:pt>
                <c:pt idx="911">
                  <c:v>38.762954999999998</c:v>
                </c:pt>
                <c:pt idx="912">
                  <c:v>38.813701999999999</c:v>
                </c:pt>
                <c:pt idx="913">
                  <c:v>38.865684999999999</c:v>
                </c:pt>
                <c:pt idx="914">
                  <c:v>38.918036999999998</c:v>
                </c:pt>
                <c:pt idx="915">
                  <c:v>38.970019999999998</c:v>
                </c:pt>
                <c:pt idx="916">
                  <c:v>39.019112</c:v>
                </c:pt>
                <c:pt idx="917">
                  <c:v>39.064568000000001</c:v>
                </c:pt>
                <c:pt idx="918">
                  <c:v>39.107868000000003</c:v>
                </c:pt>
                <c:pt idx="919">
                  <c:v>39.148395999999998</c:v>
                </c:pt>
                <c:pt idx="920">
                  <c:v>39.190105000000003</c:v>
                </c:pt>
                <c:pt idx="921">
                  <c:v>39.234515999999999</c:v>
                </c:pt>
                <c:pt idx="922">
                  <c:v>39.278126</c:v>
                </c:pt>
                <c:pt idx="923">
                  <c:v>39.323585999999999</c:v>
                </c:pt>
                <c:pt idx="924">
                  <c:v>39.370883999999997</c:v>
                </c:pt>
                <c:pt idx="925">
                  <c:v>39.417811999999998</c:v>
                </c:pt>
                <c:pt idx="926">
                  <c:v>39.469059000000001</c:v>
                </c:pt>
                <c:pt idx="927">
                  <c:v>39.522644</c:v>
                </c:pt>
                <c:pt idx="928">
                  <c:v>39.576903999999999</c:v>
                </c:pt>
                <c:pt idx="929">
                  <c:v>39.631045999999998</c:v>
                </c:pt>
                <c:pt idx="930">
                  <c:v>39.684508999999998</c:v>
                </c:pt>
                <c:pt idx="931">
                  <c:v>39.735084999999998</c:v>
                </c:pt>
                <c:pt idx="932">
                  <c:v>39.781466999999999</c:v>
                </c:pt>
                <c:pt idx="933">
                  <c:v>39.829701</c:v>
                </c:pt>
                <c:pt idx="934">
                  <c:v>39.875934999999998</c:v>
                </c:pt>
                <c:pt idx="935">
                  <c:v>39.922806000000001</c:v>
                </c:pt>
                <c:pt idx="936">
                  <c:v>39.973312</c:v>
                </c:pt>
                <c:pt idx="937">
                  <c:v>40.02552</c:v>
                </c:pt>
                <c:pt idx="938">
                  <c:v>40.077820000000003</c:v>
                </c:pt>
                <c:pt idx="939">
                  <c:v>40.128577999999997</c:v>
                </c:pt>
                <c:pt idx="940">
                  <c:v>40.177418000000003</c:v>
                </c:pt>
                <c:pt idx="941">
                  <c:v>40.219760999999998</c:v>
                </c:pt>
                <c:pt idx="942">
                  <c:v>40.256878</c:v>
                </c:pt>
                <c:pt idx="943">
                  <c:v>40.288597000000003</c:v>
                </c:pt>
                <c:pt idx="944">
                  <c:v>40.317664999999998</c:v>
                </c:pt>
                <c:pt idx="945">
                  <c:v>40.346671999999998</c:v>
                </c:pt>
                <c:pt idx="946">
                  <c:v>40.378402999999999</c:v>
                </c:pt>
                <c:pt idx="947">
                  <c:v>40.415526999999997</c:v>
                </c:pt>
                <c:pt idx="948">
                  <c:v>40.457000999999998</c:v>
                </c:pt>
                <c:pt idx="949">
                  <c:v>40.503402999999999</c:v>
                </c:pt>
                <c:pt idx="950">
                  <c:v>40.552993999999998</c:v>
                </c:pt>
                <c:pt idx="951">
                  <c:v>40.607123999999999</c:v>
                </c:pt>
                <c:pt idx="952">
                  <c:v>40.662284999999997</c:v>
                </c:pt>
                <c:pt idx="953">
                  <c:v>40.716861999999999</c:v>
                </c:pt>
                <c:pt idx="954">
                  <c:v>40.772553000000002</c:v>
                </c:pt>
                <c:pt idx="955">
                  <c:v>40.825161000000001</c:v>
                </c:pt>
                <c:pt idx="956">
                  <c:v>40.873421</c:v>
                </c:pt>
                <c:pt idx="957">
                  <c:v>40.917675000000003</c:v>
                </c:pt>
                <c:pt idx="958">
                  <c:v>40.958621999999998</c:v>
                </c:pt>
                <c:pt idx="959">
                  <c:v>40.996963999999998</c:v>
                </c:pt>
                <c:pt idx="960">
                  <c:v>41.033912999999998</c:v>
                </c:pt>
                <c:pt idx="961">
                  <c:v>41.073242</c:v>
                </c:pt>
                <c:pt idx="962">
                  <c:v>41.114421999999998</c:v>
                </c:pt>
                <c:pt idx="963">
                  <c:v>41.159607000000001</c:v>
                </c:pt>
                <c:pt idx="964">
                  <c:v>41.207980999999997</c:v>
                </c:pt>
                <c:pt idx="965">
                  <c:v>41.258442000000002</c:v>
                </c:pt>
                <c:pt idx="966">
                  <c:v>41.308269000000003</c:v>
                </c:pt>
                <c:pt idx="967">
                  <c:v>41.361049999999999</c:v>
                </c:pt>
                <c:pt idx="968">
                  <c:v>41.413424999999997</c:v>
                </c:pt>
                <c:pt idx="969">
                  <c:v>41.466971999999998</c:v>
                </c:pt>
                <c:pt idx="970">
                  <c:v>41.519924000000003</c:v>
                </c:pt>
                <c:pt idx="971">
                  <c:v>41.568992999999999</c:v>
                </c:pt>
                <c:pt idx="972">
                  <c:v>41.616852000000002</c:v>
                </c:pt>
                <c:pt idx="973">
                  <c:v>41.662326999999998</c:v>
                </c:pt>
                <c:pt idx="974">
                  <c:v>41.705131999999999</c:v>
                </c:pt>
                <c:pt idx="975">
                  <c:v>41.746085999999998</c:v>
                </c:pt>
                <c:pt idx="976">
                  <c:v>41.787331000000002</c:v>
                </c:pt>
                <c:pt idx="977">
                  <c:v>41.828280999999997</c:v>
                </c:pt>
                <c:pt idx="978">
                  <c:v>41.870044999999998</c:v>
                </c:pt>
                <c:pt idx="979">
                  <c:v>41.916446999999998</c:v>
                </c:pt>
                <c:pt idx="980">
                  <c:v>41.961399</c:v>
                </c:pt>
                <c:pt idx="981">
                  <c:v>42.007393</c:v>
                </c:pt>
                <c:pt idx="982">
                  <c:v>42.053505000000001</c:v>
                </c:pt>
                <c:pt idx="983">
                  <c:v>42.100257999999997</c:v>
                </c:pt>
                <c:pt idx="984">
                  <c:v>42.149268999999997</c:v>
                </c:pt>
                <c:pt idx="985">
                  <c:v>42.202572000000004</c:v>
                </c:pt>
                <c:pt idx="986">
                  <c:v>42.259644000000002</c:v>
                </c:pt>
                <c:pt idx="987">
                  <c:v>42.318061999999998</c:v>
                </c:pt>
                <c:pt idx="988">
                  <c:v>42.378036999999999</c:v>
                </c:pt>
                <c:pt idx="989">
                  <c:v>42.432265999999998</c:v>
                </c:pt>
                <c:pt idx="990">
                  <c:v>42.480235999999998</c:v>
                </c:pt>
                <c:pt idx="991">
                  <c:v>42.522056999999997</c:v>
                </c:pt>
                <c:pt idx="992">
                  <c:v>42.560692000000003</c:v>
                </c:pt>
                <c:pt idx="993">
                  <c:v>42.601410000000001</c:v>
                </c:pt>
                <c:pt idx="994">
                  <c:v>42.646549</c:v>
                </c:pt>
                <c:pt idx="995">
                  <c:v>42.69614</c:v>
                </c:pt>
                <c:pt idx="996">
                  <c:v>42.750542000000003</c:v>
                </c:pt>
                <c:pt idx="997">
                  <c:v>42.806350999999999</c:v>
                </c:pt>
                <c:pt idx="998">
                  <c:v>42.860638000000002</c:v>
                </c:pt>
                <c:pt idx="999">
                  <c:v>42.913536000000001</c:v>
                </c:pt>
                <c:pt idx="1000">
                  <c:v>42.964928</c:v>
                </c:pt>
                <c:pt idx="1001">
                  <c:v>43.015681999999998</c:v>
                </c:pt>
                <c:pt idx="1002">
                  <c:v>43.064926</c:v>
                </c:pt>
                <c:pt idx="1003">
                  <c:v>43.116954999999997</c:v>
                </c:pt>
                <c:pt idx="1004">
                  <c:v>43.167309000000003</c:v>
                </c:pt>
                <c:pt idx="1005">
                  <c:v>43.220379000000001</c:v>
                </c:pt>
                <c:pt idx="1006">
                  <c:v>43.277335999999998</c:v>
                </c:pt>
                <c:pt idx="1007">
                  <c:v>43.334071999999999</c:v>
                </c:pt>
                <c:pt idx="1008">
                  <c:v>43.389750999999997</c:v>
                </c:pt>
                <c:pt idx="1009">
                  <c:v>43.438068000000001</c:v>
                </c:pt>
                <c:pt idx="1010">
                  <c:v>43.481513999999997</c:v>
                </c:pt>
                <c:pt idx="1011">
                  <c:v>43.517009999999999</c:v>
                </c:pt>
                <c:pt idx="1012">
                  <c:v>43.550423000000002</c:v>
                </c:pt>
                <c:pt idx="1013">
                  <c:v>43.586506</c:v>
                </c:pt>
                <c:pt idx="1014">
                  <c:v>43.625950000000003</c:v>
                </c:pt>
                <c:pt idx="1015">
                  <c:v>43.676471999999997</c:v>
                </c:pt>
                <c:pt idx="1016">
                  <c:v>43.732787999999999</c:v>
                </c:pt>
                <c:pt idx="1017">
                  <c:v>43.793574999999997</c:v>
                </c:pt>
                <c:pt idx="1018">
                  <c:v>43.854664</c:v>
                </c:pt>
                <c:pt idx="1019">
                  <c:v>43.911503000000003</c:v>
                </c:pt>
                <c:pt idx="1020">
                  <c:v>43.965674999999997</c:v>
                </c:pt>
                <c:pt idx="1021">
                  <c:v>44.017017000000003</c:v>
                </c:pt>
                <c:pt idx="1022">
                  <c:v>44.066665999999998</c:v>
                </c:pt>
                <c:pt idx="1023">
                  <c:v>44.113590000000002</c:v>
                </c:pt>
                <c:pt idx="1024">
                  <c:v>44.160632999999997</c:v>
                </c:pt>
                <c:pt idx="1025">
                  <c:v>44.208485000000003</c:v>
                </c:pt>
                <c:pt idx="1026">
                  <c:v>44.257668000000002</c:v>
                </c:pt>
                <c:pt idx="1027">
                  <c:v>44.307667000000002</c:v>
                </c:pt>
                <c:pt idx="1028">
                  <c:v>44.358485999999999</c:v>
                </c:pt>
                <c:pt idx="1029">
                  <c:v>44.404716999999998</c:v>
                </c:pt>
                <c:pt idx="1030">
                  <c:v>44.447288999999998</c:v>
                </c:pt>
                <c:pt idx="1031">
                  <c:v>44.485396999999999</c:v>
                </c:pt>
                <c:pt idx="1032">
                  <c:v>44.521293999999997</c:v>
                </c:pt>
                <c:pt idx="1033">
                  <c:v>44.559811000000003</c:v>
                </c:pt>
                <c:pt idx="1034">
                  <c:v>44.605922999999997</c:v>
                </c:pt>
                <c:pt idx="1035">
                  <c:v>44.657550999999998</c:v>
                </c:pt>
                <c:pt idx="1036">
                  <c:v>44.716194000000002</c:v>
                </c:pt>
                <c:pt idx="1037">
                  <c:v>44.777614999999997</c:v>
                </c:pt>
                <c:pt idx="1038">
                  <c:v>44.835971999999998</c:v>
                </c:pt>
                <c:pt idx="1039">
                  <c:v>44.891022</c:v>
                </c:pt>
                <c:pt idx="1040">
                  <c:v>44.941425000000002</c:v>
                </c:pt>
                <c:pt idx="1041">
                  <c:v>44.988349999999997</c:v>
                </c:pt>
                <c:pt idx="1042">
                  <c:v>45.038699999999999</c:v>
                </c:pt>
                <c:pt idx="1043">
                  <c:v>45.091712999999999</c:v>
                </c:pt>
                <c:pt idx="1044">
                  <c:v>45.146873999999997</c:v>
                </c:pt>
                <c:pt idx="1045">
                  <c:v>45.203785000000003</c:v>
                </c:pt>
                <c:pt idx="1046">
                  <c:v>45.263812999999999</c:v>
                </c:pt>
                <c:pt idx="1047">
                  <c:v>45.323906000000001</c:v>
                </c:pt>
                <c:pt idx="1048">
                  <c:v>45.383246999999997</c:v>
                </c:pt>
                <c:pt idx="1049">
                  <c:v>45.442870999999997</c:v>
                </c:pt>
                <c:pt idx="1050">
                  <c:v>45.497742000000002</c:v>
                </c:pt>
                <c:pt idx="1051">
                  <c:v>45.549660000000003</c:v>
                </c:pt>
                <c:pt idx="1052">
                  <c:v>45.598903999999997</c:v>
                </c:pt>
                <c:pt idx="1053">
                  <c:v>45.643912999999998</c:v>
                </c:pt>
                <c:pt idx="1054">
                  <c:v>45.687649</c:v>
                </c:pt>
                <c:pt idx="1055">
                  <c:v>45.732833999999997</c:v>
                </c:pt>
                <c:pt idx="1056">
                  <c:v>45.778945999999998</c:v>
                </c:pt>
                <c:pt idx="1057">
                  <c:v>45.8279</c:v>
                </c:pt>
                <c:pt idx="1058">
                  <c:v>45.878253999999998</c:v>
                </c:pt>
                <c:pt idx="1059">
                  <c:v>45.929352000000002</c:v>
                </c:pt>
                <c:pt idx="1060">
                  <c:v>45.982306999999999</c:v>
                </c:pt>
                <c:pt idx="1061">
                  <c:v>46.037353000000003</c:v>
                </c:pt>
                <c:pt idx="1062">
                  <c:v>46.093730999999998</c:v>
                </c:pt>
                <c:pt idx="1063">
                  <c:v>46.150860000000002</c:v>
                </c:pt>
                <c:pt idx="1064">
                  <c:v>46.211829999999999</c:v>
                </c:pt>
                <c:pt idx="1065">
                  <c:v>46.269599999999997</c:v>
                </c:pt>
                <c:pt idx="1066">
                  <c:v>46.325279000000002</c:v>
                </c:pt>
                <c:pt idx="1067">
                  <c:v>46.381667999999998</c:v>
                </c:pt>
                <c:pt idx="1068">
                  <c:v>46.431491999999999</c:v>
                </c:pt>
                <c:pt idx="1069">
                  <c:v>46.479804999999999</c:v>
                </c:pt>
                <c:pt idx="1070">
                  <c:v>46.528880999999998</c:v>
                </c:pt>
                <c:pt idx="1071">
                  <c:v>46.575690999999999</c:v>
                </c:pt>
                <c:pt idx="1072">
                  <c:v>46.621918000000001</c:v>
                </c:pt>
                <c:pt idx="1073">
                  <c:v>46.669479000000003</c:v>
                </c:pt>
                <c:pt idx="1074">
                  <c:v>46.716759000000003</c:v>
                </c:pt>
                <c:pt idx="1075">
                  <c:v>46.766117000000001</c:v>
                </c:pt>
                <c:pt idx="1076">
                  <c:v>46.819648999999998</c:v>
                </c:pt>
                <c:pt idx="1077">
                  <c:v>46.874991999999999</c:v>
                </c:pt>
                <c:pt idx="1078">
                  <c:v>46.929690999999998</c:v>
                </c:pt>
                <c:pt idx="1079">
                  <c:v>46.981892000000002</c:v>
                </c:pt>
                <c:pt idx="1080">
                  <c:v>47.034153000000003</c:v>
                </c:pt>
                <c:pt idx="1081">
                  <c:v>47.082996000000001</c:v>
                </c:pt>
                <c:pt idx="1082">
                  <c:v>47.132412000000002</c:v>
                </c:pt>
                <c:pt idx="1083">
                  <c:v>47.179627000000004</c:v>
                </c:pt>
                <c:pt idx="1084">
                  <c:v>47.225914000000003</c:v>
                </c:pt>
                <c:pt idx="1085">
                  <c:v>47.276435999999997</c:v>
                </c:pt>
                <c:pt idx="1086">
                  <c:v>47.325909000000003</c:v>
                </c:pt>
                <c:pt idx="1087">
                  <c:v>47.377997999999998</c:v>
                </c:pt>
                <c:pt idx="1088">
                  <c:v>47.430202999999999</c:v>
                </c:pt>
                <c:pt idx="1089">
                  <c:v>47.485709999999997</c:v>
                </c:pt>
                <c:pt idx="1090">
                  <c:v>47.541339999999998</c:v>
                </c:pt>
                <c:pt idx="1091">
                  <c:v>47.600104999999999</c:v>
                </c:pt>
                <c:pt idx="1092">
                  <c:v>47.658217999999998</c:v>
                </c:pt>
                <c:pt idx="1093">
                  <c:v>47.71698</c:v>
                </c:pt>
                <c:pt idx="1094">
                  <c:v>47.777245000000001</c:v>
                </c:pt>
                <c:pt idx="1095">
                  <c:v>47.837158000000002</c:v>
                </c:pt>
                <c:pt idx="1096">
                  <c:v>47.895515000000003</c:v>
                </c:pt>
                <c:pt idx="1097">
                  <c:v>47.950274999999998</c:v>
                </c:pt>
                <c:pt idx="1098">
                  <c:v>48.003346000000001</c:v>
                </c:pt>
                <c:pt idx="1099">
                  <c:v>48.054046999999997</c:v>
                </c:pt>
                <c:pt idx="1100">
                  <c:v>48.104336000000004</c:v>
                </c:pt>
                <c:pt idx="1101">
                  <c:v>48.157058999999997</c:v>
                </c:pt>
                <c:pt idx="1102">
                  <c:v>48.209147999999999</c:v>
                </c:pt>
                <c:pt idx="1103">
                  <c:v>48.263846999999998</c:v>
                </c:pt>
                <c:pt idx="1104">
                  <c:v>48.319412</c:v>
                </c:pt>
                <c:pt idx="1105">
                  <c:v>48.373466999999998</c:v>
                </c:pt>
                <c:pt idx="1106">
                  <c:v>48.429558</c:v>
                </c:pt>
                <c:pt idx="1107">
                  <c:v>48.485118999999997</c:v>
                </c:pt>
                <c:pt idx="1108">
                  <c:v>48.539695999999999</c:v>
                </c:pt>
                <c:pt idx="1109">
                  <c:v>48.596493000000002</c:v>
                </c:pt>
                <c:pt idx="1110">
                  <c:v>48.653331999999999</c:v>
                </c:pt>
                <c:pt idx="1111">
                  <c:v>48.710926000000001</c:v>
                </c:pt>
                <c:pt idx="1112">
                  <c:v>48.767952000000001</c:v>
                </c:pt>
                <c:pt idx="1113">
                  <c:v>48.825660999999997</c:v>
                </c:pt>
                <c:pt idx="1114">
                  <c:v>48.881748000000002</c:v>
                </c:pt>
                <c:pt idx="1115">
                  <c:v>48.936278999999999</c:v>
                </c:pt>
                <c:pt idx="1116">
                  <c:v>48.991669000000002</c:v>
                </c:pt>
                <c:pt idx="1117">
                  <c:v>49.042941999999996</c:v>
                </c:pt>
                <c:pt idx="1118">
                  <c:v>49.094917000000002</c:v>
                </c:pt>
                <c:pt idx="1119">
                  <c:v>49.147525999999999</c:v>
                </c:pt>
                <c:pt idx="1120">
                  <c:v>49.200248999999999</c:v>
                </c:pt>
                <c:pt idx="1121">
                  <c:v>49.253852999999999</c:v>
                </c:pt>
                <c:pt idx="1122">
                  <c:v>49.308433999999998</c:v>
                </c:pt>
                <c:pt idx="1123">
                  <c:v>49.363765999999998</c:v>
                </c:pt>
                <c:pt idx="1124">
                  <c:v>49.418587000000002</c:v>
                </c:pt>
                <c:pt idx="1125">
                  <c:v>49.474564000000001</c:v>
                </c:pt>
                <c:pt idx="1126">
                  <c:v>49.525139000000003</c:v>
                </c:pt>
                <c:pt idx="1127">
                  <c:v>49.574382999999997</c:v>
                </c:pt>
                <c:pt idx="1128">
                  <c:v>49.621315000000003</c:v>
                </c:pt>
                <c:pt idx="1129">
                  <c:v>49.665976999999998</c:v>
                </c:pt>
                <c:pt idx="1130">
                  <c:v>49.712902</c:v>
                </c:pt>
                <c:pt idx="1131">
                  <c:v>49.762385999999999</c:v>
                </c:pt>
                <c:pt idx="1132">
                  <c:v>49.817894000000003</c:v>
                </c:pt>
                <c:pt idx="1133">
                  <c:v>49.874558</c:v>
                </c:pt>
                <c:pt idx="1134">
                  <c:v>49.935352000000002</c:v>
                </c:pt>
                <c:pt idx="1135">
                  <c:v>49.991909</c:v>
                </c:pt>
                <c:pt idx="1136">
                  <c:v>50.043705000000003</c:v>
                </c:pt>
                <c:pt idx="1137">
                  <c:v>50.094985999999999</c:v>
                </c:pt>
                <c:pt idx="1138">
                  <c:v>50.141852999999998</c:v>
                </c:pt>
                <c:pt idx="1139">
                  <c:v>50.192081999999999</c:v>
                </c:pt>
                <c:pt idx="1140">
                  <c:v>50.244919000000003</c:v>
                </c:pt>
                <c:pt idx="1141">
                  <c:v>50.302287999999997</c:v>
                </c:pt>
                <c:pt idx="1142">
                  <c:v>50.364403000000003</c:v>
                </c:pt>
                <c:pt idx="1143">
                  <c:v>50.432620999999997</c:v>
                </c:pt>
                <c:pt idx="1144">
                  <c:v>50.499794000000001</c:v>
                </c:pt>
                <c:pt idx="1145">
                  <c:v>50.563533999999997</c:v>
                </c:pt>
                <c:pt idx="1146">
                  <c:v>50.623116000000003</c:v>
                </c:pt>
                <c:pt idx="1147">
                  <c:v>50.672302000000002</c:v>
                </c:pt>
                <c:pt idx="1148">
                  <c:v>50.718124000000003</c:v>
                </c:pt>
                <c:pt idx="1149">
                  <c:v>50.759422000000001</c:v>
                </c:pt>
                <c:pt idx="1150">
                  <c:v>50.802574</c:v>
                </c:pt>
                <c:pt idx="1151">
                  <c:v>50.848686000000001</c:v>
                </c:pt>
                <c:pt idx="1152">
                  <c:v>50.903033999999998</c:v>
                </c:pt>
                <c:pt idx="1153">
                  <c:v>50.959941999999998</c:v>
                </c:pt>
                <c:pt idx="1154">
                  <c:v>51.016319000000003</c:v>
                </c:pt>
                <c:pt idx="1155">
                  <c:v>51.070957</c:v>
                </c:pt>
                <c:pt idx="1156">
                  <c:v>51.119098999999999</c:v>
                </c:pt>
                <c:pt idx="1157">
                  <c:v>51.163181000000002</c:v>
                </c:pt>
                <c:pt idx="1158">
                  <c:v>51.207844000000001</c:v>
                </c:pt>
                <c:pt idx="1159">
                  <c:v>51.255585000000004</c:v>
                </c:pt>
                <c:pt idx="1160">
                  <c:v>51.310223000000001</c:v>
                </c:pt>
                <c:pt idx="1161">
                  <c:v>51.372352999999997</c:v>
                </c:pt>
                <c:pt idx="1162">
                  <c:v>51.442248999999997</c:v>
                </c:pt>
                <c:pt idx="1163">
                  <c:v>51.512154000000002</c:v>
                </c:pt>
                <c:pt idx="1164">
                  <c:v>51.582397999999998</c:v>
                </c:pt>
                <c:pt idx="1165">
                  <c:v>51.646954000000001</c:v>
                </c:pt>
                <c:pt idx="1166">
                  <c:v>51.704540000000001</c:v>
                </c:pt>
                <c:pt idx="1167">
                  <c:v>51.759757999999998</c:v>
                </c:pt>
                <c:pt idx="1168">
                  <c:v>51.814689999999999</c:v>
                </c:pt>
                <c:pt idx="1169">
                  <c:v>51.873390000000001</c:v>
                </c:pt>
                <c:pt idx="1170">
                  <c:v>51.932029999999997</c:v>
                </c:pt>
                <c:pt idx="1171">
                  <c:v>51.989685000000001</c:v>
                </c:pt>
                <c:pt idx="1172">
                  <c:v>52.040607999999999</c:v>
                </c:pt>
                <c:pt idx="1173">
                  <c:v>52.087181000000001</c:v>
                </c:pt>
                <c:pt idx="1174">
                  <c:v>52.131737000000001</c:v>
                </c:pt>
                <c:pt idx="1175">
                  <c:v>52.175525999999998</c:v>
                </c:pt>
                <c:pt idx="1176">
                  <c:v>52.225872000000003</c:v>
                </c:pt>
                <c:pt idx="1177">
                  <c:v>52.279583000000002</c:v>
                </c:pt>
                <c:pt idx="1178">
                  <c:v>52.337871999999997</c:v>
                </c:pt>
                <c:pt idx="1179">
                  <c:v>52.400340999999997</c:v>
                </c:pt>
                <c:pt idx="1180">
                  <c:v>52.460380999999998</c:v>
                </c:pt>
                <c:pt idx="1181">
                  <c:v>52.520007999999997</c:v>
                </c:pt>
                <c:pt idx="1182">
                  <c:v>52.577086999999999</c:v>
                </c:pt>
                <c:pt idx="1183">
                  <c:v>52.633698000000003</c:v>
                </c:pt>
                <c:pt idx="1184">
                  <c:v>52.688910999999997</c:v>
                </c:pt>
                <c:pt idx="1185">
                  <c:v>52.742621999999997</c:v>
                </c:pt>
                <c:pt idx="1186">
                  <c:v>52.794884000000003</c:v>
                </c:pt>
                <c:pt idx="1187">
                  <c:v>52.841003000000001</c:v>
                </c:pt>
                <c:pt idx="1188">
                  <c:v>52.887748999999999</c:v>
                </c:pt>
                <c:pt idx="1189">
                  <c:v>52.934395000000002</c:v>
                </c:pt>
                <c:pt idx="1190">
                  <c:v>52.984923999999999</c:v>
                </c:pt>
                <c:pt idx="1191">
                  <c:v>53.038929000000003</c:v>
                </c:pt>
                <c:pt idx="1192">
                  <c:v>53.092692999999997</c:v>
                </c:pt>
                <c:pt idx="1193">
                  <c:v>53.148792</c:v>
                </c:pt>
                <c:pt idx="1194">
                  <c:v>53.202736000000002</c:v>
                </c:pt>
                <c:pt idx="1195">
                  <c:v>53.260399</c:v>
                </c:pt>
                <c:pt idx="1196">
                  <c:v>53.318931999999997</c:v>
                </c:pt>
                <c:pt idx="1197">
                  <c:v>53.381000999999998</c:v>
                </c:pt>
                <c:pt idx="1198">
                  <c:v>53.445323999999999</c:v>
                </c:pt>
                <c:pt idx="1199">
                  <c:v>53.509186</c:v>
                </c:pt>
                <c:pt idx="1200">
                  <c:v>53.577689999999997</c:v>
                </c:pt>
                <c:pt idx="1201">
                  <c:v>53.643870999999997</c:v>
                </c:pt>
                <c:pt idx="1202">
                  <c:v>53.709068000000002</c:v>
                </c:pt>
                <c:pt idx="1203">
                  <c:v>53.768462999999997</c:v>
                </c:pt>
                <c:pt idx="1204">
                  <c:v>53.820495999999999</c:v>
                </c:pt>
                <c:pt idx="1205">
                  <c:v>53.867134</c:v>
                </c:pt>
                <c:pt idx="1206">
                  <c:v>53.907603999999999</c:v>
                </c:pt>
                <c:pt idx="1207">
                  <c:v>53.948833999999998</c:v>
                </c:pt>
                <c:pt idx="1208">
                  <c:v>53.990989999999996</c:v>
                </c:pt>
                <c:pt idx="1209">
                  <c:v>54.037219999999998</c:v>
                </c:pt>
                <c:pt idx="1210">
                  <c:v>54.093384</c:v>
                </c:pt>
                <c:pt idx="1211">
                  <c:v>54.152659999999997</c:v>
                </c:pt>
                <c:pt idx="1212">
                  <c:v>54.211590000000001</c:v>
                </c:pt>
                <c:pt idx="1213">
                  <c:v>54.273487000000003</c:v>
                </c:pt>
                <c:pt idx="1214">
                  <c:v>54.330894000000001</c:v>
                </c:pt>
                <c:pt idx="1215">
                  <c:v>54.392498000000003</c:v>
                </c:pt>
                <c:pt idx="1216">
                  <c:v>54.456429</c:v>
                </c:pt>
                <c:pt idx="1217">
                  <c:v>54.521099</c:v>
                </c:pt>
                <c:pt idx="1218">
                  <c:v>54.585259000000001</c:v>
                </c:pt>
                <c:pt idx="1219">
                  <c:v>54.645580000000002</c:v>
                </c:pt>
                <c:pt idx="1220">
                  <c:v>54.701732999999997</c:v>
                </c:pt>
                <c:pt idx="1221">
                  <c:v>54.751964999999998</c:v>
                </c:pt>
                <c:pt idx="1222">
                  <c:v>54.800109999999997</c:v>
                </c:pt>
                <c:pt idx="1223">
                  <c:v>54.845936000000002</c:v>
                </c:pt>
                <c:pt idx="1224">
                  <c:v>54.892040000000001</c:v>
                </c:pt>
                <c:pt idx="1225">
                  <c:v>54.941108999999997</c:v>
                </c:pt>
                <c:pt idx="1226">
                  <c:v>54.987389</c:v>
                </c:pt>
                <c:pt idx="1227">
                  <c:v>55.037281</c:v>
                </c:pt>
                <c:pt idx="1228">
                  <c:v>55.089661</c:v>
                </c:pt>
                <c:pt idx="1229">
                  <c:v>55.144176999999999</c:v>
                </c:pt>
                <c:pt idx="1230">
                  <c:v>55.202179000000001</c:v>
                </c:pt>
                <c:pt idx="1231">
                  <c:v>55.263255999999998</c:v>
                </c:pt>
                <c:pt idx="1232">
                  <c:v>55.322947999999997</c:v>
                </c:pt>
                <c:pt idx="1233">
                  <c:v>55.378917999999999</c:v>
                </c:pt>
                <c:pt idx="1234">
                  <c:v>55.432751000000003</c:v>
                </c:pt>
                <c:pt idx="1235">
                  <c:v>55.482287999999997</c:v>
                </c:pt>
                <c:pt idx="1236">
                  <c:v>55.530773000000003</c:v>
                </c:pt>
                <c:pt idx="1237">
                  <c:v>55.580787999999998</c:v>
                </c:pt>
                <c:pt idx="1238">
                  <c:v>55.632010999999999</c:v>
                </c:pt>
                <c:pt idx="1239">
                  <c:v>55.684733999999999</c:v>
                </c:pt>
                <c:pt idx="1240">
                  <c:v>55.741455000000002</c:v>
                </c:pt>
                <c:pt idx="1241">
                  <c:v>55.798760000000001</c:v>
                </c:pt>
                <c:pt idx="1242">
                  <c:v>55.856986999999997</c:v>
                </c:pt>
                <c:pt idx="1243">
                  <c:v>55.917076000000002</c:v>
                </c:pt>
                <c:pt idx="1244">
                  <c:v>55.974224</c:v>
                </c:pt>
                <c:pt idx="1245">
                  <c:v>56.029502999999998</c:v>
                </c:pt>
                <c:pt idx="1246">
                  <c:v>56.085425999999998</c:v>
                </c:pt>
                <c:pt idx="1247">
                  <c:v>56.142161999999999</c:v>
                </c:pt>
                <c:pt idx="1248">
                  <c:v>56.202312999999997</c:v>
                </c:pt>
                <c:pt idx="1249">
                  <c:v>56.272499000000003</c:v>
                </c:pt>
                <c:pt idx="1250">
                  <c:v>56.346687000000003</c:v>
                </c:pt>
                <c:pt idx="1251">
                  <c:v>56.422263999999998</c:v>
                </c:pt>
                <c:pt idx="1252">
                  <c:v>56.496101000000003</c:v>
                </c:pt>
                <c:pt idx="1253">
                  <c:v>56.562164000000003</c:v>
                </c:pt>
                <c:pt idx="1254">
                  <c:v>56.618721000000001</c:v>
                </c:pt>
                <c:pt idx="1255">
                  <c:v>56.667622000000001</c:v>
                </c:pt>
                <c:pt idx="1256">
                  <c:v>56.717101999999997</c:v>
                </c:pt>
                <c:pt idx="1257">
                  <c:v>56.767845000000001</c:v>
                </c:pt>
                <c:pt idx="1258">
                  <c:v>56.823768999999999</c:v>
                </c:pt>
                <c:pt idx="1259">
                  <c:v>56.881641000000002</c:v>
                </c:pt>
                <c:pt idx="1260">
                  <c:v>56.938243999999997</c:v>
                </c:pt>
                <c:pt idx="1261">
                  <c:v>56.993763000000001</c:v>
                </c:pt>
                <c:pt idx="1262">
                  <c:v>57.047356000000001</c:v>
                </c:pt>
                <c:pt idx="1263">
                  <c:v>57.096722</c:v>
                </c:pt>
                <c:pt idx="1264">
                  <c:v>57.141669999999998</c:v>
                </c:pt>
                <c:pt idx="1265">
                  <c:v>57.185699</c:v>
                </c:pt>
                <c:pt idx="1266">
                  <c:v>57.228558</c:v>
                </c:pt>
                <c:pt idx="1267">
                  <c:v>57.275126999999998</c:v>
                </c:pt>
                <c:pt idx="1268">
                  <c:v>57.323932999999997</c:v>
                </c:pt>
                <c:pt idx="1269">
                  <c:v>57.375317000000003</c:v>
                </c:pt>
                <c:pt idx="1270">
                  <c:v>57.431122000000002</c:v>
                </c:pt>
                <c:pt idx="1271">
                  <c:v>57.490882999999997</c:v>
                </c:pt>
                <c:pt idx="1272">
                  <c:v>57.554791000000002</c:v>
                </c:pt>
                <c:pt idx="1273">
                  <c:v>57.6175</c:v>
                </c:pt>
                <c:pt idx="1274">
                  <c:v>57.682532999999999</c:v>
                </c:pt>
                <c:pt idx="1275">
                  <c:v>57.743659999999998</c:v>
                </c:pt>
                <c:pt idx="1276">
                  <c:v>57.805500000000002</c:v>
                </c:pt>
                <c:pt idx="1277">
                  <c:v>57.866585000000001</c:v>
                </c:pt>
                <c:pt idx="1278">
                  <c:v>57.924754999999998</c:v>
                </c:pt>
                <c:pt idx="1279">
                  <c:v>57.982384000000003</c:v>
                </c:pt>
                <c:pt idx="1280">
                  <c:v>58.039710999999997</c:v>
                </c:pt>
                <c:pt idx="1281">
                  <c:v>58.094441000000003</c:v>
                </c:pt>
                <c:pt idx="1282">
                  <c:v>58.146842999999997</c:v>
                </c:pt>
                <c:pt idx="1283">
                  <c:v>58.198951999999998</c:v>
                </c:pt>
                <c:pt idx="1284">
                  <c:v>58.247672999999999</c:v>
                </c:pt>
                <c:pt idx="1285">
                  <c:v>58.295399000000003</c:v>
                </c:pt>
                <c:pt idx="1286">
                  <c:v>58.346221999999997</c:v>
                </c:pt>
                <c:pt idx="1287">
                  <c:v>58.395499999999998</c:v>
                </c:pt>
                <c:pt idx="1288">
                  <c:v>58.447102000000001</c:v>
                </c:pt>
                <c:pt idx="1289">
                  <c:v>58.498932000000003</c:v>
                </c:pt>
                <c:pt idx="1290">
                  <c:v>58.548316999999997</c:v>
                </c:pt>
                <c:pt idx="1291">
                  <c:v>58.596924000000001</c:v>
                </c:pt>
                <c:pt idx="1292">
                  <c:v>58.646034</c:v>
                </c:pt>
                <c:pt idx="1293">
                  <c:v>58.696013999999998</c:v>
                </c:pt>
                <c:pt idx="1294">
                  <c:v>58.748558000000003</c:v>
                </c:pt>
                <c:pt idx="1295">
                  <c:v>58.806618</c:v>
                </c:pt>
                <c:pt idx="1296">
                  <c:v>58.864238999999998</c:v>
                </c:pt>
                <c:pt idx="1297">
                  <c:v>58.920982000000002</c:v>
                </c:pt>
                <c:pt idx="1298">
                  <c:v>58.977710999999999</c:v>
                </c:pt>
                <c:pt idx="1299">
                  <c:v>59.03125</c:v>
                </c:pt>
                <c:pt idx="1300">
                  <c:v>59.083506999999997</c:v>
                </c:pt>
                <c:pt idx="1301">
                  <c:v>59.136932000000002</c:v>
                </c:pt>
                <c:pt idx="1302">
                  <c:v>59.192180999999998</c:v>
                </c:pt>
                <c:pt idx="1303">
                  <c:v>59.249073000000003</c:v>
                </c:pt>
                <c:pt idx="1304">
                  <c:v>59.307792999999997</c:v>
                </c:pt>
                <c:pt idx="1305">
                  <c:v>59.367027</c:v>
                </c:pt>
                <c:pt idx="1306">
                  <c:v>59.425255</c:v>
                </c:pt>
                <c:pt idx="1307">
                  <c:v>59.482776999999999</c:v>
                </c:pt>
                <c:pt idx="1308">
                  <c:v>59.538017000000004</c:v>
                </c:pt>
                <c:pt idx="1309">
                  <c:v>59.589275000000001</c:v>
                </c:pt>
                <c:pt idx="1310">
                  <c:v>59.640918999999997</c:v>
                </c:pt>
                <c:pt idx="1311">
                  <c:v>59.688972999999997</c:v>
                </c:pt>
                <c:pt idx="1312">
                  <c:v>59.736584000000001</c:v>
                </c:pt>
                <c:pt idx="1313">
                  <c:v>59.785758999999999</c:v>
                </c:pt>
                <c:pt idx="1314">
                  <c:v>59.833874000000002</c:v>
                </c:pt>
                <c:pt idx="1315">
                  <c:v>59.884650999999998</c:v>
                </c:pt>
                <c:pt idx="1316">
                  <c:v>59.936473999999997</c:v>
                </c:pt>
                <c:pt idx="1317">
                  <c:v>59.990775999999997</c:v>
                </c:pt>
                <c:pt idx="1318">
                  <c:v>60.042870000000001</c:v>
                </c:pt>
                <c:pt idx="1319">
                  <c:v>60.094959000000003</c:v>
                </c:pt>
                <c:pt idx="1320">
                  <c:v>60.147773999999998</c:v>
                </c:pt>
                <c:pt idx="1321">
                  <c:v>60.202339000000002</c:v>
                </c:pt>
                <c:pt idx="1322">
                  <c:v>60.262397999999997</c:v>
                </c:pt>
                <c:pt idx="1323">
                  <c:v>60.324989000000002</c:v>
                </c:pt>
                <c:pt idx="1324">
                  <c:v>60.389732000000002</c:v>
                </c:pt>
                <c:pt idx="1325">
                  <c:v>60.453429999999997</c:v>
                </c:pt>
                <c:pt idx="1326">
                  <c:v>60.513587999999999</c:v>
                </c:pt>
                <c:pt idx="1327">
                  <c:v>60.568562</c:v>
                </c:pt>
                <c:pt idx="1328">
                  <c:v>60.619658999999999</c:v>
                </c:pt>
                <c:pt idx="1329">
                  <c:v>60.667670999999999</c:v>
                </c:pt>
                <c:pt idx="1330">
                  <c:v>60.715282000000002</c:v>
                </c:pt>
                <c:pt idx="1331">
                  <c:v>60.765045000000001</c:v>
                </c:pt>
                <c:pt idx="1332">
                  <c:v>60.817757</c:v>
                </c:pt>
                <c:pt idx="1333">
                  <c:v>60.870735000000003</c:v>
                </c:pt>
                <c:pt idx="1334">
                  <c:v>60.921284</c:v>
                </c:pt>
                <c:pt idx="1335">
                  <c:v>60.971221999999997</c:v>
                </c:pt>
                <c:pt idx="1336">
                  <c:v>61.017505999999997</c:v>
                </c:pt>
                <c:pt idx="1337">
                  <c:v>61.066398999999997</c:v>
                </c:pt>
                <c:pt idx="1338">
                  <c:v>61.115295000000003</c:v>
                </c:pt>
                <c:pt idx="1339">
                  <c:v>61.167664000000002</c:v>
                </c:pt>
                <c:pt idx="1340">
                  <c:v>61.223469000000001</c:v>
                </c:pt>
                <c:pt idx="1341">
                  <c:v>61.283515999999999</c:v>
                </c:pt>
                <c:pt idx="1342">
                  <c:v>61.343390999999997</c:v>
                </c:pt>
                <c:pt idx="1343">
                  <c:v>61.401569000000002</c:v>
                </c:pt>
                <c:pt idx="1344">
                  <c:v>61.459515000000003</c:v>
                </c:pt>
                <c:pt idx="1345">
                  <c:v>61.512596000000002</c:v>
                </c:pt>
                <c:pt idx="1346">
                  <c:v>61.565021999999999</c:v>
                </c:pt>
                <c:pt idx="1347">
                  <c:v>61.616619</c:v>
                </c:pt>
                <c:pt idx="1348">
                  <c:v>61.664172999999998</c:v>
                </c:pt>
                <c:pt idx="1349">
                  <c:v>61.713450999999999</c:v>
                </c:pt>
                <c:pt idx="1350">
                  <c:v>61.764721000000002</c:v>
                </c:pt>
                <c:pt idx="1351">
                  <c:v>61.820076</c:v>
                </c:pt>
                <c:pt idx="1352">
                  <c:v>61.876975999999999</c:v>
                </c:pt>
                <c:pt idx="1353">
                  <c:v>61.933875999999998</c:v>
                </c:pt>
                <c:pt idx="1354">
                  <c:v>61.989337999999996</c:v>
                </c:pt>
                <c:pt idx="1355">
                  <c:v>62.042931000000003</c:v>
                </c:pt>
                <c:pt idx="1356">
                  <c:v>62.095202999999998</c:v>
                </c:pt>
                <c:pt idx="1357">
                  <c:v>62.145038999999997</c:v>
                </c:pt>
                <c:pt idx="1358">
                  <c:v>62.195801000000003</c:v>
                </c:pt>
                <c:pt idx="1359">
                  <c:v>62.252583000000001</c:v>
                </c:pt>
                <c:pt idx="1360">
                  <c:v>62.311633999999998</c:v>
                </c:pt>
                <c:pt idx="1361">
                  <c:v>62.372008999999998</c:v>
                </c:pt>
                <c:pt idx="1362">
                  <c:v>62.431465000000003</c:v>
                </c:pt>
                <c:pt idx="1363">
                  <c:v>62.481574999999999</c:v>
                </c:pt>
                <c:pt idx="1364">
                  <c:v>62.527324999999998</c:v>
                </c:pt>
                <c:pt idx="1365">
                  <c:v>62.571185999999997</c:v>
                </c:pt>
                <c:pt idx="1366">
                  <c:v>62.614879999999999</c:v>
                </c:pt>
                <c:pt idx="1367">
                  <c:v>62.661887999999998</c:v>
                </c:pt>
                <c:pt idx="1368">
                  <c:v>62.715954000000004</c:v>
                </c:pt>
                <c:pt idx="1369">
                  <c:v>62.774909999999998</c:v>
                </c:pt>
                <c:pt idx="1370">
                  <c:v>62.834727999999998</c:v>
                </c:pt>
                <c:pt idx="1371">
                  <c:v>62.896599000000002</c:v>
                </c:pt>
                <c:pt idx="1372">
                  <c:v>62.953941</c:v>
                </c:pt>
                <c:pt idx="1373">
                  <c:v>63.009788999999998</c:v>
                </c:pt>
                <c:pt idx="1374">
                  <c:v>63.064812000000003</c:v>
                </c:pt>
                <c:pt idx="1375">
                  <c:v>63.114753999999998</c:v>
                </c:pt>
                <c:pt idx="1376">
                  <c:v>63.162925999999999</c:v>
                </c:pt>
                <c:pt idx="1377">
                  <c:v>63.208385999999997</c:v>
                </c:pt>
                <c:pt idx="1378">
                  <c:v>63.255512000000003</c:v>
                </c:pt>
                <c:pt idx="1379">
                  <c:v>63.306721000000003</c:v>
                </c:pt>
                <c:pt idx="1380">
                  <c:v>63.363636</c:v>
                </c:pt>
                <c:pt idx="1381">
                  <c:v>63.424621999999999</c:v>
                </c:pt>
                <c:pt idx="1382">
                  <c:v>63.486438999999997</c:v>
                </c:pt>
                <c:pt idx="1383">
                  <c:v>63.546429000000003</c:v>
                </c:pt>
                <c:pt idx="1384">
                  <c:v>63.599724000000002</c:v>
                </c:pt>
                <c:pt idx="1385">
                  <c:v>63.647469000000001</c:v>
                </c:pt>
                <c:pt idx="1386">
                  <c:v>63.691108999999997</c:v>
                </c:pt>
                <c:pt idx="1387">
                  <c:v>63.735908999999999</c:v>
                </c:pt>
                <c:pt idx="1388">
                  <c:v>63.782978</c:v>
                </c:pt>
                <c:pt idx="1389">
                  <c:v>63.834235999999997</c:v>
                </c:pt>
                <c:pt idx="1390">
                  <c:v>63.890816000000001</c:v>
                </c:pt>
                <c:pt idx="1391">
                  <c:v>63.948546999999998</c:v>
                </c:pt>
                <c:pt idx="1392">
                  <c:v>64.009369000000007</c:v>
                </c:pt>
                <c:pt idx="1393">
                  <c:v>64.068923999999996</c:v>
                </c:pt>
                <c:pt idx="1394">
                  <c:v>64.126311999999999</c:v>
                </c:pt>
                <c:pt idx="1395">
                  <c:v>64.180831999999995</c:v>
                </c:pt>
                <c:pt idx="1396">
                  <c:v>64.233429000000001</c:v>
                </c:pt>
                <c:pt idx="1397">
                  <c:v>64.283096</c:v>
                </c:pt>
                <c:pt idx="1398">
                  <c:v>64.331862999999998</c:v>
                </c:pt>
                <c:pt idx="1399">
                  <c:v>64.378494000000003</c:v>
                </c:pt>
                <c:pt idx="1400">
                  <c:v>64.425612999999998</c:v>
                </c:pt>
                <c:pt idx="1401">
                  <c:v>64.473456999999996</c:v>
                </c:pt>
                <c:pt idx="1402">
                  <c:v>64.522728000000001</c:v>
                </c:pt>
                <c:pt idx="1403">
                  <c:v>64.573891000000003</c:v>
                </c:pt>
                <c:pt idx="1404">
                  <c:v>64.626975999999999</c:v>
                </c:pt>
                <c:pt idx="1405">
                  <c:v>64.683150999999995</c:v>
                </c:pt>
                <c:pt idx="1406">
                  <c:v>64.741104000000007</c:v>
                </c:pt>
                <c:pt idx="1407">
                  <c:v>64.800719999999998</c:v>
                </c:pt>
                <c:pt idx="1408">
                  <c:v>64.861594999999994</c:v>
                </c:pt>
                <c:pt idx="1409">
                  <c:v>64.920058999999995</c:v>
                </c:pt>
                <c:pt idx="1410">
                  <c:v>64.979820000000004</c:v>
                </c:pt>
                <c:pt idx="1411">
                  <c:v>65.039199999999994</c:v>
                </c:pt>
                <c:pt idx="1412">
                  <c:v>65.096763999999993</c:v>
                </c:pt>
                <c:pt idx="1413">
                  <c:v>65.154662999999999</c:v>
                </c:pt>
                <c:pt idx="1414">
                  <c:v>65.208031000000005</c:v>
                </c:pt>
                <c:pt idx="1415">
                  <c:v>65.254761000000002</c:v>
                </c:pt>
                <c:pt idx="1416">
                  <c:v>65.300551999999996</c:v>
                </c:pt>
                <c:pt idx="1417">
                  <c:v>65.347008000000002</c:v>
                </c:pt>
                <c:pt idx="1418">
                  <c:v>65.397780999999995</c:v>
                </c:pt>
                <c:pt idx="1419">
                  <c:v>65.453902999999997</c:v>
                </c:pt>
                <c:pt idx="1420">
                  <c:v>65.515670999999998</c:v>
                </c:pt>
                <c:pt idx="1421">
                  <c:v>65.579300000000003</c:v>
                </c:pt>
                <c:pt idx="1422">
                  <c:v>65.641441</c:v>
                </c:pt>
                <c:pt idx="1423">
                  <c:v>65.702110000000005</c:v>
                </c:pt>
                <c:pt idx="1424">
                  <c:v>65.757851000000002</c:v>
                </c:pt>
                <c:pt idx="1425">
                  <c:v>65.812943000000004</c:v>
                </c:pt>
                <c:pt idx="1426">
                  <c:v>65.867751999999996</c:v>
                </c:pt>
                <c:pt idx="1427">
                  <c:v>65.922156999999999</c:v>
                </c:pt>
                <c:pt idx="1428">
                  <c:v>65.976578000000003</c:v>
                </c:pt>
                <c:pt idx="1429">
                  <c:v>66.027907999999996</c:v>
                </c:pt>
                <c:pt idx="1430">
                  <c:v>66.075241000000005</c:v>
                </c:pt>
                <c:pt idx="1431">
                  <c:v>66.119431000000006</c:v>
                </c:pt>
                <c:pt idx="1432">
                  <c:v>66.164017000000001</c:v>
                </c:pt>
                <c:pt idx="1433">
                  <c:v>66.208138000000005</c:v>
                </c:pt>
                <c:pt idx="1434">
                  <c:v>66.256362999999993</c:v>
                </c:pt>
                <c:pt idx="1435">
                  <c:v>66.311440000000005</c:v>
                </c:pt>
                <c:pt idx="1436">
                  <c:v>66.370102000000003</c:v>
                </c:pt>
                <c:pt idx="1437">
                  <c:v>66.431099000000003</c:v>
                </c:pt>
                <c:pt idx="1438">
                  <c:v>66.492690999999994</c:v>
                </c:pt>
                <c:pt idx="1439">
                  <c:v>66.550094999999999</c:v>
                </c:pt>
                <c:pt idx="1440">
                  <c:v>66.599746999999994</c:v>
                </c:pt>
                <c:pt idx="1441">
                  <c:v>66.646377999999999</c:v>
                </c:pt>
                <c:pt idx="1442">
                  <c:v>66.689453</c:v>
                </c:pt>
                <c:pt idx="1443">
                  <c:v>66.733879000000002</c:v>
                </c:pt>
                <c:pt idx="1444">
                  <c:v>66.785972999999998</c:v>
                </c:pt>
                <c:pt idx="1445">
                  <c:v>66.840941999999998</c:v>
                </c:pt>
                <c:pt idx="1446">
                  <c:v>66.901047000000005</c:v>
                </c:pt>
                <c:pt idx="1447">
                  <c:v>66.961594000000005</c:v>
                </c:pt>
                <c:pt idx="1448">
                  <c:v>67.016953000000001</c:v>
                </c:pt>
                <c:pt idx="1449">
                  <c:v>67.068648999999994</c:v>
                </c:pt>
                <c:pt idx="1450">
                  <c:v>67.118645000000001</c:v>
                </c:pt>
                <c:pt idx="1451">
                  <c:v>67.170029</c:v>
                </c:pt>
                <c:pt idx="1452">
                  <c:v>67.224609000000001</c:v>
                </c:pt>
                <c:pt idx="1453">
                  <c:v>67.285645000000002</c:v>
                </c:pt>
                <c:pt idx="1454">
                  <c:v>67.347572</c:v>
                </c:pt>
                <c:pt idx="1455">
                  <c:v>67.408767999999995</c:v>
                </c:pt>
                <c:pt idx="1456">
                  <c:v>67.465996000000004</c:v>
                </c:pt>
                <c:pt idx="1457">
                  <c:v>67.520415999999997</c:v>
                </c:pt>
                <c:pt idx="1458">
                  <c:v>67.570694000000003</c:v>
                </c:pt>
                <c:pt idx="1459">
                  <c:v>67.623230000000007</c:v>
                </c:pt>
                <c:pt idx="1460">
                  <c:v>67.676163000000003</c:v>
                </c:pt>
                <c:pt idx="1461">
                  <c:v>67.728194999999999</c:v>
                </c:pt>
                <c:pt idx="1462">
                  <c:v>67.778458000000001</c:v>
                </c:pt>
                <c:pt idx="1463">
                  <c:v>67.821647999999996</c:v>
                </c:pt>
                <c:pt idx="1464">
                  <c:v>67.860146</c:v>
                </c:pt>
                <c:pt idx="1465">
                  <c:v>67.897537</c:v>
                </c:pt>
                <c:pt idx="1466">
                  <c:v>67.937545999999998</c:v>
                </c:pt>
                <c:pt idx="1467">
                  <c:v>67.984825000000001</c:v>
                </c:pt>
                <c:pt idx="1468">
                  <c:v>68.041458000000006</c:v>
                </c:pt>
                <c:pt idx="1469">
                  <c:v>68.108459999999994</c:v>
                </c:pt>
                <c:pt idx="1470">
                  <c:v>68.177504999999996</c:v>
                </c:pt>
                <c:pt idx="1471">
                  <c:v>68.246346000000003</c:v>
                </c:pt>
                <c:pt idx="1472">
                  <c:v>68.309203999999994</c:v>
                </c:pt>
                <c:pt idx="1473">
                  <c:v>68.363686000000001</c:v>
                </c:pt>
                <c:pt idx="1474">
                  <c:v>68.414505000000005</c:v>
                </c:pt>
                <c:pt idx="1475">
                  <c:v>68.463729999999998</c:v>
                </c:pt>
                <c:pt idx="1476">
                  <c:v>68.514786000000001</c:v>
                </c:pt>
                <c:pt idx="1477">
                  <c:v>68.570023000000006</c:v>
                </c:pt>
                <c:pt idx="1478">
                  <c:v>68.628310999999997</c:v>
                </c:pt>
                <c:pt idx="1479">
                  <c:v>68.687363000000005</c:v>
                </c:pt>
                <c:pt idx="1480">
                  <c:v>68.745804000000007</c:v>
                </c:pt>
                <c:pt idx="1481">
                  <c:v>68.803473999999994</c:v>
                </c:pt>
                <c:pt idx="1482">
                  <c:v>68.856399999999994</c:v>
                </c:pt>
                <c:pt idx="1483">
                  <c:v>68.907227000000006</c:v>
                </c:pt>
                <c:pt idx="1484">
                  <c:v>68.958327999999995</c:v>
                </c:pt>
                <c:pt idx="1485">
                  <c:v>69.007057000000003</c:v>
                </c:pt>
                <c:pt idx="1486">
                  <c:v>69.05677</c:v>
                </c:pt>
                <c:pt idx="1487">
                  <c:v>69.106917999999993</c:v>
                </c:pt>
                <c:pt idx="1488">
                  <c:v>69.158912999999998</c:v>
                </c:pt>
                <c:pt idx="1489">
                  <c:v>69.214325000000002</c:v>
                </c:pt>
                <c:pt idx="1490">
                  <c:v>69.276534999999996</c:v>
                </c:pt>
                <c:pt idx="1491">
                  <c:v>69.341667000000001</c:v>
                </c:pt>
                <c:pt idx="1492">
                  <c:v>69.406738000000004</c:v>
                </c:pt>
                <c:pt idx="1493">
                  <c:v>69.467444999999998</c:v>
                </c:pt>
                <c:pt idx="1494">
                  <c:v>69.520645000000002</c:v>
                </c:pt>
                <c:pt idx="1495">
                  <c:v>69.568648999999994</c:v>
                </c:pt>
                <c:pt idx="1496">
                  <c:v>69.611632999999998</c:v>
                </c:pt>
                <c:pt idx="1497">
                  <c:v>69.655440999999996</c:v>
                </c:pt>
                <c:pt idx="1498">
                  <c:v>69.700515999999993</c:v>
                </c:pt>
                <c:pt idx="1499">
                  <c:v>69.751022000000006</c:v>
                </c:pt>
                <c:pt idx="1500">
                  <c:v>69.803336999999999</c:v>
                </c:pt>
                <c:pt idx="1501">
                  <c:v>69.854873999999995</c:v>
                </c:pt>
                <c:pt idx="1502">
                  <c:v>69.907364000000001</c:v>
                </c:pt>
                <c:pt idx="1503">
                  <c:v>69.955635000000001</c:v>
                </c:pt>
                <c:pt idx="1504">
                  <c:v>70.004958999999999</c:v>
                </c:pt>
                <c:pt idx="1505">
                  <c:v>70.054458999999994</c:v>
                </c:pt>
                <c:pt idx="1506">
                  <c:v>70.104843000000002</c:v>
                </c:pt>
                <c:pt idx="1507">
                  <c:v>70.159874000000002</c:v>
                </c:pt>
                <c:pt idx="1508">
                  <c:v>70.216217</c:v>
                </c:pt>
                <c:pt idx="1509">
                  <c:v>70.275215000000003</c:v>
                </c:pt>
                <c:pt idx="1510">
                  <c:v>70.335471999999996</c:v>
                </c:pt>
                <c:pt idx="1511">
                  <c:v>70.396621999999994</c:v>
                </c:pt>
                <c:pt idx="1512">
                  <c:v>70.454750000000004</c:v>
                </c:pt>
                <c:pt idx="1513">
                  <c:v>70.508667000000003</c:v>
                </c:pt>
                <c:pt idx="1514">
                  <c:v>70.561538999999996</c:v>
                </c:pt>
                <c:pt idx="1515">
                  <c:v>70.611312999999996</c:v>
                </c:pt>
                <c:pt idx="1516">
                  <c:v>70.662971999999996</c:v>
                </c:pt>
                <c:pt idx="1517">
                  <c:v>70.717231999999996</c:v>
                </c:pt>
                <c:pt idx="1518">
                  <c:v>70.773009999999999</c:v>
                </c:pt>
                <c:pt idx="1519">
                  <c:v>70.827202</c:v>
                </c:pt>
                <c:pt idx="1520">
                  <c:v>70.882491999999999</c:v>
                </c:pt>
                <c:pt idx="1521">
                  <c:v>70.932868999999997</c:v>
                </c:pt>
                <c:pt idx="1522">
                  <c:v>70.978499999999997</c:v>
                </c:pt>
                <c:pt idx="1523">
                  <c:v>71.022475999999997</c:v>
                </c:pt>
                <c:pt idx="1524">
                  <c:v>71.065185999999997</c:v>
                </c:pt>
                <c:pt idx="1525">
                  <c:v>71.110100000000003</c:v>
                </c:pt>
                <c:pt idx="1526">
                  <c:v>71.15889</c:v>
                </c:pt>
                <c:pt idx="1527">
                  <c:v>71.212585000000004</c:v>
                </c:pt>
                <c:pt idx="1528">
                  <c:v>71.269424000000001</c:v>
                </c:pt>
                <c:pt idx="1529">
                  <c:v>71.329909999999998</c:v>
                </c:pt>
                <c:pt idx="1530">
                  <c:v>71.389838999999995</c:v>
                </c:pt>
                <c:pt idx="1531">
                  <c:v>71.447181999999998</c:v>
                </c:pt>
                <c:pt idx="1532">
                  <c:v>71.504622999999995</c:v>
                </c:pt>
                <c:pt idx="1533">
                  <c:v>71.556831000000003</c:v>
                </c:pt>
                <c:pt idx="1534">
                  <c:v>71.610862999999995</c:v>
                </c:pt>
                <c:pt idx="1535">
                  <c:v>71.662796</c:v>
                </c:pt>
                <c:pt idx="1536">
                  <c:v>71.713898</c:v>
                </c:pt>
                <c:pt idx="1537">
                  <c:v>71.766159000000002</c:v>
                </c:pt>
                <c:pt idx="1538">
                  <c:v>71.821136999999993</c:v>
                </c:pt>
                <c:pt idx="1539">
                  <c:v>71.878922000000003</c:v>
                </c:pt>
                <c:pt idx="1540">
                  <c:v>71.937813000000006</c:v>
                </c:pt>
                <c:pt idx="1541">
                  <c:v>72.001227999999998</c:v>
                </c:pt>
                <c:pt idx="1542">
                  <c:v>72.062973</c:v>
                </c:pt>
                <c:pt idx="1543">
                  <c:v>72.124617999999998</c:v>
                </c:pt>
                <c:pt idx="1544">
                  <c:v>72.185776000000004</c:v>
                </c:pt>
                <c:pt idx="1545">
                  <c:v>72.242455000000007</c:v>
                </c:pt>
                <c:pt idx="1546">
                  <c:v>72.293671000000003</c:v>
                </c:pt>
                <c:pt idx="1547">
                  <c:v>72.340134000000006</c:v>
                </c:pt>
                <c:pt idx="1548">
                  <c:v>72.383606</c:v>
                </c:pt>
                <c:pt idx="1549">
                  <c:v>72.426308000000006</c:v>
                </c:pt>
                <c:pt idx="1550">
                  <c:v>72.471939000000006</c:v>
                </c:pt>
                <c:pt idx="1551">
                  <c:v>72.519608000000005</c:v>
                </c:pt>
                <c:pt idx="1552">
                  <c:v>72.569443000000007</c:v>
                </c:pt>
                <c:pt idx="1553">
                  <c:v>72.622269000000003</c:v>
                </c:pt>
                <c:pt idx="1554">
                  <c:v>72.675017999999994</c:v>
                </c:pt>
                <c:pt idx="1555">
                  <c:v>72.726669000000001</c:v>
                </c:pt>
                <c:pt idx="1556">
                  <c:v>72.781143</c:v>
                </c:pt>
                <c:pt idx="1557">
                  <c:v>72.836838</c:v>
                </c:pt>
                <c:pt idx="1558">
                  <c:v>72.896659999999997</c:v>
                </c:pt>
                <c:pt idx="1559">
                  <c:v>72.961189000000005</c:v>
                </c:pt>
                <c:pt idx="1560">
                  <c:v>73.025597000000005</c:v>
                </c:pt>
                <c:pt idx="1561">
                  <c:v>73.089118999999997</c:v>
                </c:pt>
                <c:pt idx="1562">
                  <c:v>73.148453000000003</c:v>
                </c:pt>
                <c:pt idx="1563">
                  <c:v>73.205673000000004</c:v>
                </c:pt>
                <c:pt idx="1564">
                  <c:v>73.258544999999998</c:v>
                </c:pt>
                <c:pt idx="1565">
                  <c:v>73.306717000000006</c:v>
                </c:pt>
                <c:pt idx="1566">
                  <c:v>73.351844999999997</c:v>
                </c:pt>
                <c:pt idx="1567">
                  <c:v>73.392944</c:v>
                </c:pt>
                <c:pt idx="1568">
                  <c:v>73.434319000000002</c:v>
                </c:pt>
                <c:pt idx="1569">
                  <c:v>73.476630999999998</c:v>
                </c:pt>
                <c:pt idx="1570">
                  <c:v>73.524192999999997</c:v>
                </c:pt>
                <c:pt idx="1571">
                  <c:v>73.577224999999999</c:v>
                </c:pt>
                <c:pt idx="1572">
                  <c:v>73.636559000000005</c:v>
                </c:pt>
                <c:pt idx="1573">
                  <c:v>73.697616999999994</c:v>
                </c:pt>
                <c:pt idx="1574">
                  <c:v>73.757262999999995</c:v>
                </c:pt>
                <c:pt idx="1575">
                  <c:v>73.814223999999996</c:v>
                </c:pt>
                <c:pt idx="1576">
                  <c:v>73.865157999999994</c:v>
                </c:pt>
                <c:pt idx="1577">
                  <c:v>73.915642000000005</c:v>
                </c:pt>
                <c:pt idx="1578">
                  <c:v>73.966362000000004</c:v>
                </c:pt>
                <c:pt idx="1579">
                  <c:v>74.020934999999994</c:v>
                </c:pt>
                <c:pt idx="1580">
                  <c:v>74.076842999999997</c:v>
                </c:pt>
                <c:pt idx="1581">
                  <c:v>74.139267000000004</c:v>
                </c:pt>
                <c:pt idx="1582">
                  <c:v>74.199691999999999</c:v>
                </c:pt>
                <c:pt idx="1583">
                  <c:v>74.259415000000004</c:v>
                </c:pt>
                <c:pt idx="1584">
                  <c:v>74.317474000000004</c:v>
                </c:pt>
                <c:pt idx="1585">
                  <c:v>74.372780000000006</c:v>
                </c:pt>
                <c:pt idx="1586">
                  <c:v>74.428520000000006</c:v>
                </c:pt>
                <c:pt idx="1587">
                  <c:v>74.486465999999993</c:v>
                </c:pt>
                <c:pt idx="1588">
                  <c:v>74.547623000000002</c:v>
                </c:pt>
                <c:pt idx="1589">
                  <c:v>74.607619999999997</c:v>
                </c:pt>
                <c:pt idx="1590">
                  <c:v>74.668273999999997</c:v>
                </c:pt>
                <c:pt idx="1591">
                  <c:v>74.722686999999993</c:v>
                </c:pt>
                <c:pt idx="1592">
                  <c:v>74.770752000000002</c:v>
                </c:pt>
                <c:pt idx="1593">
                  <c:v>74.816604999999996</c:v>
                </c:pt>
                <c:pt idx="1594">
                  <c:v>74.857872</c:v>
                </c:pt>
                <c:pt idx="1595">
                  <c:v>74.904160000000005</c:v>
                </c:pt>
                <c:pt idx="1596">
                  <c:v>74.955368000000007</c:v>
                </c:pt>
                <c:pt idx="1597">
                  <c:v>75.013039000000006</c:v>
                </c:pt>
                <c:pt idx="1598">
                  <c:v>75.075515999999993</c:v>
                </c:pt>
                <c:pt idx="1599">
                  <c:v>75.140754999999999</c:v>
                </c:pt>
                <c:pt idx="1600">
                  <c:v>75.204498000000001</c:v>
                </c:pt>
                <c:pt idx="1601">
                  <c:v>75.262184000000005</c:v>
                </c:pt>
                <c:pt idx="1602">
                  <c:v>75.314957000000007</c:v>
                </c:pt>
                <c:pt idx="1603">
                  <c:v>75.360962000000001</c:v>
                </c:pt>
                <c:pt idx="1604">
                  <c:v>75.403580000000005</c:v>
                </c:pt>
                <c:pt idx="1605">
                  <c:v>75.448036000000002</c:v>
                </c:pt>
                <c:pt idx="1606">
                  <c:v>75.496780000000001</c:v>
                </c:pt>
                <c:pt idx="1607">
                  <c:v>75.550467999999995</c:v>
                </c:pt>
                <c:pt idx="1608">
                  <c:v>75.610161000000005</c:v>
                </c:pt>
                <c:pt idx="1609">
                  <c:v>75.670738</c:v>
                </c:pt>
                <c:pt idx="1610">
                  <c:v>75.731116999999998</c:v>
                </c:pt>
                <c:pt idx="1611">
                  <c:v>75.785743999999994</c:v>
                </c:pt>
                <c:pt idx="1612">
                  <c:v>75.835121000000001</c:v>
                </c:pt>
                <c:pt idx="1613">
                  <c:v>75.881057999999996</c:v>
                </c:pt>
                <c:pt idx="1614">
                  <c:v>75.926192999999998</c:v>
                </c:pt>
                <c:pt idx="1615">
                  <c:v>75.975043999999997</c:v>
                </c:pt>
                <c:pt idx="1616">
                  <c:v>76.024887000000007</c:v>
                </c:pt>
                <c:pt idx="1617">
                  <c:v>76.080414000000005</c:v>
                </c:pt>
                <c:pt idx="1618">
                  <c:v>76.133087000000003</c:v>
                </c:pt>
                <c:pt idx="1619">
                  <c:v>76.185860000000005</c:v>
                </c:pt>
                <c:pt idx="1620">
                  <c:v>76.238906999999998</c:v>
                </c:pt>
                <c:pt idx="1621">
                  <c:v>76.289360000000002</c:v>
                </c:pt>
                <c:pt idx="1622">
                  <c:v>76.341385000000002</c:v>
                </c:pt>
                <c:pt idx="1623">
                  <c:v>76.393119999999996</c:v>
                </c:pt>
                <c:pt idx="1624">
                  <c:v>76.445908000000003</c:v>
                </c:pt>
                <c:pt idx="1625">
                  <c:v>76.494018999999994</c:v>
                </c:pt>
                <c:pt idx="1626">
                  <c:v>76.540961999999993</c:v>
                </c:pt>
                <c:pt idx="1627">
                  <c:v>76.585196999999994</c:v>
                </c:pt>
                <c:pt idx="1628">
                  <c:v>76.627892000000003</c:v>
                </c:pt>
                <c:pt idx="1629">
                  <c:v>76.676315000000002</c:v>
                </c:pt>
                <c:pt idx="1630">
                  <c:v>76.728104000000002</c:v>
                </c:pt>
                <c:pt idx="1631">
                  <c:v>76.786354000000003</c:v>
                </c:pt>
                <c:pt idx="1632">
                  <c:v>76.847831999999997</c:v>
                </c:pt>
                <c:pt idx="1633">
                  <c:v>76.910033999999996</c:v>
                </c:pt>
                <c:pt idx="1634">
                  <c:v>76.968491</c:v>
                </c:pt>
                <c:pt idx="1635">
                  <c:v>77.020354999999995</c:v>
                </c:pt>
                <c:pt idx="1636">
                  <c:v>77.066924999999998</c:v>
                </c:pt>
                <c:pt idx="1637">
                  <c:v>77.105553</c:v>
                </c:pt>
                <c:pt idx="1638">
                  <c:v>77.144645999999995</c:v>
                </c:pt>
                <c:pt idx="1639">
                  <c:v>77.187507999999994</c:v>
                </c:pt>
                <c:pt idx="1640">
                  <c:v>77.236098999999996</c:v>
                </c:pt>
                <c:pt idx="1641">
                  <c:v>77.290733000000003</c:v>
                </c:pt>
                <c:pt idx="1642">
                  <c:v>77.349258000000006</c:v>
                </c:pt>
                <c:pt idx="1643">
                  <c:v>77.406600999999995</c:v>
                </c:pt>
                <c:pt idx="1644">
                  <c:v>77.462349000000003</c:v>
                </c:pt>
                <c:pt idx="1645">
                  <c:v>77.514022999999995</c:v>
                </c:pt>
                <c:pt idx="1646">
                  <c:v>77.562973</c:v>
                </c:pt>
                <c:pt idx="1647">
                  <c:v>77.610291000000004</c:v>
                </c:pt>
                <c:pt idx="1648">
                  <c:v>77.660088000000002</c:v>
                </c:pt>
                <c:pt idx="1649">
                  <c:v>77.710846000000004</c:v>
                </c:pt>
                <c:pt idx="1650">
                  <c:v>77.762923999999998</c:v>
                </c:pt>
                <c:pt idx="1651">
                  <c:v>77.817077999999995</c:v>
                </c:pt>
                <c:pt idx="1652">
                  <c:v>77.868851000000006</c:v>
                </c:pt>
                <c:pt idx="1653">
                  <c:v>77.920249999999996</c:v>
                </c:pt>
                <c:pt idx="1654">
                  <c:v>77.974686000000005</c:v>
                </c:pt>
                <c:pt idx="1655">
                  <c:v>78.025040000000004</c:v>
                </c:pt>
                <c:pt idx="1656">
                  <c:v>78.074791000000005</c:v>
                </c:pt>
                <c:pt idx="1657">
                  <c:v>78.123756</c:v>
                </c:pt>
                <c:pt idx="1658">
                  <c:v>78.171218999999994</c:v>
                </c:pt>
                <c:pt idx="1659">
                  <c:v>78.220703</c:v>
                </c:pt>
                <c:pt idx="1660">
                  <c:v>78.272689999999997</c:v>
                </c:pt>
                <c:pt idx="1661">
                  <c:v>78.328873000000002</c:v>
                </c:pt>
                <c:pt idx="1662">
                  <c:v>78.388183999999995</c:v>
                </c:pt>
                <c:pt idx="1663">
                  <c:v>78.450774999999993</c:v>
                </c:pt>
                <c:pt idx="1664">
                  <c:v>78.514106999999996</c:v>
                </c:pt>
                <c:pt idx="1665">
                  <c:v>78.575316999999998</c:v>
                </c:pt>
                <c:pt idx="1666">
                  <c:v>78.634049000000005</c:v>
                </c:pt>
                <c:pt idx="1667">
                  <c:v>78.687149000000005</c:v>
                </c:pt>
                <c:pt idx="1668">
                  <c:v>78.736427000000006</c:v>
                </c:pt>
                <c:pt idx="1669">
                  <c:v>78.784842999999995</c:v>
                </c:pt>
                <c:pt idx="1670">
                  <c:v>78.829880000000003</c:v>
                </c:pt>
                <c:pt idx="1671">
                  <c:v>78.874808999999999</c:v>
                </c:pt>
                <c:pt idx="1672">
                  <c:v>78.921333000000004</c:v>
                </c:pt>
                <c:pt idx="1673">
                  <c:v>78.967804000000001</c:v>
                </c:pt>
                <c:pt idx="1674">
                  <c:v>79.017600999999999</c:v>
                </c:pt>
                <c:pt idx="1675">
                  <c:v>79.070815999999994</c:v>
                </c:pt>
                <c:pt idx="1676">
                  <c:v>79.124961999999996</c:v>
                </c:pt>
                <c:pt idx="1677">
                  <c:v>79.180176000000003</c:v>
                </c:pt>
                <c:pt idx="1678">
                  <c:v>79.237091000000007</c:v>
                </c:pt>
                <c:pt idx="1679">
                  <c:v>79.289276000000001</c:v>
                </c:pt>
                <c:pt idx="1680">
                  <c:v>79.335693000000006</c:v>
                </c:pt>
                <c:pt idx="1681">
                  <c:v>79.375113999999996</c:v>
                </c:pt>
                <c:pt idx="1682">
                  <c:v>79.408957999999998</c:v>
                </c:pt>
                <c:pt idx="1683">
                  <c:v>79.444046</c:v>
                </c:pt>
                <c:pt idx="1684">
                  <c:v>79.485839999999996</c:v>
                </c:pt>
                <c:pt idx="1685">
                  <c:v>79.539512999999999</c:v>
                </c:pt>
                <c:pt idx="1686">
                  <c:v>79.601532000000006</c:v>
                </c:pt>
                <c:pt idx="1687">
                  <c:v>79.676102</c:v>
                </c:pt>
                <c:pt idx="1688">
                  <c:v>79.751998999999998</c:v>
                </c:pt>
                <c:pt idx="1689">
                  <c:v>79.823891000000003</c:v>
                </c:pt>
                <c:pt idx="1690">
                  <c:v>79.891723999999996</c:v>
                </c:pt>
                <c:pt idx="1691">
                  <c:v>79.946190000000001</c:v>
                </c:pt>
                <c:pt idx="1692">
                  <c:v>79.995987</c:v>
                </c:pt>
                <c:pt idx="1693">
                  <c:v>80.040642000000005</c:v>
                </c:pt>
                <c:pt idx="1694">
                  <c:v>80.082779000000002</c:v>
                </c:pt>
                <c:pt idx="1695">
                  <c:v>80.125052999999994</c:v>
                </c:pt>
                <c:pt idx="1696">
                  <c:v>80.167709000000002</c:v>
                </c:pt>
                <c:pt idx="1697">
                  <c:v>80.212790999999996</c:v>
                </c:pt>
                <c:pt idx="1698">
                  <c:v>80.260147000000003</c:v>
                </c:pt>
                <c:pt idx="1699">
                  <c:v>80.313248000000002</c:v>
                </c:pt>
                <c:pt idx="1700">
                  <c:v>80.366591999999997</c:v>
                </c:pt>
                <c:pt idx="1701">
                  <c:v>80.422461999999996</c:v>
                </c:pt>
                <c:pt idx="1702">
                  <c:v>80.479636999999997</c:v>
                </c:pt>
                <c:pt idx="1703">
                  <c:v>80.539314000000005</c:v>
                </c:pt>
                <c:pt idx="1704">
                  <c:v>80.600043999999997</c:v>
                </c:pt>
                <c:pt idx="1705">
                  <c:v>80.664597000000001</c:v>
                </c:pt>
                <c:pt idx="1706">
                  <c:v>80.727974000000003</c:v>
                </c:pt>
                <c:pt idx="1707">
                  <c:v>80.787636000000006</c:v>
                </c:pt>
                <c:pt idx="1708">
                  <c:v>80.843802999999994</c:v>
                </c:pt>
                <c:pt idx="1709">
                  <c:v>80.893341000000007</c:v>
                </c:pt>
                <c:pt idx="1710">
                  <c:v>80.936569000000006</c:v>
                </c:pt>
                <c:pt idx="1711">
                  <c:v>80.976944000000003</c:v>
                </c:pt>
                <c:pt idx="1712">
                  <c:v>81.017487000000003</c:v>
                </c:pt>
                <c:pt idx="1713">
                  <c:v>81.060623000000007</c:v>
                </c:pt>
                <c:pt idx="1714">
                  <c:v>81.109024000000005</c:v>
                </c:pt>
                <c:pt idx="1715">
                  <c:v>81.163757000000004</c:v>
                </c:pt>
                <c:pt idx="1716">
                  <c:v>81.221305999999998</c:v>
                </c:pt>
                <c:pt idx="1717">
                  <c:v>81.281464</c:v>
                </c:pt>
                <c:pt idx="1718">
                  <c:v>81.341980000000007</c:v>
                </c:pt>
                <c:pt idx="1719">
                  <c:v>81.398482999999999</c:v>
                </c:pt>
                <c:pt idx="1720">
                  <c:v>81.452690000000004</c:v>
                </c:pt>
                <c:pt idx="1721">
                  <c:v>81.504990000000006</c:v>
                </c:pt>
                <c:pt idx="1722">
                  <c:v>81.552841000000001</c:v>
                </c:pt>
                <c:pt idx="1723">
                  <c:v>81.602219000000005</c:v>
                </c:pt>
                <c:pt idx="1724">
                  <c:v>81.653519000000003</c:v>
                </c:pt>
                <c:pt idx="1725">
                  <c:v>81.706710999999999</c:v>
                </c:pt>
                <c:pt idx="1726">
                  <c:v>81.760222999999996</c:v>
                </c:pt>
                <c:pt idx="1727">
                  <c:v>81.812302000000003</c:v>
                </c:pt>
                <c:pt idx="1728">
                  <c:v>81.860305999999994</c:v>
                </c:pt>
                <c:pt idx="1729">
                  <c:v>81.903426999999994</c:v>
                </c:pt>
                <c:pt idx="1730">
                  <c:v>81.946655000000007</c:v>
                </c:pt>
                <c:pt idx="1731">
                  <c:v>81.989990000000006</c:v>
                </c:pt>
                <c:pt idx="1732">
                  <c:v>82.039428999999998</c:v>
                </c:pt>
                <c:pt idx="1733">
                  <c:v>82.093367999999998</c:v>
                </c:pt>
                <c:pt idx="1734">
                  <c:v>82.151390000000006</c:v>
                </c:pt>
                <c:pt idx="1735">
                  <c:v>82.208145000000002</c:v>
                </c:pt>
                <c:pt idx="1736">
                  <c:v>82.259017999999998</c:v>
                </c:pt>
                <c:pt idx="1737">
                  <c:v>82.304801999999995</c:v>
                </c:pt>
                <c:pt idx="1738">
                  <c:v>82.343361000000002</c:v>
                </c:pt>
                <c:pt idx="1739">
                  <c:v>82.384995000000004</c:v>
                </c:pt>
                <c:pt idx="1740">
                  <c:v>82.429596000000004</c:v>
                </c:pt>
                <c:pt idx="1741">
                  <c:v>82.484604000000004</c:v>
                </c:pt>
                <c:pt idx="1742">
                  <c:v>82.549003999999996</c:v>
                </c:pt>
                <c:pt idx="1743">
                  <c:v>82.615677000000005</c:v>
                </c:pt>
                <c:pt idx="1744">
                  <c:v>82.683059999999998</c:v>
                </c:pt>
                <c:pt idx="1745">
                  <c:v>82.743369999999999</c:v>
                </c:pt>
                <c:pt idx="1746">
                  <c:v>82.794983000000002</c:v>
                </c:pt>
                <c:pt idx="1747">
                  <c:v>82.839172000000005</c:v>
                </c:pt>
                <c:pt idx="1748">
                  <c:v>82.885361000000003</c:v>
                </c:pt>
                <c:pt idx="1749">
                  <c:v>82.934532000000004</c:v>
                </c:pt>
                <c:pt idx="1750">
                  <c:v>82.991287</c:v>
                </c:pt>
                <c:pt idx="1751">
                  <c:v>83.054192</c:v>
                </c:pt>
                <c:pt idx="1752">
                  <c:v>83.115364</c:v>
                </c:pt>
                <c:pt idx="1753">
                  <c:v>83.175185999999997</c:v>
                </c:pt>
                <c:pt idx="1754">
                  <c:v>83.229659999999996</c:v>
                </c:pt>
                <c:pt idx="1755">
                  <c:v>83.280311999999995</c:v>
                </c:pt>
                <c:pt idx="1756">
                  <c:v>83.325989000000007</c:v>
                </c:pt>
                <c:pt idx="1757">
                  <c:v>83.370773</c:v>
                </c:pt>
                <c:pt idx="1758">
                  <c:v>83.416518999999994</c:v>
                </c:pt>
                <c:pt idx="1759">
                  <c:v>83.463363999999999</c:v>
                </c:pt>
                <c:pt idx="1760">
                  <c:v>83.516013999999998</c:v>
                </c:pt>
                <c:pt idx="1761">
                  <c:v>83.570060999999995</c:v>
                </c:pt>
                <c:pt idx="1762">
                  <c:v>83.627189999999999</c:v>
                </c:pt>
                <c:pt idx="1763">
                  <c:v>83.684532000000004</c:v>
                </c:pt>
                <c:pt idx="1764">
                  <c:v>83.741837000000004</c:v>
                </c:pt>
                <c:pt idx="1765">
                  <c:v>83.795670000000001</c:v>
                </c:pt>
                <c:pt idx="1766">
                  <c:v>83.850662</c:v>
                </c:pt>
                <c:pt idx="1767">
                  <c:v>83.903762999999998</c:v>
                </c:pt>
                <c:pt idx="1768">
                  <c:v>83.956862999999998</c:v>
                </c:pt>
                <c:pt idx="1769">
                  <c:v>84.010063000000002</c:v>
                </c:pt>
                <c:pt idx="1770">
                  <c:v>84.060730000000007</c:v>
                </c:pt>
                <c:pt idx="1771">
                  <c:v>84.110695000000007</c:v>
                </c:pt>
                <c:pt idx="1772">
                  <c:v>84.159706</c:v>
                </c:pt>
                <c:pt idx="1773">
                  <c:v>84.210999000000001</c:v>
                </c:pt>
                <c:pt idx="1774">
                  <c:v>84.263458</c:v>
                </c:pt>
                <c:pt idx="1775">
                  <c:v>84.318939</c:v>
                </c:pt>
                <c:pt idx="1776">
                  <c:v>84.377274</c:v>
                </c:pt>
                <c:pt idx="1777">
                  <c:v>84.432175000000001</c:v>
                </c:pt>
                <c:pt idx="1778">
                  <c:v>84.487388999999993</c:v>
                </c:pt>
                <c:pt idx="1779">
                  <c:v>84.539169000000001</c:v>
                </c:pt>
                <c:pt idx="1780">
                  <c:v>84.589302000000004</c:v>
                </c:pt>
                <c:pt idx="1781">
                  <c:v>84.640754999999999</c:v>
                </c:pt>
                <c:pt idx="1782">
                  <c:v>84.691956000000005</c:v>
                </c:pt>
                <c:pt idx="1783">
                  <c:v>84.743888999999996</c:v>
                </c:pt>
                <c:pt idx="1784">
                  <c:v>84.794876000000002</c:v>
                </c:pt>
                <c:pt idx="1785">
                  <c:v>84.844887</c:v>
                </c:pt>
                <c:pt idx="1786">
                  <c:v>84.893355999999997</c:v>
                </c:pt>
                <c:pt idx="1787">
                  <c:v>84.941895000000002</c:v>
                </c:pt>
                <c:pt idx="1788">
                  <c:v>84.993668</c:v>
                </c:pt>
                <c:pt idx="1789">
                  <c:v>85.045546999999999</c:v>
                </c:pt>
                <c:pt idx="1790">
                  <c:v>85.097960999999998</c:v>
                </c:pt>
                <c:pt idx="1791">
                  <c:v>85.149520999999993</c:v>
                </c:pt>
                <c:pt idx="1792">
                  <c:v>85.198532</c:v>
                </c:pt>
                <c:pt idx="1793">
                  <c:v>85.248665000000003</c:v>
                </c:pt>
                <c:pt idx="1794">
                  <c:v>85.297507999999993</c:v>
                </c:pt>
                <c:pt idx="1795">
                  <c:v>85.348433999999997</c:v>
                </c:pt>
                <c:pt idx="1796">
                  <c:v>85.400681000000006</c:v>
                </c:pt>
                <c:pt idx="1797">
                  <c:v>85.454575000000006</c:v>
                </c:pt>
                <c:pt idx="1798">
                  <c:v>85.511437000000001</c:v>
                </c:pt>
                <c:pt idx="1799">
                  <c:v>85.569312999999994</c:v>
                </c:pt>
                <c:pt idx="1800">
                  <c:v>85.627128999999996</c:v>
                </c:pt>
                <c:pt idx="1801">
                  <c:v>85.680496000000005</c:v>
                </c:pt>
                <c:pt idx="1802">
                  <c:v>85.732590000000002</c:v>
                </c:pt>
                <c:pt idx="1803">
                  <c:v>85.781379999999999</c:v>
                </c:pt>
                <c:pt idx="1804">
                  <c:v>85.829223999999996</c:v>
                </c:pt>
                <c:pt idx="1805">
                  <c:v>85.879195999999993</c:v>
                </c:pt>
                <c:pt idx="1806">
                  <c:v>85.932556000000005</c:v>
                </c:pt>
                <c:pt idx="1807">
                  <c:v>85.988372999999996</c:v>
                </c:pt>
                <c:pt idx="1808">
                  <c:v>86.046616</c:v>
                </c:pt>
                <c:pt idx="1809">
                  <c:v>86.110268000000005</c:v>
                </c:pt>
                <c:pt idx="1810">
                  <c:v>86.170676999999998</c:v>
                </c:pt>
                <c:pt idx="1811">
                  <c:v>86.232315</c:v>
                </c:pt>
                <c:pt idx="1812">
                  <c:v>86.291366999999994</c:v>
                </c:pt>
                <c:pt idx="1813">
                  <c:v>86.346169000000003</c:v>
                </c:pt>
                <c:pt idx="1814">
                  <c:v>86.399856999999997</c:v>
                </c:pt>
                <c:pt idx="1815">
                  <c:v>86.448752999999996</c:v>
                </c:pt>
                <c:pt idx="1816">
                  <c:v>86.497017</c:v>
                </c:pt>
                <c:pt idx="1817">
                  <c:v>86.542846999999995</c:v>
                </c:pt>
                <c:pt idx="1818">
                  <c:v>86.592545000000001</c:v>
                </c:pt>
                <c:pt idx="1819">
                  <c:v>86.643844999999999</c:v>
                </c:pt>
                <c:pt idx="1820">
                  <c:v>86.696090999999996</c:v>
                </c:pt>
                <c:pt idx="1821">
                  <c:v>86.752898999999999</c:v>
                </c:pt>
                <c:pt idx="1822">
                  <c:v>86.809173999999999</c:v>
                </c:pt>
                <c:pt idx="1823">
                  <c:v>86.867690999999994</c:v>
                </c:pt>
                <c:pt idx="1824">
                  <c:v>86.927109000000002</c:v>
                </c:pt>
                <c:pt idx="1825">
                  <c:v>86.983963000000003</c:v>
                </c:pt>
                <c:pt idx="1826">
                  <c:v>87.036368999999993</c:v>
                </c:pt>
                <c:pt idx="1827">
                  <c:v>87.087569999999999</c:v>
                </c:pt>
                <c:pt idx="1828">
                  <c:v>87.133658999999994</c:v>
                </c:pt>
                <c:pt idx="1829">
                  <c:v>87.178794999999994</c:v>
                </c:pt>
                <c:pt idx="1830">
                  <c:v>87.223099000000005</c:v>
                </c:pt>
                <c:pt idx="1831">
                  <c:v>87.268494000000004</c:v>
                </c:pt>
                <c:pt idx="1832">
                  <c:v>87.315430000000006</c:v>
                </c:pt>
                <c:pt idx="1833">
                  <c:v>87.365463000000005</c:v>
                </c:pt>
                <c:pt idx="1834">
                  <c:v>87.419510000000002</c:v>
                </c:pt>
                <c:pt idx="1835">
                  <c:v>87.475052000000005</c:v>
                </c:pt>
                <c:pt idx="1836">
                  <c:v>87.532921000000002</c:v>
                </c:pt>
                <c:pt idx="1837">
                  <c:v>87.589507999999995</c:v>
                </c:pt>
                <c:pt idx="1838">
                  <c:v>87.643180999999998</c:v>
                </c:pt>
                <c:pt idx="1839">
                  <c:v>87.697333999999998</c:v>
                </c:pt>
                <c:pt idx="1840">
                  <c:v>87.747985999999997</c:v>
                </c:pt>
                <c:pt idx="1841">
                  <c:v>87.796897999999999</c:v>
                </c:pt>
                <c:pt idx="1842">
                  <c:v>87.843590000000006</c:v>
                </c:pt>
                <c:pt idx="1843">
                  <c:v>87.885970999999998</c:v>
                </c:pt>
                <c:pt idx="1844">
                  <c:v>87.927413999999999</c:v>
                </c:pt>
                <c:pt idx="1845">
                  <c:v>87.973350999999994</c:v>
                </c:pt>
                <c:pt idx="1846">
                  <c:v>88.023216000000005</c:v>
                </c:pt>
                <c:pt idx="1847">
                  <c:v>88.080237999999994</c:v>
                </c:pt>
                <c:pt idx="1848">
                  <c:v>88.145156999999998</c:v>
                </c:pt>
                <c:pt idx="1849">
                  <c:v>88.212631000000002</c:v>
                </c:pt>
                <c:pt idx="1850">
                  <c:v>88.279426999999998</c:v>
                </c:pt>
                <c:pt idx="1851">
                  <c:v>88.338829000000004</c:v>
                </c:pt>
                <c:pt idx="1852">
                  <c:v>88.388007999999999</c:v>
                </c:pt>
                <c:pt idx="1853">
                  <c:v>88.430076999999997</c:v>
                </c:pt>
                <c:pt idx="1854">
                  <c:v>88.473465000000004</c:v>
                </c:pt>
                <c:pt idx="1855">
                  <c:v>88.522521999999995</c:v>
                </c:pt>
                <c:pt idx="1856">
                  <c:v>88.579543999999999</c:v>
                </c:pt>
                <c:pt idx="1857">
                  <c:v>88.643569999999997</c:v>
                </c:pt>
                <c:pt idx="1858">
                  <c:v>88.709091000000001</c:v>
                </c:pt>
                <c:pt idx="1859">
                  <c:v>88.771529999999998</c:v>
                </c:pt>
                <c:pt idx="1860">
                  <c:v>88.828391999999994</c:v>
                </c:pt>
                <c:pt idx="1861">
                  <c:v>88.876968000000005</c:v>
                </c:pt>
                <c:pt idx="1862">
                  <c:v>88.917702000000006</c:v>
                </c:pt>
                <c:pt idx="1863">
                  <c:v>88.957329000000001</c:v>
                </c:pt>
                <c:pt idx="1864">
                  <c:v>88.996994000000001</c:v>
                </c:pt>
                <c:pt idx="1865">
                  <c:v>89.040878000000006</c:v>
                </c:pt>
                <c:pt idx="1866">
                  <c:v>89.088570000000004</c:v>
                </c:pt>
                <c:pt idx="1867">
                  <c:v>89.138007999999999</c:v>
                </c:pt>
                <c:pt idx="1868">
                  <c:v>89.188300999999996</c:v>
                </c:pt>
                <c:pt idx="1869">
                  <c:v>89.239211999999995</c:v>
                </c:pt>
                <c:pt idx="1870">
                  <c:v>89.292098999999993</c:v>
                </c:pt>
                <c:pt idx="1871">
                  <c:v>89.344086000000004</c:v>
                </c:pt>
                <c:pt idx="1872">
                  <c:v>89.401420999999999</c:v>
                </c:pt>
                <c:pt idx="1873">
                  <c:v>89.460723999999999</c:v>
                </c:pt>
                <c:pt idx="1874">
                  <c:v>89.521195000000006</c:v>
                </c:pt>
                <c:pt idx="1875">
                  <c:v>89.585159000000004</c:v>
                </c:pt>
                <c:pt idx="1876">
                  <c:v>89.648162999999997</c:v>
                </c:pt>
                <c:pt idx="1877">
                  <c:v>89.709907999999999</c:v>
                </c:pt>
                <c:pt idx="1878">
                  <c:v>89.767830000000004</c:v>
                </c:pt>
                <c:pt idx="1879">
                  <c:v>89.823532</c:v>
                </c:pt>
                <c:pt idx="1880">
                  <c:v>89.874474000000006</c:v>
                </c:pt>
                <c:pt idx="1881">
                  <c:v>89.923546000000002</c:v>
                </c:pt>
                <c:pt idx="1882">
                  <c:v>89.972458000000003</c:v>
                </c:pt>
                <c:pt idx="1883">
                  <c:v>90.020187000000007</c:v>
                </c:pt>
                <c:pt idx="1884">
                  <c:v>90.070510999999996</c:v>
                </c:pt>
                <c:pt idx="1885">
                  <c:v>90.121444999999994</c:v>
                </c:pt>
                <c:pt idx="1886">
                  <c:v>90.174271000000005</c:v>
                </c:pt>
                <c:pt idx="1887">
                  <c:v>90.224930000000001</c:v>
                </c:pt>
                <c:pt idx="1888">
                  <c:v>90.276657</c:v>
                </c:pt>
                <c:pt idx="1889">
                  <c:v>90.323127999999997</c:v>
                </c:pt>
                <c:pt idx="1890">
                  <c:v>90.370506000000006</c:v>
                </c:pt>
                <c:pt idx="1891">
                  <c:v>90.422179999999997</c:v>
                </c:pt>
                <c:pt idx="1892">
                  <c:v>90.476555000000005</c:v>
                </c:pt>
                <c:pt idx="1893">
                  <c:v>90.536972000000006</c:v>
                </c:pt>
                <c:pt idx="1894">
                  <c:v>90.600623999999996</c:v>
                </c:pt>
                <c:pt idx="1895">
                  <c:v>90.663955999999999</c:v>
                </c:pt>
                <c:pt idx="1896">
                  <c:v>90.725219999999993</c:v>
                </c:pt>
                <c:pt idx="1897">
                  <c:v>90.784217999999996</c:v>
                </c:pt>
                <c:pt idx="1898">
                  <c:v>90.838310000000007</c:v>
                </c:pt>
                <c:pt idx="1899">
                  <c:v>90.886680999999996</c:v>
                </c:pt>
                <c:pt idx="1900">
                  <c:v>90.936340000000001</c:v>
                </c:pt>
                <c:pt idx="1901">
                  <c:v>90.983817999999999</c:v>
                </c:pt>
                <c:pt idx="1902">
                  <c:v>91.033524</c:v>
                </c:pt>
                <c:pt idx="1903">
                  <c:v>91.087463</c:v>
                </c:pt>
                <c:pt idx="1904">
                  <c:v>91.139267000000004</c:v>
                </c:pt>
                <c:pt idx="1905">
                  <c:v>91.190658999999997</c:v>
                </c:pt>
                <c:pt idx="1906">
                  <c:v>91.242965999999996</c:v>
                </c:pt>
                <c:pt idx="1907">
                  <c:v>91.292984000000004</c:v>
                </c:pt>
                <c:pt idx="1908">
                  <c:v>91.343384</c:v>
                </c:pt>
                <c:pt idx="1909">
                  <c:v>91.396163999999999</c:v>
                </c:pt>
                <c:pt idx="1910">
                  <c:v>91.448562999999993</c:v>
                </c:pt>
                <c:pt idx="1911">
                  <c:v>91.503478999999999</c:v>
                </c:pt>
                <c:pt idx="1912">
                  <c:v>91.558921999999995</c:v>
                </c:pt>
                <c:pt idx="1913">
                  <c:v>91.612449999999995</c:v>
                </c:pt>
                <c:pt idx="1914">
                  <c:v>91.663428999999994</c:v>
                </c:pt>
                <c:pt idx="1915">
                  <c:v>91.711792000000003</c:v>
                </c:pt>
                <c:pt idx="1916">
                  <c:v>91.758544999999998</c:v>
                </c:pt>
                <c:pt idx="1917">
                  <c:v>91.805267000000001</c:v>
                </c:pt>
                <c:pt idx="1918">
                  <c:v>91.853958000000006</c:v>
                </c:pt>
                <c:pt idx="1919">
                  <c:v>91.904128999999998</c:v>
                </c:pt>
                <c:pt idx="1920">
                  <c:v>91.952552999999995</c:v>
                </c:pt>
                <c:pt idx="1921">
                  <c:v>92.001694000000001</c:v>
                </c:pt>
                <c:pt idx="1922">
                  <c:v>92.050490999999994</c:v>
                </c:pt>
                <c:pt idx="1923">
                  <c:v>92.097496000000007</c:v>
                </c:pt>
                <c:pt idx="1924">
                  <c:v>92.150283999999999</c:v>
                </c:pt>
                <c:pt idx="1925">
                  <c:v>92.202560000000005</c:v>
                </c:pt>
                <c:pt idx="1926">
                  <c:v>92.259293</c:v>
                </c:pt>
                <c:pt idx="1927">
                  <c:v>92.319923000000003</c:v>
                </c:pt>
                <c:pt idx="1928">
                  <c:v>92.382546000000005</c:v>
                </c:pt>
                <c:pt idx="1929">
                  <c:v>92.449989000000002</c:v>
                </c:pt>
                <c:pt idx="1930">
                  <c:v>92.515525999999994</c:v>
                </c:pt>
                <c:pt idx="1931">
                  <c:v>92.580566000000005</c:v>
                </c:pt>
                <c:pt idx="1932">
                  <c:v>92.637039000000001</c:v>
                </c:pt>
                <c:pt idx="1933">
                  <c:v>92.686958000000004</c:v>
                </c:pt>
                <c:pt idx="1934">
                  <c:v>92.729347000000004</c:v>
                </c:pt>
                <c:pt idx="1935">
                  <c:v>92.763519000000002</c:v>
                </c:pt>
                <c:pt idx="1936">
                  <c:v>92.799949999999995</c:v>
                </c:pt>
                <c:pt idx="1937">
                  <c:v>92.837722999999997</c:v>
                </c:pt>
                <c:pt idx="1938">
                  <c:v>92.879997000000003</c:v>
                </c:pt>
                <c:pt idx="1939">
                  <c:v>92.927657999999994</c:v>
                </c:pt>
                <c:pt idx="1940">
                  <c:v>92.974564000000001</c:v>
                </c:pt>
                <c:pt idx="1941">
                  <c:v>93.019035000000002</c:v>
                </c:pt>
                <c:pt idx="1942">
                  <c:v>93.061171999999999</c:v>
                </c:pt>
                <c:pt idx="1943">
                  <c:v>93.104225</c:v>
                </c:pt>
                <c:pt idx="1944">
                  <c:v>93.149574000000001</c:v>
                </c:pt>
                <c:pt idx="1945">
                  <c:v>93.198937000000001</c:v>
                </c:pt>
                <c:pt idx="1946">
                  <c:v>93.255249000000006</c:v>
                </c:pt>
                <c:pt idx="1947">
                  <c:v>93.316788000000003</c:v>
                </c:pt>
                <c:pt idx="1948">
                  <c:v>93.381020000000007</c:v>
                </c:pt>
                <c:pt idx="1949">
                  <c:v>93.448868000000004</c:v>
                </c:pt>
                <c:pt idx="1950">
                  <c:v>93.512116000000006</c:v>
                </c:pt>
                <c:pt idx="1951">
                  <c:v>93.573562999999993</c:v>
                </c:pt>
                <c:pt idx="1952">
                  <c:v>93.631004000000004</c:v>
                </c:pt>
                <c:pt idx="1953">
                  <c:v>93.683578999999995</c:v>
                </c:pt>
                <c:pt idx="1954">
                  <c:v>93.733954999999995</c:v>
                </c:pt>
                <c:pt idx="1955">
                  <c:v>93.781006000000005</c:v>
                </c:pt>
                <c:pt idx="1956">
                  <c:v>93.824623000000003</c:v>
                </c:pt>
                <c:pt idx="1957">
                  <c:v>93.866912999999997</c:v>
                </c:pt>
                <c:pt idx="1958">
                  <c:v>93.908744999999996</c:v>
                </c:pt>
                <c:pt idx="1959">
                  <c:v>93.950096000000002</c:v>
                </c:pt>
                <c:pt idx="1960">
                  <c:v>93.992637999999999</c:v>
                </c:pt>
                <c:pt idx="1961">
                  <c:v>94.039223000000007</c:v>
                </c:pt>
                <c:pt idx="1962">
                  <c:v>94.089225999999996</c:v>
                </c:pt>
                <c:pt idx="1963">
                  <c:v>94.144119000000003</c:v>
                </c:pt>
                <c:pt idx="1964">
                  <c:v>94.205460000000002</c:v>
                </c:pt>
                <c:pt idx="1965">
                  <c:v>94.269469999999998</c:v>
                </c:pt>
                <c:pt idx="1966">
                  <c:v>94.331894000000005</c:v>
                </c:pt>
                <c:pt idx="1967">
                  <c:v>94.392623999999998</c:v>
                </c:pt>
                <c:pt idx="1968">
                  <c:v>94.446549000000005</c:v>
                </c:pt>
                <c:pt idx="1969">
                  <c:v>94.496505999999997</c:v>
                </c:pt>
                <c:pt idx="1970">
                  <c:v>94.544112999999996</c:v>
                </c:pt>
                <c:pt idx="1971">
                  <c:v>94.589568999999997</c:v>
                </c:pt>
                <c:pt idx="1972">
                  <c:v>94.634215999999995</c:v>
                </c:pt>
                <c:pt idx="1973">
                  <c:v>94.681053000000006</c:v>
                </c:pt>
                <c:pt idx="1974">
                  <c:v>94.730209000000002</c:v>
                </c:pt>
                <c:pt idx="1975">
                  <c:v>94.780685000000005</c:v>
                </c:pt>
                <c:pt idx="1976">
                  <c:v>94.835564000000005</c:v>
                </c:pt>
                <c:pt idx="1977">
                  <c:v>94.889740000000003</c:v>
                </c:pt>
                <c:pt idx="1978">
                  <c:v>94.944923000000003</c:v>
                </c:pt>
                <c:pt idx="1979">
                  <c:v>95.000586999999996</c:v>
                </c:pt>
                <c:pt idx="1980">
                  <c:v>95.054749000000001</c:v>
                </c:pt>
                <c:pt idx="1981">
                  <c:v>95.108765000000005</c:v>
                </c:pt>
                <c:pt idx="1982">
                  <c:v>95.161156000000005</c:v>
                </c:pt>
                <c:pt idx="1983">
                  <c:v>95.212090000000003</c:v>
                </c:pt>
                <c:pt idx="1984">
                  <c:v>95.261298999999994</c:v>
                </c:pt>
                <c:pt idx="1985">
                  <c:v>95.3125</c:v>
                </c:pt>
                <c:pt idx="1986">
                  <c:v>95.361243999999999</c:v>
                </c:pt>
                <c:pt idx="1987">
                  <c:v>95.408546000000001</c:v>
                </c:pt>
                <c:pt idx="1988">
                  <c:v>95.457168999999993</c:v>
                </c:pt>
                <c:pt idx="1989">
                  <c:v>95.503142999999994</c:v>
                </c:pt>
                <c:pt idx="1990">
                  <c:v>95.55059</c:v>
                </c:pt>
                <c:pt idx="1991">
                  <c:v>95.600410999999994</c:v>
                </c:pt>
                <c:pt idx="1992">
                  <c:v>95.652939000000003</c:v>
                </c:pt>
                <c:pt idx="1993">
                  <c:v>95.705673000000004</c:v>
                </c:pt>
                <c:pt idx="1994">
                  <c:v>95.760407000000001</c:v>
                </c:pt>
                <c:pt idx="1995">
                  <c:v>95.814734999999999</c:v>
                </c:pt>
                <c:pt idx="1996">
                  <c:v>95.864806999999999</c:v>
                </c:pt>
                <c:pt idx="1997">
                  <c:v>95.910872999999995</c:v>
                </c:pt>
                <c:pt idx="1998">
                  <c:v>95.952849999999998</c:v>
                </c:pt>
                <c:pt idx="1999">
                  <c:v>95.995895000000004</c:v>
                </c:pt>
                <c:pt idx="2000">
                  <c:v>96.041351000000006</c:v>
                </c:pt>
                <c:pt idx="2001">
                  <c:v>96.092856999999995</c:v>
                </c:pt>
                <c:pt idx="2002">
                  <c:v>96.148926000000003</c:v>
                </c:pt>
                <c:pt idx="2003">
                  <c:v>96.206642000000002</c:v>
                </c:pt>
                <c:pt idx="2004">
                  <c:v>96.265929999999997</c:v>
                </c:pt>
                <c:pt idx="2005">
                  <c:v>96.325119000000001</c:v>
                </c:pt>
                <c:pt idx="2006">
                  <c:v>96.384979000000001</c:v>
                </c:pt>
                <c:pt idx="2007">
                  <c:v>96.443091999999993</c:v>
                </c:pt>
                <c:pt idx="2008">
                  <c:v>96.497780000000006</c:v>
                </c:pt>
                <c:pt idx="2009">
                  <c:v>96.547996999999995</c:v>
                </c:pt>
                <c:pt idx="2010">
                  <c:v>96.595352000000005</c:v>
                </c:pt>
                <c:pt idx="2011">
                  <c:v>96.636252999999996</c:v>
                </c:pt>
                <c:pt idx="2012">
                  <c:v>96.676636000000002</c:v>
                </c:pt>
                <c:pt idx="2013">
                  <c:v>96.718192999999999</c:v>
                </c:pt>
                <c:pt idx="2014">
                  <c:v>96.764831999999998</c:v>
                </c:pt>
                <c:pt idx="2015">
                  <c:v>96.818031000000005</c:v>
                </c:pt>
                <c:pt idx="2016">
                  <c:v>96.875586999999996</c:v>
                </c:pt>
                <c:pt idx="2017">
                  <c:v>96.932579000000004</c:v>
                </c:pt>
                <c:pt idx="2018">
                  <c:v>96.984397999999999</c:v>
                </c:pt>
                <c:pt idx="2019">
                  <c:v>97.032120000000006</c:v>
                </c:pt>
                <c:pt idx="2020">
                  <c:v>97.075728999999995</c:v>
                </c:pt>
                <c:pt idx="2021">
                  <c:v>97.117546000000004</c:v>
                </c:pt>
                <c:pt idx="2022">
                  <c:v>97.163002000000006</c:v>
                </c:pt>
                <c:pt idx="2023">
                  <c:v>97.210189999999997</c:v>
                </c:pt>
                <c:pt idx="2024">
                  <c:v>97.265129000000002</c:v>
                </c:pt>
                <c:pt idx="2025">
                  <c:v>97.326369999999997</c:v>
                </c:pt>
                <c:pt idx="2026">
                  <c:v>97.390854000000004</c:v>
                </c:pt>
                <c:pt idx="2027">
                  <c:v>97.456467000000004</c:v>
                </c:pt>
                <c:pt idx="2028">
                  <c:v>97.516936999999999</c:v>
                </c:pt>
                <c:pt idx="2029">
                  <c:v>97.572800000000001</c:v>
                </c:pt>
                <c:pt idx="2030">
                  <c:v>97.624458000000004</c:v>
                </c:pt>
                <c:pt idx="2031">
                  <c:v>97.673903999999993</c:v>
                </c:pt>
                <c:pt idx="2032">
                  <c:v>97.721985000000004</c:v>
                </c:pt>
                <c:pt idx="2033">
                  <c:v>97.767737999999994</c:v>
                </c:pt>
                <c:pt idx="2034">
                  <c:v>97.814575000000005</c:v>
                </c:pt>
                <c:pt idx="2035">
                  <c:v>97.860855000000001</c:v>
                </c:pt>
                <c:pt idx="2036">
                  <c:v>97.907486000000006</c:v>
                </c:pt>
                <c:pt idx="2037">
                  <c:v>97.955612000000002</c:v>
                </c:pt>
                <c:pt idx="2038">
                  <c:v>98.002823000000006</c:v>
                </c:pt>
                <c:pt idx="2039">
                  <c:v>98.052948000000001</c:v>
                </c:pt>
                <c:pt idx="2040">
                  <c:v>98.103988999999999</c:v>
                </c:pt>
                <c:pt idx="2041">
                  <c:v>98.155495000000002</c:v>
                </c:pt>
                <c:pt idx="2042">
                  <c:v>98.204635999999994</c:v>
                </c:pt>
                <c:pt idx="2043">
                  <c:v>98.252296000000001</c:v>
                </c:pt>
                <c:pt idx="2044">
                  <c:v>98.299553000000003</c:v>
                </c:pt>
                <c:pt idx="2045">
                  <c:v>98.347328000000005</c:v>
                </c:pt>
                <c:pt idx="2046">
                  <c:v>98.401093000000003</c:v>
                </c:pt>
                <c:pt idx="2047">
                  <c:v>98.453834999999998</c:v>
                </c:pt>
                <c:pt idx="2048">
                  <c:v>98.509743</c:v>
                </c:pt>
                <c:pt idx="2049">
                  <c:v>98.567284000000001</c:v>
                </c:pt>
                <c:pt idx="2050">
                  <c:v>98.622788</c:v>
                </c:pt>
                <c:pt idx="2051">
                  <c:v>98.678177000000005</c:v>
                </c:pt>
                <c:pt idx="2052">
                  <c:v>98.729431000000005</c:v>
                </c:pt>
                <c:pt idx="2053">
                  <c:v>98.777664000000001</c:v>
                </c:pt>
                <c:pt idx="2054">
                  <c:v>98.821228000000005</c:v>
                </c:pt>
                <c:pt idx="2055">
                  <c:v>98.865036000000003</c:v>
                </c:pt>
                <c:pt idx="2056">
                  <c:v>98.90992</c:v>
                </c:pt>
                <c:pt idx="2057">
                  <c:v>98.956078000000005</c:v>
                </c:pt>
                <c:pt idx="2058">
                  <c:v>99.007698000000005</c:v>
                </c:pt>
                <c:pt idx="2059">
                  <c:v>99.059982000000005</c:v>
                </c:pt>
                <c:pt idx="2060">
                  <c:v>99.116409000000004</c:v>
                </c:pt>
                <c:pt idx="2061">
                  <c:v>99.174689999999998</c:v>
                </c:pt>
                <c:pt idx="2062">
                  <c:v>99.228645</c:v>
                </c:pt>
                <c:pt idx="2063">
                  <c:v>99.282036000000005</c:v>
                </c:pt>
                <c:pt idx="2064">
                  <c:v>99.334716999999998</c:v>
                </c:pt>
                <c:pt idx="2065">
                  <c:v>99.386527999999998</c:v>
                </c:pt>
                <c:pt idx="2066">
                  <c:v>99.439475999999999</c:v>
                </c:pt>
                <c:pt idx="2067">
                  <c:v>99.494124999999997</c:v>
                </c:pt>
                <c:pt idx="2068">
                  <c:v>99.547424000000007</c:v>
                </c:pt>
                <c:pt idx="2069">
                  <c:v>99.600669999999994</c:v>
                </c:pt>
                <c:pt idx="2070">
                  <c:v>99.652373999999995</c:v>
                </c:pt>
                <c:pt idx="2071">
                  <c:v>99.702133000000003</c:v>
                </c:pt>
                <c:pt idx="2072">
                  <c:v>99.746612999999996</c:v>
                </c:pt>
                <c:pt idx="2073">
                  <c:v>99.791259999999994</c:v>
                </c:pt>
                <c:pt idx="2074">
                  <c:v>99.834625000000003</c:v>
                </c:pt>
                <c:pt idx="2075">
                  <c:v>99.880234000000002</c:v>
                </c:pt>
                <c:pt idx="2076">
                  <c:v>99.929955000000007</c:v>
                </c:pt>
                <c:pt idx="2077">
                  <c:v>99.983238</c:v>
                </c:pt>
                <c:pt idx="2078">
                  <c:v>100.040886</c:v>
                </c:pt>
                <c:pt idx="2079">
                  <c:v>100.101975</c:v>
                </c:pt>
                <c:pt idx="2080">
                  <c:v>100.16454299999999</c:v>
                </c:pt>
                <c:pt idx="2081">
                  <c:v>100.221603</c:v>
                </c:pt>
                <c:pt idx="2082">
                  <c:v>100.273117</c:v>
                </c:pt>
                <c:pt idx="2083">
                  <c:v>100.318634</c:v>
                </c:pt>
                <c:pt idx="2084">
                  <c:v>100.35742999999999</c:v>
                </c:pt>
                <c:pt idx="2085">
                  <c:v>100.397858</c:v>
                </c:pt>
                <c:pt idx="2086">
                  <c:v>100.440392</c:v>
                </c:pt>
                <c:pt idx="2087">
                  <c:v>100.48886899999999</c:v>
                </c:pt>
                <c:pt idx="2088">
                  <c:v>100.543037</c:v>
                </c:pt>
                <c:pt idx="2089">
                  <c:v>100.600792</c:v>
                </c:pt>
                <c:pt idx="2090">
                  <c:v>100.6605</c:v>
                </c:pt>
                <c:pt idx="2091">
                  <c:v>100.71830799999999</c:v>
                </c:pt>
                <c:pt idx="2092">
                  <c:v>100.774216</c:v>
                </c:pt>
                <c:pt idx="2093">
                  <c:v>100.82648500000001</c:v>
                </c:pt>
                <c:pt idx="2094">
                  <c:v>100.876701</c:v>
                </c:pt>
                <c:pt idx="2095">
                  <c:v>100.926315</c:v>
                </c:pt>
                <c:pt idx="2096">
                  <c:v>100.972908</c:v>
                </c:pt>
                <c:pt idx="2097">
                  <c:v>101.018066</c:v>
                </c:pt>
                <c:pt idx="2098">
                  <c:v>101.063774</c:v>
                </c:pt>
                <c:pt idx="2099">
                  <c:v>101.10887200000001</c:v>
                </c:pt>
                <c:pt idx="2100">
                  <c:v>101.158012</c:v>
                </c:pt>
                <c:pt idx="2101">
                  <c:v>101.210587</c:v>
                </c:pt>
                <c:pt idx="2102">
                  <c:v>101.26557200000001</c:v>
                </c:pt>
                <c:pt idx="2103">
                  <c:v>101.323975</c:v>
                </c:pt>
                <c:pt idx="2104">
                  <c:v>101.383118</c:v>
                </c:pt>
                <c:pt idx="2105">
                  <c:v>101.440926</c:v>
                </c:pt>
                <c:pt idx="2106">
                  <c:v>101.49556699999999</c:v>
                </c:pt>
                <c:pt idx="2107">
                  <c:v>101.546722</c:v>
                </c:pt>
                <c:pt idx="2108">
                  <c:v>101.593002</c:v>
                </c:pt>
                <c:pt idx="2109">
                  <c:v>101.63795500000001</c:v>
                </c:pt>
                <c:pt idx="2110">
                  <c:v>101.682282</c:v>
                </c:pt>
                <c:pt idx="2111">
                  <c:v>101.72828699999999</c:v>
                </c:pt>
                <c:pt idx="2112">
                  <c:v>101.778938</c:v>
                </c:pt>
                <c:pt idx="2113">
                  <c:v>101.834557</c:v>
                </c:pt>
                <c:pt idx="2114">
                  <c:v>101.89503499999999</c:v>
                </c:pt>
                <c:pt idx="2115">
                  <c:v>101.954903</c:v>
                </c:pt>
                <c:pt idx="2116">
                  <c:v>102.014084</c:v>
                </c:pt>
                <c:pt idx="2117">
                  <c:v>102.069008</c:v>
                </c:pt>
                <c:pt idx="2118">
                  <c:v>102.119522</c:v>
                </c:pt>
                <c:pt idx="2119">
                  <c:v>102.166214</c:v>
                </c:pt>
                <c:pt idx="2120">
                  <c:v>102.21019</c:v>
                </c:pt>
                <c:pt idx="2121">
                  <c:v>102.255386</c:v>
                </c:pt>
                <c:pt idx="2122">
                  <c:v>102.30156700000001</c:v>
                </c:pt>
                <c:pt idx="2123">
                  <c:v>102.349075</c:v>
                </c:pt>
                <c:pt idx="2124">
                  <c:v>102.395454</c:v>
                </c:pt>
                <c:pt idx="2125">
                  <c:v>102.44249000000001</c:v>
                </c:pt>
                <c:pt idx="2126">
                  <c:v>102.48736599999999</c:v>
                </c:pt>
                <c:pt idx="2127">
                  <c:v>102.53257000000001</c:v>
                </c:pt>
                <c:pt idx="2128">
                  <c:v>102.581444</c:v>
                </c:pt>
                <c:pt idx="2129">
                  <c:v>102.631103</c:v>
                </c:pt>
                <c:pt idx="2130">
                  <c:v>102.68611199999999</c:v>
                </c:pt>
                <c:pt idx="2131">
                  <c:v>102.743813</c:v>
                </c:pt>
                <c:pt idx="2132">
                  <c:v>102.801063</c:v>
                </c:pt>
                <c:pt idx="2133">
                  <c:v>102.854569</c:v>
                </c:pt>
                <c:pt idx="2134">
                  <c:v>102.907265</c:v>
                </c:pt>
                <c:pt idx="2135">
                  <c:v>102.95761899999999</c:v>
                </c:pt>
                <c:pt idx="2136">
                  <c:v>103.008995</c:v>
                </c:pt>
                <c:pt idx="2137">
                  <c:v>103.061829</c:v>
                </c:pt>
                <c:pt idx="2138">
                  <c:v>103.112656</c:v>
                </c:pt>
                <c:pt idx="2139">
                  <c:v>103.161743</c:v>
                </c:pt>
                <c:pt idx="2140">
                  <c:v>103.208595</c:v>
                </c:pt>
                <c:pt idx="2141">
                  <c:v>103.253342</c:v>
                </c:pt>
                <c:pt idx="2142">
                  <c:v>103.298203</c:v>
                </c:pt>
                <c:pt idx="2143">
                  <c:v>103.34541299999999</c:v>
                </c:pt>
                <c:pt idx="2144">
                  <c:v>103.395836</c:v>
                </c:pt>
                <c:pt idx="2145">
                  <c:v>103.449341</c:v>
                </c:pt>
                <c:pt idx="2146">
                  <c:v>103.511498</c:v>
                </c:pt>
                <c:pt idx="2147">
                  <c:v>103.57431800000001</c:v>
                </c:pt>
                <c:pt idx="2148">
                  <c:v>103.636635</c:v>
                </c:pt>
                <c:pt idx="2149">
                  <c:v>103.69635</c:v>
                </c:pt>
                <c:pt idx="2150">
                  <c:v>103.749954</c:v>
                </c:pt>
                <c:pt idx="2151">
                  <c:v>103.801292</c:v>
                </c:pt>
                <c:pt idx="2152">
                  <c:v>103.85111999999999</c:v>
                </c:pt>
                <c:pt idx="2153">
                  <c:v>103.89994799999999</c:v>
                </c:pt>
                <c:pt idx="2154">
                  <c:v>103.948425</c:v>
                </c:pt>
                <c:pt idx="2155">
                  <c:v>103.998093</c:v>
                </c:pt>
                <c:pt idx="2156">
                  <c:v>104.046982</c:v>
                </c:pt>
                <c:pt idx="2157">
                  <c:v>104.095665</c:v>
                </c:pt>
                <c:pt idx="2158">
                  <c:v>104.143265</c:v>
                </c:pt>
                <c:pt idx="2159">
                  <c:v>104.189537</c:v>
                </c:pt>
                <c:pt idx="2160">
                  <c:v>104.23777</c:v>
                </c:pt>
                <c:pt idx="2161">
                  <c:v>104.289841</c:v>
                </c:pt>
                <c:pt idx="2162">
                  <c:v>104.34410099999999</c:v>
                </c:pt>
                <c:pt idx="2163">
                  <c:v>104.400246</c:v>
                </c:pt>
                <c:pt idx="2164">
                  <c:v>104.4599</c:v>
                </c:pt>
                <c:pt idx="2165">
                  <c:v>104.519859</c:v>
                </c:pt>
                <c:pt idx="2166">
                  <c:v>104.578087</c:v>
                </c:pt>
                <c:pt idx="2167">
                  <c:v>104.63350699999999</c:v>
                </c:pt>
                <c:pt idx="2168">
                  <c:v>104.683739</c:v>
                </c:pt>
                <c:pt idx="2169">
                  <c:v>104.72731</c:v>
                </c:pt>
                <c:pt idx="2170">
                  <c:v>104.76666299999999</c:v>
                </c:pt>
                <c:pt idx="2171">
                  <c:v>104.802391</c:v>
                </c:pt>
                <c:pt idx="2172">
                  <c:v>104.83776899999999</c:v>
                </c:pt>
                <c:pt idx="2173">
                  <c:v>104.876724</c:v>
                </c:pt>
                <c:pt idx="2174">
                  <c:v>104.921104</c:v>
                </c:pt>
                <c:pt idx="2175">
                  <c:v>104.973167</c:v>
                </c:pt>
                <c:pt idx="2176">
                  <c:v>105.029343</c:v>
                </c:pt>
                <c:pt idx="2177">
                  <c:v>105.08889000000001</c:v>
                </c:pt>
                <c:pt idx="2178">
                  <c:v>105.146812</c:v>
                </c:pt>
                <c:pt idx="2179">
                  <c:v>105.203598</c:v>
                </c:pt>
                <c:pt idx="2180">
                  <c:v>105.2556</c:v>
                </c:pt>
                <c:pt idx="2181">
                  <c:v>105.302696</c:v>
                </c:pt>
                <c:pt idx="2182">
                  <c:v>105.350258</c:v>
                </c:pt>
                <c:pt idx="2183">
                  <c:v>105.395798</c:v>
                </c:pt>
                <c:pt idx="2184">
                  <c:v>105.445412</c:v>
                </c:pt>
                <c:pt idx="2185">
                  <c:v>105.49747499999999</c:v>
                </c:pt>
                <c:pt idx="2186">
                  <c:v>105.55302399999999</c:v>
                </c:pt>
                <c:pt idx="2187">
                  <c:v>105.606949</c:v>
                </c:pt>
                <c:pt idx="2188">
                  <c:v>105.65681499999999</c:v>
                </c:pt>
                <c:pt idx="2189">
                  <c:v>105.704063</c:v>
                </c:pt>
                <c:pt idx="2190">
                  <c:v>105.746849</c:v>
                </c:pt>
                <c:pt idx="2191">
                  <c:v>105.792213</c:v>
                </c:pt>
                <c:pt idx="2192">
                  <c:v>105.84187300000001</c:v>
                </c:pt>
                <c:pt idx="2193">
                  <c:v>105.897171</c:v>
                </c:pt>
                <c:pt idx="2194">
                  <c:v>105.956619</c:v>
                </c:pt>
                <c:pt idx="2195">
                  <c:v>106.022301</c:v>
                </c:pt>
                <c:pt idx="2196">
                  <c:v>106.08298499999999</c:v>
                </c:pt>
                <c:pt idx="2197">
                  <c:v>106.141212</c:v>
                </c:pt>
                <c:pt idx="2198">
                  <c:v>106.196251</c:v>
                </c:pt>
                <c:pt idx="2199">
                  <c:v>106.245384</c:v>
                </c:pt>
                <c:pt idx="2200">
                  <c:v>106.293655</c:v>
                </c:pt>
                <c:pt idx="2201">
                  <c:v>106.343407</c:v>
                </c:pt>
                <c:pt idx="2202">
                  <c:v>106.39347100000001</c:v>
                </c:pt>
                <c:pt idx="2203">
                  <c:v>106.441795</c:v>
                </c:pt>
                <c:pt idx="2204">
                  <c:v>106.49131</c:v>
                </c:pt>
                <c:pt idx="2205">
                  <c:v>106.536461</c:v>
                </c:pt>
                <c:pt idx="2206">
                  <c:v>106.578247</c:v>
                </c:pt>
                <c:pt idx="2207">
                  <c:v>106.62408499999999</c:v>
                </c:pt>
                <c:pt idx="2208">
                  <c:v>106.67160800000001</c:v>
                </c:pt>
                <c:pt idx="2209">
                  <c:v>106.724594</c:v>
                </c:pt>
                <c:pt idx="2210">
                  <c:v>106.778969</c:v>
                </c:pt>
                <c:pt idx="2211">
                  <c:v>106.833984</c:v>
                </c:pt>
                <c:pt idx="2212">
                  <c:v>106.886757</c:v>
                </c:pt>
                <c:pt idx="2213">
                  <c:v>106.93538700000001</c:v>
                </c:pt>
                <c:pt idx="2214">
                  <c:v>106.980431</c:v>
                </c:pt>
                <c:pt idx="2215">
                  <c:v>107.021629</c:v>
                </c:pt>
                <c:pt idx="2216">
                  <c:v>107.065659</c:v>
                </c:pt>
                <c:pt idx="2217">
                  <c:v>107.11312100000001</c:v>
                </c:pt>
                <c:pt idx="2218">
                  <c:v>107.164513</c:v>
                </c:pt>
                <c:pt idx="2219">
                  <c:v>107.22257999999999</c:v>
                </c:pt>
                <c:pt idx="2220">
                  <c:v>107.283119</c:v>
                </c:pt>
                <c:pt idx="2221">
                  <c:v>107.345291</c:v>
                </c:pt>
                <c:pt idx="2222">
                  <c:v>107.409988</c:v>
                </c:pt>
                <c:pt idx="2223">
                  <c:v>107.470192</c:v>
                </c:pt>
                <c:pt idx="2224">
                  <c:v>107.52417</c:v>
                </c:pt>
                <c:pt idx="2225">
                  <c:v>107.569626</c:v>
                </c:pt>
                <c:pt idx="2226">
                  <c:v>107.609787</c:v>
                </c:pt>
                <c:pt idx="2227">
                  <c:v>107.647522</c:v>
                </c:pt>
                <c:pt idx="2228">
                  <c:v>107.687454</c:v>
                </c:pt>
                <c:pt idx="2229">
                  <c:v>107.73555</c:v>
                </c:pt>
                <c:pt idx="2230">
                  <c:v>107.787437</c:v>
                </c:pt>
                <c:pt idx="2231">
                  <c:v>107.845642</c:v>
                </c:pt>
                <c:pt idx="2232">
                  <c:v>107.905289</c:v>
                </c:pt>
                <c:pt idx="2233">
                  <c:v>107.96341700000001</c:v>
                </c:pt>
                <c:pt idx="2234">
                  <c:v>108.01872299999999</c:v>
                </c:pt>
                <c:pt idx="2235">
                  <c:v>108.069748</c:v>
                </c:pt>
                <c:pt idx="2236">
                  <c:v>108.12249799999999</c:v>
                </c:pt>
                <c:pt idx="2237">
                  <c:v>108.175926</c:v>
                </c:pt>
                <c:pt idx="2238">
                  <c:v>108.232376</c:v>
                </c:pt>
                <c:pt idx="2239">
                  <c:v>108.28806299999999</c:v>
                </c:pt>
                <c:pt idx="2240">
                  <c:v>108.34287999999999</c:v>
                </c:pt>
                <c:pt idx="2241">
                  <c:v>108.396378</c:v>
                </c:pt>
                <c:pt idx="2242">
                  <c:v>108.447861</c:v>
                </c:pt>
                <c:pt idx="2243">
                  <c:v>108.50071</c:v>
                </c:pt>
                <c:pt idx="2244">
                  <c:v>108.551125</c:v>
                </c:pt>
                <c:pt idx="2245">
                  <c:v>108.603531</c:v>
                </c:pt>
                <c:pt idx="2246">
                  <c:v>108.654884</c:v>
                </c:pt>
                <c:pt idx="2247">
                  <c:v>108.704605</c:v>
                </c:pt>
                <c:pt idx="2248">
                  <c:v>108.749107</c:v>
                </c:pt>
                <c:pt idx="2249">
                  <c:v>108.78621699999999</c:v>
                </c:pt>
                <c:pt idx="2250">
                  <c:v>108.819107</c:v>
                </c:pt>
                <c:pt idx="2251">
                  <c:v>108.84942599999999</c:v>
                </c:pt>
                <c:pt idx="2252">
                  <c:v>108.88542200000001</c:v>
                </c:pt>
                <c:pt idx="2253">
                  <c:v>108.92686500000001</c:v>
                </c:pt>
                <c:pt idx="2254">
                  <c:v>108.976967</c:v>
                </c:pt>
                <c:pt idx="2255">
                  <c:v>109.03270000000001</c:v>
                </c:pt>
                <c:pt idx="2256">
                  <c:v>109.092102</c:v>
                </c:pt>
                <c:pt idx="2257">
                  <c:v>109.148392</c:v>
                </c:pt>
                <c:pt idx="2258">
                  <c:v>109.201393</c:v>
                </c:pt>
                <c:pt idx="2259">
                  <c:v>109.24953499999999</c:v>
                </c:pt>
                <c:pt idx="2260">
                  <c:v>109.29351800000001</c:v>
                </c:pt>
                <c:pt idx="2261">
                  <c:v>109.33663199999999</c:v>
                </c:pt>
                <c:pt idx="2262">
                  <c:v>109.382851</c:v>
                </c:pt>
                <c:pt idx="2263">
                  <c:v>109.431252</c:v>
                </c:pt>
                <c:pt idx="2264">
                  <c:v>109.48408499999999</c:v>
                </c:pt>
                <c:pt idx="2265">
                  <c:v>109.544235</c:v>
                </c:pt>
                <c:pt idx="2266">
                  <c:v>109.606728</c:v>
                </c:pt>
                <c:pt idx="2267">
                  <c:v>109.67214199999999</c:v>
                </c:pt>
                <c:pt idx="2268">
                  <c:v>109.738609</c:v>
                </c:pt>
                <c:pt idx="2269">
                  <c:v>109.79982800000001</c:v>
                </c:pt>
                <c:pt idx="2270">
                  <c:v>109.856117</c:v>
                </c:pt>
                <c:pt idx="2271">
                  <c:v>109.90509</c:v>
                </c:pt>
                <c:pt idx="2272">
                  <c:v>109.947365</c:v>
                </c:pt>
                <c:pt idx="2273">
                  <c:v>109.98854799999999</c:v>
                </c:pt>
                <c:pt idx="2274">
                  <c:v>110.030418</c:v>
                </c:pt>
                <c:pt idx="2275">
                  <c:v>110.074524</c:v>
                </c:pt>
                <c:pt idx="2276">
                  <c:v>110.122803</c:v>
                </c:pt>
                <c:pt idx="2277">
                  <c:v>110.173546</c:v>
                </c:pt>
                <c:pt idx="2278">
                  <c:v>110.223839</c:v>
                </c:pt>
                <c:pt idx="2279">
                  <c:v>110.27153</c:v>
                </c:pt>
                <c:pt idx="2280">
                  <c:v>110.317307</c:v>
                </c:pt>
                <c:pt idx="2281">
                  <c:v>110.35766599999999</c:v>
                </c:pt>
                <c:pt idx="2282">
                  <c:v>110.39567599999999</c:v>
                </c:pt>
                <c:pt idx="2283">
                  <c:v>110.437454</c:v>
                </c:pt>
                <c:pt idx="2284">
                  <c:v>110.47920999999999</c:v>
                </c:pt>
                <c:pt idx="2285">
                  <c:v>110.524643</c:v>
                </c:pt>
                <c:pt idx="2286">
                  <c:v>110.574524</c:v>
                </c:pt>
                <c:pt idx="2287">
                  <c:v>110.62632000000001</c:v>
                </c:pt>
                <c:pt idx="2288">
                  <c:v>110.679405</c:v>
                </c:pt>
                <c:pt idx="2289">
                  <c:v>110.732437</c:v>
                </c:pt>
                <c:pt idx="2290">
                  <c:v>110.783463</c:v>
                </c:pt>
                <c:pt idx="2291">
                  <c:v>110.83026099999999</c:v>
                </c:pt>
                <c:pt idx="2292">
                  <c:v>110.878784</c:v>
                </c:pt>
                <c:pt idx="2293">
                  <c:v>110.926354</c:v>
                </c:pt>
                <c:pt idx="2294">
                  <c:v>110.97830999999999</c:v>
                </c:pt>
                <c:pt idx="2295">
                  <c:v>111.03291299999999</c:v>
                </c:pt>
                <c:pt idx="2296">
                  <c:v>111.08754</c:v>
                </c:pt>
                <c:pt idx="2297">
                  <c:v>111.143753</c:v>
                </c:pt>
                <c:pt idx="2298">
                  <c:v>111.195229</c:v>
                </c:pt>
                <c:pt idx="2299">
                  <c:v>111.24477400000001</c:v>
                </c:pt>
                <c:pt idx="2300">
                  <c:v>111.288864</c:v>
                </c:pt>
                <c:pt idx="2301">
                  <c:v>111.33474</c:v>
                </c:pt>
                <c:pt idx="2302">
                  <c:v>111.384911</c:v>
                </c:pt>
                <c:pt idx="2303">
                  <c:v>111.43946800000001</c:v>
                </c:pt>
                <c:pt idx="2304">
                  <c:v>111.50179300000001</c:v>
                </c:pt>
                <c:pt idx="2305">
                  <c:v>111.5616</c:v>
                </c:pt>
                <c:pt idx="2306">
                  <c:v>111.61940800000001</c:v>
                </c:pt>
                <c:pt idx="2307">
                  <c:v>111.67063899999999</c:v>
                </c:pt>
                <c:pt idx="2308">
                  <c:v>111.71347799999999</c:v>
                </c:pt>
                <c:pt idx="2309">
                  <c:v>111.754051</c:v>
                </c:pt>
                <c:pt idx="2310">
                  <c:v>111.792557</c:v>
                </c:pt>
                <c:pt idx="2311">
                  <c:v>111.83571600000001</c:v>
                </c:pt>
                <c:pt idx="2312">
                  <c:v>111.88260699999999</c:v>
                </c:pt>
                <c:pt idx="2313">
                  <c:v>111.933182</c:v>
                </c:pt>
                <c:pt idx="2314">
                  <c:v>111.98307800000001</c:v>
                </c:pt>
                <c:pt idx="2315">
                  <c:v>112.03022799999999</c:v>
                </c:pt>
                <c:pt idx="2316">
                  <c:v>112.076218</c:v>
                </c:pt>
                <c:pt idx="2317">
                  <c:v>112.121544</c:v>
                </c:pt>
                <c:pt idx="2318">
                  <c:v>112.16670999999999</c:v>
                </c:pt>
                <c:pt idx="2319">
                  <c:v>112.215225</c:v>
                </c:pt>
                <c:pt idx="2320">
                  <c:v>112.265587</c:v>
                </c:pt>
                <c:pt idx="2321">
                  <c:v>112.317993</c:v>
                </c:pt>
                <c:pt idx="2322">
                  <c:v>112.372131</c:v>
                </c:pt>
                <c:pt idx="2323">
                  <c:v>112.428589</c:v>
                </c:pt>
                <c:pt idx="2324">
                  <c:v>112.48342100000001</c:v>
                </c:pt>
                <c:pt idx="2325">
                  <c:v>112.535667</c:v>
                </c:pt>
                <c:pt idx="2326">
                  <c:v>112.585938</c:v>
                </c:pt>
                <c:pt idx="2327">
                  <c:v>112.631058</c:v>
                </c:pt>
                <c:pt idx="2328">
                  <c:v>112.672775</c:v>
                </c:pt>
                <c:pt idx="2329">
                  <c:v>112.714111</c:v>
                </c:pt>
                <c:pt idx="2330">
                  <c:v>112.754761</c:v>
                </c:pt>
                <c:pt idx="2331">
                  <c:v>112.800156</c:v>
                </c:pt>
                <c:pt idx="2332">
                  <c:v>112.849281</c:v>
                </c:pt>
                <c:pt idx="2333">
                  <c:v>112.902489</c:v>
                </c:pt>
                <c:pt idx="2334">
                  <c:v>112.958656</c:v>
                </c:pt>
                <c:pt idx="2335">
                  <c:v>113.01477</c:v>
                </c:pt>
                <c:pt idx="2336">
                  <c:v>113.07120500000001</c:v>
                </c:pt>
                <c:pt idx="2337">
                  <c:v>113.126053</c:v>
                </c:pt>
                <c:pt idx="2338">
                  <c:v>113.180008</c:v>
                </c:pt>
                <c:pt idx="2339">
                  <c:v>113.234352</c:v>
                </c:pt>
                <c:pt idx="2340">
                  <c:v>113.28847500000001</c:v>
                </c:pt>
                <c:pt idx="2341">
                  <c:v>113.343216</c:v>
                </c:pt>
                <c:pt idx="2342">
                  <c:v>113.396629</c:v>
                </c:pt>
                <c:pt idx="2343">
                  <c:v>113.44905900000001</c:v>
                </c:pt>
                <c:pt idx="2344">
                  <c:v>113.49981699999999</c:v>
                </c:pt>
                <c:pt idx="2345">
                  <c:v>113.547684</c:v>
                </c:pt>
                <c:pt idx="2346">
                  <c:v>113.596756</c:v>
                </c:pt>
                <c:pt idx="2347">
                  <c:v>113.646812</c:v>
                </c:pt>
                <c:pt idx="2348">
                  <c:v>113.698364</c:v>
                </c:pt>
                <c:pt idx="2349">
                  <c:v>113.75187699999999</c:v>
                </c:pt>
                <c:pt idx="2350">
                  <c:v>113.80714399999999</c:v>
                </c:pt>
                <c:pt idx="2351">
                  <c:v>113.858971</c:v>
                </c:pt>
                <c:pt idx="2352">
                  <c:v>113.90731100000001</c:v>
                </c:pt>
                <c:pt idx="2353">
                  <c:v>113.954384</c:v>
                </c:pt>
                <c:pt idx="2354">
                  <c:v>113.99704699999999</c:v>
                </c:pt>
                <c:pt idx="2355">
                  <c:v>114.04209899999999</c:v>
                </c:pt>
                <c:pt idx="2356">
                  <c:v>114.089584</c:v>
                </c:pt>
                <c:pt idx="2357">
                  <c:v>114.136246</c:v>
                </c:pt>
                <c:pt idx="2358">
                  <c:v>114.181236</c:v>
                </c:pt>
                <c:pt idx="2359">
                  <c:v>114.22369399999999</c:v>
                </c:pt>
                <c:pt idx="2360">
                  <c:v>114.266785</c:v>
                </c:pt>
                <c:pt idx="2361">
                  <c:v>114.310875</c:v>
                </c:pt>
                <c:pt idx="2362">
                  <c:v>114.359352</c:v>
                </c:pt>
                <c:pt idx="2363">
                  <c:v>114.409462</c:v>
                </c:pt>
                <c:pt idx="2364">
                  <c:v>114.458969</c:v>
                </c:pt>
                <c:pt idx="2365">
                  <c:v>114.511414</c:v>
                </c:pt>
                <c:pt idx="2366">
                  <c:v>114.562355</c:v>
                </c:pt>
                <c:pt idx="2367">
                  <c:v>114.614609</c:v>
                </c:pt>
                <c:pt idx="2368">
                  <c:v>114.668564</c:v>
                </c:pt>
                <c:pt idx="2369">
                  <c:v>114.72532699999999</c:v>
                </c:pt>
                <c:pt idx="2370">
                  <c:v>114.78387499999999</c:v>
                </c:pt>
                <c:pt idx="2371">
                  <c:v>114.841751</c:v>
                </c:pt>
                <c:pt idx="2372">
                  <c:v>114.89698799999999</c:v>
                </c:pt>
                <c:pt idx="2373">
                  <c:v>114.94476299999999</c:v>
                </c:pt>
                <c:pt idx="2374">
                  <c:v>114.988747</c:v>
                </c:pt>
                <c:pt idx="2375">
                  <c:v>115.02868700000001</c:v>
                </c:pt>
                <c:pt idx="2376">
                  <c:v>115.07038900000001</c:v>
                </c:pt>
                <c:pt idx="2377">
                  <c:v>115.114243</c:v>
                </c:pt>
                <c:pt idx="2378">
                  <c:v>115.16079000000001</c:v>
                </c:pt>
                <c:pt idx="2379">
                  <c:v>115.210037</c:v>
                </c:pt>
                <c:pt idx="2380">
                  <c:v>115.26267199999999</c:v>
                </c:pt>
                <c:pt idx="2381">
                  <c:v>115.316422</c:v>
                </c:pt>
                <c:pt idx="2382">
                  <c:v>115.372452</c:v>
                </c:pt>
                <c:pt idx="2383">
                  <c:v>115.427651</c:v>
                </c:pt>
                <c:pt idx="2384">
                  <c:v>115.480515</c:v>
                </c:pt>
                <c:pt idx="2385">
                  <c:v>115.529922</c:v>
                </c:pt>
                <c:pt idx="2386">
                  <c:v>115.579628</c:v>
                </c:pt>
                <c:pt idx="2387">
                  <c:v>115.629746</c:v>
                </c:pt>
                <c:pt idx="2388">
                  <c:v>115.678833</c:v>
                </c:pt>
                <c:pt idx="2389">
                  <c:v>115.72875999999999</c:v>
                </c:pt>
                <c:pt idx="2390">
                  <c:v>115.77604700000001</c:v>
                </c:pt>
                <c:pt idx="2391">
                  <c:v>115.818603</c:v>
                </c:pt>
                <c:pt idx="2392">
                  <c:v>115.859238</c:v>
                </c:pt>
                <c:pt idx="2393">
                  <c:v>115.899635</c:v>
                </c:pt>
                <c:pt idx="2394">
                  <c:v>115.94300800000001</c:v>
                </c:pt>
                <c:pt idx="2395">
                  <c:v>115.99054</c:v>
                </c:pt>
                <c:pt idx="2396">
                  <c:v>116.04567</c:v>
                </c:pt>
                <c:pt idx="2397">
                  <c:v>116.10482</c:v>
                </c:pt>
                <c:pt idx="2398">
                  <c:v>116.165756</c:v>
                </c:pt>
                <c:pt idx="2399">
                  <c:v>116.22669999999999</c:v>
                </c:pt>
                <c:pt idx="2400">
                  <c:v>116.283424</c:v>
                </c:pt>
                <c:pt idx="2401">
                  <c:v>116.33783</c:v>
                </c:pt>
                <c:pt idx="2402">
                  <c:v>116.389938</c:v>
                </c:pt>
                <c:pt idx="2403">
                  <c:v>116.44045300000001</c:v>
                </c:pt>
                <c:pt idx="2404">
                  <c:v>116.489121</c:v>
                </c:pt>
                <c:pt idx="2405">
                  <c:v>116.534935</c:v>
                </c:pt>
                <c:pt idx="2406">
                  <c:v>116.577454</c:v>
                </c:pt>
                <c:pt idx="2407">
                  <c:v>116.621292</c:v>
                </c:pt>
                <c:pt idx="2408">
                  <c:v>116.665733</c:v>
                </c:pt>
                <c:pt idx="2409">
                  <c:v>116.71219600000001</c:v>
                </c:pt>
                <c:pt idx="2410">
                  <c:v>116.761253</c:v>
                </c:pt>
                <c:pt idx="2411">
                  <c:v>116.811172</c:v>
                </c:pt>
                <c:pt idx="2412">
                  <c:v>116.861</c:v>
                </c:pt>
                <c:pt idx="2413">
                  <c:v>116.908165</c:v>
                </c:pt>
                <c:pt idx="2414">
                  <c:v>116.955299</c:v>
                </c:pt>
                <c:pt idx="2415">
                  <c:v>116.99775700000001</c:v>
                </c:pt>
                <c:pt idx="2416">
                  <c:v>117.041527</c:v>
                </c:pt>
                <c:pt idx="2417">
                  <c:v>117.087791</c:v>
                </c:pt>
                <c:pt idx="2418">
                  <c:v>117.13449900000001</c:v>
                </c:pt>
                <c:pt idx="2419">
                  <c:v>117.18411999999999</c:v>
                </c:pt>
                <c:pt idx="2420">
                  <c:v>117.235169</c:v>
                </c:pt>
                <c:pt idx="2421">
                  <c:v>117.288551</c:v>
                </c:pt>
                <c:pt idx="2422">
                  <c:v>117.34223900000001</c:v>
                </c:pt>
                <c:pt idx="2423">
                  <c:v>117.398499</c:v>
                </c:pt>
                <c:pt idx="2424">
                  <c:v>117.45347599999999</c:v>
                </c:pt>
                <c:pt idx="2425">
                  <c:v>117.508606</c:v>
                </c:pt>
                <c:pt idx="2426">
                  <c:v>117.56429300000001</c:v>
                </c:pt>
                <c:pt idx="2427">
                  <c:v>117.61827099999999</c:v>
                </c:pt>
                <c:pt idx="2428">
                  <c:v>117.671555</c:v>
                </c:pt>
                <c:pt idx="2429">
                  <c:v>117.720642</c:v>
                </c:pt>
                <c:pt idx="2430">
                  <c:v>117.765564</c:v>
                </c:pt>
                <c:pt idx="2431">
                  <c:v>117.807655</c:v>
                </c:pt>
                <c:pt idx="2432">
                  <c:v>117.84710699999999</c:v>
                </c:pt>
                <c:pt idx="2433">
                  <c:v>117.884316</c:v>
                </c:pt>
                <c:pt idx="2434">
                  <c:v>117.920761</c:v>
                </c:pt>
                <c:pt idx="2435">
                  <c:v>117.95880099999999</c:v>
                </c:pt>
                <c:pt idx="2436">
                  <c:v>117.997696</c:v>
                </c:pt>
                <c:pt idx="2437">
                  <c:v>118.03898599999999</c:v>
                </c:pt>
                <c:pt idx="2438">
                  <c:v>118.08549499999999</c:v>
                </c:pt>
                <c:pt idx="2439">
                  <c:v>118.137062</c:v>
                </c:pt>
                <c:pt idx="2440">
                  <c:v>118.19210099999999</c:v>
                </c:pt>
                <c:pt idx="2441">
                  <c:v>118.256203</c:v>
                </c:pt>
                <c:pt idx="2442">
                  <c:v>118.321472</c:v>
                </c:pt>
                <c:pt idx="2443">
                  <c:v>118.38809999999999</c:v>
                </c:pt>
                <c:pt idx="2444">
                  <c:v>118.453247</c:v>
                </c:pt>
                <c:pt idx="2445">
                  <c:v>118.511864</c:v>
                </c:pt>
                <c:pt idx="2446">
                  <c:v>118.566429</c:v>
                </c:pt>
                <c:pt idx="2447">
                  <c:v>118.616821</c:v>
                </c:pt>
                <c:pt idx="2448">
                  <c:v>118.667603</c:v>
                </c:pt>
                <c:pt idx="2449">
                  <c:v>118.717873</c:v>
                </c:pt>
                <c:pt idx="2450">
                  <c:v>118.767807</c:v>
                </c:pt>
                <c:pt idx="2451">
                  <c:v>118.81667299999999</c:v>
                </c:pt>
                <c:pt idx="2452">
                  <c:v>118.861794</c:v>
                </c:pt>
                <c:pt idx="2453">
                  <c:v>118.90604399999999</c:v>
                </c:pt>
                <c:pt idx="2454">
                  <c:v>118.947311</c:v>
                </c:pt>
                <c:pt idx="2455">
                  <c:v>118.99039500000001</c:v>
                </c:pt>
                <c:pt idx="2456">
                  <c:v>119.03655999999999</c:v>
                </c:pt>
                <c:pt idx="2457">
                  <c:v>119.08580000000001</c:v>
                </c:pt>
                <c:pt idx="2458">
                  <c:v>119.137924</c:v>
                </c:pt>
                <c:pt idx="2459">
                  <c:v>119.19006400000001</c:v>
                </c:pt>
                <c:pt idx="2460">
                  <c:v>119.240555</c:v>
                </c:pt>
                <c:pt idx="2461">
                  <c:v>119.28851299999999</c:v>
                </c:pt>
                <c:pt idx="2462">
                  <c:v>119.33339700000001</c:v>
                </c:pt>
                <c:pt idx="2463">
                  <c:v>119.374756</c:v>
                </c:pt>
                <c:pt idx="2464">
                  <c:v>119.414002</c:v>
                </c:pt>
                <c:pt idx="2465">
                  <c:v>119.4562</c:v>
                </c:pt>
                <c:pt idx="2466">
                  <c:v>119.50097700000001</c:v>
                </c:pt>
                <c:pt idx="2467">
                  <c:v>119.550636</c:v>
                </c:pt>
                <c:pt idx="2468">
                  <c:v>119.605248</c:v>
                </c:pt>
                <c:pt idx="2469">
                  <c:v>119.658264</c:v>
                </c:pt>
                <c:pt idx="2470">
                  <c:v>119.71077699999999</c:v>
                </c:pt>
                <c:pt idx="2471">
                  <c:v>119.76196299999999</c:v>
                </c:pt>
                <c:pt idx="2472">
                  <c:v>119.81044799999999</c:v>
                </c:pt>
                <c:pt idx="2473">
                  <c:v>119.857681</c:v>
                </c:pt>
                <c:pt idx="2474">
                  <c:v>119.905861</c:v>
                </c:pt>
                <c:pt idx="2475">
                  <c:v>119.955765</c:v>
                </c:pt>
                <c:pt idx="2476">
                  <c:v>120.004555</c:v>
                </c:pt>
                <c:pt idx="2477">
                  <c:v>120.05532100000001</c:v>
                </c:pt>
                <c:pt idx="2478">
                  <c:v>120.105026</c:v>
                </c:pt>
                <c:pt idx="2479">
                  <c:v>120.15454099999999</c:v>
                </c:pt>
                <c:pt idx="2480">
                  <c:v>120.205322</c:v>
                </c:pt>
                <c:pt idx="2481">
                  <c:v>120.25816399999999</c:v>
                </c:pt>
                <c:pt idx="2482">
                  <c:v>120.31540699999999</c:v>
                </c:pt>
                <c:pt idx="2483">
                  <c:v>120.370926</c:v>
                </c:pt>
                <c:pt idx="2484">
                  <c:v>120.427368</c:v>
                </c:pt>
                <c:pt idx="2485">
                  <c:v>120.48060599999999</c:v>
                </c:pt>
                <c:pt idx="2486">
                  <c:v>120.53068500000001</c:v>
                </c:pt>
                <c:pt idx="2487">
                  <c:v>120.57827</c:v>
                </c:pt>
                <c:pt idx="2488">
                  <c:v>120.62245900000001</c:v>
                </c:pt>
                <c:pt idx="2489">
                  <c:v>120.66817500000001</c:v>
                </c:pt>
                <c:pt idx="2490">
                  <c:v>120.712174</c:v>
                </c:pt>
                <c:pt idx="2491">
                  <c:v>120.755531</c:v>
                </c:pt>
                <c:pt idx="2492">
                  <c:v>120.799622</c:v>
                </c:pt>
                <c:pt idx="2493">
                  <c:v>120.844078</c:v>
                </c:pt>
                <c:pt idx="2494">
                  <c:v>120.88857299999999</c:v>
                </c:pt>
                <c:pt idx="2495">
                  <c:v>120.937256</c:v>
                </c:pt>
                <c:pt idx="2496">
                  <c:v>120.992043</c:v>
                </c:pt>
                <c:pt idx="2497">
                  <c:v>121.05068199999999</c:v>
                </c:pt>
                <c:pt idx="2498">
                  <c:v>121.11425800000001</c:v>
                </c:pt>
                <c:pt idx="2499">
                  <c:v>121.181274</c:v>
                </c:pt>
                <c:pt idx="2500">
                  <c:v>121.245079</c:v>
                </c:pt>
                <c:pt idx="2501">
                  <c:v>121.302002</c:v>
                </c:pt>
                <c:pt idx="2502">
                  <c:v>121.35423299999999</c:v>
                </c:pt>
                <c:pt idx="2503">
                  <c:v>121.397339</c:v>
                </c:pt>
                <c:pt idx="2504">
                  <c:v>121.438194</c:v>
                </c:pt>
                <c:pt idx="2505">
                  <c:v>121.479454</c:v>
                </c:pt>
                <c:pt idx="2506">
                  <c:v>121.524033</c:v>
                </c:pt>
                <c:pt idx="2507">
                  <c:v>121.571579</c:v>
                </c:pt>
                <c:pt idx="2508">
                  <c:v>121.622788</c:v>
                </c:pt>
                <c:pt idx="2509">
                  <c:v>121.672585</c:v>
                </c:pt>
                <c:pt idx="2510">
                  <c:v>121.718384</c:v>
                </c:pt>
                <c:pt idx="2511">
                  <c:v>121.76308400000001</c:v>
                </c:pt>
                <c:pt idx="2512">
                  <c:v>121.804283</c:v>
                </c:pt>
                <c:pt idx="2513">
                  <c:v>121.844887</c:v>
                </c:pt>
                <c:pt idx="2514">
                  <c:v>121.889511</c:v>
                </c:pt>
                <c:pt idx="2515">
                  <c:v>121.93607299999999</c:v>
                </c:pt>
                <c:pt idx="2516">
                  <c:v>121.987122</c:v>
                </c:pt>
                <c:pt idx="2517">
                  <c:v>122.040543</c:v>
                </c:pt>
                <c:pt idx="2518">
                  <c:v>122.094887</c:v>
                </c:pt>
                <c:pt idx="2519">
                  <c:v>122.148399</c:v>
                </c:pt>
                <c:pt idx="2520">
                  <c:v>122.20327</c:v>
                </c:pt>
                <c:pt idx="2521">
                  <c:v>122.256325</c:v>
                </c:pt>
                <c:pt idx="2522">
                  <c:v>122.308205</c:v>
                </c:pt>
                <c:pt idx="2523">
                  <c:v>122.36113</c:v>
                </c:pt>
                <c:pt idx="2524">
                  <c:v>122.413025</c:v>
                </c:pt>
                <c:pt idx="2525">
                  <c:v>122.46620900000001</c:v>
                </c:pt>
                <c:pt idx="2526">
                  <c:v>122.518799</c:v>
                </c:pt>
                <c:pt idx="2527">
                  <c:v>122.571533</c:v>
                </c:pt>
                <c:pt idx="2528">
                  <c:v>122.62284099999999</c:v>
                </c:pt>
                <c:pt idx="2529">
                  <c:v>122.675026</c:v>
                </c:pt>
                <c:pt idx="2530">
                  <c:v>122.723404</c:v>
                </c:pt>
                <c:pt idx="2531">
                  <c:v>122.76818900000001</c:v>
                </c:pt>
                <c:pt idx="2532">
                  <c:v>122.812912</c:v>
                </c:pt>
                <c:pt idx="2533">
                  <c:v>122.856827</c:v>
                </c:pt>
                <c:pt idx="2534">
                  <c:v>122.903099</c:v>
                </c:pt>
                <c:pt idx="2535">
                  <c:v>122.950501</c:v>
                </c:pt>
                <c:pt idx="2536">
                  <c:v>122.999618</c:v>
                </c:pt>
                <c:pt idx="2537">
                  <c:v>123.049088</c:v>
                </c:pt>
                <c:pt idx="2538">
                  <c:v>123.10047900000001</c:v>
                </c:pt>
                <c:pt idx="2539">
                  <c:v>123.15173299999999</c:v>
                </c:pt>
                <c:pt idx="2540">
                  <c:v>123.203209</c:v>
                </c:pt>
                <c:pt idx="2541">
                  <c:v>123.255776</c:v>
                </c:pt>
                <c:pt idx="2542">
                  <c:v>123.308678</c:v>
                </c:pt>
                <c:pt idx="2543">
                  <c:v>123.364723</c:v>
                </c:pt>
                <c:pt idx="2544">
                  <c:v>123.419106</c:v>
                </c:pt>
                <c:pt idx="2545">
                  <c:v>123.471497</c:v>
                </c:pt>
                <c:pt idx="2546">
                  <c:v>123.52047</c:v>
                </c:pt>
                <c:pt idx="2547">
                  <c:v>123.566574</c:v>
                </c:pt>
                <c:pt idx="2548">
                  <c:v>123.60880299999999</c:v>
                </c:pt>
                <c:pt idx="2549">
                  <c:v>123.647156</c:v>
                </c:pt>
                <c:pt idx="2550">
                  <c:v>123.687927</c:v>
                </c:pt>
                <c:pt idx="2551">
                  <c:v>123.730789</c:v>
                </c:pt>
                <c:pt idx="2552">
                  <c:v>123.77816</c:v>
                </c:pt>
                <c:pt idx="2553">
                  <c:v>123.82847599999999</c:v>
                </c:pt>
                <c:pt idx="2554">
                  <c:v>123.87925</c:v>
                </c:pt>
                <c:pt idx="2555">
                  <c:v>123.927757</c:v>
                </c:pt>
                <c:pt idx="2556">
                  <c:v>123.9729</c:v>
                </c:pt>
                <c:pt idx="2557">
                  <c:v>124.015846</c:v>
                </c:pt>
                <c:pt idx="2558">
                  <c:v>124.056191</c:v>
                </c:pt>
                <c:pt idx="2559">
                  <c:v>124.098122</c:v>
                </c:pt>
                <c:pt idx="2560">
                  <c:v>124.143265</c:v>
                </c:pt>
                <c:pt idx="2561">
                  <c:v>124.194176</c:v>
                </c:pt>
                <c:pt idx="2562">
                  <c:v>124.250122</c:v>
                </c:pt>
                <c:pt idx="2563">
                  <c:v>124.312485</c:v>
                </c:pt>
                <c:pt idx="2564">
                  <c:v>124.374802</c:v>
                </c:pt>
                <c:pt idx="2565">
                  <c:v>124.43776699999999</c:v>
                </c:pt>
                <c:pt idx="2566">
                  <c:v>124.49595600000001</c:v>
                </c:pt>
                <c:pt idx="2567">
                  <c:v>124.54594400000001</c:v>
                </c:pt>
                <c:pt idx="2568">
                  <c:v>124.589905</c:v>
                </c:pt>
                <c:pt idx="2569">
                  <c:v>124.631226</c:v>
                </c:pt>
                <c:pt idx="2570">
                  <c:v>124.67289</c:v>
                </c:pt>
                <c:pt idx="2571">
                  <c:v>124.71783499999999</c:v>
                </c:pt>
                <c:pt idx="2572">
                  <c:v>124.769066</c:v>
                </c:pt>
                <c:pt idx="2573">
                  <c:v>124.82167800000001</c:v>
                </c:pt>
                <c:pt idx="2574">
                  <c:v>124.875877</c:v>
                </c:pt>
                <c:pt idx="2575">
                  <c:v>124.92997699999999</c:v>
                </c:pt>
                <c:pt idx="2576">
                  <c:v>124.978966</c:v>
                </c:pt>
                <c:pt idx="2577">
                  <c:v>125.028244</c:v>
                </c:pt>
                <c:pt idx="2578">
                  <c:v>125.076645</c:v>
                </c:pt>
                <c:pt idx="2579">
                  <c:v>125.125587</c:v>
                </c:pt>
                <c:pt idx="2580">
                  <c:v>125.173996</c:v>
                </c:pt>
                <c:pt idx="2581">
                  <c:v>125.22043600000001</c:v>
                </c:pt>
                <c:pt idx="2582">
                  <c:v>125.26357299999999</c:v>
                </c:pt>
                <c:pt idx="2583">
                  <c:v>125.304771</c:v>
                </c:pt>
                <c:pt idx="2584">
                  <c:v>125.34792299999999</c:v>
                </c:pt>
                <c:pt idx="2585">
                  <c:v>125.390648</c:v>
                </c:pt>
                <c:pt idx="2586">
                  <c:v>125.432632</c:v>
                </c:pt>
                <c:pt idx="2587">
                  <c:v>125.474999</c:v>
                </c:pt>
                <c:pt idx="2588">
                  <c:v>125.51660200000001</c:v>
                </c:pt>
                <c:pt idx="2589">
                  <c:v>125.557289</c:v>
                </c:pt>
                <c:pt idx="2590">
                  <c:v>125.599411</c:v>
                </c:pt>
                <c:pt idx="2591">
                  <c:v>125.641907</c:v>
                </c:pt>
                <c:pt idx="2592">
                  <c:v>125.688187</c:v>
                </c:pt>
                <c:pt idx="2593">
                  <c:v>125.741135</c:v>
                </c:pt>
                <c:pt idx="2594">
                  <c:v>125.79866800000001</c:v>
                </c:pt>
                <c:pt idx="2595">
                  <c:v>125.858986</c:v>
                </c:pt>
                <c:pt idx="2596">
                  <c:v>125.917053</c:v>
                </c:pt>
                <c:pt idx="2597">
                  <c:v>125.971214</c:v>
                </c:pt>
                <c:pt idx="2598">
                  <c:v>126.021362</c:v>
                </c:pt>
                <c:pt idx="2599">
                  <c:v>126.071938</c:v>
                </c:pt>
                <c:pt idx="2600">
                  <c:v>126.120468</c:v>
                </c:pt>
                <c:pt idx="2601">
                  <c:v>126.169678</c:v>
                </c:pt>
                <c:pt idx="2602">
                  <c:v>126.221115</c:v>
                </c:pt>
                <c:pt idx="2603">
                  <c:v>126.271362</c:v>
                </c:pt>
                <c:pt idx="2604">
                  <c:v>126.32208300000001</c:v>
                </c:pt>
                <c:pt idx="2605">
                  <c:v>126.369118</c:v>
                </c:pt>
                <c:pt idx="2606">
                  <c:v>126.414108</c:v>
                </c:pt>
                <c:pt idx="2607">
                  <c:v>126.45558200000001</c:v>
                </c:pt>
                <c:pt idx="2608">
                  <c:v>126.49839</c:v>
                </c:pt>
                <c:pt idx="2609">
                  <c:v>126.541977</c:v>
                </c:pt>
                <c:pt idx="2610">
                  <c:v>126.58577699999999</c:v>
                </c:pt>
                <c:pt idx="2611">
                  <c:v>126.63061500000001</c:v>
                </c:pt>
                <c:pt idx="2612">
                  <c:v>126.672462</c:v>
                </c:pt>
                <c:pt idx="2613">
                  <c:v>126.716347</c:v>
                </c:pt>
                <c:pt idx="2614">
                  <c:v>126.762108</c:v>
                </c:pt>
                <c:pt idx="2615">
                  <c:v>126.811195</c:v>
                </c:pt>
                <c:pt idx="2616">
                  <c:v>126.86380800000001</c:v>
                </c:pt>
                <c:pt idx="2617">
                  <c:v>126.919167</c:v>
                </c:pt>
                <c:pt idx="2618">
                  <c:v>126.974648</c:v>
                </c:pt>
                <c:pt idx="2619">
                  <c:v>127.029526</c:v>
                </c:pt>
                <c:pt idx="2620">
                  <c:v>127.081131</c:v>
                </c:pt>
                <c:pt idx="2621">
                  <c:v>127.128708</c:v>
                </c:pt>
                <c:pt idx="2622">
                  <c:v>127.17321800000001</c:v>
                </c:pt>
                <c:pt idx="2623">
                  <c:v>127.214111</c:v>
                </c:pt>
                <c:pt idx="2624">
                  <c:v>127.25769</c:v>
                </c:pt>
                <c:pt idx="2625">
                  <c:v>127.299133</c:v>
                </c:pt>
                <c:pt idx="2626">
                  <c:v>127.345253</c:v>
                </c:pt>
                <c:pt idx="2627">
                  <c:v>127.394043</c:v>
                </c:pt>
                <c:pt idx="2628">
                  <c:v>127.446854</c:v>
                </c:pt>
                <c:pt idx="2629">
                  <c:v>127.502335</c:v>
                </c:pt>
                <c:pt idx="2630">
                  <c:v>127.558289</c:v>
                </c:pt>
                <c:pt idx="2631">
                  <c:v>127.61185500000001</c:v>
                </c:pt>
                <c:pt idx="2632">
                  <c:v>127.66223100000001</c:v>
                </c:pt>
                <c:pt idx="2633">
                  <c:v>127.71077</c:v>
                </c:pt>
                <c:pt idx="2634">
                  <c:v>127.757423</c:v>
                </c:pt>
                <c:pt idx="2635">
                  <c:v>127.80632</c:v>
                </c:pt>
                <c:pt idx="2636">
                  <c:v>127.857193</c:v>
                </c:pt>
                <c:pt idx="2637">
                  <c:v>127.909164</c:v>
                </c:pt>
                <c:pt idx="2638">
                  <c:v>127.961105</c:v>
                </c:pt>
                <c:pt idx="2639">
                  <c:v>128.01091</c:v>
                </c:pt>
                <c:pt idx="2640">
                  <c:v>128.05732699999999</c:v>
                </c:pt>
                <c:pt idx="2641">
                  <c:v>128.10192900000001</c:v>
                </c:pt>
                <c:pt idx="2642">
                  <c:v>128.14904799999999</c:v>
                </c:pt>
                <c:pt idx="2643">
                  <c:v>128.19721999999999</c:v>
                </c:pt>
                <c:pt idx="2644">
                  <c:v>128.249527</c:v>
                </c:pt>
                <c:pt idx="2645">
                  <c:v>128.30336</c:v>
                </c:pt>
                <c:pt idx="2646">
                  <c:v>128.35379</c:v>
                </c:pt>
                <c:pt idx="2647">
                  <c:v>128.39975000000001</c:v>
                </c:pt>
                <c:pt idx="2648">
                  <c:v>128.440765</c:v>
                </c:pt>
                <c:pt idx="2649">
                  <c:v>128.47738699999999</c:v>
                </c:pt>
                <c:pt idx="2650">
                  <c:v>128.51521299999999</c:v>
                </c:pt>
                <c:pt idx="2651">
                  <c:v>128.557816</c:v>
                </c:pt>
                <c:pt idx="2652">
                  <c:v>128.60379</c:v>
                </c:pt>
                <c:pt idx="2653">
                  <c:v>128.65640300000001</c:v>
                </c:pt>
                <c:pt idx="2654">
                  <c:v>128.71148700000001</c:v>
                </c:pt>
                <c:pt idx="2655">
                  <c:v>128.765289</c:v>
                </c:pt>
                <c:pt idx="2656">
                  <c:v>128.81608600000001</c:v>
                </c:pt>
                <c:pt idx="2657">
                  <c:v>128.86691300000001</c:v>
                </c:pt>
                <c:pt idx="2658">
                  <c:v>128.91404700000001</c:v>
                </c:pt>
                <c:pt idx="2659">
                  <c:v>128.958099</c:v>
                </c:pt>
                <c:pt idx="2660">
                  <c:v>129.004166</c:v>
                </c:pt>
                <c:pt idx="2661">
                  <c:v>129.046738</c:v>
                </c:pt>
                <c:pt idx="2662">
                  <c:v>129.09259</c:v>
                </c:pt>
                <c:pt idx="2663">
                  <c:v>129.14065600000001</c:v>
                </c:pt>
                <c:pt idx="2664">
                  <c:v>129.191361</c:v>
                </c:pt>
                <c:pt idx="2665">
                  <c:v>129.247635</c:v>
                </c:pt>
                <c:pt idx="2666">
                  <c:v>129.30551199999999</c:v>
                </c:pt>
                <c:pt idx="2667">
                  <c:v>129.364105</c:v>
                </c:pt>
                <c:pt idx="2668">
                  <c:v>129.41619900000001</c:v>
                </c:pt>
                <c:pt idx="2669">
                  <c:v>129.46466100000001</c:v>
                </c:pt>
                <c:pt idx="2670">
                  <c:v>129.507767</c:v>
                </c:pt>
                <c:pt idx="2671">
                  <c:v>129.54878199999999</c:v>
                </c:pt>
                <c:pt idx="2672">
                  <c:v>129.59397899999999</c:v>
                </c:pt>
                <c:pt idx="2673">
                  <c:v>129.63838200000001</c:v>
                </c:pt>
                <c:pt idx="2674">
                  <c:v>129.68661499999999</c:v>
                </c:pt>
                <c:pt idx="2675">
                  <c:v>129.73613</c:v>
                </c:pt>
                <c:pt idx="2676">
                  <c:v>129.78654499999999</c:v>
                </c:pt>
                <c:pt idx="2677">
                  <c:v>129.8349</c:v>
                </c:pt>
                <c:pt idx="2678">
                  <c:v>129.88247699999999</c:v>
                </c:pt>
                <c:pt idx="2679">
                  <c:v>129.93147300000001</c:v>
                </c:pt>
                <c:pt idx="2680">
                  <c:v>129.979828</c:v>
                </c:pt>
                <c:pt idx="2681">
                  <c:v>130.03121999999999</c:v>
                </c:pt>
                <c:pt idx="2682">
                  <c:v>130.08071899999999</c:v>
                </c:pt>
                <c:pt idx="2683">
                  <c:v>130.13078300000001</c:v>
                </c:pt>
                <c:pt idx="2684">
                  <c:v>130.17936700000001</c:v>
                </c:pt>
                <c:pt idx="2685">
                  <c:v>130.22799699999999</c:v>
                </c:pt>
                <c:pt idx="2686">
                  <c:v>130.275238</c:v>
                </c:pt>
                <c:pt idx="2687">
                  <c:v>130.32235700000001</c:v>
                </c:pt>
                <c:pt idx="2688">
                  <c:v>130.36940000000001</c:v>
                </c:pt>
                <c:pt idx="2689">
                  <c:v>130.41868600000001</c:v>
                </c:pt>
                <c:pt idx="2690">
                  <c:v>130.47009299999999</c:v>
                </c:pt>
                <c:pt idx="2691">
                  <c:v>130.520523</c:v>
                </c:pt>
                <c:pt idx="2692">
                  <c:v>130.569244</c:v>
                </c:pt>
                <c:pt idx="2693">
                  <c:v>130.61634799999999</c:v>
                </c:pt>
                <c:pt idx="2694">
                  <c:v>130.66134600000001</c:v>
                </c:pt>
                <c:pt idx="2695">
                  <c:v>130.70639</c:v>
                </c:pt>
                <c:pt idx="2696">
                  <c:v>130.752655</c:v>
                </c:pt>
                <c:pt idx="2697">
                  <c:v>130.80110199999999</c:v>
                </c:pt>
                <c:pt idx="2698">
                  <c:v>130.85064700000001</c:v>
                </c:pt>
                <c:pt idx="2699">
                  <c:v>130.903839</c:v>
                </c:pt>
                <c:pt idx="2700">
                  <c:v>130.95687899999999</c:v>
                </c:pt>
                <c:pt idx="2701">
                  <c:v>131.00704999999999</c:v>
                </c:pt>
                <c:pt idx="2702">
                  <c:v>131.055893</c:v>
                </c:pt>
                <c:pt idx="2703">
                  <c:v>131.103928</c:v>
                </c:pt>
                <c:pt idx="2704">
                  <c:v>131.151093</c:v>
                </c:pt>
                <c:pt idx="2705">
                  <c:v>131.19923399999999</c:v>
                </c:pt>
                <c:pt idx="2706">
                  <c:v>131.248749</c:v>
                </c:pt>
                <c:pt idx="2707">
                  <c:v>131.29806500000001</c:v>
                </c:pt>
                <c:pt idx="2708">
                  <c:v>131.34818999999999</c:v>
                </c:pt>
                <c:pt idx="2709">
                  <c:v>131.398651</c:v>
                </c:pt>
                <c:pt idx="2710">
                  <c:v>131.44894400000001</c:v>
                </c:pt>
                <c:pt idx="2711">
                  <c:v>131.499954</c:v>
                </c:pt>
                <c:pt idx="2712">
                  <c:v>131.55246</c:v>
                </c:pt>
                <c:pt idx="2713">
                  <c:v>131.60708600000001</c:v>
                </c:pt>
                <c:pt idx="2714">
                  <c:v>131.66355899999999</c:v>
                </c:pt>
                <c:pt idx="2715">
                  <c:v>131.71665999999999</c:v>
                </c:pt>
                <c:pt idx="2716">
                  <c:v>131.76797500000001</c:v>
                </c:pt>
                <c:pt idx="2717">
                  <c:v>131.814819</c:v>
                </c:pt>
                <c:pt idx="2718">
                  <c:v>131.85852</c:v>
                </c:pt>
                <c:pt idx="2719">
                  <c:v>131.89944499999999</c:v>
                </c:pt>
                <c:pt idx="2720">
                  <c:v>131.93714900000001</c:v>
                </c:pt>
                <c:pt idx="2721">
                  <c:v>131.97915699999999</c:v>
                </c:pt>
                <c:pt idx="2722">
                  <c:v>132.02114900000001</c:v>
                </c:pt>
                <c:pt idx="2723">
                  <c:v>132.06832900000001</c:v>
                </c:pt>
                <c:pt idx="2724">
                  <c:v>132.117279</c:v>
                </c:pt>
                <c:pt idx="2725">
                  <c:v>132.16511499999999</c:v>
                </c:pt>
                <c:pt idx="2726">
                  <c:v>132.21586600000001</c:v>
                </c:pt>
                <c:pt idx="2727">
                  <c:v>132.266876</c:v>
                </c:pt>
                <c:pt idx="2728">
                  <c:v>132.318512</c:v>
                </c:pt>
                <c:pt idx="2729">
                  <c:v>132.36836199999999</c:v>
                </c:pt>
                <c:pt idx="2730">
                  <c:v>132.417618</c:v>
                </c:pt>
                <c:pt idx="2731">
                  <c:v>132.463638</c:v>
                </c:pt>
                <c:pt idx="2732">
                  <c:v>132.50997899999999</c:v>
                </c:pt>
                <c:pt idx="2733">
                  <c:v>132.556534</c:v>
                </c:pt>
                <c:pt idx="2734">
                  <c:v>132.60269199999999</c:v>
                </c:pt>
                <c:pt idx="2735">
                  <c:v>132.650452</c:v>
                </c:pt>
                <c:pt idx="2736">
                  <c:v>132.69856300000001</c:v>
                </c:pt>
                <c:pt idx="2737">
                  <c:v>132.74607900000001</c:v>
                </c:pt>
                <c:pt idx="2738">
                  <c:v>132.79141200000001</c:v>
                </c:pt>
                <c:pt idx="2739">
                  <c:v>132.83596800000001</c:v>
                </c:pt>
                <c:pt idx="2740">
                  <c:v>132.87893700000001</c:v>
                </c:pt>
                <c:pt idx="2741">
                  <c:v>132.921967</c:v>
                </c:pt>
                <c:pt idx="2742">
                  <c:v>132.96940599999999</c:v>
                </c:pt>
                <c:pt idx="2743">
                  <c:v>133.02114900000001</c:v>
                </c:pt>
                <c:pt idx="2744">
                  <c:v>133.077011</c:v>
                </c:pt>
                <c:pt idx="2745">
                  <c:v>133.136841</c:v>
                </c:pt>
                <c:pt idx="2746">
                  <c:v>133.19383199999999</c:v>
                </c:pt>
                <c:pt idx="2747">
                  <c:v>133.246048</c:v>
                </c:pt>
                <c:pt idx="2748">
                  <c:v>133.29861500000001</c:v>
                </c:pt>
                <c:pt idx="2749">
                  <c:v>133.34603899999999</c:v>
                </c:pt>
                <c:pt idx="2750">
                  <c:v>133.39244099999999</c:v>
                </c:pt>
                <c:pt idx="2751">
                  <c:v>133.438705</c:v>
                </c:pt>
                <c:pt idx="2752">
                  <c:v>133.48443599999999</c:v>
                </c:pt>
                <c:pt idx="2753">
                  <c:v>133.529831</c:v>
                </c:pt>
                <c:pt idx="2754">
                  <c:v>133.5728</c:v>
                </c:pt>
                <c:pt idx="2755">
                  <c:v>133.61357100000001</c:v>
                </c:pt>
                <c:pt idx="2756">
                  <c:v>133.65211500000001</c:v>
                </c:pt>
                <c:pt idx="2757">
                  <c:v>133.69201699999999</c:v>
                </c:pt>
                <c:pt idx="2758">
                  <c:v>133.73603800000001</c:v>
                </c:pt>
                <c:pt idx="2759">
                  <c:v>133.78349299999999</c:v>
                </c:pt>
                <c:pt idx="2760">
                  <c:v>133.83760100000001</c:v>
                </c:pt>
                <c:pt idx="2761">
                  <c:v>133.89151000000001</c:v>
                </c:pt>
                <c:pt idx="2762">
                  <c:v>133.948059</c:v>
                </c:pt>
                <c:pt idx="2763">
                  <c:v>134.003998</c:v>
                </c:pt>
                <c:pt idx="2764">
                  <c:v>134.05583200000001</c:v>
                </c:pt>
                <c:pt idx="2765">
                  <c:v>134.10611</c:v>
                </c:pt>
                <c:pt idx="2766">
                  <c:v>134.15516700000001</c:v>
                </c:pt>
                <c:pt idx="2767">
                  <c:v>134.20562699999999</c:v>
                </c:pt>
                <c:pt idx="2768">
                  <c:v>134.25616500000001</c:v>
                </c:pt>
                <c:pt idx="2769">
                  <c:v>134.30873099999999</c:v>
                </c:pt>
                <c:pt idx="2770">
                  <c:v>134.35940600000001</c:v>
                </c:pt>
                <c:pt idx="2771">
                  <c:v>134.406723</c:v>
                </c:pt>
                <c:pt idx="2772">
                  <c:v>134.453033</c:v>
                </c:pt>
                <c:pt idx="2773">
                  <c:v>134.498199</c:v>
                </c:pt>
                <c:pt idx="2774">
                  <c:v>134.54295400000001</c:v>
                </c:pt>
                <c:pt idx="2775">
                  <c:v>134.58873</c:v>
                </c:pt>
                <c:pt idx="2776">
                  <c:v>134.63417100000001</c:v>
                </c:pt>
                <c:pt idx="2777">
                  <c:v>134.67948899999999</c:v>
                </c:pt>
                <c:pt idx="2778">
                  <c:v>134.72738699999999</c:v>
                </c:pt>
                <c:pt idx="2779">
                  <c:v>134.77542099999999</c:v>
                </c:pt>
                <c:pt idx="2780">
                  <c:v>134.824005</c:v>
                </c:pt>
                <c:pt idx="2781">
                  <c:v>134.87144499999999</c:v>
                </c:pt>
                <c:pt idx="2782">
                  <c:v>134.91708399999999</c:v>
                </c:pt>
                <c:pt idx="2783">
                  <c:v>134.960465</c:v>
                </c:pt>
                <c:pt idx="2784">
                  <c:v>135.004334</c:v>
                </c:pt>
                <c:pt idx="2785">
                  <c:v>135.04989599999999</c:v>
                </c:pt>
                <c:pt idx="2786">
                  <c:v>135.098602</c:v>
                </c:pt>
                <c:pt idx="2787">
                  <c:v>135.15252699999999</c:v>
                </c:pt>
                <c:pt idx="2788">
                  <c:v>135.21078499999999</c:v>
                </c:pt>
                <c:pt idx="2789">
                  <c:v>135.271591</c:v>
                </c:pt>
                <c:pt idx="2790">
                  <c:v>135.33148199999999</c:v>
                </c:pt>
                <c:pt idx="2791">
                  <c:v>135.39004499999999</c:v>
                </c:pt>
                <c:pt idx="2792">
                  <c:v>135.44473300000001</c:v>
                </c:pt>
                <c:pt idx="2793">
                  <c:v>135.49911499999999</c:v>
                </c:pt>
                <c:pt idx="2794">
                  <c:v>135.55252100000001</c:v>
                </c:pt>
                <c:pt idx="2795">
                  <c:v>135.604477</c:v>
                </c:pt>
                <c:pt idx="2796">
                  <c:v>135.65510599999999</c:v>
                </c:pt>
                <c:pt idx="2797">
                  <c:v>135.70130900000001</c:v>
                </c:pt>
                <c:pt idx="2798">
                  <c:v>135.74290500000001</c:v>
                </c:pt>
                <c:pt idx="2799">
                  <c:v>135.78015099999999</c:v>
                </c:pt>
                <c:pt idx="2800">
                  <c:v>135.81570400000001</c:v>
                </c:pt>
                <c:pt idx="2801">
                  <c:v>135.85022000000001</c:v>
                </c:pt>
                <c:pt idx="2802">
                  <c:v>135.88798499999999</c:v>
                </c:pt>
                <c:pt idx="2803">
                  <c:v>135.93113700000001</c:v>
                </c:pt>
                <c:pt idx="2804">
                  <c:v>135.97924800000001</c:v>
                </c:pt>
                <c:pt idx="2805">
                  <c:v>136.03299000000001</c:v>
                </c:pt>
                <c:pt idx="2806">
                  <c:v>136.08938599999999</c:v>
                </c:pt>
                <c:pt idx="2807">
                  <c:v>136.14389</c:v>
                </c:pt>
                <c:pt idx="2808">
                  <c:v>136.192093</c:v>
                </c:pt>
                <c:pt idx="2809">
                  <c:v>136.23878500000001</c:v>
                </c:pt>
                <c:pt idx="2810">
                  <c:v>136.28074699999999</c:v>
                </c:pt>
                <c:pt idx="2811">
                  <c:v>136.322159</c:v>
                </c:pt>
                <c:pt idx="2812">
                  <c:v>136.36433400000001</c:v>
                </c:pt>
                <c:pt idx="2813">
                  <c:v>136.40927099999999</c:v>
                </c:pt>
                <c:pt idx="2814">
                  <c:v>136.45858799999999</c:v>
                </c:pt>
                <c:pt idx="2815">
                  <c:v>136.51290900000001</c:v>
                </c:pt>
                <c:pt idx="2816">
                  <c:v>136.570694</c:v>
                </c:pt>
                <c:pt idx="2817">
                  <c:v>136.62835699999999</c:v>
                </c:pt>
                <c:pt idx="2818">
                  <c:v>136.687408</c:v>
                </c:pt>
                <c:pt idx="2819">
                  <c:v>136.744339</c:v>
                </c:pt>
                <c:pt idx="2820">
                  <c:v>136.79809599999999</c:v>
                </c:pt>
                <c:pt idx="2821">
                  <c:v>136.85218800000001</c:v>
                </c:pt>
                <c:pt idx="2822">
                  <c:v>136.90252699999999</c:v>
                </c:pt>
                <c:pt idx="2823">
                  <c:v>136.95495600000001</c:v>
                </c:pt>
                <c:pt idx="2824">
                  <c:v>137.008835</c:v>
                </c:pt>
                <c:pt idx="2825">
                  <c:v>137.060104</c:v>
                </c:pt>
                <c:pt idx="2826">
                  <c:v>137.10910000000001</c:v>
                </c:pt>
                <c:pt idx="2827">
                  <c:v>137.15387000000001</c:v>
                </c:pt>
                <c:pt idx="2828">
                  <c:v>137.194626</c:v>
                </c:pt>
                <c:pt idx="2829">
                  <c:v>137.23405500000001</c:v>
                </c:pt>
                <c:pt idx="2830">
                  <c:v>137.27529899999999</c:v>
                </c:pt>
                <c:pt idx="2831">
                  <c:v>137.320694</c:v>
                </c:pt>
                <c:pt idx="2832">
                  <c:v>137.37063599999999</c:v>
                </c:pt>
                <c:pt idx="2833">
                  <c:v>137.42338599999999</c:v>
                </c:pt>
                <c:pt idx="2834">
                  <c:v>137.47605899999999</c:v>
                </c:pt>
                <c:pt idx="2835">
                  <c:v>137.525543</c:v>
                </c:pt>
                <c:pt idx="2836">
                  <c:v>137.573196</c:v>
                </c:pt>
                <c:pt idx="2837">
                  <c:v>137.61712700000001</c:v>
                </c:pt>
                <c:pt idx="2838">
                  <c:v>137.66018700000001</c:v>
                </c:pt>
                <c:pt idx="2839">
                  <c:v>137.70529199999999</c:v>
                </c:pt>
                <c:pt idx="2840">
                  <c:v>137.750046</c:v>
                </c:pt>
                <c:pt idx="2841">
                  <c:v>137.796539</c:v>
                </c:pt>
                <c:pt idx="2842">
                  <c:v>137.844086</c:v>
                </c:pt>
                <c:pt idx="2843">
                  <c:v>137.89115899999999</c:v>
                </c:pt>
                <c:pt idx="2844">
                  <c:v>137.93812600000001</c:v>
                </c:pt>
                <c:pt idx="2845">
                  <c:v>137.99056999999999</c:v>
                </c:pt>
                <c:pt idx="2846">
                  <c:v>138.04373200000001</c:v>
                </c:pt>
                <c:pt idx="2847">
                  <c:v>138.09848</c:v>
                </c:pt>
                <c:pt idx="2848">
                  <c:v>138.15377799999999</c:v>
                </c:pt>
                <c:pt idx="2849">
                  <c:v>138.205536</c:v>
                </c:pt>
                <c:pt idx="2850">
                  <c:v>138.252655</c:v>
                </c:pt>
                <c:pt idx="2851">
                  <c:v>138.29428100000001</c:v>
                </c:pt>
                <c:pt idx="2852">
                  <c:v>138.335419</c:v>
                </c:pt>
                <c:pt idx="2853">
                  <c:v>138.37454199999999</c:v>
                </c:pt>
                <c:pt idx="2854">
                  <c:v>138.41825900000001</c:v>
                </c:pt>
                <c:pt idx="2855">
                  <c:v>138.46473700000001</c:v>
                </c:pt>
                <c:pt idx="2856">
                  <c:v>138.513214</c:v>
                </c:pt>
                <c:pt idx="2857">
                  <c:v>138.56518600000001</c:v>
                </c:pt>
                <c:pt idx="2858">
                  <c:v>138.618133</c:v>
                </c:pt>
                <c:pt idx="2859">
                  <c:v>138.67086800000001</c:v>
                </c:pt>
                <c:pt idx="2860">
                  <c:v>138.72183200000001</c:v>
                </c:pt>
                <c:pt idx="2861">
                  <c:v>138.769791</c:v>
                </c:pt>
                <c:pt idx="2862">
                  <c:v>138.812927</c:v>
                </c:pt>
                <c:pt idx="2863">
                  <c:v>138.85348500000001</c:v>
                </c:pt>
                <c:pt idx="2864">
                  <c:v>138.89155600000001</c:v>
                </c:pt>
                <c:pt idx="2865">
                  <c:v>138.92953499999999</c:v>
                </c:pt>
                <c:pt idx="2866">
                  <c:v>138.971024</c:v>
                </c:pt>
                <c:pt idx="2867">
                  <c:v>139.01902799999999</c:v>
                </c:pt>
                <c:pt idx="2868">
                  <c:v>139.07269299999999</c:v>
                </c:pt>
                <c:pt idx="2869">
                  <c:v>139.12822</c:v>
                </c:pt>
                <c:pt idx="2870">
                  <c:v>139.188446</c:v>
                </c:pt>
                <c:pt idx="2871">
                  <c:v>139.24615499999999</c:v>
                </c:pt>
                <c:pt idx="2872">
                  <c:v>139.304123</c:v>
                </c:pt>
                <c:pt idx="2873">
                  <c:v>139.36071799999999</c:v>
                </c:pt>
                <c:pt idx="2874">
                  <c:v>139.412384</c:v>
                </c:pt>
                <c:pt idx="2875">
                  <c:v>139.46070900000001</c:v>
                </c:pt>
                <c:pt idx="2876">
                  <c:v>139.50531000000001</c:v>
                </c:pt>
                <c:pt idx="2877">
                  <c:v>139.545929</c:v>
                </c:pt>
                <c:pt idx="2878">
                  <c:v>139.583832</c:v>
                </c:pt>
                <c:pt idx="2879">
                  <c:v>139.62380999999999</c:v>
                </c:pt>
                <c:pt idx="2880">
                  <c:v>139.66748100000001</c:v>
                </c:pt>
                <c:pt idx="2881">
                  <c:v>139.71498099999999</c:v>
                </c:pt>
                <c:pt idx="2882">
                  <c:v>139.76731899999999</c:v>
                </c:pt>
                <c:pt idx="2883">
                  <c:v>139.81741299999999</c:v>
                </c:pt>
                <c:pt idx="2884">
                  <c:v>139.86660800000001</c:v>
                </c:pt>
                <c:pt idx="2885">
                  <c:v>139.91215500000001</c:v>
                </c:pt>
                <c:pt idx="2886">
                  <c:v>139.95661899999999</c:v>
                </c:pt>
                <c:pt idx="2887">
                  <c:v>140.001892</c:v>
                </c:pt>
                <c:pt idx="2888">
                  <c:v>140.04724100000001</c:v>
                </c:pt>
                <c:pt idx="2889">
                  <c:v>140.09402499999999</c:v>
                </c:pt>
                <c:pt idx="2890">
                  <c:v>140.14236500000001</c:v>
                </c:pt>
                <c:pt idx="2891">
                  <c:v>140.19380200000001</c:v>
                </c:pt>
                <c:pt idx="2892">
                  <c:v>140.24122600000001</c:v>
                </c:pt>
                <c:pt idx="2893">
                  <c:v>140.28717</c:v>
                </c:pt>
                <c:pt idx="2894">
                  <c:v>140.333496</c:v>
                </c:pt>
                <c:pt idx="2895">
                  <c:v>140.37586999999999</c:v>
                </c:pt>
                <c:pt idx="2896">
                  <c:v>140.41980000000001</c:v>
                </c:pt>
                <c:pt idx="2897">
                  <c:v>140.465363</c:v>
                </c:pt>
                <c:pt idx="2898">
                  <c:v>140.51104699999999</c:v>
                </c:pt>
                <c:pt idx="2899">
                  <c:v>140.55783099999999</c:v>
                </c:pt>
                <c:pt idx="2900">
                  <c:v>140.60806299999999</c:v>
                </c:pt>
                <c:pt idx="2901">
                  <c:v>140.65966800000001</c:v>
                </c:pt>
                <c:pt idx="2902">
                  <c:v>140.70988500000001</c:v>
                </c:pt>
                <c:pt idx="2903">
                  <c:v>140.76020800000001</c:v>
                </c:pt>
                <c:pt idx="2904">
                  <c:v>140.81007399999999</c:v>
                </c:pt>
                <c:pt idx="2905">
                  <c:v>140.85893300000001</c:v>
                </c:pt>
                <c:pt idx="2906">
                  <c:v>140.90780599999999</c:v>
                </c:pt>
                <c:pt idx="2907">
                  <c:v>140.95370500000001</c:v>
                </c:pt>
                <c:pt idx="2908">
                  <c:v>140.99684099999999</c:v>
                </c:pt>
                <c:pt idx="2909">
                  <c:v>141.03750600000001</c:v>
                </c:pt>
                <c:pt idx="2910">
                  <c:v>141.07681299999999</c:v>
                </c:pt>
                <c:pt idx="2911">
                  <c:v>141.11837800000001</c:v>
                </c:pt>
                <c:pt idx="2912">
                  <c:v>141.16319300000001</c:v>
                </c:pt>
                <c:pt idx="2913">
                  <c:v>141.212174</c:v>
                </c:pt>
                <c:pt idx="2914">
                  <c:v>141.263001</c:v>
                </c:pt>
                <c:pt idx="2915">
                  <c:v>141.31858800000001</c:v>
                </c:pt>
                <c:pt idx="2916">
                  <c:v>141.375214</c:v>
                </c:pt>
                <c:pt idx="2917">
                  <c:v>141.43045000000001</c:v>
                </c:pt>
                <c:pt idx="2918">
                  <c:v>141.48457300000001</c:v>
                </c:pt>
                <c:pt idx="2919">
                  <c:v>141.53353899999999</c:v>
                </c:pt>
                <c:pt idx="2920">
                  <c:v>141.57844499999999</c:v>
                </c:pt>
                <c:pt idx="2921">
                  <c:v>141.62138400000001</c:v>
                </c:pt>
                <c:pt idx="2922">
                  <c:v>141.665482</c:v>
                </c:pt>
                <c:pt idx="2923">
                  <c:v>141.711456</c:v>
                </c:pt>
                <c:pt idx="2924">
                  <c:v>141.763229</c:v>
                </c:pt>
                <c:pt idx="2925">
                  <c:v>141.819489</c:v>
                </c:pt>
                <c:pt idx="2926">
                  <c:v>141.87614400000001</c:v>
                </c:pt>
                <c:pt idx="2927">
                  <c:v>141.931397</c:v>
                </c:pt>
                <c:pt idx="2928">
                  <c:v>141.977341</c:v>
                </c:pt>
                <c:pt idx="2929">
                  <c:v>142.015579</c:v>
                </c:pt>
                <c:pt idx="2930">
                  <c:v>142.04780600000001</c:v>
                </c:pt>
                <c:pt idx="2931">
                  <c:v>142.08201600000001</c:v>
                </c:pt>
                <c:pt idx="2932">
                  <c:v>142.12207000000001</c:v>
                </c:pt>
                <c:pt idx="2933">
                  <c:v>142.171967</c:v>
                </c:pt>
                <c:pt idx="2934">
                  <c:v>142.22869900000001</c:v>
                </c:pt>
                <c:pt idx="2935">
                  <c:v>142.28933699999999</c:v>
                </c:pt>
                <c:pt idx="2936">
                  <c:v>142.34986900000001</c:v>
                </c:pt>
                <c:pt idx="2937">
                  <c:v>142.406586</c:v>
                </c:pt>
                <c:pt idx="2938">
                  <c:v>142.45742799999999</c:v>
                </c:pt>
                <c:pt idx="2939">
                  <c:v>142.50292999999999</c:v>
                </c:pt>
                <c:pt idx="2940">
                  <c:v>142.54669200000001</c:v>
                </c:pt>
                <c:pt idx="2941">
                  <c:v>142.589676</c:v>
                </c:pt>
                <c:pt idx="2942">
                  <c:v>142.63308699999999</c:v>
                </c:pt>
                <c:pt idx="2943">
                  <c:v>142.67945900000001</c:v>
                </c:pt>
                <c:pt idx="2944">
                  <c:v>142.725922</c:v>
                </c:pt>
                <c:pt idx="2945">
                  <c:v>142.77426199999999</c:v>
                </c:pt>
                <c:pt idx="2946">
                  <c:v>142.825424</c:v>
                </c:pt>
                <c:pt idx="2947">
                  <c:v>142.87570199999999</c:v>
                </c:pt>
                <c:pt idx="2948">
                  <c:v>142.92543000000001</c:v>
                </c:pt>
                <c:pt idx="2949">
                  <c:v>142.97297699999999</c:v>
                </c:pt>
                <c:pt idx="2950">
                  <c:v>143.01634200000001</c:v>
                </c:pt>
                <c:pt idx="2951">
                  <c:v>143.059189</c:v>
                </c:pt>
                <c:pt idx="2952">
                  <c:v>143.10095200000001</c:v>
                </c:pt>
                <c:pt idx="2953">
                  <c:v>143.14338699999999</c:v>
                </c:pt>
                <c:pt idx="2954">
                  <c:v>143.18695099999999</c:v>
                </c:pt>
                <c:pt idx="2955">
                  <c:v>143.233429</c:v>
                </c:pt>
                <c:pt idx="2956">
                  <c:v>143.281464</c:v>
                </c:pt>
                <c:pt idx="2957">
                  <c:v>143.32858300000001</c:v>
                </c:pt>
                <c:pt idx="2958">
                  <c:v>143.376251</c:v>
                </c:pt>
                <c:pt idx="2959">
                  <c:v>143.41937300000001</c:v>
                </c:pt>
                <c:pt idx="2960">
                  <c:v>143.458099</c:v>
                </c:pt>
                <c:pt idx="2961">
                  <c:v>143.492874</c:v>
                </c:pt>
                <c:pt idx="2962">
                  <c:v>143.527008</c:v>
                </c:pt>
                <c:pt idx="2963">
                  <c:v>143.56222500000001</c:v>
                </c:pt>
                <c:pt idx="2964">
                  <c:v>143.60429400000001</c:v>
                </c:pt>
                <c:pt idx="2965">
                  <c:v>143.657501</c:v>
                </c:pt>
                <c:pt idx="2966">
                  <c:v>143.71571399999999</c:v>
                </c:pt>
                <c:pt idx="2967">
                  <c:v>143.78085300000001</c:v>
                </c:pt>
                <c:pt idx="2968">
                  <c:v>143.84175099999999</c:v>
                </c:pt>
                <c:pt idx="2969">
                  <c:v>143.89709500000001</c:v>
                </c:pt>
                <c:pt idx="2970">
                  <c:v>143.946472</c:v>
                </c:pt>
                <c:pt idx="2971">
                  <c:v>143.98699999999999</c:v>
                </c:pt>
                <c:pt idx="2972">
                  <c:v>144.02810700000001</c:v>
                </c:pt>
                <c:pt idx="2973">
                  <c:v>144.07006799999999</c:v>
                </c:pt>
                <c:pt idx="2974">
                  <c:v>144.11558500000001</c:v>
                </c:pt>
                <c:pt idx="2975">
                  <c:v>144.16336100000001</c:v>
                </c:pt>
                <c:pt idx="2976">
                  <c:v>144.21563699999999</c:v>
                </c:pt>
                <c:pt idx="2977">
                  <c:v>144.26667800000001</c:v>
                </c:pt>
                <c:pt idx="2978">
                  <c:v>144.316574</c:v>
                </c:pt>
                <c:pt idx="2979">
                  <c:v>144.36900299999999</c:v>
                </c:pt>
                <c:pt idx="2980">
                  <c:v>144.41816700000001</c:v>
                </c:pt>
                <c:pt idx="2981">
                  <c:v>144.47110000000001</c:v>
                </c:pt>
                <c:pt idx="2982">
                  <c:v>144.52590900000001</c:v>
                </c:pt>
                <c:pt idx="2983">
                  <c:v>144.58142100000001</c:v>
                </c:pt>
                <c:pt idx="2984">
                  <c:v>144.634354</c:v>
                </c:pt>
                <c:pt idx="2985">
                  <c:v>144.68319700000001</c:v>
                </c:pt>
                <c:pt idx="2986">
                  <c:v>144.727676</c:v>
                </c:pt>
                <c:pt idx="2987">
                  <c:v>144.76535000000001</c:v>
                </c:pt>
                <c:pt idx="2988">
                  <c:v>144.8013</c:v>
                </c:pt>
                <c:pt idx="2989">
                  <c:v>144.834686</c:v>
                </c:pt>
                <c:pt idx="2990">
                  <c:v>144.87252799999999</c:v>
                </c:pt>
                <c:pt idx="2991">
                  <c:v>144.91511499999999</c:v>
                </c:pt>
                <c:pt idx="2992">
                  <c:v>144.96414200000001</c:v>
                </c:pt>
                <c:pt idx="2993">
                  <c:v>145.01547199999999</c:v>
                </c:pt>
                <c:pt idx="2994">
                  <c:v>145.06559799999999</c:v>
                </c:pt>
                <c:pt idx="2995">
                  <c:v>145.1138</c:v>
                </c:pt>
                <c:pt idx="2996">
                  <c:v>145.15962200000001</c:v>
                </c:pt>
                <c:pt idx="2997">
                  <c:v>145.204666</c:v>
                </c:pt>
                <c:pt idx="2998">
                  <c:v>145.250214</c:v>
                </c:pt>
                <c:pt idx="2999">
                  <c:v>145.29537999999999</c:v>
                </c:pt>
                <c:pt idx="3000">
                  <c:v>145.343109</c:v>
                </c:pt>
                <c:pt idx="3001">
                  <c:v>145.39210499999999</c:v>
                </c:pt>
                <c:pt idx="3002">
                  <c:v>145.44035299999999</c:v>
                </c:pt>
                <c:pt idx="3003">
                  <c:v>145.48794599999999</c:v>
                </c:pt>
                <c:pt idx="3004">
                  <c:v>145.534638</c:v>
                </c:pt>
                <c:pt idx="3005">
                  <c:v>145.58004800000001</c:v>
                </c:pt>
                <c:pt idx="3006">
                  <c:v>145.62811300000001</c:v>
                </c:pt>
                <c:pt idx="3007">
                  <c:v>145.67755099999999</c:v>
                </c:pt>
                <c:pt idx="3008">
                  <c:v>145.72966</c:v>
                </c:pt>
                <c:pt idx="3009">
                  <c:v>145.78427099999999</c:v>
                </c:pt>
                <c:pt idx="3010">
                  <c:v>145.83883700000001</c:v>
                </c:pt>
                <c:pt idx="3011">
                  <c:v>145.89193700000001</c:v>
                </c:pt>
                <c:pt idx="3012">
                  <c:v>145.94180299999999</c:v>
                </c:pt>
                <c:pt idx="3013">
                  <c:v>145.98799099999999</c:v>
                </c:pt>
                <c:pt idx="3014">
                  <c:v>146.02946499999999</c:v>
                </c:pt>
                <c:pt idx="3015">
                  <c:v>146.06800799999999</c:v>
                </c:pt>
                <c:pt idx="3016">
                  <c:v>146.10611</c:v>
                </c:pt>
                <c:pt idx="3017">
                  <c:v>146.143112</c:v>
                </c:pt>
                <c:pt idx="3018">
                  <c:v>146.18331900000001</c:v>
                </c:pt>
                <c:pt idx="3019">
                  <c:v>146.227508</c:v>
                </c:pt>
                <c:pt idx="3020">
                  <c:v>146.275116</c:v>
                </c:pt>
                <c:pt idx="3021">
                  <c:v>146.32901000000001</c:v>
                </c:pt>
                <c:pt idx="3022">
                  <c:v>146.385346</c:v>
                </c:pt>
                <c:pt idx="3023">
                  <c:v>146.44418300000001</c:v>
                </c:pt>
                <c:pt idx="3024">
                  <c:v>146.50164799999999</c:v>
                </c:pt>
                <c:pt idx="3025">
                  <c:v>146.55512999999999</c:v>
                </c:pt>
                <c:pt idx="3026">
                  <c:v>146.60417200000001</c:v>
                </c:pt>
                <c:pt idx="3027">
                  <c:v>146.647537</c:v>
                </c:pt>
                <c:pt idx="3028">
                  <c:v>146.68997200000001</c:v>
                </c:pt>
                <c:pt idx="3029">
                  <c:v>146.731155</c:v>
                </c:pt>
                <c:pt idx="3030">
                  <c:v>146.77694700000001</c:v>
                </c:pt>
                <c:pt idx="3031">
                  <c:v>146.82638600000001</c:v>
                </c:pt>
                <c:pt idx="3032">
                  <c:v>146.87797599999999</c:v>
                </c:pt>
                <c:pt idx="3033">
                  <c:v>146.93240399999999</c:v>
                </c:pt>
                <c:pt idx="3034">
                  <c:v>146.98786899999999</c:v>
                </c:pt>
                <c:pt idx="3035">
                  <c:v>147.04245</c:v>
                </c:pt>
                <c:pt idx="3036">
                  <c:v>147.09371999999999</c:v>
                </c:pt>
                <c:pt idx="3037">
                  <c:v>147.145172</c:v>
                </c:pt>
                <c:pt idx="3038">
                  <c:v>147.19262699999999</c:v>
                </c:pt>
                <c:pt idx="3039">
                  <c:v>147.239777</c:v>
                </c:pt>
                <c:pt idx="3040">
                  <c:v>147.287003</c:v>
                </c:pt>
                <c:pt idx="3041">
                  <c:v>147.329071</c:v>
                </c:pt>
                <c:pt idx="3042">
                  <c:v>147.36964399999999</c:v>
                </c:pt>
                <c:pt idx="3043">
                  <c:v>147.409378</c:v>
                </c:pt>
                <c:pt idx="3044">
                  <c:v>147.44833399999999</c:v>
                </c:pt>
                <c:pt idx="3045">
                  <c:v>147.48864800000001</c:v>
                </c:pt>
                <c:pt idx="3046">
                  <c:v>147.532501</c:v>
                </c:pt>
                <c:pt idx="3047">
                  <c:v>147.579804</c:v>
                </c:pt>
                <c:pt idx="3048">
                  <c:v>147.63090500000001</c:v>
                </c:pt>
                <c:pt idx="3049">
                  <c:v>147.68855300000001</c:v>
                </c:pt>
                <c:pt idx="3050">
                  <c:v>147.74844400000001</c:v>
                </c:pt>
                <c:pt idx="3051">
                  <c:v>147.808685</c:v>
                </c:pt>
                <c:pt idx="3052">
                  <c:v>147.865478</c:v>
                </c:pt>
                <c:pt idx="3053">
                  <c:v>147.916763</c:v>
                </c:pt>
                <c:pt idx="3054">
                  <c:v>147.96009799999999</c:v>
                </c:pt>
                <c:pt idx="3055">
                  <c:v>147.99748199999999</c:v>
                </c:pt>
                <c:pt idx="3056">
                  <c:v>148.030868</c:v>
                </c:pt>
                <c:pt idx="3057">
                  <c:v>148.065338</c:v>
                </c:pt>
                <c:pt idx="3058">
                  <c:v>148.10470599999999</c:v>
                </c:pt>
                <c:pt idx="3059">
                  <c:v>148.150848</c:v>
                </c:pt>
                <c:pt idx="3060">
                  <c:v>148.20181299999999</c:v>
                </c:pt>
                <c:pt idx="3061">
                  <c:v>148.25448600000001</c:v>
                </c:pt>
                <c:pt idx="3062">
                  <c:v>148.30401599999999</c:v>
                </c:pt>
                <c:pt idx="3063">
                  <c:v>148.34906000000001</c:v>
                </c:pt>
                <c:pt idx="3064">
                  <c:v>148.39196799999999</c:v>
                </c:pt>
                <c:pt idx="3065">
                  <c:v>148.433502</c:v>
                </c:pt>
                <c:pt idx="3066">
                  <c:v>148.47642500000001</c:v>
                </c:pt>
                <c:pt idx="3067">
                  <c:v>148.52705399999999</c:v>
                </c:pt>
                <c:pt idx="3068">
                  <c:v>148.58068900000001</c:v>
                </c:pt>
                <c:pt idx="3069">
                  <c:v>148.63729900000001</c:v>
                </c:pt>
                <c:pt idx="3070">
                  <c:v>148.695267</c:v>
                </c:pt>
                <c:pt idx="3071">
                  <c:v>148.749863</c:v>
                </c:pt>
                <c:pt idx="3072">
                  <c:v>148.80175800000001</c:v>
                </c:pt>
                <c:pt idx="3073">
                  <c:v>148.85058599999999</c:v>
                </c:pt>
                <c:pt idx="3074">
                  <c:v>148.89764400000001</c:v>
                </c:pt>
                <c:pt idx="3075">
                  <c:v>148.94220000000001</c:v>
                </c:pt>
                <c:pt idx="3076">
                  <c:v>148.98675499999999</c:v>
                </c:pt>
                <c:pt idx="3077">
                  <c:v>149.02911399999999</c:v>
                </c:pt>
                <c:pt idx="3078">
                  <c:v>149.06732199999999</c:v>
                </c:pt>
                <c:pt idx="3079">
                  <c:v>149.10405</c:v>
                </c:pt>
                <c:pt idx="3080">
                  <c:v>149.13964799999999</c:v>
                </c:pt>
                <c:pt idx="3081">
                  <c:v>149.179001</c:v>
                </c:pt>
                <c:pt idx="3082">
                  <c:v>149.22470100000001</c:v>
                </c:pt>
                <c:pt idx="3083">
                  <c:v>149.27633700000001</c:v>
                </c:pt>
                <c:pt idx="3084">
                  <c:v>149.33496099999999</c:v>
                </c:pt>
                <c:pt idx="3085">
                  <c:v>149.395905</c:v>
                </c:pt>
                <c:pt idx="3086">
                  <c:v>149.45417800000001</c:v>
                </c:pt>
                <c:pt idx="3087">
                  <c:v>149.50753800000001</c:v>
                </c:pt>
                <c:pt idx="3088">
                  <c:v>149.552322</c:v>
                </c:pt>
                <c:pt idx="3089">
                  <c:v>149.59367399999999</c:v>
                </c:pt>
                <c:pt idx="3090">
                  <c:v>149.631744</c:v>
                </c:pt>
                <c:pt idx="3091">
                  <c:v>149.671234</c:v>
                </c:pt>
                <c:pt idx="3092">
                  <c:v>149.71447800000001</c:v>
                </c:pt>
                <c:pt idx="3093">
                  <c:v>149.76028400000001</c:v>
                </c:pt>
                <c:pt idx="3094">
                  <c:v>149.81231700000001</c:v>
                </c:pt>
                <c:pt idx="3095">
                  <c:v>149.866165</c:v>
                </c:pt>
                <c:pt idx="3096">
                  <c:v>149.92047099999999</c:v>
                </c:pt>
                <c:pt idx="3097">
                  <c:v>149.973602</c:v>
                </c:pt>
                <c:pt idx="3098">
                  <c:v>150.02671799999999</c:v>
                </c:pt>
                <c:pt idx="3099">
                  <c:v>150.078598</c:v>
                </c:pt>
                <c:pt idx="3100">
                  <c:v>150.131775</c:v>
                </c:pt>
                <c:pt idx="3101">
                  <c:v>150.18197599999999</c:v>
                </c:pt>
                <c:pt idx="3102">
                  <c:v>150.227158</c:v>
                </c:pt>
                <c:pt idx="3103">
                  <c:v>150.271027</c:v>
                </c:pt>
                <c:pt idx="3104">
                  <c:v>150.309586</c:v>
                </c:pt>
                <c:pt idx="3105">
                  <c:v>150.34973099999999</c:v>
                </c:pt>
                <c:pt idx="3106">
                  <c:v>150.39212000000001</c:v>
                </c:pt>
                <c:pt idx="3107">
                  <c:v>150.44096400000001</c:v>
                </c:pt>
                <c:pt idx="3108">
                  <c:v>150.494721</c:v>
                </c:pt>
                <c:pt idx="3109">
                  <c:v>150.55230700000001</c:v>
                </c:pt>
                <c:pt idx="3110">
                  <c:v>150.61372399999999</c:v>
                </c:pt>
                <c:pt idx="3111">
                  <c:v>150.66966300000001</c:v>
                </c:pt>
                <c:pt idx="3112">
                  <c:v>150.72242700000001</c:v>
                </c:pt>
                <c:pt idx="3113">
                  <c:v>150.77041600000001</c:v>
                </c:pt>
                <c:pt idx="3114">
                  <c:v>150.813278</c:v>
                </c:pt>
                <c:pt idx="3115">
                  <c:v>150.852631</c:v>
                </c:pt>
                <c:pt idx="3116">
                  <c:v>150.89408900000001</c:v>
                </c:pt>
                <c:pt idx="3117">
                  <c:v>150.934799</c:v>
                </c:pt>
                <c:pt idx="3118">
                  <c:v>150.978455</c:v>
                </c:pt>
                <c:pt idx="3119">
                  <c:v>151.024857</c:v>
                </c:pt>
                <c:pt idx="3120">
                  <c:v>151.072159</c:v>
                </c:pt>
                <c:pt idx="3121">
                  <c:v>151.12046799999999</c:v>
                </c:pt>
                <c:pt idx="3122">
                  <c:v>151.16888399999999</c:v>
                </c:pt>
                <c:pt idx="3123">
                  <c:v>151.21639999999999</c:v>
                </c:pt>
                <c:pt idx="3124">
                  <c:v>151.26248200000001</c:v>
                </c:pt>
                <c:pt idx="3125">
                  <c:v>151.31025700000001</c:v>
                </c:pt>
                <c:pt idx="3126">
                  <c:v>151.35739100000001</c:v>
                </c:pt>
                <c:pt idx="3127">
                  <c:v>151.40481600000001</c:v>
                </c:pt>
                <c:pt idx="3128">
                  <c:v>151.45504800000001</c:v>
                </c:pt>
                <c:pt idx="3129">
                  <c:v>151.502274</c:v>
                </c:pt>
                <c:pt idx="3130">
                  <c:v>151.54800399999999</c:v>
                </c:pt>
                <c:pt idx="3131">
                  <c:v>151.591599</c:v>
                </c:pt>
                <c:pt idx="3132">
                  <c:v>151.63261399999999</c:v>
                </c:pt>
                <c:pt idx="3133">
                  <c:v>151.67236299999999</c:v>
                </c:pt>
                <c:pt idx="3134">
                  <c:v>151.716126</c:v>
                </c:pt>
                <c:pt idx="3135">
                  <c:v>151.76242099999999</c:v>
                </c:pt>
                <c:pt idx="3136">
                  <c:v>151.81286600000001</c:v>
                </c:pt>
                <c:pt idx="3137">
                  <c:v>151.86769100000001</c:v>
                </c:pt>
                <c:pt idx="3138">
                  <c:v>151.922821</c:v>
                </c:pt>
                <c:pt idx="3139">
                  <c:v>151.97828699999999</c:v>
                </c:pt>
                <c:pt idx="3140">
                  <c:v>152.031464</c:v>
                </c:pt>
                <c:pt idx="3141">
                  <c:v>152.081039</c:v>
                </c:pt>
                <c:pt idx="3142">
                  <c:v>152.12602200000001</c:v>
                </c:pt>
                <c:pt idx="3143">
                  <c:v>152.16807600000001</c:v>
                </c:pt>
                <c:pt idx="3144">
                  <c:v>152.207672</c:v>
                </c:pt>
                <c:pt idx="3145">
                  <c:v>152.247635</c:v>
                </c:pt>
                <c:pt idx="3146">
                  <c:v>152.29063400000001</c:v>
                </c:pt>
                <c:pt idx="3147">
                  <c:v>152.336792</c:v>
                </c:pt>
                <c:pt idx="3148">
                  <c:v>152.388947</c:v>
                </c:pt>
                <c:pt idx="3149">
                  <c:v>152.44717399999999</c:v>
                </c:pt>
                <c:pt idx="3150">
                  <c:v>152.507034</c:v>
                </c:pt>
                <c:pt idx="3151">
                  <c:v>152.56538399999999</c:v>
                </c:pt>
                <c:pt idx="3152">
                  <c:v>152.62191799999999</c:v>
                </c:pt>
                <c:pt idx="3153">
                  <c:v>152.67353800000001</c:v>
                </c:pt>
                <c:pt idx="3154">
                  <c:v>152.72126800000001</c:v>
                </c:pt>
                <c:pt idx="3155">
                  <c:v>152.76693700000001</c:v>
                </c:pt>
                <c:pt idx="3156">
                  <c:v>152.81073000000001</c:v>
                </c:pt>
                <c:pt idx="3157">
                  <c:v>152.854446</c:v>
                </c:pt>
                <c:pt idx="3158">
                  <c:v>152.898819</c:v>
                </c:pt>
                <c:pt idx="3159">
                  <c:v>152.94528199999999</c:v>
                </c:pt>
                <c:pt idx="3160">
                  <c:v>152.991074</c:v>
                </c:pt>
                <c:pt idx="3161">
                  <c:v>153.03787199999999</c:v>
                </c:pt>
                <c:pt idx="3162">
                  <c:v>153.08575400000001</c:v>
                </c:pt>
                <c:pt idx="3163">
                  <c:v>153.133118</c:v>
                </c:pt>
                <c:pt idx="3164">
                  <c:v>153.18301400000001</c:v>
                </c:pt>
                <c:pt idx="3165">
                  <c:v>153.23355100000001</c:v>
                </c:pt>
                <c:pt idx="3166">
                  <c:v>153.28407300000001</c:v>
                </c:pt>
                <c:pt idx="3167">
                  <c:v>153.33145099999999</c:v>
                </c:pt>
                <c:pt idx="3168">
                  <c:v>153.37638899999999</c:v>
                </c:pt>
                <c:pt idx="3169">
                  <c:v>153.416946</c:v>
                </c:pt>
                <c:pt idx="3170">
                  <c:v>153.454376</c:v>
                </c:pt>
                <c:pt idx="3171">
                  <c:v>153.49435399999999</c:v>
                </c:pt>
                <c:pt idx="3172">
                  <c:v>153.53512599999999</c:v>
                </c:pt>
                <c:pt idx="3173">
                  <c:v>153.58068900000001</c:v>
                </c:pt>
                <c:pt idx="3174">
                  <c:v>153.63021900000001</c:v>
                </c:pt>
                <c:pt idx="3175">
                  <c:v>153.68176299999999</c:v>
                </c:pt>
                <c:pt idx="3176">
                  <c:v>153.73101800000001</c:v>
                </c:pt>
                <c:pt idx="3177">
                  <c:v>153.77938800000001</c:v>
                </c:pt>
                <c:pt idx="3178">
                  <c:v>153.82484400000001</c:v>
                </c:pt>
                <c:pt idx="3179">
                  <c:v>153.870194</c:v>
                </c:pt>
                <c:pt idx="3180">
                  <c:v>153.91622899999999</c:v>
                </c:pt>
                <c:pt idx="3181">
                  <c:v>153.96324200000001</c:v>
                </c:pt>
                <c:pt idx="3182">
                  <c:v>154.00933800000001</c:v>
                </c:pt>
                <c:pt idx="3183">
                  <c:v>154.05529799999999</c:v>
                </c:pt>
                <c:pt idx="3184">
                  <c:v>154.099594</c:v>
                </c:pt>
                <c:pt idx="3185">
                  <c:v>154.14201399999999</c:v>
                </c:pt>
                <c:pt idx="3186">
                  <c:v>154.18620300000001</c:v>
                </c:pt>
                <c:pt idx="3187">
                  <c:v>154.230255</c:v>
                </c:pt>
                <c:pt idx="3188">
                  <c:v>154.27633700000001</c:v>
                </c:pt>
                <c:pt idx="3189">
                  <c:v>154.32539399999999</c:v>
                </c:pt>
                <c:pt idx="3190">
                  <c:v>154.37445099999999</c:v>
                </c:pt>
                <c:pt idx="3191">
                  <c:v>154.42399599999999</c:v>
                </c:pt>
                <c:pt idx="3192">
                  <c:v>154.47061199999999</c:v>
                </c:pt>
                <c:pt idx="3193">
                  <c:v>154.51254299999999</c:v>
                </c:pt>
                <c:pt idx="3194">
                  <c:v>154.55059800000001</c:v>
                </c:pt>
                <c:pt idx="3195">
                  <c:v>154.59059099999999</c:v>
                </c:pt>
                <c:pt idx="3196">
                  <c:v>154.63145499999999</c:v>
                </c:pt>
                <c:pt idx="3197">
                  <c:v>154.67643699999999</c:v>
                </c:pt>
                <c:pt idx="3198">
                  <c:v>154.72711200000001</c:v>
                </c:pt>
                <c:pt idx="3199">
                  <c:v>154.78054800000001</c:v>
                </c:pt>
                <c:pt idx="3200">
                  <c:v>154.83540300000001</c:v>
                </c:pt>
                <c:pt idx="3201">
                  <c:v>154.88922099999999</c:v>
                </c:pt>
                <c:pt idx="3202">
                  <c:v>154.94023100000001</c:v>
                </c:pt>
                <c:pt idx="3203">
                  <c:v>154.98933400000001</c:v>
                </c:pt>
                <c:pt idx="3204">
                  <c:v>155.041122</c:v>
                </c:pt>
                <c:pt idx="3205">
                  <c:v>155.09451300000001</c:v>
                </c:pt>
                <c:pt idx="3206">
                  <c:v>155.150543</c:v>
                </c:pt>
                <c:pt idx="3207">
                  <c:v>155.20494099999999</c:v>
                </c:pt>
                <c:pt idx="3208">
                  <c:v>155.254334</c:v>
                </c:pt>
                <c:pt idx="3209">
                  <c:v>155.29710399999999</c:v>
                </c:pt>
                <c:pt idx="3210">
                  <c:v>155.332123</c:v>
                </c:pt>
                <c:pt idx="3211">
                  <c:v>155.36196899999999</c:v>
                </c:pt>
                <c:pt idx="3212">
                  <c:v>155.39007599999999</c:v>
                </c:pt>
                <c:pt idx="3213">
                  <c:v>155.42648299999999</c:v>
                </c:pt>
                <c:pt idx="3214">
                  <c:v>155.47041300000001</c:v>
                </c:pt>
                <c:pt idx="3215">
                  <c:v>155.524719</c:v>
                </c:pt>
                <c:pt idx="3216">
                  <c:v>155.58789100000001</c:v>
                </c:pt>
                <c:pt idx="3217">
                  <c:v>155.65205399999999</c:v>
                </c:pt>
                <c:pt idx="3218">
                  <c:v>155.71392800000001</c:v>
                </c:pt>
                <c:pt idx="3219">
                  <c:v>155.76663199999999</c:v>
                </c:pt>
                <c:pt idx="3220">
                  <c:v>155.811218</c:v>
                </c:pt>
                <c:pt idx="3221">
                  <c:v>155.84857199999999</c:v>
                </c:pt>
                <c:pt idx="3222">
                  <c:v>155.88412500000001</c:v>
                </c:pt>
                <c:pt idx="3223">
                  <c:v>155.92167699999999</c:v>
                </c:pt>
                <c:pt idx="3224">
                  <c:v>155.96118200000001</c:v>
                </c:pt>
                <c:pt idx="3225">
                  <c:v>156.007553</c:v>
                </c:pt>
                <c:pt idx="3226">
                  <c:v>156.055542</c:v>
                </c:pt>
                <c:pt idx="3227">
                  <c:v>156.105118</c:v>
                </c:pt>
                <c:pt idx="3228">
                  <c:v>156.15510599999999</c:v>
                </c:pt>
                <c:pt idx="3229">
                  <c:v>156.20193499999999</c:v>
                </c:pt>
                <c:pt idx="3230">
                  <c:v>156.24972500000001</c:v>
                </c:pt>
                <c:pt idx="3231">
                  <c:v>156.29679899999999</c:v>
                </c:pt>
                <c:pt idx="3232">
                  <c:v>156.34335300000001</c:v>
                </c:pt>
                <c:pt idx="3233">
                  <c:v>156.38853499999999</c:v>
                </c:pt>
                <c:pt idx="3234">
                  <c:v>156.43293800000001</c:v>
                </c:pt>
                <c:pt idx="3235">
                  <c:v>156.47825599999999</c:v>
                </c:pt>
                <c:pt idx="3236">
                  <c:v>156.522705</c:v>
                </c:pt>
                <c:pt idx="3237">
                  <c:v>156.564728</c:v>
                </c:pt>
                <c:pt idx="3238">
                  <c:v>156.60694899999999</c:v>
                </c:pt>
                <c:pt idx="3239">
                  <c:v>156.64669799999999</c:v>
                </c:pt>
                <c:pt idx="3240">
                  <c:v>156.68920900000001</c:v>
                </c:pt>
                <c:pt idx="3241">
                  <c:v>156.73391699999999</c:v>
                </c:pt>
                <c:pt idx="3242">
                  <c:v>156.78164699999999</c:v>
                </c:pt>
                <c:pt idx="3243">
                  <c:v>156.83135999999999</c:v>
                </c:pt>
                <c:pt idx="3244">
                  <c:v>156.88357500000001</c:v>
                </c:pt>
                <c:pt idx="3245">
                  <c:v>156.934113</c:v>
                </c:pt>
                <c:pt idx="3246">
                  <c:v>156.98251300000001</c:v>
                </c:pt>
                <c:pt idx="3247">
                  <c:v>157.03010599999999</c:v>
                </c:pt>
                <c:pt idx="3248">
                  <c:v>157.077057</c:v>
                </c:pt>
                <c:pt idx="3249">
                  <c:v>157.127655</c:v>
                </c:pt>
                <c:pt idx="3250">
                  <c:v>157.18417400000001</c:v>
                </c:pt>
                <c:pt idx="3251">
                  <c:v>157.241974</c:v>
                </c:pt>
                <c:pt idx="3252">
                  <c:v>157.301331</c:v>
                </c:pt>
                <c:pt idx="3253">
                  <c:v>157.35702499999999</c:v>
                </c:pt>
                <c:pt idx="3254">
                  <c:v>157.40527299999999</c:v>
                </c:pt>
                <c:pt idx="3255">
                  <c:v>157.449387</c:v>
                </c:pt>
                <c:pt idx="3256">
                  <c:v>157.48860199999999</c:v>
                </c:pt>
                <c:pt idx="3257">
                  <c:v>157.52723700000001</c:v>
                </c:pt>
                <c:pt idx="3258">
                  <c:v>157.56811500000001</c:v>
                </c:pt>
                <c:pt idx="3259">
                  <c:v>157.61218299999999</c:v>
                </c:pt>
                <c:pt idx="3260">
                  <c:v>157.65988200000001</c:v>
                </c:pt>
                <c:pt idx="3261">
                  <c:v>157.708832</c:v>
                </c:pt>
                <c:pt idx="3262">
                  <c:v>157.761673</c:v>
                </c:pt>
                <c:pt idx="3263">
                  <c:v>157.81424000000001</c:v>
                </c:pt>
                <c:pt idx="3264">
                  <c:v>157.86440999999999</c:v>
                </c:pt>
                <c:pt idx="3265">
                  <c:v>157.912811</c:v>
                </c:pt>
                <c:pt idx="3266">
                  <c:v>157.95304899999999</c:v>
                </c:pt>
                <c:pt idx="3267">
                  <c:v>157.98988299999999</c:v>
                </c:pt>
                <c:pt idx="3268">
                  <c:v>158.02427700000001</c:v>
                </c:pt>
                <c:pt idx="3269">
                  <c:v>158.05912799999999</c:v>
                </c:pt>
                <c:pt idx="3270">
                  <c:v>158.09973099999999</c:v>
                </c:pt>
                <c:pt idx="3271">
                  <c:v>158.146683</c:v>
                </c:pt>
                <c:pt idx="3272">
                  <c:v>158.199051</c:v>
                </c:pt>
                <c:pt idx="3273">
                  <c:v>158.25088500000001</c:v>
                </c:pt>
                <c:pt idx="3274">
                  <c:v>158.30178799999999</c:v>
                </c:pt>
                <c:pt idx="3275">
                  <c:v>158.34757999999999</c:v>
                </c:pt>
                <c:pt idx="3276">
                  <c:v>158.391693</c:v>
                </c:pt>
                <c:pt idx="3277">
                  <c:v>158.436981</c:v>
                </c:pt>
                <c:pt idx="3278">
                  <c:v>158.48080400000001</c:v>
                </c:pt>
                <c:pt idx="3279">
                  <c:v>158.52685600000001</c:v>
                </c:pt>
                <c:pt idx="3280">
                  <c:v>158.5737</c:v>
                </c:pt>
                <c:pt idx="3281">
                  <c:v>158.620758</c:v>
                </c:pt>
                <c:pt idx="3282">
                  <c:v>158.66563400000001</c:v>
                </c:pt>
                <c:pt idx="3283">
                  <c:v>158.71054100000001</c:v>
                </c:pt>
                <c:pt idx="3284">
                  <c:v>158.754257</c:v>
                </c:pt>
                <c:pt idx="3285">
                  <c:v>158.79847699999999</c:v>
                </c:pt>
                <c:pt idx="3286">
                  <c:v>158.845978</c:v>
                </c:pt>
                <c:pt idx="3287">
                  <c:v>158.892166</c:v>
                </c:pt>
                <c:pt idx="3288">
                  <c:v>158.93954500000001</c:v>
                </c:pt>
                <c:pt idx="3289">
                  <c:v>158.988068</c:v>
                </c:pt>
                <c:pt idx="3290">
                  <c:v>159.040482</c:v>
                </c:pt>
                <c:pt idx="3291">
                  <c:v>159.09286499999999</c:v>
                </c:pt>
                <c:pt idx="3292">
                  <c:v>159.14707999999999</c:v>
                </c:pt>
                <c:pt idx="3293">
                  <c:v>159.201843</c:v>
                </c:pt>
                <c:pt idx="3294">
                  <c:v>159.255234</c:v>
                </c:pt>
                <c:pt idx="3295">
                  <c:v>159.310135</c:v>
                </c:pt>
                <c:pt idx="3296">
                  <c:v>159.360962</c:v>
                </c:pt>
                <c:pt idx="3297">
                  <c:v>159.408905</c:v>
                </c:pt>
                <c:pt idx="3298">
                  <c:v>159.45398</c:v>
                </c:pt>
                <c:pt idx="3299">
                  <c:v>159.49894699999999</c:v>
                </c:pt>
                <c:pt idx="3300">
                  <c:v>159.54136700000001</c:v>
                </c:pt>
                <c:pt idx="3301">
                  <c:v>159.58407600000001</c:v>
                </c:pt>
                <c:pt idx="3302">
                  <c:v>159.62470999999999</c:v>
                </c:pt>
                <c:pt idx="3303">
                  <c:v>159.664581</c:v>
                </c:pt>
                <c:pt idx="3304">
                  <c:v>159.704407</c:v>
                </c:pt>
                <c:pt idx="3305">
                  <c:v>159.74580399999999</c:v>
                </c:pt>
                <c:pt idx="3306">
                  <c:v>159.789063</c:v>
                </c:pt>
                <c:pt idx="3307">
                  <c:v>159.83622700000001</c:v>
                </c:pt>
                <c:pt idx="3308">
                  <c:v>159.88912999999999</c:v>
                </c:pt>
                <c:pt idx="3309">
                  <c:v>159.943298</c:v>
                </c:pt>
                <c:pt idx="3310">
                  <c:v>159.99641399999999</c:v>
                </c:pt>
                <c:pt idx="3311">
                  <c:v>160.04577599999999</c:v>
                </c:pt>
                <c:pt idx="3312">
                  <c:v>160.08792099999999</c:v>
                </c:pt>
                <c:pt idx="3313">
                  <c:v>160.12695299999999</c:v>
                </c:pt>
                <c:pt idx="3314">
                  <c:v>160.16525300000001</c:v>
                </c:pt>
                <c:pt idx="3315">
                  <c:v>160.205612</c:v>
                </c:pt>
                <c:pt idx="3316">
                  <c:v>160.25152600000001</c:v>
                </c:pt>
                <c:pt idx="3317">
                  <c:v>160.30448899999999</c:v>
                </c:pt>
                <c:pt idx="3318">
                  <c:v>160.35995500000001</c:v>
                </c:pt>
                <c:pt idx="3319">
                  <c:v>160.41743500000001</c:v>
                </c:pt>
                <c:pt idx="3320">
                  <c:v>160.47491500000001</c:v>
                </c:pt>
                <c:pt idx="3321">
                  <c:v>160.527557</c:v>
                </c:pt>
                <c:pt idx="3322">
                  <c:v>160.57669100000001</c:v>
                </c:pt>
                <c:pt idx="3323">
                  <c:v>160.621872</c:v>
                </c:pt>
                <c:pt idx="3324">
                  <c:v>160.66398599999999</c:v>
                </c:pt>
                <c:pt idx="3325">
                  <c:v>160.70697000000001</c:v>
                </c:pt>
                <c:pt idx="3326">
                  <c:v>160.752747</c:v>
                </c:pt>
                <c:pt idx="3327">
                  <c:v>160.801254</c:v>
                </c:pt>
                <c:pt idx="3328">
                  <c:v>160.852203</c:v>
                </c:pt>
                <c:pt idx="3329">
                  <c:v>160.90254200000001</c:v>
                </c:pt>
                <c:pt idx="3330">
                  <c:v>160.949478</c:v>
                </c:pt>
                <c:pt idx="3331">
                  <c:v>160.98950199999999</c:v>
                </c:pt>
                <c:pt idx="3332">
                  <c:v>161.02436800000001</c:v>
                </c:pt>
                <c:pt idx="3333">
                  <c:v>161.057129</c:v>
                </c:pt>
                <c:pt idx="3334">
                  <c:v>161.089111</c:v>
                </c:pt>
                <c:pt idx="3335">
                  <c:v>161.12728899999999</c:v>
                </c:pt>
                <c:pt idx="3336">
                  <c:v>161.168228</c:v>
                </c:pt>
                <c:pt idx="3337">
                  <c:v>161.21438599999999</c:v>
                </c:pt>
                <c:pt idx="3338">
                  <c:v>161.266098</c:v>
                </c:pt>
                <c:pt idx="3339">
                  <c:v>161.320999</c:v>
                </c:pt>
                <c:pt idx="3340">
                  <c:v>161.38000500000001</c:v>
                </c:pt>
                <c:pt idx="3341">
                  <c:v>161.43862899999999</c:v>
                </c:pt>
                <c:pt idx="3342">
                  <c:v>161.49685700000001</c:v>
                </c:pt>
                <c:pt idx="3343">
                  <c:v>161.551422</c:v>
                </c:pt>
                <c:pt idx="3344">
                  <c:v>161.60411099999999</c:v>
                </c:pt>
                <c:pt idx="3345">
                  <c:v>161.652512</c:v>
                </c:pt>
                <c:pt idx="3346">
                  <c:v>161.69703699999999</c:v>
                </c:pt>
                <c:pt idx="3347">
                  <c:v>161.74220299999999</c:v>
                </c:pt>
                <c:pt idx="3348">
                  <c:v>161.783737</c:v>
                </c:pt>
                <c:pt idx="3349">
                  <c:v>161.825592</c:v>
                </c:pt>
                <c:pt idx="3350">
                  <c:v>161.869461</c:v>
                </c:pt>
                <c:pt idx="3351">
                  <c:v>161.91362000000001</c:v>
                </c:pt>
                <c:pt idx="3352">
                  <c:v>161.95893899999999</c:v>
                </c:pt>
                <c:pt idx="3353">
                  <c:v>162.00680500000001</c:v>
                </c:pt>
                <c:pt idx="3354">
                  <c:v>162.05337499999999</c:v>
                </c:pt>
                <c:pt idx="3355">
                  <c:v>162.095947</c:v>
                </c:pt>
                <c:pt idx="3356">
                  <c:v>162.13798499999999</c:v>
                </c:pt>
                <c:pt idx="3357">
                  <c:v>162.17662100000001</c:v>
                </c:pt>
                <c:pt idx="3358">
                  <c:v>162.215912</c:v>
                </c:pt>
                <c:pt idx="3359">
                  <c:v>162.258804</c:v>
                </c:pt>
                <c:pt idx="3360">
                  <c:v>162.30955499999999</c:v>
                </c:pt>
                <c:pt idx="3361">
                  <c:v>162.364532</c:v>
                </c:pt>
                <c:pt idx="3362">
                  <c:v>162.421066</c:v>
                </c:pt>
                <c:pt idx="3363">
                  <c:v>162.47221400000001</c:v>
                </c:pt>
                <c:pt idx="3364">
                  <c:v>162.515289</c:v>
                </c:pt>
                <c:pt idx="3365">
                  <c:v>162.55149800000001</c:v>
                </c:pt>
                <c:pt idx="3366">
                  <c:v>162.582932</c:v>
                </c:pt>
                <c:pt idx="3367">
                  <c:v>162.61492899999999</c:v>
                </c:pt>
                <c:pt idx="3368">
                  <c:v>162.65123</c:v>
                </c:pt>
                <c:pt idx="3369">
                  <c:v>162.69397000000001</c:v>
                </c:pt>
                <c:pt idx="3370">
                  <c:v>162.74362199999999</c:v>
                </c:pt>
                <c:pt idx="3371">
                  <c:v>162.79745500000001</c:v>
                </c:pt>
                <c:pt idx="3372">
                  <c:v>162.84858700000001</c:v>
                </c:pt>
                <c:pt idx="3373">
                  <c:v>162.896072</c:v>
                </c:pt>
                <c:pt idx="3374">
                  <c:v>162.94309999999999</c:v>
                </c:pt>
                <c:pt idx="3375">
                  <c:v>162.987808</c:v>
                </c:pt>
                <c:pt idx="3376">
                  <c:v>163.03649899999999</c:v>
                </c:pt>
                <c:pt idx="3377">
                  <c:v>163.08869899999999</c:v>
                </c:pt>
                <c:pt idx="3378">
                  <c:v>163.14222699999999</c:v>
                </c:pt>
                <c:pt idx="3379">
                  <c:v>163.19497699999999</c:v>
                </c:pt>
                <c:pt idx="3380">
                  <c:v>163.24527</c:v>
                </c:pt>
                <c:pt idx="3381">
                  <c:v>163.292328</c:v>
                </c:pt>
                <c:pt idx="3382">
                  <c:v>163.337524</c:v>
                </c:pt>
                <c:pt idx="3383">
                  <c:v>163.385895</c:v>
                </c:pt>
                <c:pt idx="3384">
                  <c:v>163.43734699999999</c:v>
                </c:pt>
                <c:pt idx="3385">
                  <c:v>163.49179100000001</c:v>
                </c:pt>
                <c:pt idx="3386">
                  <c:v>163.54933199999999</c:v>
                </c:pt>
                <c:pt idx="3387">
                  <c:v>163.60659799999999</c:v>
                </c:pt>
                <c:pt idx="3388">
                  <c:v>163.66001900000001</c:v>
                </c:pt>
                <c:pt idx="3389">
                  <c:v>163.70854199999999</c:v>
                </c:pt>
                <c:pt idx="3390">
                  <c:v>163.75151099999999</c:v>
                </c:pt>
                <c:pt idx="3391">
                  <c:v>163.793137</c:v>
                </c:pt>
                <c:pt idx="3392">
                  <c:v>163.836792</c:v>
                </c:pt>
                <c:pt idx="3393">
                  <c:v>163.882599</c:v>
                </c:pt>
                <c:pt idx="3394">
                  <c:v>163.92987099999999</c:v>
                </c:pt>
                <c:pt idx="3395">
                  <c:v>163.97752399999999</c:v>
                </c:pt>
                <c:pt idx="3396">
                  <c:v>164.02531400000001</c:v>
                </c:pt>
                <c:pt idx="3397">
                  <c:v>164.071472</c:v>
                </c:pt>
                <c:pt idx="3398">
                  <c:v>164.11743200000001</c:v>
                </c:pt>
                <c:pt idx="3399">
                  <c:v>164.16030900000001</c:v>
                </c:pt>
                <c:pt idx="3400">
                  <c:v>164.204239</c:v>
                </c:pt>
                <c:pt idx="3401">
                  <c:v>164.252228</c:v>
                </c:pt>
                <c:pt idx="3402">
                  <c:v>164.29968299999999</c:v>
                </c:pt>
                <c:pt idx="3403">
                  <c:v>164.35034200000001</c:v>
                </c:pt>
                <c:pt idx="3404">
                  <c:v>164.399811</c:v>
                </c:pt>
                <c:pt idx="3405">
                  <c:v>164.45031700000001</c:v>
                </c:pt>
                <c:pt idx="3406">
                  <c:v>164.50149500000001</c:v>
                </c:pt>
                <c:pt idx="3407">
                  <c:v>164.55264299999999</c:v>
                </c:pt>
                <c:pt idx="3408">
                  <c:v>164.60330200000001</c:v>
                </c:pt>
                <c:pt idx="3409">
                  <c:v>164.648651</c:v>
                </c:pt>
                <c:pt idx="3410">
                  <c:v>164.694458</c:v>
                </c:pt>
                <c:pt idx="3411">
                  <c:v>164.73857100000001</c:v>
                </c:pt>
                <c:pt idx="3412">
                  <c:v>164.78156999999999</c:v>
                </c:pt>
                <c:pt idx="3413">
                  <c:v>164.825256</c:v>
                </c:pt>
                <c:pt idx="3414">
                  <c:v>164.86927800000001</c:v>
                </c:pt>
                <c:pt idx="3415">
                  <c:v>164.91340600000001</c:v>
                </c:pt>
                <c:pt idx="3416">
                  <c:v>164.95931999999999</c:v>
                </c:pt>
                <c:pt idx="3417">
                  <c:v>165.00741600000001</c:v>
                </c:pt>
                <c:pt idx="3418">
                  <c:v>165.05502300000001</c:v>
                </c:pt>
                <c:pt idx="3419">
                  <c:v>165.10318000000001</c:v>
                </c:pt>
                <c:pt idx="3420">
                  <c:v>165.15348800000001</c:v>
                </c:pt>
                <c:pt idx="3421">
                  <c:v>165.20349100000001</c:v>
                </c:pt>
                <c:pt idx="3422">
                  <c:v>165.25247200000001</c:v>
                </c:pt>
                <c:pt idx="3423">
                  <c:v>165.30290199999999</c:v>
                </c:pt>
                <c:pt idx="3424">
                  <c:v>165.349335</c:v>
                </c:pt>
                <c:pt idx="3425">
                  <c:v>165.397842</c:v>
                </c:pt>
                <c:pt idx="3426">
                  <c:v>165.44512900000001</c:v>
                </c:pt>
                <c:pt idx="3427">
                  <c:v>165.49125699999999</c:v>
                </c:pt>
                <c:pt idx="3428">
                  <c:v>165.535492</c:v>
                </c:pt>
                <c:pt idx="3429">
                  <c:v>165.57832300000001</c:v>
                </c:pt>
                <c:pt idx="3430">
                  <c:v>165.62089499999999</c:v>
                </c:pt>
                <c:pt idx="3431">
                  <c:v>165.66334499999999</c:v>
                </c:pt>
                <c:pt idx="3432">
                  <c:v>165.70639</c:v>
                </c:pt>
                <c:pt idx="3433">
                  <c:v>165.74821499999999</c:v>
                </c:pt>
                <c:pt idx="3434">
                  <c:v>165.790955</c:v>
                </c:pt>
                <c:pt idx="3435">
                  <c:v>165.83822599999999</c:v>
                </c:pt>
                <c:pt idx="3436">
                  <c:v>165.88696300000001</c:v>
                </c:pt>
                <c:pt idx="3437">
                  <c:v>165.93765300000001</c:v>
                </c:pt>
                <c:pt idx="3438">
                  <c:v>165.98782399999999</c:v>
                </c:pt>
                <c:pt idx="3439">
                  <c:v>166.034638</c:v>
                </c:pt>
                <c:pt idx="3440">
                  <c:v>166.07841500000001</c:v>
                </c:pt>
                <c:pt idx="3441">
                  <c:v>166.11926299999999</c:v>
                </c:pt>
                <c:pt idx="3442">
                  <c:v>166.15681499999999</c:v>
                </c:pt>
                <c:pt idx="3443">
                  <c:v>166.19422900000001</c:v>
                </c:pt>
                <c:pt idx="3444">
                  <c:v>166.23599200000001</c:v>
                </c:pt>
                <c:pt idx="3445">
                  <c:v>166.28237899999999</c:v>
                </c:pt>
                <c:pt idx="3446">
                  <c:v>166.33462499999999</c:v>
                </c:pt>
                <c:pt idx="3447">
                  <c:v>166.390488</c:v>
                </c:pt>
                <c:pt idx="3448">
                  <c:v>166.44369499999999</c:v>
                </c:pt>
                <c:pt idx="3449">
                  <c:v>166.49144000000001</c:v>
                </c:pt>
                <c:pt idx="3450">
                  <c:v>166.53568999999999</c:v>
                </c:pt>
                <c:pt idx="3451">
                  <c:v>166.57341</c:v>
                </c:pt>
                <c:pt idx="3452">
                  <c:v>166.60882599999999</c:v>
                </c:pt>
                <c:pt idx="3453">
                  <c:v>166.64639299999999</c:v>
                </c:pt>
                <c:pt idx="3454">
                  <c:v>166.68632500000001</c:v>
                </c:pt>
                <c:pt idx="3455">
                  <c:v>166.732193</c:v>
                </c:pt>
                <c:pt idx="3456">
                  <c:v>166.78234900000001</c:v>
                </c:pt>
                <c:pt idx="3457">
                  <c:v>166.83521999999999</c:v>
                </c:pt>
                <c:pt idx="3458">
                  <c:v>166.88485700000001</c:v>
                </c:pt>
                <c:pt idx="3459">
                  <c:v>166.93356299999999</c:v>
                </c:pt>
                <c:pt idx="3460">
                  <c:v>166.98100299999999</c:v>
                </c:pt>
                <c:pt idx="3461">
                  <c:v>167.026917</c:v>
                </c:pt>
                <c:pt idx="3462">
                  <c:v>167.073319</c:v>
                </c:pt>
                <c:pt idx="3463">
                  <c:v>167.12037699999999</c:v>
                </c:pt>
                <c:pt idx="3464">
                  <c:v>167.17098999999999</c:v>
                </c:pt>
                <c:pt idx="3465">
                  <c:v>167.22290000000001</c:v>
                </c:pt>
                <c:pt idx="3466">
                  <c:v>167.278671</c:v>
                </c:pt>
                <c:pt idx="3467">
                  <c:v>167.333282</c:v>
                </c:pt>
                <c:pt idx="3468">
                  <c:v>167.38674900000001</c:v>
                </c:pt>
                <c:pt idx="3469">
                  <c:v>167.43876700000001</c:v>
                </c:pt>
                <c:pt idx="3470">
                  <c:v>167.486862</c:v>
                </c:pt>
                <c:pt idx="3471">
                  <c:v>167.53291300000001</c:v>
                </c:pt>
                <c:pt idx="3472">
                  <c:v>167.57557700000001</c:v>
                </c:pt>
                <c:pt idx="3473">
                  <c:v>167.62115499999999</c:v>
                </c:pt>
                <c:pt idx="3474">
                  <c:v>167.66918999999999</c:v>
                </c:pt>
                <c:pt idx="3475">
                  <c:v>167.71965</c:v>
                </c:pt>
                <c:pt idx="3476">
                  <c:v>167.76937899999999</c:v>
                </c:pt>
                <c:pt idx="3477">
                  <c:v>167.81669600000001</c:v>
                </c:pt>
                <c:pt idx="3478">
                  <c:v>167.86232000000001</c:v>
                </c:pt>
                <c:pt idx="3479">
                  <c:v>167.90502900000001</c:v>
                </c:pt>
                <c:pt idx="3480">
                  <c:v>167.95053100000001</c:v>
                </c:pt>
                <c:pt idx="3481">
                  <c:v>167.99880999999999</c:v>
                </c:pt>
                <c:pt idx="3482">
                  <c:v>168.05081200000001</c:v>
                </c:pt>
                <c:pt idx="3483">
                  <c:v>168.10406499999999</c:v>
                </c:pt>
                <c:pt idx="3484">
                  <c:v>168.15774500000001</c:v>
                </c:pt>
                <c:pt idx="3485">
                  <c:v>168.20404099999999</c:v>
                </c:pt>
                <c:pt idx="3486">
                  <c:v>168.244812</c:v>
                </c:pt>
                <c:pt idx="3487">
                  <c:v>168.28237899999999</c:v>
                </c:pt>
                <c:pt idx="3488">
                  <c:v>168.319061</c:v>
                </c:pt>
                <c:pt idx="3489">
                  <c:v>168.359161</c:v>
                </c:pt>
                <c:pt idx="3490">
                  <c:v>168.40568500000001</c:v>
                </c:pt>
                <c:pt idx="3491">
                  <c:v>168.45495600000001</c:v>
                </c:pt>
                <c:pt idx="3492">
                  <c:v>168.50410500000001</c:v>
                </c:pt>
                <c:pt idx="3493">
                  <c:v>168.55285599999999</c:v>
                </c:pt>
                <c:pt idx="3494">
                  <c:v>168.59625199999999</c:v>
                </c:pt>
                <c:pt idx="3495">
                  <c:v>168.63656599999999</c:v>
                </c:pt>
                <c:pt idx="3496">
                  <c:v>168.67806999999999</c:v>
                </c:pt>
                <c:pt idx="3497">
                  <c:v>168.71885700000001</c:v>
                </c:pt>
                <c:pt idx="3498">
                  <c:v>168.76364100000001</c:v>
                </c:pt>
                <c:pt idx="3499">
                  <c:v>168.81063800000001</c:v>
                </c:pt>
                <c:pt idx="3500">
                  <c:v>168.86073300000001</c:v>
                </c:pt>
                <c:pt idx="3501">
                  <c:v>168.91482500000001</c:v>
                </c:pt>
                <c:pt idx="3502">
                  <c:v>168.97337300000001</c:v>
                </c:pt>
                <c:pt idx="3503">
                  <c:v>169.032791</c:v>
                </c:pt>
                <c:pt idx="3504">
                  <c:v>169.089508</c:v>
                </c:pt>
                <c:pt idx="3505">
                  <c:v>169.14468400000001</c:v>
                </c:pt>
                <c:pt idx="3506">
                  <c:v>169.19297800000001</c:v>
                </c:pt>
                <c:pt idx="3507">
                  <c:v>169.23642000000001</c:v>
                </c:pt>
                <c:pt idx="3508">
                  <c:v>169.27589399999999</c:v>
                </c:pt>
                <c:pt idx="3509">
                  <c:v>169.31118799999999</c:v>
                </c:pt>
                <c:pt idx="3510">
                  <c:v>169.34532200000001</c:v>
                </c:pt>
                <c:pt idx="3511">
                  <c:v>169.38183599999999</c:v>
                </c:pt>
                <c:pt idx="3512">
                  <c:v>169.41980000000001</c:v>
                </c:pt>
                <c:pt idx="3513">
                  <c:v>169.45869500000001</c:v>
                </c:pt>
                <c:pt idx="3514">
                  <c:v>169.499313</c:v>
                </c:pt>
                <c:pt idx="3515">
                  <c:v>169.54080200000001</c:v>
                </c:pt>
                <c:pt idx="3516">
                  <c:v>169.58578499999999</c:v>
                </c:pt>
                <c:pt idx="3517">
                  <c:v>169.63194300000001</c:v>
                </c:pt>
                <c:pt idx="3518">
                  <c:v>169.67871099999999</c:v>
                </c:pt>
                <c:pt idx="3519">
                  <c:v>169.72555500000001</c:v>
                </c:pt>
                <c:pt idx="3520">
                  <c:v>169.77436800000001</c:v>
                </c:pt>
                <c:pt idx="3521">
                  <c:v>169.823883</c:v>
                </c:pt>
                <c:pt idx="3522">
                  <c:v>169.87583900000001</c:v>
                </c:pt>
                <c:pt idx="3523">
                  <c:v>169.931229</c:v>
                </c:pt>
                <c:pt idx="3524">
                  <c:v>169.98417699999999</c:v>
                </c:pt>
                <c:pt idx="3525">
                  <c:v>170.03639200000001</c:v>
                </c:pt>
                <c:pt idx="3526">
                  <c:v>170.08621199999999</c:v>
                </c:pt>
                <c:pt idx="3527">
                  <c:v>170.13162199999999</c:v>
                </c:pt>
                <c:pt idx="3528">
                  <c:v>170.17343099999999</c:v>
                </c:pt>
                <c:pt idx="3529">
                  <c:v>170.21379099999999</c:v>
                </c:pt>
                <c:pt idx="3530">
                  <c:v>170.25498999999999</c:v>
                </c:pt>
                <c:pt idx="3531">
                  <c:v>170.296997</c:v>
                </c:pt>
                <c:pt idx="3532">
                  <c:v>170.341599</c:v>
                </c:pt>
                <c:pt idx="3533">
                  <c:v>170.386932</c:v>
                </c:pt>
                <c:pt idx="3534">
                  <c:v>170.43086199999999</c:v>
                </c:pt>
                <c:pt idx="3535">
                  <c:v>170.473389</c:v>
                </c:pt>
                <c:pt idx="3536">
                  <c:v>170.51492300000001</c:v>
                </c:pt>
                <c:pt idx="3537">
                  <c:v>170.55598499999999</c:v>
                </c:pt>
                <c:pt idx="3538">
                  <c:v>170.59828200000001</c:v>
                </c:pt>
                <c:pt idx="3539">
                  <c:v>170.64369199999999</c:v>
                </c:pt>
                <c:pt idx="3540">
                  <c:v>170.691574</c:v>
                </c:pt>
                <c:pt idx="3541">
                  <c:v>170.743683</c:v>
                </c:pt>
                <c:pt idx="3542">
                  <c:v>170.79800399999999</c:v>
                </c:pt>
                <c:pt idx="3543">
                  <c:v>170.85285999999999</c:v>
                </c:pt>
                <c:pt idx="3544">
                  <c:v>170.90737899999999</c:v>
                </c:pt>
                <c:pt idx="3545">
                  <c:v>170.96005299999999</c:v>
                </c:pt>
                <c:pt idx="3546">
                  <c:v>171.006989</c:v>
                </c:pt>
                <c:pt idx="3547">
                  <c:v>171.05096399999999</c:v>
                </c:pt>
                <c:pt idx="3548">
                  <c:v>171.09097299999999</c:v>
                </c:pt>
                <c:pt idx="3549">
                  <c:v>171.13107299999999</c:v>
                </c:pt>
                <c:pt idx="3550">
                  <c:v>171.17219499999999</c:v>
                </c:pt>
                <c:pt idx="3551">
                  <c:v>171.21864299999999</c:v>
                </c:pt>
                <c:pt idx="3552">
                  <c:v>171.26797500000001</c:v>
                </c:pt>
                <c:pt idx="3553">
                  <c:v>171.320313</c:v>
                </c:pt>
                <c:pt idx="3554">
                  <c:v>171.378693</c:v>
                </c:pt>
                <c:pt idx="3555">
                  <c:v>171.43478400000001</c:v>
                </c:pt>
                <c:pt idx="3556">
                  <c:v>171.48899800000001</c:v>
                </c:pt>
                <c:pt idx="3557">
                  <c:v>171.53947500000001</c:v>
                </c:pt>
                <c:pt idx="3558">
                  <c:v>171.58419799999999</c:v>
                </c:pt>
                <c:pt idx="3559">
                  <c:v>171.62887599999999</c:v>
                </c:pt>
                <c:pt idx="3560">
                  <c:v>171.670502</c:v>
                </c:pt>
                <c:pt idx="3561">
                  <c:v>171.71118200000001</c:v>
                </c:pt>
                <c:pt idx="3562">
                  <c:v>171.74975599999999</c:v>
                </c:pt>
                <c:pt idx="3563">
                  <c:v>171.787735</c:v>
                </c:pt>
                <c:pt idx="3564">
                  <c:v>171.82456999999999</c:v>
                </c:pt>
                <c:pt idx="3565">
                  <c:v>171.86319</c:v>
                </c:pt>
                <c:pt idx="3566">
                  <c:v>171.90515099999999</c:v>
                </c:pt>
                <c:pt idx="3567">
                  <c:v>171.950684</c:v>
                </c:pt>
                <c:pt idx="3568">
                  <c:v>172.00292999999999</c:v>
                </c:pt>
                <c:pt idx="3569">
                  <c:v>172.05819700000001</c:v>
                </c:pt>
                <c:pt idx="3570">
                  <c:v>172.112976</c:v>
                </c:pt>
                <c:pt idx="3571">
                  <c:v>172.162994</c:v>
                </c:pt>
                <c:pt idx="3572">
                  <c:v>172.21032700000001</c:v>
                </c:pt>
                <c:pt idx="3573">
                  <c:v>172.25448600000001</c:v>
                </c:pt>
                <c:pt idx="3574">
                  <c:v>172.298767</c:v>
                </c:pt>
                <c:pt idx="3575">
                  <c:v>172.34939600000001</c:v>
                </c:pt>
                <c:pt idx="3576">
                  <c:v>172.40162699999999</c:v>
                </c:pt>
                <c:pt idx="3577">
                  <c:v>172.45500200000001</c:v>
                </c:pt>
                <c:pt idx="3578">
                  <c:v>172.509918</c:v>
                </c:pt>
                <c:pt idx="3579">
                  <c:v>172.55793800000001</c:v>
                </c:pt>
                <c:pt idx="3580">
                  <c:v>172.600098</c:v>
                </c:pt>
                <c:pt idx="3581">
                  <c:v>172.64001500000001</c:v>
                </c:pt>
                <c:pt idx="3582">
                  <c:v>172.67550700000001</c:v>
                </c:pt>
                <c:pt idx="3583">
                  <c:v>172.712479</c:v>
                </c:pt>
                <c:pt idx="3584">
                  <c:v>172.75271599999999</c:v>
                </c:pt>
                <c:pt idx="3585">
                  <c:v>172.79504399999999</c:v>
                </c:pt>
                <c:pt idx="3586">
                  <c:v>172.838898</c:v>
                </c:pt>
                <c:pt idx="3587">
                  <c:v>172.88149999999999</c:v>
                </c:pt>
                <c:pt idx="3588">
                  <c:v>172.92532399999999</c:v>
                </c:pt>
                <c:pt idx="3589">
                  <c:v>172.968368</c:v>
                </c:pt>
                <c:pt idx="3590">
                  <c:v>173.01205400000001</c:v>
                </c:pt>
                <c:pt idx="3591">
                  <c:v>173.057343</c:v>
                </c:pt>
                <c:pt idx="3592">
                  <c:v>173.10287500000001</c:v>
                </c:pt>
                <c:pt idx="3593">
                  <c:v>173.152985</c:v>
                </c:pt>
                <c:pt idx="3594">
                  <c:v>173.20343</c:v>
                </c:pt>
                <c:pt idx="3595">
                  <c:v>173.25535600000001</c:v>
                </c:pt>
                <c:pt idx="3596">
                  <c:v>173.30798300000001</c:v>
                </c:pt>
                <c:pt idx="3597">
                  <c:v>173.35824600000001</c:v>
                </c:pt>
                <c:pt idx="3598">
                  <c:v>173.407501</c:v>
                </c:pt>
                <c:pt idx="3599">
                  <c:v>173.45614599999999</c:v>
                </c:pt>
                <c:pt idx="3600">
                  <c:v>173.50466900000001</c:v>
                </c:pt>
                <c:pt idx="3601">
                  <c:v>173.54989599999999</c:v>
                </c:pt>
                <c:pt idx="3602">
                  <c:v>173.59475699999999</c:v>
                </c:pt>
                <c:pt idx="3603">
                  <c:v>173.63815299999999</c:v>
                </c:pt>
                <c:pt idx="3604">
                  <c:v>173.68008399999999</c:v>
                </c:pt>
                <c:pt idx="3605">
                  <c:v>173.721405</c:v>
                </c:pt>
                <c:pt idx="3606">
                  <c:v>173.76443499999999</c:v>
                </c:pt>
                <c:pt idx="3607">
                  <c:v>173.80706799999999</c:v>
                </c:pt>
                <c:pt idx="3608">
                  <c:v>173.85346999999999</c:v>
                </c:pt>
                <c:pt idx="3609">
                  <c:v>173.902557</c:v>
                </c:pt>
                <c:pt idx="3610">
                  <c:v>173.954971</c:v>
                </c:pt>
                <c:pt idx="3611">
                  <c:v>174.00865200000001</c:v>
                </c:pt>
                <c:pt idx="3612">
                  <c:v>174.06033300000001</c:v>
                </c:pt>
                <c:pt idx="3613">
                  <c:v>174.11024499999999</c:v>
                </c:pt>
                <c:pt idx="3614">
                  <c:v>174.15765400000001</c:v>
                </c:pt>
                <c:pt idx="3615">
                  <c:v>174.20315600000001</c:v>
                </c:pt>
                <c:pt idx="3616">
                  <c:v>174.247513</c:v>
                </c:pt>
                <c:pt idx="3617">
                  <c:v>174.291641</c:v>
                </c:pt>
                <c:pt idx="3618">
                  <c:v>174.337738</c:v>
                </c:pt>
                <c:pt idx="3619">
                  <c:v>174.38432299999999</c:v>
                </c:pt>
                <c:pt idx="3620">
                  <c:v>174.43246500000001</c:v>
                </c:pt>
                <c:pt idx="3621">
                  <c:v>174.479141</c:v>
                </c:pt>
                <c:pt idx="3622">
                  <c:v>174.52212499999999</c:v>
                </c:pt>
                <c:pt idx="3623">
                  <c:v>174.56312600000001</c:v>
                </c:pt>
                <c:pt idx="3624">
                  <c:v>174.60275300000001</c:v>
                </c:pt>
                <c:pt idx="3625">
                  <c:v>174.641266</c:v>
                </c:pt>
                <c:pt idx="3626">
                  <c:v>174.683334</c:v>
                </c:pt>
                <c:pt idx="3627">
                  <c:v>174.73001099999999</c:v>
                </c:pt>
                <c:pt idx="3628">
                  <c:v>174.780991</c:v>
                </c:pt>
                <c:pt idx="3629">
                  <c:v>174.83633399999999</c:v>
                </c:pt>
                <c:pt idx="3630">
                  <c:v>174.89202900000001</c:v>
                </c:pt>
                <c:pt idx="3631">
                  <c:v>174.94378699999999</c:v>
                </c:pt>
                <c:pt idx="3632">
                  <c:v>174.989822</c:v>
                </c:pt>
                <c:pt idx="3633">
                  <c:v>175.032318</c:v>
                </c:pt>
                <c:pt idx="3634">
                  <c:v>175.070908</c:v>
                </c:pt>
                <c:pt idx="3635">
                  <c:v>175.11054999999999</c:v>
                </c:pt>
                <c:pt idx="3636">
                  <c:v>175.15382399999999</c:v>
                </c:pt>
                <c:pt idx="3637">
                  <c:v>175.201843</c:v>
                </c:pt>
                <c:pt idx="3638">
                  <c:v>175.25302099999999</c:v>
                </c:pt>
                <c:pt idx="3639">
                  <c:v>175.306915</c:v>
                </c:pt>
                <c:pt idx="3640">
                  <c:v>175.35917699999999</c:v>
                </c:pt>
                <c:pt idx="3641">
                  <c:v>175.40606700000001</c:v>
                </c:pt>
                <c:pt idx="3642">
                  <c:v>175.45399499999999</c:v>
                </c:pt>
                <c:pt idx="3643">
                  <c:v>175.49707000000001</c:v>
                </c:pt>
                <c:pt idx="3644">
                  <c:v>175.541946</c:v>
                </c:pt>
                <c:pt idx="3645">
                  <c:v>175.58865399999999</c:v>
                </c:pt>
                <c:pt idx="3646">
                  <c:v>175.63369800000001</c:v>
                </c:pt>
                <c:pt idx="3647">
                  <c:v>175.68066400000001</c:v>
                </c:pt>
                <c:pt idx="3648">
                  <c:v>175.724884</c:v>
                </c:pt>
                <c:pt idx="3649">
                  <c:v>175.766876</c:v>
                </c:pt>
                <c:pt idx="3650">
                  <c:v>175.80624399999999</c:v>
                </c:pt>
                <c:pt idx="3651">
                  <c:v>175.847443</c:v>
                </c:pt>
                <c:pt idx="3652">
                  <c:v>175.89106799999999</c:v>
                </c:pt>
                <c:pt idx="3653">
                  <c:v>175.935699</c:v>
                </c:pt>
                <c:pt idx="3654">
                  <c:v>175.98391699999999</c:v>
                </c:pt>
                <c:pt idx="3655">
                  <c:v>176.031204</c:v>
                </c:pt>
                <c:pt idx="3656">
                  <c:v>176.07986500000001</c:v>
                </c:pt>
                <c:pt idx="3657">
                  <c:v>176.12861599999999</c:v>
                </c:pt>
                <c:pt idx="3658">
                  <c:v>176.17602500000001</c:v>
                </c:pt>
                <c:pt idx="3659">
                  <c:v>176.22467</c:v>
                </c:pt>
                <c:pt idx="3660">
                  <c:v>176.27299500000001</c:v>
                </c:pt>
                <c:pt idx="3661">
                  <c:v>176.32350199999999</c:v>
                </c:pt>
                <c:pt idx="3662">
                  <c:v>176.37248199999999</c:v>
                </c:pt>
                <c:pt idx="3663">
                  <c:v>176.42031900000001</c:v>
                </c:pt>
                <c:pt idx="3664">
                  <c:v>176.465439</c:v>
                </c:pt>
                <c:pt idx="3665">
                  <c:v>176.50822500000001</c:v>
                </c:pt>
                <c:pt idx="3666">
                  <c:v>176.55084199999999</c:v>
                </c:pt>
                <c:pt idx="3667">
                  <c:v>176.59201100000001</c:v>
                </c:pt>
                <c:pt idx="3668">
                  <c:v>176.632904</c:v>
                </c:pt>
                <c:pt idx="3669">
                  <c:v>176.67765800000001</c:v>
                </c:pt>
                <c:pt idx="3670">
                  <c:v>176.722916</c:v>
                </c:pt>
                <c:pt idx="3671">
                  <c:v>176.770355</c:v>
                </c:pt>
                <c:pt idx="3672">
                  <c:v>176.81741299999999</c:v>
                </c:pt>
                <c:pt idx="3673">
                  <c:v>176.864487</c:v>
                </c:pt>
                <c:pt idx="3674">
                  <c:v>176.91044600000001</c:v>
                </c:pt>
                <c:pt idx="3675">
                  <c:v>176.95578</c:v>
                </c:pt>
                <c:pt idx="3676">
                  <c:v>177.00058000000001</c:v>
                </c:pt>
                <c:pt idx="3677">
                  <c:v>177.04255699999999</c:v>
                </c:pt>
                <c:pt idx="3678">
                  <c:v>177.084564</c:v>
                </c:pt>
                <c:pt idx="3679">
                  <c:v>177.12773100000001</c:v>
                </c:pt>
                <c:pt idx="3680">
                  <c:v>177.170883</c:v>
                </c:pt>
                <c:pt idx="3681">
                  <c:v>177.21766700000001</c:v>
                </c:pt>
                <c:pt idx="3682">
                  <c:v>177.26490799999999</c:v>
                </c:pt>
                <c:pt idx="3683">
                  <c:v>177.313919</c:v>
                </c:pt>
                <c:pt idx="3684">
                  <c:v>177.364227</c:v>
                </c:pt>
                <c:pt idx="3685">
                  <c:v>177.41301000000001</c:v>
                </c:pt>
                <c:pt idx="3686">
                  <c:v>177.461578</c:v>
                </c:pt>
                <c:pt idx="3687">
                  <c:v>177.51028400000001</c:v>
                </c:pt>
                <c:pt idx="3688">
                  <c:v>177.55989099999999</c:v>
                </c:pt>
                <c:pt idx="3689">
                  <c:v>177.61045799999999</c:v>
                </c:pt>
                <c:pt idx="3690">
                  <c:v>177.66166699999999</c:v>
                </c:pt>
                <c:pt idx="3691">
                  <c:v>177.71170000000001</c:v>
                </c:pt>
                <c:pt idx="3692">
                  <c:v>177.75853000000001</c:v>
                </c:pt>
                <c:pt idx="3693">
                  <c:v>177.80329900000001</c:v>
                </c:pt>
                <c:pt idx="3694">
                  <c:v>177.845337</c:v>
                </c:pt>
                <c:pt idx="3695">
                  <c:v>177.88473500000001</c:v>
                </c:pt>
                <c:pt idx="3696">
                  <c:v>177.92584199999999</c:v>
                </c:pt>
                <c:pt idx="3697">
                  <c:v>177.96963500000001</c:v>
                </c:pt>
                <c:pt idx="3698">
                  <c:v>178.017517</c:v>
                </c:pt>
                <c:pt idx="3699">
                  <c:v>178.067993</c:v>
                </c:pt>
                <c:pt idx="3700">
                  <c:v>178.12016299999999</c:v>
                </c:pt>
                <c:pt idx="3701">
                  <c:v>178.17205799999999</c:v>
                </c:pt>
                <c:pt idx="3702">
                  <c:v>178.221237</c:v>
                </c:pt>
                <c:pt idx="3703">
                  <c:v>178.269226</c:v>
                </c:pt>
                <c:pt idx="3704">
                  <c:v>178.31130999999999</c:v>
                </c:pt>
                <c:pt idx="3705">
                  <c:v>178.35316499999999</c:v>
                </c:pt>
                <c:pt idx="3706">
                  <c:v>178.39671300000001</c:v>
                </c:pt>
                <c:pt idx="3707">
                  <c:v>178.44070400000001</c:v>
                </c:pt>
                <c:pt idx="3708">
                  <c:v>178.48951700000001</c:v>
                </c:pt>
                <c:pt idx="3709">
                  <c:v>178.54135099999999</c:v>
                </c:pt>
                <c:pt idx="3710">
                  <c:v>178.59663399999999</c:v>
                </c:pt>
                <c:pt idx="3711">
                  <c:v>178.65220600000001</c:v>
                </c:pt>
                <c:pt idx="3712">
                  <c:v>178.70841999999999</c:v>
                </c:pt>
                <c:pt idx="3713">
                  <c:v>178.76000999999999</c:v>
                </c:pt>
                <c:pt idx="3714">
                  <c:v>178.80714399999999</c:v>
                </c:pt>
                <c:pt idx="3715">
                  <c:v>178.851135</c:v>
                </c:pt>
                <c:pt idx="3716">
                  <c:v>178.890533</c:v>
                </c:pt>
                <c:pt idx="3717">
                  <c:v>178.92868000000001</c:v>
                </c:pt>
                <c:pt idx="3718">
                  <c:v>178.96418800000001</c:v>
                </c:pt>
                <c:pt idx="3719">
                  <c:v>179.000732</c:v>
                </c:pt>
                <c:pt idx="3720">
                  <c:v>179.03793300000001</c:v>
                </c:pt>
                <c:pt idx="3721">
                  <c:v>179.077347</c:v>
                </c:pt>
                <c:pt idx="3722">
                  <c:v>179.119293</c:v>
                </c:pt>
                <c:pt idx="3723">
                  <c:v>179.162766</c:v>
                </c:pt>
                <c:pt idx="3724">
                  <c:v>179.21017499999999</c:v>
                </c:pt>
                <c:pt idx="3725">
                  <c:v>179.258331</c:v>
                </c:pt>
                <c:pt idx="3726">
                  <c:v>179.310226</c:v>
                </c:pt>
                <c:pt idx="3727">
                  <c:v>179.36462399999999</c:v>
                </c:pt>
                <c:pt idx="3728">
                  <c:v>179.418091</c:v>
                </c:pt>
                <c:pt idx="3729">
                  <c:v>179.469818</c:v>
                </c:pt>
                <c:pt idx="3730">
                  <c:v>179.521728</c:v>
                </c:pt>
                <c:pt idx="3731">
                  <c:v>179.57046500000001</c:v>
                </c:pt>
                <c:pt idx="3732">
                  <c:v>179.61781300000001</c:v>
                </c:pt>
                <c:pt idx="3733">
                  <c:v>179.66310100000001</c:v>
                </c:pt>
                <c:pt idx="3734">
                  <c:v>179.703217</c:v>
                </c:pt>
                <c:pt idx="3735">
                  <c:v>179.74130299999999</c:v>
                </c:pt>
                <c:pt idx="3736">
                  <c:v>179.78170800000001</c:v>
                </c:pt>
                <c:pt idx="3737">
                  <c:v>179.823883</c:v>
                </c:pt>
                <c:pt idx="3738">
                  <c:v>179.86917099999999</c:v>
                </c:pt>
                <c:pt idx="3739">
                  <c:v>179.91915900000001</c:v>
                </c:pt>
                <c:pt idx="3740">
                  <c:v>179.97183200000001</c:v>
                </c:pt>
                <c:pt idx="3741">
                  <c:v>180.024933</c:v>
                </c:pt>
                <c:pt idx="3742">
                  <c:v>180.07977299999999</c:v>
                </c:pt>
                <c:pt idx="3743">
                  <c:v>180.130966</c:v>
                </c:pt>
                <c:pt idx="3744">
                  <c:v>180.17868000000001</c:v>
                </c:pt>
                <c:pt idx="3745">
                  <c:v>180.22345000000001</c:v>
                </c:pt>
                <c:pt idx="3746">
                  <c:v>180.26435900000001</c:v>
                </c:pt>
                <c:pt idx="3747">
                  <c:v>180.303436</c:v>
                </c:pt>
                <c:pt idx="3748">
                  <c:v>180.34161399999999</c:v>
                </c:pt>
                <c:pt idx="3749">
                  <c:v>180.380966</c:v>
                </c:pt>
                <c:pt idx="3750">
                  <c:v>180.423294</c:v>
                </c:pt>
                <c:pt idx="3751">
                  <c:v>180.47035199999999</c:v>
                </c:pt>
                <c:pt idx="3752">
                  <c:v>180.518753</c:v>
                </c:pt>
                <c:pt idx="3753">
                  <c:v>180.564896</c:v>
                </c:pt>
                <c:pt idx="3754">
                  <c:v>180.60794100000001</c:v>
                </c:pt>
                <c:pt idx="3755">
                  <c:v>180.64553799999999</c:v>
                </c:pt>
                <c:pt idx="3756">
                  <c:v>180.68102999999999</c:v>
                </c:pt>
                <c:pt idx="3757">
                  <c:v>180.71843000000001</c:v>
                </c:pt>
                <c:pt idx="3758">
                  <c:v>180.75787399999999</c:v>
                </c:pt>
                <c:pt idx="3759">
                  <c:v>180.803146</c:v>
                </c:pt>
                <c:pt idx="3760">
                  <c:v>180.854569</c:v>
                </c:pt>
                <c:pt idx="3761">
                  <c:v>180.91091900000001</c:v>
                </c:pt>
                <c:pt idx="3762">
                  <c:v>180.96838399999999</c:v>
                </c:pt>
                <c:pt idx="3763">
                  <c:v>181.024506</c:v>
                </c:pt>
                <c:pt idx="3764">
                  <c:v>181.07891900000001</c:v>
                </c:pt>
                <c:pt idx="3765">
                  <c:v>181.12823499999999</c:v>
                </c:pt>
                <c:pt idx="3766">
                  <c:v>181.17790199999999</c:v>
                </c:pt>
                <c:pt idx="3767">
                  <c:v>181.22348</c:v>
                </c:pt>
                <c:pt idx="3768">
                  <c:v>181.26823400000001</c:v>
                </c:pt>
                <c:pt idx="3769">
                  <c:v>181.31668099999999</c:v>
                </c:pt>
                <c:pt idx="3770">
                  <c:v>181.36686700000001</c:v>
                </c:pt>
                <c:pt idx="3771">
                  <c:v>181.41999799999999</c:v>
                </c:pt>
                <c:pt idx="3772">
                  <c:v>181.47203099999999</c:v>
                </c:pt>
                <c:pt idx="3773">
                  <c:v>181.52299500000001</c:v>
                </c:pt>
                <c:pt idx="3774">
                  <c:v>181.570786</c:v>
                </c:pt>
                <c:pt idx="3775">
                  <c:v>181.61743200000001</c:v>
                </c:pt>
                <c:pt idx="3776">
                  <c:v>181.662857</c:v>
                </c:pt>
                <c:pt idx="3777">
                  <c:v>181.70510899999999</c:v>
                </c:pt>
                <c:pt idx="3778">
                  <c:v>181.74838299999999</c:v>
                </c:pt>
                <c:pt idx="3779">
                  <c:v>181.791428</c:v>
                </c:pt>
                <c:pt idx="3780">
                  <c:v>181.83410599999999</c:v>
                </c:pt>
                <c:pt idx="3781">
                  <c:v>181.877319</c:v>
                </c:pt>
                <c:pt idx="3782">
                  <c:v>181.91906700000001</c:v>
                </c:pt>
                <c:pt idx="3783">
                  <c:v>181.95941199999999</c:v>
                </c:pt>
                <c:pt idx="3784">
                  <c:v>182.00186199999999</c:v>
                </c:pt>
                <c:pt idx="3785">
                  <c:v>182.048294</c:v>
                </c:pt>
                <c:pt idx="3786">
                  <c:v>182.09677099999999</c:v>
                </c:pt>
                <c:pt idx="3787">
                  <c:v>182.14816300000001</c:v>
                </c:pt>
                <c:pt idx="3788">
                  <c:v>182.201584</c:v>
                </c:pt>
                <c:pt idx="3789">
                  <c:v>182.25320400000001</c:v>
                </c:pt>
                <c:pt idx="3790">
                  <c:v>182.30192600000001</c:v>
                </c:pt>
                <c:pt idx="3791">
                  <c:v>182.34895299999999</c:v>
                </c:pt>
                <c:pt idx="3792">
                  <c:v>182.389511</c:v>
                </c:pt>
                <c:pt idx="3793">
                  <c:v>182.428864</c:v>
                </c:pt>
                <c:pt idx="3794">
                  <c:v>182.46759</c:v>
                </c:pt>
                <c:pt idx="3795">
                  <c:v>182.507767</c:v>
                </c:pt>
                <c:pt idx="3796">
                  <c:v>182.548676</c:v>
                </c:pt>
                <c:pt idx="3797">
                  <c:v>182.592422</c:v>
                </c:pt>
                <c:pt idx="3798">
                  <c:v>182.638001</c:v>
                </c:pt>
                <c:pt idx="3799">
                  <c:v>182.683975</c:v>
                </c:pt>
                <c:pt idx="3800">
                  <c:v>182.734161</c:v>
                </c:pt>
                <c:pt idx="3801">
                  <c:v>182.78329500000001</c:v>
                </c:pt>
                <c:pt idx="3802">
                  <c:v>182.830658</c:v>
                </c:pt>
                <c:pt idx="3803">
                  <c:v>182.87912</c:v>
                </c:pt>
                <c:pt idx="3804">
                  <c:v>182.924316</c:v>
                </c:pt>
                <c:pt idx="3805">
                  <c:v>182.968872</c:v>
                </c:pt>
                <c:pt idx="3806">
                  <c:v>183.01295500000001</c:v>
                </c:pt>
                <c:pt idx="3807">
                  <c:v>183.05624399999999</c:v>
                </c:pt>
                <c:pt idx="3808">
                  <c:v>183.09899899999999</c:v>
                </c:pt>
                <c:pt idx="3809">
                  <c:v>183.14218099999999</c:v>
                </c:pt>
                <c:pt idx="3810">
                  <c:v>183.18452500000001</c:v>
                </c:pt>
                <c:pt idx="3811">
                  <c:v>183.22714199999999</c:v>
                </c:pt>
                <c:pt idx="3812">
                  <c:v>183.27181999999999</c:v>
                </c:pt>
                <c:pt idx="3813">
                  <c:v>183.31611599999999</c:v>
                </c:pt>
                <c:pt idx="3814">
                  <c:v>183.36189300000001</c:v>
                </c:pt>
                <c:pt idx="3815">
                  <c:v>183.408051</c:v>
                </c:pt>
                <c:pt idx="3816">
                  <c:v>183.45233200000001</c:v>
                </c:pt>
                <c:pt idx="3817">
                  <c:v>183.496826</c:v>
                </c:pt>
                <c:pt idx="3818">
                  <c:v>183.542328</c:v>
                </c:pt>
                <c:pt idx="3819">
                  <c:v>183.58989</c:v>
                </c:pt>
                <c:pt idx="3820">
                  <c:v>183.64013700000001</c:v>
                </c:pt>
                <c:pt idx="3821">
                  <c:v>183.69430500000001</c:v>
                </c:pt>
                <c:pt idx="3822">
                  <c:v>183.75</c:v>
                </c:pt>
                <c:pt idx="3823">
                  <c:v>183.80349699999999</c:v>
                </c:pt>
                <c:pt idx="3824">
                  <c:v>183.85484299999999</c:v>
                </c:pt>
                <c:pt idx="3825">
                  <c:v>183.89970400000001</c:v>
                </c:pt>
                <c:pt idx="3826">
                  <c:v>183.93931599999999</c:v>
                </c:pt>
                <c:pt idx="3827">
                  <c:v>183.97927899999999</c:v>
                </c:pt>
                <c:pt idx="3828">
                  <c:v>184.018753</c:v>
                </c:pt>
                <c:pt idx="3829">
                  <c:v>184.061859</c:v>
                </c:pt>
                <c:pt idx="3830">
                  <c:v>184.10867300000001</c:v>
                </c:pt>
                <c:pt idx="3831">
                  <c:v>184.157105</c:v>
                </c:pt>
                <c:pt idx="3832">
                  <c:v>184.20735199999999</c:v>
                </c:pt>
                <c:pt idx="3833">
                  <c:v>184.256607</c:v>
                </c:pt>
                <c:pt idx="3834">
                  <c:v>184.304733</c:v>
                </c:pt>
                <c:pt idx="3835">
                  <c:v>184.348297</c:v>
                </c:pt>
                <c:pt idx="3836">
                  <c:v>184.38958700000001</c:v>
                </c:pt>
                <c:pt idx="3837">
                  <c:v>184.42752100000001</c:v>
                </c:pt>
                <c:pt idx="3838">
                  <c:v>184.46250900000001</c:v>
                </c:pt>
                <c:pt idx="3839">
                  <c:v>184.49970999999999</c:v>
                </c:pt>
                <c:pt idx="3840">
                  <c:v>184.53744499999999</c:v>
                </c:pt>
                <c:pt idx="3841">
                  <c:v>184.58004800000001</c:v>
                </c:pt>
                <c:pt idx="3842">
                  <c:v>184.62808200000001</c:v>
                </c:pt>
                <c:pt idx="3843">
                  <c:v>184.68026699999999</c:v>
                </c:pt>
                <c:pt idx="3844">
                  <c:v>184.73272700000001</c:v>
                </c:pt>
                <c:pt idx="3845">
                  <c:v>184.78414900000001</c:v>
                </c:pt>
                <c:pt idx="3846">
                  <c:v>184.835419</c:v>
                </c:pt>
                <c:pt idx="3847">
                  <c:v>184.88369800000001</c:v>
                </c:pt>
                <c:pt idx="3848">
                  <c:v>184.931793</c:v>
                </c:pt>
                <c:pt idx="3849">
                  <c:v>184.979782</c:v>
                </c:pt>
                <c:pt idx="3850">
                  <c:v>185.02453600000001</c:v>
                </c:pt>
                <c:pt idx="3851">
                  <c:v>185.06539900000001</c:v>
                </c:pt>
                <c:pt idx="3852">
                  <c:v>185.105682</c:v>
                </c:pt>
                <c:pt idx="3853">
                  <c:v>185.141876</c:v>
                </c:pt>
                <c:pt idx="3854">
                  <c:v>185.18051199999999</c:v>
                </c:pt>
                <c:pt idx="3855">
                  <c:v>185.22361799999999</c:v>
                </c:pt>
                <c:pt idx="3856">
                  <c:v>185.27316300000001</c:v>
                </c:pt>
                <c:pt idx="3857">
                  <c:v>185.32771299999999</c:v>
                </c:pt>
                <c:pt idx="3858">
                  <c:v>185.385895</c:v>
                </c:pt>
                <c:pt idx="3859">
                  <c:v>185.44245900000001</c:v>
                </c:pt>
                <c:pt idx="3860">
                  <c:v>185.493866</c:v>
                </c:pt>
                <c:pt idx="3861">
                  <c:v>185.543182</c:v>
                </c:pt>
                <c:pt idx="3862">
                  <c:v>185.589157</c:v>
                </c:pt>
                <c:pt idx="3863">
                  <c:v>185.635605</c:v>
                </c:pt>
                <c:pt idx="3864">
                  <c:v>185.685776</c:v>
                </c:pt>
                <c:pt idx="3865">
                  <c:v>185.73556500000001</c:v>
                </c:pt>
                <c:pt idx="3866">
                  <c:v>185.78718599999999</c:v>
                </c:pt>
                <c:pt idx="3867">
                  <c:v>185.83590699999999</c:v>
                </c:pt>
                <c:pt idx="3868">
                  <c:v>185.87948600000001</c:v>
                </c:pt>
                <c:pt idx="3869">
                  <c:v>185.91909799999999</c:v>
                </c:pt>
                <c:pt idx="3870">
                  <c:v>185.95536799999999</c:v>
                </c:pt>
                <c:pt idx="3871">
                  <c:v>185.989777</c:v>
                </c:pt>
                <c:pt idx="3872">
                  <c:v>186.02548200000001</c:v>
                </c:pt>
                <c:pt idx="3873">
                  <c:v>186.065369</c:v>
                </c:pt>
                <c:pt idx="3874">
                  <c:v>186.105515</c:v>
                </c:pt>
                <c:pt idx="3875">
                  <c:v>186.14657600000001</c:v>
                </c:pt>
                <c:pt idx="3876">
                  <c:v>186.18888899999999</c:v>
                </c:pt>
                <c:pt idx="3877">
                  <c:v>186.230988</c:v>
                </c:pt>
                <c:pt idx="3878">
                  <c:v>186.27555899999999</c:v>
                </c:pt>
                <c:pt idx="3879">
                  <c:v>186.32351700000001</c:v>
                </c:pt>
                <c:pt idx="3880">
                  <c:v>186.37387100000001</c:v>
                </c:pt>
                <c:pt idx="3881">
                  <c:v>186.42729199999999</c:v>
                </c:pt>
                <c:pt idx="3882">
                  <c:v>186.48249799999999</c:v>
                </c:pt>
                <c:pt idx="3883">
                  <c:v>186.53500399999999</c:v>
                </c:pt>
                <c:pt idx="3884">
                  <c:v>186.582977</c:v>
                </c:pt>
                <c:pt idx="3885">
                  <c:v>186.62661700000001</c:v>
                </c:pt>
                <c:pt idx="3886">
                  <c:v>186.66632100000001</c:v>
                </c:pt>
                <c:pt idx="3887">
                  <c:v>186.70414700000001</c:v>
                </c:pt>
                <c:pt idx="3888">
                  <c:v>186.74430899999999</c:v>
                </c:pt>
                <c:pt idx="3889">
                  <c:v>186.78450000000001</c:v>
                </c:pt>
                <c:pt idx="3890">
                  <c:v>186.82861299999999</c:v>
                </c:pt>
                <c:pt idx="3891">
                  <c:v>186.87623600000001</c:v>
                </c:pt>
                <c:pt idx="3892">
                  <c:v>186.92356899999999</c:v>
                </c:pt>
                <c:pt idx="3893">
                  <c:v>186.97148100000001</c:v>
                </c:pt>
                <c:pt idx="3894">
                  <c:v>187.01675399999999</c:v>
                </c:pt>
                <c:pt idx="3895">
                  <c:v>187.06140099999999</c:v>
                </c:pt>
                <c:pt idx="3896">
                  <c:v>187.10453799999999</c:v>
                </c:pt>
                <c:pt idx="3897">
                  <c:v>187.15116900000001</c:v>
                </c:pt>
                <c:pt idx="3898">
                  <c:v>187.199127</c:v>
                </c:pt>
                <c:pt idx="3899">
                  <c:v>187.24735999999999</c:v>
                </c:pt>
                <c:pt idx="3900">
                  <c:v>187.29818700000001</c:v>
                </c:pt>
                <c:pt idx="3901">
                  <c:v>187.34689299999999</c:v>
                </c:pt>
                <c:pt idx="3902">
                  <c:v>187.39392100000001</c:v>
                </c:pt>
                <c:pt idx="3903">
                  <c:v>187.43864400000001</c:v>
                </c:pt>
                <c:pt idx="3904">
                  <c:v>187.48159799999999</c:v>
                </c:pt>
                <c:pt idx="3905">
                  <c:v>187.52169799999999</c:v>
                </c:pt>
                <c:pt idx="3906">
                  <c:v>187.56257600000001</c:v>
                </c:pt>
                <c:pt idx="3907">
                  <c:v>187.60548399999999</c:v>
                </c:pt>
                <c:pt idx="3908">
                  <c:v>187.650543</c:v>
                </c:pt>
                <c:pt idx="3909">
                  <c:v>187.69860800000001</c:v>
                </c:pt>
                <c:pt idx="3910">
                  <c:v>187.74595600000001</c:v>
                </c:pt>
                <c:pt idx="3911">
                  <c:v>187.79513600000001</c:v>
                </c:pt>
                <c:pt idx="3912">
                  <c:v>187.84196499999999</c:v>
                </c:pt>
                <c:pt idx="3913">
                  <c:v>187.888992</c:v>
                </c:pt>
                <c:pt idx="3914">
                  <c:v>187.93341100000001</c:v>
                </c:pt>
                <c:pt idx="3915">
                  <c:v>187.97700499999999</c:v>
                </c:pt>
                <c:pt idx="3916">
                  <c:v>188.02169799999999</c:v>
                </c:pt>
                <c:pt idx="3917">
                  <c:v>188.067184</c:v>
                </c:pt>
                <c:pt idx="3918">
                  <c:v>188.113663</c:v>
                </c:pt>
                <c:pt idx="3919">
                  <c:v>188.16012599999999</c:v>
                </c:pt>
                <c:pt idx="3920">
                  <c:v>188.20584099999999</c:v>
                </c:pt>
                <c:pt idx="3921">
                  <c:v>188.25097700000001</c:v>
                </c:pt>
                <c:pt idx="3922">
                  <c:v>188.29568499999999</c:v>
                </c:pt>
                <c:pt idx="3923">
                  <c:v>188.33779899999999</c:v>
                </c:pt>
                <c:pt idx="3924">
                  <c:v>188.378388</c:v>
                </c:pt>
                <c:pt idx="3925">
                  <c:v>188.42013600000001</c:v>
                </c:pt>
                <c:pt idx="3926">
                  <c:v>188.461578</c:v>
                </c:pt>
                <c:pt idx="3927">
                  <c:v>188.508453</c:v>
                </c:pt>
                <c:pt idx="3928">
                  <c:v>188.558594</c:v>
                </c:pt>
                <c:pt idx="3929">
                  <c:v>188.611176</c:v>
                </c:pt>
                <c:pt idx="3930">
                  <c:v>188.663971</c:v>
                </c:pt>
                <c:pt idx="3931">
                  <c:v>188.716599</c:v>
                </c:pt>
                <c:pt idx="3932">
                  <c:v>188.767166</c:v>
                </c:pt>
                <c:pt idx="3933">
                  <c:v>188.81521599999999</c:v>
                </c:pt>
                <c:pt idx="3934">
                  <c:v>188.862763</c:v>
                </c:pt>
                <c:pt idx="3935">
                  <c:v>188.907929</c:v>
                </c:pt>
                <c:pt idx="3936">
                  <c:v>188.95282</c:v>
                </c:pt>
                <c:pt idx="3937">
                  <c:v>188.99714700000001</c:v>
                </c:pt>
                <c:pt idx="3938">
                  <c:v>189.03952000000001</c:v>
                </c:pt>
                <c:pt idx="3939">
                  <c:v>189.08009300000001</c:v>
                </c:pt>
                <c:pt idx="3940">
                  <c:v>189.11978199999999</c:v>
                </c:pt>
                <c:pt idx="3941">
                  <c:v>189.15727200000001</c:v>
                </c:pt>
                <c:pt idx="3942">
                  <c:v>189.19657900000001</c:v>
                </c:pt>
                <c:pt idx="3943">
                  <c:v>189.235703</c:v>
                </c:pt>
                <c:pt idx="3944">
                  <c:v>189.27621500000001</c:v>
                </c:pt>
                <c:pt idx="3945">
                  <c:v>189.31826799999999</c:v>
                </c:pt>
                <c:pt idx="3946">
                  <c:v>189.36267100000001</c:v>
                </c:pt>
                <c:pt idx="3947">
                  <c:v>189.41108700000001</c:v>
                </c:pt>
                <c:pt idx="3948">
                  <c:v>189.46064799999999</c:v>
                </c:pt>
                <c:pt idx="3949">
                  <c:v>189.51589999999999</c:v>
                </c:pt>
                <c:pt idx="3950">
                  <c:v>189.57003800000001</c:v>
                </c:pt>
                <c:pt idx="3951">
                  <c:v>189.62582399999999</c:v>
                </c:pt>
                <c:pt idx="3952">
                  <c:v>189.680756</c:v>
                </c:pt>
                <c:pt idx="3953">
                  <c:v>189.73019400000001</c:v>
                </c:pt>
                <c:pt idx="3954">
                  <c:v>189.78085300000001</c:v>
                </c:pt>
                <c:pt idx="3955">
                  <c:v>189.828644</c:v>
                </c:pt>
                <c:pt idx="3956">
                  <c:v>189.874618</c:v>
                </c:pt>
                <c:pt idx="3957">
                  <c:v>189.91861</c:v>
                </c:pt>
                <c:pt idx="3958">
                  <c:v>189.961319</c:v>
                </c:pt>
                <c:pt idx="3959">
                  <c:v>190.000946</c:v>
                </c:pt>
                <c:pt idx="3960">
                  <c:v>190.037308</c:v>
                </c:pt>
                <c:pt idx="3961">
                  <c:v>190.07551599999999</c:v>
                </c:pt>
                <c:pt idx="3962">
                  <c:v>190.11167900000001</c:v>
                </c:pt>
                <c:pt idx="3963">
                  <c:v>190.150589</c:v>
                </c:pt>
                <c:pt idx="3964">
                  <c:v>190.195953</c:v>
                </c:pt>
                <c:pt idx="3965">
                  <c:v>190.244415</c:v>
                </c:pt>
                <c:pt idx="3966">
                  <c:v>190.29490699999999</c:v>
                </c:pt>
                <c:pt idx="3967">
                  <c:v>190.34742700000001</c:v>
                </c:pt>
                <c:pt idx="3968">
                  <c:v>190.397797</c:v>
                </c:pt>
                <c:pt idx="3969">
                  <c:v>190.44454999999999</c:v>
                </c:pt>
                <c:pt idx="3970">
                  <c:v>190.490082</c:v>
                </c:pt>
                <c:pt idx="3971">
                  <c:v>190.53170800000001</c:v>
                </c:pt>
                <c:pt idx="3972">
                  <c:v>190.57321200000001</c:v>
                </c:pt>
                <c:pt idx="3973">
                  <c:v>190.616333</c:v>
                </c:pt>
                <c:pt idx="3974">
                  <c:v>190.66430700000001</c:v>
                </c:pt>
                <c:pt idx="3975">
                  <c:v>190.714676</c:v>
                </c:pt>
                <c:pt idx="3976">
                  <c:v>190.767426</c:v>
                </c:pt>
                <c:pt idx="3977">
                  <c:v>190.81890899999999</c:v>
                </c:pt>
                <c:pt idx="3978">
                  <c:v>190.86845400000001</c:v>
                </c:pt>
                <c:pt idx="3979">
                  <c:v>190.91476399999999</c:v>
                </c:pt>
                <c:pt idx="3980">
                  <c:v>190.95886200000001</c:v>
                </c:pt>
                <c:pt idx="3981">
                  <c:v>190.999268</c:v>
                </c:pt>
                <c:pt idx="3982">
                  <c:v>191.03836100000001</c:v>
                </c:pt>
                <c:pt idx="3983">
                  <c:v>191.07913199999999</c:v>
                </c:pt>
                <c:pt idx="3984">
                  <c:v>191.12086500000001</c:v>
                </c:pt>
                <c:pt idx="3985">
                  <c:v>191.16557299999999</c:v>
                </c:pt>
                <c:pt idx="3986">
                  <c:v>191.21307400000001</c:v>
                </c:pt>
                <c:pt idx="3987">
                  <c:v>191.26045199999999</c:v>
                </c:pt>
                <c:pt idx="3988">
                  <c:v>191.309235</c:v>
                </c:pt>
                <c:pt idx="3989">
                  <c:v>191.356155</c:v>
                </c:pt>
                <c:pt idx="3990">
                  <c:v>191.40152</c:v>
                </c:pt>
                <c:pt idx="3991">
                  <c:v>191.44665499999999</c:v>
                </c:pt>
                <c:pt idx="3992">
                  <c:v>191.490692</c:v>
                </c:pt>
                <c:pt idx="3993">
                  <c:v>191.53598</c:v>
                </c:pt>
                <c:pt idx="3994">
                  <c:v>191.58317600000001</c:v>
                </c:pt>
                <c:pt idx="3995">
                  <c:v>191.63072199999999</c:v>
                </c:pt>
                <c:pt idx="3996">
                  <c:v>191.678619</c:v>
                </c:pt>
                <c:pt idx="3997">
                  <c:v>191.72627299999999</c:v>
                </c:pt>
                <c:pt idx="3998">
                  <c:v>191.77420000000001</c:v>
                </c:pt>
                <c:pt idx="3999">
                  <c:v>191.82165499999999</c:v>
                </c:pt>
                <c:pt idx="4000">
                  <c:v>191.871185</c:v>
                </c:pt>
                <c:pt idx="4001">
                  <c:v>191.92150899999999</c:v>
                </c:pt>
                <c:pt idx="4002">
                  <c:v>191.96729999999999</c:v>
                </c:pt>
                <c:pt idx="4003">
                  <c:v>192.01104699999999</c:v>
                </c:pt>
                <c:pt idx="4004">
                  <c:v>192.05166600000001</c:v>
                </c:pt>
                <c:pt idx="4005">
                  <c:v>192.091049</c:v>
                </c:pt>
                <c:pt idx="4006">
                  <c:v>192.133453</c:v>
                </c:pt>
                <c:pt idx="4007">
                  <c:v>192.18064899999999</c:v>
                </c:pt>
                <c:pt idx="4008">
                  <c:v>192.23107899999999</c:v>
                </c:pt>
                <c:pt idx="4009">
                  <c:v>192.28286700000001</c:v>
                </c:pt>
                <c:pt idx="4010">
                  <c:v>192.334992</c:v>
                </c:pt>
                <c:pt idx="4011">
                  <c:v>192.382034</c:v>
                </c:pt>
                <c:pt idx="4012">
                  <c:v>192.425476</c:v>
                </c:pt>
                <c:pt idx="4013">
                  <c:v>192.466736</c:v>
                </c:pt>
                <c:pt idx="4014">
                  <c:v>192.50689700000001</c:v>
                </c:pt>
                <c:pt idx="4015">
                  <c:v>192.54873699999999</c:v>
                </c:pt>
                <c:pt idx="4016">
                  <c:v>192.59231600000001</c:v>
                </c:pt>
                <c:pt idx="4017">
                  <c:v>192.63725299999999</c:v>
                </c:pt>
                <c:pt idx="4018">
                  <c:v>192.68051199999999</c:v>
                </c:pt>
                <c:pt idx="4019">
                  <c:v>192.72508199999999</c:v>
                </c:pt>
                <c:pt idx="4020">
                  <c:v>192.76864599999999</c:v>
                </c:pt>
                <c:pt idx="4021">
                  <c:v>192.81222500000001</c:v>
                </c:pt>
                <c:pt idx="4022">
                  <c:v>192.85841400000001</c:v>
                </c:pt>
                <c:pt idx="4023">
                  <c:v>192.90318300000001</c:v>
                </c:pt>
                <c:pt idx="4024">
                  <c:v>192.951019</c:v>
                </c:pt>
                <c:pt idx="4025">
                  <c:v>192.999405</c:v>
                </c:pt>
                <c:pt idx="4026">
                  <c:v>193.04843099999999</c:v>
                </c:pt>
                <c:pt idx="4027">
                  <c:v>193.09704600000001</c:v>
                </c:pt>
                <c:pt idx="4028">
                  <c:v>193.14561499999999</c:v>
                </c:pt>
                <c:pt idx="4029">
                  <c:v>193.193375</c:v>
                </c:pt>
                <c:pt idx="4030">
                  <c:v>193.23907500000001</c:v>
                </c:pt>
                <c:pt idx="4031">
                  <c:v>193.28619399999999</c:v>
                </c:pt>
                <c:pt idx="4032">
                  <c:v>193.33078</c:v>
                </c:pt>
                <c:pt idx="4033">
                  <c:v>193.37586999999999</c:v>
                </c:pt>
                <c:pt idx="4034">
                  <c:v>193.42042499999999</c:v>
                </c:pt>
                <c:pt idx="4035">
                  <c:v>193.46366900000001</c:v>
                </c:pt>
                <c:pt idx="4036">
                  <c:v>193.50581399999999</c:v>
                </c:pt>
                <c:pt idx="4037">
                  <c:v>193.54989599999999</c:v>
                </c:pt>
                <c:pt idx="4038">
                  <c:v>193.59146100000001</c:v>
                </c:pt>
                <c:pt idx="4039">
                  <c:v>193.633758</c:v>
                </c:pt>
                <c:pt idx="4040">
                  <c:v>193.67562899999999</c:v>
                </c:pt>
                <c:pt idx="4041">
                  <c:v>193.716263</c:v>
                </c:pt>
                <c:pt idx="4042">
                  <c:v>193.75808699999999</c:v>
                </c:pt>
                <c:pt idx="4043">
                  <c:v>193.802505</c:v>
                </c:pt>
                <c:pt idx="4044">
                  <c:v>193.85043300000001</c:v>
                </c:pt>
                <c:pt idx="4045">
                  <c:v>193.90083300000001</c:v>
                </c:pt>
                <c:pt idx="4046">
                  <c:v>193.95761100000001</c:v>
                </c:pt>
                <c:pt idx="4047">
                  <c:v>194.01532</c:v>
                </c:pt>
                <c:pt idx="4048">
                  <c:v>194.070831</c:v>
                </c:pt>
                <c:pt idx="4049">
                  <c:v>194.126892</c:v>
                </c:pt>
                <c:pt idx="4050">
                  <c:v>194.17607100000001</c:v>
                </c:pt>
                <c:pt idx="4051">
                  <c:v>194.22238200000001</c:v>
                </c:pt>
                <c:pt idx="4052">
                  <c:v>194.26501500000001</c:v>
                </c:pt>
                <c:pt idx="4053">
                  <c:v>194.30452</c:v>
                </c:pt>
                <c:pt idx="4054">
                  <c:v>194.344086</c:v>
                </c:pt>
                <c:pt idx="4055">
                  <c:v>194.38374300000001</c:v>
                </c:pt>
                <c:pt idx="4056">
                  <c:v>194.42662100000001</c:v>
                </c:pt>
                <c:pt idx="4057">
                  <c:v>194.47067300000001</c:v>
                </c:pt>
                <c:pt idx="4058">
                  <c:v>194.516953</c:v>
                </c:pt>
                <c:pt idx="4059">
                  <c:v>194.56170700000001</c:v>
                </c:pt>
                <c:pt idx="4060">
                  <c:v>194.60290499999999</c:v>
                </c:pt>
                <c:pt idx="4061">
                  <c:v>194.64233400000001</c:v>
                </c:pt>
                <c:pt idx="4062">
                  <c:v>194.679779</c:v>
                </c:pt>
                <c:pt idx="4063">
                  <c:v>194.72110000000001</c:v>
                </c:pt>
                <c:pt idx="4064">
                  <c:v>194.76713599999999</c:v>
                </c:pt>
                <c:pt idx="4065">
                  <c:v>194.816238</c:v>
                </c:pt>
                <c:pt idx="4066">
                  <c:v>194.867874</c:v>
                </c:pt>
                <c:pt idx="4067">
                  <c:v>194.91804500000001</c:v>
                </c:pt>
                <c:pt idx="4068">
                  <c:v>194.96615600000001</c:v>
                </c:pt>
                <c:pt idx="4069">
                  <c:v>195.010223</c:v>
                </c:pt>
                <c:pt idx="4070">
                  <c:v>195.05200199999999</c:v>
                </c:pt>
                <c:pt idx="4071">
                  <c:v>195.09535199999999</c:v>
                </c:pt>
                <c:pt idx="4072">
                  <c:v>195.13923700000001</c:v>
                </c:pt>
                <c:pt idx="4073">
                  <c:v>195.189728</c:v>
                </c:pt>
                <c:pt idx="4074">
                  <c:v>195.24146999999999</c:v>
                </c:pt>
                <c:pt idx="4075">
                  <c:v>195.295074</c:v>
                </c:pt>
                <c:pt idx="4076">
                  <c:v>195.34927400000001</c:v>
                </c:pt>
                <c:pt idx="4077">
                  <c:v>195.401093</c:v>
                </c:pt>
                <c:pt idx="4078">
                  <c:v>195.45362900000001</c:v>
                </c:pt>
                <c:pt idx="4079">
                  <c:v>195.504547</c:v>
                </c:pt>
                <c:pt idx="4080">
                  <c:v>195.55673200000001</c:v>
                </c:pt>
                <c:pt idx="4081">
                  <c:v>195.605087</c:v>
                </c:pt>
                <c:pt idx="4082">
                  <c:v>195.653976</c:v>
                </c:pt>
                <c:pt idx="4083">
                  <c:v>195.700165</c:v>
                </c:pt>
                <c:pt idx="4084">
                  <c:v>195.74237099999999</c:v>
                </c:pt>
                <c:pt idx="4085">
                  <c:v>195.78497300000001</c:v>
                </c:pt>
                <c:pt idx="4086">
                  <c:v>195.82603499999999</c:v>
                </c:pt>
                <c:pt idx="4087">
                  <c:v>195.86990399999999</c:v>
                </c:pt>
                <c:pt idx="4088">
                  <c:v>195.912857</c:v>
                </c:pt>
                <c:pt idx="4089">
                  <c:v>195.95697000000001</c:v>
                </c:pt>
                <c:pt idx="4090">
                  <c:v>196.00010700000001</c:v>
                </c:pt>
                <c:pt idx="4091">
                  <c:v>196.04115300000001</c:v>
                </c:pt>
                <c:pt idx="4092">
                  <c:v>196.08268699999999</c:v>
                </c:pt>
                <c:pt idx="4093">
                  <c:v>196.12295499999999</c:v>
                </c:pt>
                <c:pt idx="4094">
                  <c:v>196.16447500000001</c:v>
                </c:pt>
                <c:pt idx="4095">
                  <c:v>196.20568900000001</c:v>
                </c:pt>
                <c:pt idx="4096">
                  <c:v>196.24685700000001</c:v>
                </c:pt>
                <c:pt idx="4097">
                  <c:v>196.286652</c:v>
                </c:pt>
                <c:pt idx="4098">
                  <c:v>196.32766699999999</c:v>
                </c:pt>
                <c:pt idx="4099">
                  <c:v>196.366669</c:v>
                </c:pt>
                <c:pt idx="4100">
                  <c:v>196.40774500000001</c:v>
                </c:pt>
                <c:pt idx="4101">
                  <c:v>196.45083600000001</c:v>
                </c:pt>
                <c:pt idx="4102">
                  <c:v>196.49417099999999</c:v>
                </c:pt>
                <c:pt idx="4103">
                  <c:v>196.53903199999999</c:v>
                </c:pt>
                <c:pt idx="4104">
                  <c:v>196.58544900000001</c:v>
                </c:pt>
                <c:pt idx="4105">
                  <c:v>196.63204999999999</c:v>
                </c:pt>
                <c:pt idx="4106">
                  <c:v>196.67871099999999</c:v>
                </c:pt>
                <c:pt idx="4107">
                  <c:v>196.72721899999999</c:v>
                </c:pt>
                <c:pt idx="4108">
                  <c:v>196.77615399999999</c:v>
                </c:pt>
                <c:pt idx="4109">
                  <c:v>196.824997</c:v>
                </c:pt>
                <c:pt idx="4110">
                  <c:v>196.87702899999999</c:v>
                </c:pt>
                <c:pt idx="4111">
                  <c:v>196.92746</c:v>
                </c:pt>
                <c:pt idx="4112">
                  <c:v>196.981201</c:v>
                </c:pt>
                <c:pt idx="4113">
                  <c:v>197.03591900000001</c:v>
                </c:pt>
                <c:pt idx="4114">
                  <c:v>197.08822599999999</c:v>
                </c:pt>
                <c:pt idx="4115">
                  <c:v>197.138306</c:v>
                </c:pt>
                <c:pt idx="4116">
                  <c:v>197.18447900000001</c:v>
                </c:pt>
                <c:pt idx="4117">
                  <c:v>197.22770700000001</c:v>
                </c:pt>
                <c:pt idx="4118">
                  <c:v>197.267639</c:v>
                </c:pt>
                <c:pt idx="4119">
                  <c:v>197.30899099999999</c:v>
                </c:pt>
                <c:pt idx="4120">
                  <c:v>197.35098300000001</c:v>
                </c:pt>
                <c:pt idx="4121">
                  <c:v>197.39419599999999</c:v>
                </c:pt>
                <c:pt idx="4122">
                  <c:v>197.43978899999999</c:v>
                </c:pt>
                <c:pt idx="4123">
                  <c:v>197.485016</c:v>
                </c:pt>
                <c:pt idx="4124">
                  <c:v>197.529022</c:v>
                </c:pt>
                <c:pt idx="4125">
                  <c:v>197.572846</c:v>
                </c:pt>
                <c:pt idx="4126">
                  <c:v>197.61537200000001</c:v>
                </c:pt>
                <c:pt idx="4127">
                  <c:v>197.65701300000001</c:v>
                </c:pt>
                <c:pt idx="4128">
                  <c:v>197.69859299999999</c:v>
                </c:pt>
                <c:pt idx="4129">
                  <c:v>197.74049400000001</c:v>
                </c:pt>
                <c:pt idx="4130">
                  <c:v>197.78317300000001</c:v>
                </c:pt>
                <c:pt idx="4131">
                  <c:v>197.82633999999999</c:v>
                </c:pt>
                <c:pt idx="4132">
                  <c:v>197.870926</c:v>
                </c:pt>
                <c:pt idx="4133">
                  <c:v>197.91554300000001</c:v>
                </c:pt>
                <c:pt idx="4134">
                  <c:v>197.96414200000001</c:v>
                </c:pt>
                <c:pt idx="4135">
                  <c:v>198.013214</c:v>
                </c:pt>
                <c:pt idx="4136">
                  <c:v>198.062164</c:v>
                </c:pt>
                <c:pt idx="4137">
                  <c:v>198.110062</c:v>
                </c:pt>
                <c:pt idx="4138">
                  <c:v>198.153717</c:v>
                </c:pt>
                <c:pt idx="4139">
                  <c:v>198.196304</c:v>
                </c:pt>
                <c:pt idx="4140">
                  <c:v>198.235794</c:v>
                </c:pt>
                <c:pt idx="4141">
                  <c:v>198.277008</c:v>
                </c:pt>
                <c:pt idx="4142">
                  <c:v>198.31811500000001</c:v>
                </c:pt>
                <c:pt idx="4143">
                  <c:v>198.36341899999999</c:v>
                </c:pt>
                <c:pt idx="4144">
                  <c:v>198.41134600000001</c:v>
                </c:pt>
                <c:pt idx="4145">
                  <c:v>198.458923</c:v>
                </c:pt>
                <c:pt idx="4146">
                  <c:v>198.50701900000001</c:v>
                </c:pt>
                <c:pt idx="4147">
                  <c:v>198.55209400000001</c:v>
                </c:pt>
                <c:pt idx="4148">
                  <c:v>198.59826699999999</c:v>
                </c:pt>
                <c:pt idx="4149">
                  <c:v>198.641907</c:v>
                </c:pt>
                <c:pt idx="4150">
                  <c:v>198.68777499999999</c:v>
                </c:pt>
                <c:pt idx="4151">
                  <c:v>198.73474100000001</c:v>
                </c:pt>
                <c:pt idx="4152">
                  <c:v>198.78469899999999</c:v>
                </c:pt>
                <c:pt idx="4153">
                  <c:v>198.83822599999999</c:v>
                </c:pt>
                <c:pt idx="4154">
                  <c:v>198.88919100000001</c:v>
                </c:pt>
                <c:pt idx="4155">
                  <c:v>198.93795800000001</c:v>
                </c:pt>
                <c:pt idx="4156">
                  <c:v>198.98010300000001</c:v>
                </c:pt>
                <c:pt idx="4157">
                  <c:v>199.01791399999999</c:v>
                </c:pt>
                <c:pt idx="4158">
                  <c:v>199.05246</c:v>
                </c:pt>
                <c:pt idx="4159">
                  <c:v>199.08822599999999</c:v>
                </c:pt>
                <c:pt idx="4160">
                  <c:v>199.12515300000001</c:v>
                </c:pt>
                <c:pt idx="4161">
                  <c:v>199.169388</c:v>
                </c:pt>
                <c:pt idx="4162">
                  <c:v>199.22010800000001</c:v>
                </c:pt>
                <c:pt idx="4163">
                  <c:v>199.27333100000001</c:v>
                </c:pt>
                <c:pt idx="4164">
                  <c:v>199.32612599999999</c:v>
                </c:pt>
                <c:pt idx="4165">
                  <c:v>199.375336</c:v>
                </c:pt>
                <c:pt idx="4166">
                  <c:v>199.41970800000001</c:v>
                </c:pt>
                <c:pt idx="4167">
                  <c:v>199.46109000000001</c:v>
                </c:pt>
                <c:pt idx="4168">
                  <c:v>199.501801</c:v>
                </c:pt>
                <c:pt idx="4169">
                  <c:v>199.54155</c:v>
                </c:pt>
                <c:pt idx="4170">
                  <c:v>199.581085</c:v>
                </c:pt>
                <c:pt idx="4171">
                  <c:v>199.62417600000001</c:v>
                </c:pt>
                <c:pt idx="4172">
                  <c:v>199.66885400000001</c:v>
                </c:pt>
                <c:pt idx="4173">
                  <c:v>199.71769699999999</c:v>
                </c:pt>
                <c:pt idx="4174">
                  <c:v>199.769226</c:v>
                </c:pt>
                <c:pt idx="4175">
                  <c:v>199.821777</c:v>
                </c:pt>
                <c:pt idx="4176">
                  <c:v>199.87382500000001</c:v>
                </c:pt>
                <c:pt idx="4177">
                  <c:v>199.92569</c:v>
                </c:pt>
                <c:pt idx="4178">
                  <c:v>199.97543300000001</c:v>
                </c:pt>
                <c:pt idx="4179">
                  <c:v>200.022659</c:v>
                </c:pt>
                <c:pt idx="4180">
                  <c:v>200.070526</c:v>
                </c:pt>
                <c:pt idx="4181">
                  <c:v>200.11648600000001</c:v>
                </c:pt>
                <c:pt idx="4182">
                  <c:v>200.16270499999999</c:v>
                </c:pt>
                <c:pt idx="4183">
                  <c:v>200.20881700000001</c:v>
                </c:pt>
                <c:pt idx="4184">
                  <c:v>200.252655</c:v>
                </c:pt>
                <c:pt idx="4185">
                  <c:v>200.29399100000001</c:v>
                </c:pt>
                <c:pt idx="4186">
                  <c:v>200.335373</c:v>
                </c:pt>
                <c:pt idx="4187">
                  <c:v>200.37570199999999</c:v>
                </c:pt>
                <c:pt idx="4188">
                  <c:v>200.41821300000001</c:v>
                </c:pt>
                <c:pt idx="4189">
                  <c:v>200.46412699999999</c:v>
                </c:pt>
                <c:pt idx="4190">
                  <c:v>200.50941499999999</c:v>
                </c:pt>
                <c:pt idx="4191">
                  <c:v>200.553864</c:v>
                </c:pt>
                <c:pt idx="4192">
                  <c:v>200.59715299999999</c:v>
                </c:pt>
                <c:pt idx="4193">
                  <c:v>200.63983200000001</c:v>
                </c:pt>
                <c:pt idx="4194">
                  <c:v>200.681488</c:v>
                </c:pt>
                <c:pt idx="4195">
                  <c:v>200.726654</c:v>
                </c:pt>
                <c:pt idx="4196">
                  <c:v>200.772232</c:v>
                </c:pt>
                <c:pt idx="4197">
                  <c:v>200.81985499999999</c:v>
                </c:pt>
                <c:pt idx="4198">
                  <c:v>200.867874</c:v>
                </c:pt>
                <c:pt idx="4199">
                  <c:v>200.91390999999999</c:v>
                </c:pt>
                <c:pt idx="4200">
                  <c:v>200.959045</c:v>
                </c:pt>
                <c:pt idx="4201">
                  <c:v>200.99998500000001</c:v>
                </c:pt>
                <c:pt idx="4202">
                  <c:v>201.04080200000001</c:v>
                </c:pt>
                <c:pt idx="4203">
                  <c:v>201.08149700000001</c:v>
                </c:pt>
                <c:pt idx="4204">
                  <c:v>201.12515300000001</c:v>
                </c:pt>
                <c:pt idx="4205">
                  <c:v>201.17074600000001</c:v>
                </c:pt>
                <c:pt idx="4206">
                  <c:v>201.21847500000001</c:v>
                </c:pt>
                <c:pt idx="4207">
                  <c:v>201.26844800000001</c:v>
                </c:pt>
                <c:pt idx="4208">
                  <c:v>201.31701699999999</c:v>
                </c:pt>
                <c:pt idx="4209">
                  <c:v>201.36540199999999</c:v>
                </c:pt>
                <c:pt idx="4210">
                  <c:v>201.412567</c:v>
                </c:pt>
                <c:pt idx="4211">
                  <c:v>201.45863299999999</c:v>
                </c:pt>
                <c:pt idx="4212">
                  <c:v>201.50204500000001</c:v>
                </c:pt>
                <c:pt idx="4213">
                  <c:v>201.54504399999999</c:v>
                </c:pt>
                <c:pt idx="4214">
                  <c:v>201.587479</c:v>
                </c:pt>
                <c:pt idx="4215">
                  <c:v>201.62991299999999</c:v>
                </c:pt>
                <c:pt idx="4216">
                  <c:v>201.67356899999999</c:v>
                </c:pt>
                <c:pt idx="4217">
                  <c:v>201.715881</c:v>
                </c:pt>
                <c:pt idx="4218">
                  <c:v>201.75842299999999</c:v>
                </c:pt>
                <c:pt idx="4219">
                  <c:v>201.79969800000001</c:v>
                </c:pt>
                <c:pt idx="4220">
                  <c:v>201.84326200000001</c:v>
                </c:pt>
                <c:pt idx="4221">
                  <c:v>201.88670400000001</c:v>
                </c:pt>
                <c:pt idx="4222">
                  <c:v>201.93344099999999</c:v>
                </c:pt>
                <c:pt idx="4223">
                  <c:v>201.98095699999999</c:v>
                </c:pt>
                <c:pt idx="4224">
                  <c:v>202.030395</c:v>
                </c:pt>
                <c:pt idx="4225">
                  <c:v>202.08157399999999</c:v>
                </c:pt>
                <c:pt idx="4226">
                  <c:v>202.13305700000001</c:v>
                </c:pt>
                <c:pt idx="4227">
                  <c:v>202.18215900000001</c:v>
                </c:pt>
                <c:pt idx="4228">
                  <c:v>202.22966</c:v>
                </c:pt>
                <c:pt idx="4229">
                  <c:v>202.277863</c:v>
                </c:pt>
                <c:pt idx="4230">
                  <c:v>202.324432</c:v>
                </c:pt>
                <c:pt idx="4231">
                  <c:v>202.371613</c:v>
                </c:pt>
                <c:pt idx="4232">
                  <c:v>202.419083</c:v>
                </c:pt>
                <c:pt idx="4233">
                  <c:v>202.464294</c:v>
                </c:pt>
                <c:pt idx="4234">
                  <c:v>202.51113900000001</c:v>
                </c:pt>
                <c:pt idx="4235">
                  <c:v>202.55569499999999</c:v>
                </c:pt>
                <c:pt idx="4236">
                  <c:v>202.59849600000001</c:v>
                </c:pt>
                <c:pt idx="4237">
                  <c:v>202.64091500000001</c:v>
                </c:pt>
                <c:pt idx="4238">
                  <c:v>202.684876</c:v>
                </c:pt>
                <c:pt idx="4239">
                  <c:v>202.731033</c:v>
                </c:pt>
                <c:pt idx="4240">
                  <c:v>202.779022</c:v>
                </c:pt>
                <c:pt idx="4241">
                  <c:v>202.82904099999999</c:v>
                </c:pt>
                <c:pt idx="4242">
                  <c:v>202.87742600000001</c:v>
                </c:pt>
                <c:pt idx="4243">
                  <c:v>202.926468</c:v>
                </c:pt>
                <c:pt idx="4244">
                  <c:v>202.97503699999999</c:v>
                </c:pt>
                <c:pt idx="4245">
                  <c:v>203.020782</c:v>
                </c:pt>
                <c:pt idx="4246">
                  <c:v>203.064697</c:v>
                </c:pt>
                <c:pt idx="4247">
                  <c:v>203.10844399999999</c:v>
                </c:pt>
                <c:pt idx="4248">
                  <c:v>203.14878899999999</c:v>
                </c:pt>
                <c:pt idx="4249">
                  <c:v>203.18600499999999</c:v>
                </c:pt>
                <c:pt idx="4250">
                  <c:v>203.224335</c:v>
                </c:pt>
                <c:pt idx="4251">
                  <c:v>203.26400799999999</c:v>
                </c:pt>
                <c:pt idx="4252">
                  <c:v>203.307388</c:v>
                </c:pt>
                <c:pt idx="4253">
                  <c:v>203.35519400000001</c:v>
                </c:pt>
                <c:pt idx="4254">
                  <c:v>203.40231299999999</c:v>
                </c:pt>
                <c:pt idx="4255">
                  <c:v>203.447022</c:v>
                </c:pt>
                <c:pt idx="4256">
                  <c:v>203.490173</c:v>
                </c:pt>
                <c:pt idx="4257">
                  <c:v>203.52908300000001</c:v>
                </c:pt>
                <c:pt idx="4258">
                  <c:v>203.56796299999999</c:v>
                </c:pt>
                <c:pt idx="4259">
                  <c:v>203.609039</c:v>
                </c:pt>
                <c:pt idx="4260">
                  <c:v>203.654968</c:v>
                </c:pt>
                <c:pt idx="4261">
                  <c:v>203.70815999999999</c:v>
                </c:pt>
                <c:pt idx="4262">
                  <c:v>203.76486199999999</c:v>
                </c:pt>
                <c:pt idx="4263">
                  <c:v>203.82449299999999</c:v>
                </c:pt>
                <c:pt idx="4264">
                  <c:v>203.88061500000001</c:v>
                </c:pt>
                <c:pt idx="4265">
                  <c:v>203.93251000000001</c:v>
                </c:pt>
                <c:pt idx="4266">
                  <c:v>203.97689800000001</c:v>
                </c:pt>
                <c:pt idx="4267">
                  <c:v>204.01371800000001</c:v>
                </c:pt>
                <c:pt idx="4268">
                  <c:v>204.048248</c:v>
                </c:pt>
                <c:pt idx="4269">
                  <c:v>204.078766</c:v>
                </c:pt>
                <c:pt idx="4270">
                  <c:v>204.112549</c:v>
                </c:pt>
                <c:pt idx="4271">
                  <c:v>204.14897199999999</c:v>
                </c:pt>
                <c:pt idx="4272">
                  <c:v>204.18824799999999</c:v>
                </c:pt>
                <c:pt idx="4273">
                  <c:v>204.23329200000001</c:v>
                </c:pt>
                <c:pt idx="4274">
                  <c:v>204.28225699999999</c:v>
                </c:pt>
                <c:pt idx="4275">
                  <c:v>204.332367</c:v>
                </c:pt>
                <c:pt idx="4276">
                  <c:v>204.382599</c:v>
                </c:pt>
                <c:pt idx="4277">
                  <c:v>204.43502799999999</c:v>
                </c:pt>
                <c:pt idx="4278">
                  <c:v>204.487335</c:v>
                </c:pt>
                <c:pt idx="4279">
                  <c:v>204.53819300000001</c:v>
                </c:pt>
                <c:pt idx="4280">
                  <c:v>204.587174</c:v>
                </c:pt>
                <c:pt idx="4281">
                  <c:v>204.63369800000001</c:v>
                </c:pt>
                <c:pt idx="4282">
                  <c:v>204.672943</c:v>
                </c:pt>
                <c:pt idx="4283">
                  <c:v>204.712692</c:v>
                </c:pt>
                <c:pt idx="4284">
                  <c:v>204.75076300000001</c:v>
                </c:pt>
                <c:pt idx="4285">
                  <c:v>204.78952000000001</c:v>
                </c:pt>
                <c:pt idx="4286">
                  <c:v>204.83120700000001</c:v>
                </c:pt>
                <c:pt idx="4287">
                  <c:v>204.87423699999999</c:v>
                </c:pt>
                <c:pt idx="4288">
                  <c:v>204.91982999999999</c:v>
                </c:pt>
                <c:pt idx="4289">
                  <c:v>204.967682</c:v>
                </c:pt>
                <c:pt idx="4290">
                  <c:v>205.01814300000001</c:v>
                </c:pt>
                <c:pt idx="4291">
                  <c:v>205.069061</c:v>
                </c:pt>
                <c:pt idx="4292">
                  <c:v>205.119629</c:v>
                </c:pt>
                <c:pt idx="4293">
                  <c:v>205.170242</c:v>
                </c:pt>
                <c:pt idx="4294">
                  <c:v>205.219482</c:v>
                </c:pt>
                <c:pt idx="4295">
                  <c:v>205.27029400000001</c:v>
                </c:pt>
                <c:pt idx="4296">
                  <c:v>205.319626</c:v>
                </c:pt>
                <c:pt idx="4297">
                  <c:v>205.36479199999999</c:v>
                </c:pt>
                <c:pt idx="4298">
                  <c:v>205.406586</c:v>
                </c:pt>
                <c:pt idx="4299">
                  <c:v>205.44650300000001</c:v>
                </c:pt>
                <c:pt idx="4300">
                  <c:v>205.48466500000001</c:v>
                </c:pt>
                <c:pt idx="4301">
                  <c:v>205.52363600000001</c:v>
                </c:pt>
                <c:pt idx="4302">
                  <c:v>205.56558200000001</c:v>
                </c:pt>
                <c:pt idx="4303">
                  <c:v>205.610626</c:v>
                </c:pt>
                <c:pt idx="4304">
                  <c:v>205.65902700000001</c:v>
                </c:pt>
                <c:pt idx="4305">
                  <c:v>205.71101400000001</c:v>
                </c:pt>
                <c:pt idx="4306">
                  <c:v>205.761032</c:v>
                </c:pt>
                <c:pt idx="4307">
                  <c:v>205.807739</c:v>
                </c:pt>
                <c:pt idx="4308">
                  <c:v>205.85153199999999</c:v>
                </c:pt>
                <c:pt idx="4309">
                  <c:v>205.89326500000001</c:v>
                </c:pt>
                <c:pt idx="4310">
                  <c:v>205.938019</c:v>
                </c:pt>
                <c:pt idx="4311">
                  <c:v>205.98379499999999</c:v>
                </c:pt>
                <c:pt idx="4312">
                  <c:v>206.03170800000001</c:v>
                </c:pt>
                <c:pt idx="4313">
                  <c:v>206.08019999999999</c:v>
                </c:pt>
                <c:pt idx="4314">
                  <c:v>206.12674000000001</c:v>
                </c:pt>
                <c:pt idx="4315">
                  <c:v>206.16918999999999</c:v>
                </c:pt>
                <c:pt idx="4316">
                  <c:v>206.20735199999999</c:v>
                </c:pt>
                <c:pt idx="4317">
                  <c:v>206.245453</c:v>
                </c:pt>
                <c:pt idx="4318">
                  <c:v>206.28254699999999</c:v>
                </c:pt>
                <c:pt idx="4319">
                  <c:v>206.32418799999999</c:v>
                </c:pt>
                <c:pt idx="4320">
                  <c:v>206.370316</c:v>
                </c:pt>
                <c:pt idx="4321">
                  <c:v>206.419037</c:v>
                </c:pt>
                <c:pt idx="4322">
                  <c:v>206.47172599999999</c:v>
                </c:pt>
                <c:pt idx="4323">
                  <c:v>206.526321</c:v>
                </c:pt>
                <c:pt idx="4324">
                  <c:v>206.58076500000001</c:v>
                </c:pt>
                <c:pt idx="4325">
                  <c:v>206.630447</c:v>
                </c:pt>
                <c:pt idx="4326">
                  <c:v>206.677582</c:v>
                </c:pt>
                <c:pt idx="4327">
                  <c:v>206.720551</c:v>
                </c:pt>
                <c:pt idx="4328">
                  <c:v>206.76142899999999</c:v>
                </c:pt>
                <c:pt idx="4329">
                  <c:v>206.803268</c:v>
                </c:pt>
                <c:pt idx="4330">
                  <c:v>206.84343000000001</c:v>
                </c:pt>
                <c:pt idx="4331">
                  <c:v>206.88664299999999</c:v>
                </c:pt>
                <c:pt idx="4332">
                  <c:v>206.933762</c:v>
                </c:pt>
                <c:pt idx="4333">
                  <c:v>206.98262</c:v>
                </c:pt>
                <c:pt idx="4334">
                  <c:v>207.032196</c:v>
                </c:pt>
                <c:pt idx="4335">
                  <c:v>207.08317600000001</c:v>
                </c:pt>
                <c:pt idx="4336">
                  <c:v>207.13142400000001</c:v>
                </c:pt>
                <c:pt idx="4337">
                  <c:v>207.17944299999999</c:v>
                </c:pt>
                <c:pt idx="4338">
                  <c:v>207.22627299999999</c:v>
                </c:pt>
                <c:pt idx="4339">
                  <c:v>207.26872299999999</c:v>
                </c:pt>
                <c:pt idx="4340">
                  <c:v>207.30998199999999</c:v>
                </c:pt>
                <c:pt idx="4341">
                  <c:v>207.34826699999999</c:v>
                </c:pt>
                <c:pt idx="4342">
                  <c:v>207.389816</c:v>
                </c:pt>
                <c:pt idx="4343">
                  <c:v>207.43029799999999</c:v>
                </c:pt>
                <c:pt idx="4344">
                  <c:v>207.47529599999999</c:v>
                </c:pt>
                <c:pt idx="4345">
                  <c:v>207.52034</c:v>
                </c:pt>
                <c:pt idx="4346">
                  <c:v>207.56608600000001</c:v>
                </c:pt>
                <c:pt idx="4347">
                  <c:v>207.61286899999999</c:v>
                </c:pt>
                <c:pt idx="4348">
                  <c:v>207.65780599999999</c:v>
                </c:pt>
                <c:pt idx="4349">
                  <c:v>207.70468099999999</c:v>
                </c:pt>
                <c:pt idx="4350">
                  <c:v>207.75195299999999</c:v>
                </c:pt>
                <c:pt idx="4351">
                  <c:v>207.801422</c:v>
                </c:pt>
                <c:pt idx="4352">
                  <c:v>207.85209699999999</c:v>
                </c:pt>
                <c:pt idx="4353">
                  <c:v>207.90396100000001</c:v>
                </c:pt>
                <c:pt idx="4354">
                  <c:v>207.953247</c:v>
                </c:pt>
                <c:pt idx="4355">
                  <c:v>207.99887100000001</c:v>
                </c:pt>
                <c:pt idx="4356">
                  <c:v>208.045074</c:v>
                </c:pt>
                <c:pt idx="4357">
                  <c:v>208.08760100000001</c:v>
                </c:pt>
                <c:pt idx="4358">
                  <c:v>208.133453</c:v>
                </c:pt>
                <c:pt idx="4359">
                  <c:v>208.18391399999999</c:v>
                </c:pt>
                <c:pt idx="4360">
                  <c:v>208.23779300000001</c:v>
                </c:pt>
                <c:pt idx="4361">
                  <c:v>208.29316700000001</c:v>
                </c:pt>
                <c:pt idx="4362">
                  <c:v>208.346161</c:v>
                </c:pt>
                <c:pt idx="4363">
                  <c:v>208.39563000000001</c:v>
                </c:pt>
                <c:pt idx="4364">
                  <c:v>208.438141</c:v>
                </c:pt>
                <c:pt idx="4365">
                  <c:v>208.477982</c:v>
                </c:pt>
                <c:pt idx="4366">
                  <c:v>208.51504499999999</c:v>
                </c:pt>
                <c:pt idx="4367">
                  <c:v>208.55070499999999</c:v>
                </c:pt>
                <c:pt idx="4368">
                  <c:v>208.58969099999999</c:v>
                </c:pt>
                <c:pt idx="4369">
                  <c:v>208.63095100000001</c:v>
                </c:pt>
                <c:pt idx="4370">
                  <c:v>208.675263</c:v>
                </c:pt>
                <c:pt idx="4371">
                  <c:v>208.72236599999999</c:v>
                </c:pt>
                <c:pt idx="4372">
                  <c:v>208.76834099999999</c:v>
                </c:pt>
                <c:pt idx="4373">
                  <c:v>208.814911</c:v>
                </c:pt>
                <c:pt idx="4374">
                  <c:v>208.86225899999999</c:v>
                </c:pt>
                <c:pt idx="4375">
                  <c:v>208.909302</c:v>
                </c:pt>
                <c:pt idx="4376">
                  <c:v>208.95529199999999</c:v>
                </c:pt>
                <c:pt idx="4377">
                  <c:v>208.999878</c:v>
                </c:pt>
                <c:pt idx="4378">
                  <c:v>209.044647</c:v>
                </c:pt>
                <c:pt idx="4379">
                  <c:v>209.086883</c:v>
                </c:pt>
                <c:pt idx="4380">
                  <c:v>209.130157</c:v>
                </c:pt>
                <c:pt idx="4381">
                  <c:v>209.17338599999999</c:v>
                </c:pt>
                <c:pt idx="4382">
                  <c:v>209.21752900000001</c:v>
                </c:pt>
                <c:pt idx="4383">
                  <c:v>209.263519</c:v>
                </c:pt>
                <c:pt idx="4384">
                  <c:v>209.309372</c:v>
                </c:pt>
                <c:pt idx="4385">
                  <c:v>209.35554500000001</c:v>
                </c:pt>
                <c:pt idx="4386">
                  <c:v>209.399933</c:v>
                </c:pt>
                <c:pt idx="4387">
                  <c:v>209.44572500000001</c:v>
                </c:pt>
                <c:pt idx="4388">
                  <c:v>209.489136</c:v>
                </c:pt>
                <c:pt idx="4389">
                  <c:v>209.533402</c:v>
                </c:pt>
                <c:pt idx="4390">
                  <c:v>209.578934</c:v>
                </c:pt>
                <c:pt idx="4391">
                  <c:v>209.62411499999999</c:v>
                </c:pt>
                <c:pt idx="4392">
                  <c:v>209.67285200000001</c:v>
                </c:pt>
                <c:pt idx="4393">
                  <c:v>209.72233600000001</c:v>
                </c:pt>
                <c:pt idx="4394">
                  <c:v>209.77282700000001</c:v>
                </c:pt>
                <c:pt idx="4395">
                  <c:v>209.82229599999999</c:v>
                </c:pt>
                <c:pt idx="4396">
                  <c:v>209.87350499999999</c:v>
                </c:pt>
                <c:pt idx="4397">
                  <c:v>209.92321799999999</c:v>
                </c:pt>
                <c:pt idx="4398">
                  <c:v>209.970429</c:v>
                </c:pt>
                <c:pt idx="4399">
                  <c:v>210.017044</c:v>
                </c:pt>
                <c:pt idx="4400">
                  <c:v>210.06184400000001</c:v>
                </c:pt>
                <c:pt idx="4401">
                  <c:v>210.10745199999999</c:v>
                </c:pt>
                <c:pt idx="4402">
                  <c:v>210.15219099999999</c:v>
                </c:pt>
                <c:pt idx="4403">
                  <c:v>210.19570899999999</c:v>
                </c:pt>
                <c:pt idx="4404">
                  <c:v>210.23568700000001</c:v>
                </c:pt>
                <c:pt idx="4405">
                  <c:v>210.27595500000001</c:v>
                </c:pt>
                <c:pt idx="4406">
                  <c:v>210.31510900000001</c:v>
                </c:pt>
                <c:pt idx="4407">
                  <c:v>210.35681199999999</c:v>
                </c:pt>
                <c:pt idx="4408">
                  <c:v>210.40063499999999</c:v>
                </c:pt>
                <c:pt idx="4409">
                  <c:v>210.44592299999999</c:v>
                </c:pt>
                <c:pt idx="4410">
                  <c:v>210.49316400000001</c:v>
                </c:pt>
                <c:pt idx="4411">
                  <c:v>210.54155</c:v>
                </c:pt>
                <c:pt idx="4412">
                  <c:v>210.588898</c:v>
                </c:pt>
                <c:pt idx="4413">
                  <c:v>210.635346</c:v>
                </c:pt>
                <c:pt idx="4414">
                  <c:v>210.68119799999999</c:v>
                </c:pt>
                <c:pt idx="4415">
                  <c:v>210.725143</c:v>
                </c:pt>
                <c:pt idx="4416">
                  <c:v>210.76809700000001</c:v>
                </c:pt>
                <c:pt idx="4417">
                  <c:v>210.81269800000001</c:v>
                </c:pt>
                <c:pt idx="4418">
                  <c:v>210.855515</c:v>
                </c:pt>
                <c:pt idx="4419">
                  <c:v>210.900589</c:v>
                </c:pt>
                <c:pt idx="4420">
                  <c:v>210.9478</c:v>
                </c:pt>
                <c:pt idx="4421">
                  <c:v>210.99533099999999</c:v>
                </c:pt>
                <c:pt idx="4422">
                  <c:v>211.04402200000001</c:v>
                </c:pt>
                <c:pt idx="4423">
                  <c:v>211.09196499999999</c:v>
                </c:pt>
                <c:pt idx="4424">
                  <c:v>211.136673</c:v>
                </c:pt>
                <c:pt idx="4425">
                  <c:v>211.17739900000001</c:v>
                </c:pt>
                <c:pt idx="4426">
                  <c:v>211.21658300000001</c:v>
                </c:pt>
                <c:pt idx="4427">
                  <c:v>211.25353999999999</c:v>
                </c:pt>
                <c:pt idx="4428">
                  <c:v>211.29167200000001</c:v>
                </c:pt>
                <c:pt idx="4429">
                  <c:v>211.33479299999999</c:v>
                </c:pt>
                <c:pt idx="4430">
                  <c:v>211.379852</c:v>
                </c:pt>
                <c:pt idx="4431">
                  <c:v>211.42688000000001</c:v>
                </c:pt>
                <c:pt idx="4432">
                  <c:v>211.476776</c:v>
                </c:pt>
                <c:pt idx="4433">
                  <c:v>211.52529899999999</c:v>
                </c:pt>
                <c:pt idx="4434">
                  <c:v>211.57299800000001</c:v>
                </c:pt>
                <c:pt idx="4435">
                  <c:v>211.620071</c:v>
                </c:pt>
                <c:pt idx="4436">
                  <c:v>211.665314</c:v>
                </c:pt>
                <c:pt idx="4437">
                  <c:v>211.710159</c:v>
                </c:pt>
                <c:pt idx="4438">
                  <c:v>211.75505100000001</c:v>
                </c:pt>
                <c:pt idx="4439">
                  <c:v>211.80136100000001</c:v>
                </c:pt>
                <c:pt idx="4440">
                  <c:v>211.848221</c:v>
                </c:pt>
                <c:pt idx="4441">
                  <c:v>211.89920000000001</c:v>
                </c:pt>
                <c:pt idx="4442">
                  <c:v>211.95211800000001</c:v>
                </c:pt>
                <c:pt idx="4443">
                  <c:v>212.00561500000001</c:v>
                </c:pt>
                <c:pt idx="4444">
                  <c:v>212.05903599999999</c:v>
                </c:pt>
                <c:pt idx="4445">
                  <c:v>212.106033</c:v>
                </c:pt>
                <c:pt idx="4446">
                  <c:v>212.149002</c:v>
                </c:pt>
                <c:pt idx="4447">
                  <c:v>212.18803399999999</c:v>
                </c:pt>
                <c:pt idx="4448">
                  <c:v>212.22695899999999</c:v>
                </c:pt>
                <c:pt idx="4449">
                  <c:v>212.265457</c:v>
                </c:pt>
                <c:pt idx="4450">
                  <c:v>212.30583200000001</c:v>
                </c:pt>
                <c:pt idx="4451">
                  <c:v>212.34883099999999</c:v>
                </c:pt>
                <c:pt idx="4452">
                  <c:v>212.39065600000001</c:v>
                </c:pt>
                <c:pt idx="4453">
                  <c:v>212.43514999999999</c:v>
                </c:pt>
                <c:pt idx="4454">
                  <c:v>212.47908000000001</c:v>
                </c:pt>
                <c:pt idx="4455">
                  <c:v>212.525238</c:v>
                </c:pt>
                <c:pt idx="4456">
                  <c:v>212.573532</c:v>
                </c:pt>
                <c:pt idx="4457">
                  <c:v>212.62423699999999</c:v>
                </c:pt>
                <c:pt idx="4458">
                  <c:v>212.67654400000001</c:v>
                </c:pt>
                <c:pt idx="4459">
                  <c:v>212.72721899999999</c:v>
                </c:pt>
                <c:pt idx="4460">
                  <c:v>212.775238</c:v>
                </c:pt>
                <c:pt idx="4461">
                  <c:v>212.81620799999999</c:v>
                </c:pt>
                <c:pt idx="4462">
                  <c:v>212.85273699999999</c:v>
                </c:pt>
                <c:pt idx="4463">
                  <c:v>212.885651</c:v>
                </c:pt>
                <c:pt idx="4464">
                  <c:v>212.91696200000001</c:v>
                </c:pt>
                <c:pt idx="4465">
                  <c:v>212.94897499999999</c:v>
                </c:pt>
                <c:pt idx="4466">
                  <c:v>212.98632799999999</c:v>
                </c:pt>
                <c:pt idx="4467">
                  <c:v>213.02534499999999</c:v>
                </c:pt>
                <c:pt idx="4468">
                  <c:v>213.07141100000001</c:v>
                </c:pt>
                <c:pt idx="4469">
                  <c:v>213.12146000000001</c:v>
                </c:pt>
                <c:pt idx="4470">
                  <c:v>213.172775</c:v>
                </c:pt>
                <c:pt idx="4471">
                  <c:v>213.22494499999999</c:v>
                </c:pt>
                <c:pt idx="4472">
                  <c:v>213.27645899999999</c:v>
                </c:pt>
                <c:pt idx="4473">
                  <c:v>213.32656900000001</c:v>
                </c:pt>
                <c:pt idx="4474">
                  <c:v>213.37423699999999</c:v>
                </c:pt>
                <c:pt idx="4475">
                  <c:v>213.421356</c:v>
                </c:pt>
                <c:pt idx="4476">
                  <c:v>213.464279</c:v>
                </c:pt>
                <c:pt idx="4477">
                  <c:v>213.50419600000001</c:v>
                </c:pt>
                <c:pt idx="4478">
                  <c:v>213.54585299999999</c:v>
                </c:pt>
                <c:pt idx="4479">
                  <c:v>213.586792</c:v>
                </c:pt>
                <c:pt idx="4480">
                  <c:v>213.63107299999999</c:v>
                </c:pt>
                <c:pt idx="4481">
                  <c:v>213.677887</c:v>
                </c:pt>
                <c:pt idx="4482">
                  <c:v>213.72575399999999</c:v>
                </c:pt>
                <c:pt idx="4483">
                  <c:v>213.775238</c:v>
                </c:pt>
                <c:pt idx="4484">
                  <c:v>213.82699600000001</c:v>
                </c:pt>
                <c:pt idx="4485">
                  <c:v>213.87841800000001</c:v>
                </c:pt>
                <c:pt idx="4486">
                  <c:v>213.928787</c:v>
                </c:pt>
                <c:pt idx="4487">
                  <c:v>213.97976700000001</c:v>
                </c:pt>
                <c:pt idx="4488">
                  <c:v>214.02616900000001</c:v>
                </c:pt>
                <c:pt idx="4489">
                  <c:v>214.06909200000001</c:v>
                </c:pt>
                <c:pt idx="4490">
                  <c:v>214.10855100000001</c:v>
                </c:pt>
                <c:pt idx="4491">
                  <c:v>214.14262400000001</c:v>
                </c:pt>
                <c:pt idx="4492">
                  <c:v>214.17480499999999</c:v>
                </c:pt>
                <c:pt idx="4493">
                  <c:v>214.209686</c:v>
                </c:pt>
                <c:pt idx="4494">
                  <c:v>214.24902299999999</c:v>
                </c:pt>
                <c:pt idx="4495">
                  <c:v>214.29431199999999</c:v>
                </c:pt>
                <c:pt idx="4496">
                  <c:v>214.345291</c:v>
                </c:pt>
                <c:pt idx="4497">
                  <c:v>214.39875799999999</c:v>
                </c:pt>
                <c:pt idx="4498">
                  <c:v>214.45060699999999</c:v>
                </c:pt>
                <c:pt idx="4499">
                  <c:v>214.499359</c:v>
                </c:pt>
                <c:pt idx="4500">
                  <c:v>214.54531900000001</c:v>
                </c:pt>
                <c:pt idx="4501">
                  <c:v>214.588425</c:v>
                </c:pt>
                <c:pt idx="4502">
                  <c:v>214.63471999999999</c:v>
                </c:pt>
                <c:pt idx="4503">
                  <c:v>214.68154899999999</c:v>
                </c:pt>
                <c:pt idx="4504">
                  <c:v>214.730423</c:v>
                </c:pt>
                <c:pt idx="4505">
                  <c:v>214.781296</c:v>
                </c:pt>
                <c:pt idx="4506">
                  <c:v>214.82929999999999</c:v>
                </c:pt>
                <c:pt idx="4507">
                  <c:v>214.875778</c:v>
                </c:pt>
                <c:pt idx="4508">
                  <c:v>214.91861</c:v>
                </c:pt>
                <c:pt idx="4509">
                  <c:v>214.96028100000001</c:v>
                </c:pt>
                <c:pt idx="4510">
                  <c:v>215.00126700000001</c:v>
                </c:pt>
                <c:pt idx="4511">
                  <c:v>215.04516599999999</c:v>
                </c:pt>
                <c:pt idx="4512">
                  <c:v>215.089676</c:v>
                </c:pt>
                <c:pt idx="4513">
                  <c:v>215.13484199999999</c:v>
                </c:pt>
                <c:pt idx="4514">
                  <c:v>215.18240399999999</c:v>
                </c:pt>
                <c:pt idx="4515">
                  <c:v>215.228195</c:v>
                </c:pt>
                <c:pt idx="4516">
                  <c:v>215.27307099999999</c:v>
                </c:pt>
                <c:pt idx="4517">
                  <c:v>215.31535299999999</c:v>
                </c:pt>
                <c:pt idx="4518">
                  <c:v>215.356934</c:v>
                </c:pt>
                <c:pt idx="4519">
                  <c:v>215.397415</c:v>
                </c:pt>
                <c:pt idx="4520">
                  <c:v>215.43940699999999</c:v>
                </c:pt>
                <c:pt idx="4521">
                  <c:v>215.48339799999999</c:v>
                </c:pt>
                <c:pt idx="4522">
                  <c:v>215.525971</c:v>
                </c:pt>
                <c:pt idx="4523">
                  <c:v>215.570145</c:v>
                </c:pt>
                <c:pt idx="4524">
                  <c:v>215.615387</c:v>
                </c:pt>
                <c:pt idx="4525">
                  <c:v>215.66059899999999</c:v>
                </c:pt>
                <c:pt idx="4526">
                  <c:v>215.70426900000001</c:v>
                </c:pt>
                <c:pt idx="4527">
                  <c:v>215.74946600000001</c:v>
                </c:pt>
                <c:pt idx="4528">
                  <c:v>215.79451</c:v>
                </c:pt>
                <c:pt idx="4529">
                  <c:v>215.84298699999999</c:v>
                </c:pt>
                <c:pt idx="4530">
                  <c:v>215.89267000000001</c:v>
                </c:pt>
                <c:pt idx="4531">
                  <c:v>215.94169600000001</c:v>
                </c:pt>
                <c:pt idx="4532">
                  <c:v>215.98764</c:v>
                </c:pt>
                <c:pt idx="4533">
                  <c:v>216.031891</c:v>
                </c:pt>
                <c:pt idx="4534">
                  <c:v>216.07446300000001</c:v>
                </c:pt>
                <c:pt idx="4535">
                  <c:v>216.11862199999999</c:v>
                </c:pt>
                <c:pt idx="4536">
                  <c:v>216.16684000000001</c:v>
                </c:pt>
                <c:pt idx="4537">
                  <c:v>216.215698</c:v>
                </c:pt>
                <c:pt idx="4538">
                  <c:v>216.266312</c:v>
                </c:pt>
                <c:pt idx="4539">
                  <c:v>216.317047</c:v>
                </c:pt>
                <c:pt idx="4540">
                  <c:v>216.36348000000001</c:v>
                </c:pt>
                <c:pt idx="4541">
                  <c:v>216.40656999999999</c:v>
                </c:pt>
                <c:pt idx="4542">
                  <c:v>216.44648699999999</c:v>
                </c:pt>
                <c:pt idx="4543">
                  <c:v>216.48613</c:v>
                </c:pt>
                <c:pt idx="4544">
                  <c:v>216.525024</c:v>
                </c:pt>
                <c:pt idx="4545">
                  <c:v>216.56662</c:v>
                </c:pt>
                <c:pt idx="4546">
                  <c:v>216.61038199999999</c:v>
                </c:pt>
                <c:pt idx="4547">
                  <c:v>216.655914</c:v>
                </c:pt>
                <c:pt idx="4548">
                  <c:v>216.703766</c:v>
                </c:pt>
                <c:pt idx="4549">
                  <c:v>216.75131200000001</c:v>
                </c:pt>
                <c:pt idx="4550">
                  <c:v>216.79951500000001</c:v>
                </c:pt>
                <c:pt idx="4551">
                  <c:v>216.84695400000001</c:v>
                </c:pt>
                <c:pt idx="4552">
                  <c:v>216.89347799999999</c:v>
                </c:pt>
                <c:pt idx="4553">
                  <c:v>216.94111599999999</c:v>
                </c:pt>
                <c:pt idx="4554">
                  <c:v>216.98979199999999</c:v>
                </c:pt>
                <c:pt idx="4555">
                  <c:v>217.038239</c:v>
                </c:pt>
                <c:pt idx="4556">
                  <c:v>217.088257</c:v>
                </c:pt>
                <c:pt idx="4557">
                  <c:v>217.13919100000001</c:v>
                </c:pt>
                <c:pt idx="4558">
                  <c:v>217.188965</c:v>
                </c:pt>
                <c:pt idx="4559">
                  <c:v>217.23635899999999</c:v>
                </c:pt>
                <c:pt idx="4560">
                  <c:v>217.283524</c:v>
                </c:pt>
                <c:pt idx="4561">
                  <c:v>217.327438</c:v>
                </c:pt>
                <c:pt idx="4562">
                  <c:v>217.36743200000001</c:v>
                </c:pt>
                <c:pt idx="4563">
                  <c:v>217.409256</c:v>
                </c:pt>
                <c:pt idx="4564">
                  <c:v>217.44841</c:v>
                </c:pt>
                <c:pt idx="4565">
                  <c:v>217.48898299999999</c:v>
                </c:pt>
                <c:pt idx="4566">
                  <c:v>217.531982</c:v>
                </c:pt>
                <c:pt idx="4567">
                  <c:v>217.57486</c:v>
                </c:pt>
                <c:pt idx="4568">
                  <c:v>217.619721</c:v>
                </c:pt>
                <c:pt idx="4569">
                  <c:v>217.66386399999999</c:v>
                </c:pt>
                <c:pt idx="4570">
                  <c:v>217.709259</c:v>
                </c:pt>
                <c:pt idx="4571">
                  <c:v>217.75412</c:v>
                </c:pt>
                <c:pt idx="4572">
                  <c:v>217.80069</c:v>
                </c:pt>
                <c:pt idx="4573">
                  <c:v>217.84768700000001</c:v>
                </c:pt>
                <c:pt idx="4574">
                  <c:v>217.89334099999999</c:v>
                </c:pt>
                <c:pt idx="4575">
                  <c:v>217.938309</c:v>
                </c:pt>
                <c:pt idx="4576">
                  <c:v>217.97846999999999</c:v>
                </c:pt>
                <c:pt idx="4577">
                  <c:v>218.01638800000001</c:v>
                </c:pt>
                <c:pt idx="4578">
                  <c:v>218.05349699999999</c:v>
                </c:pt>
                <c:pt idx="4579">
                  <c:v>218.091644</c:v>
                </c:pt>
                <c:pt idx="4580">
                  <c:v>218.13339199999999</c:v>
                </c:pt>
                <c:pt idx="4581">
                  <c:v>218.18193099999999</c:v>
                </c:pt>
                <c:pt idx="4582">
                  <c:v>218.233475</c:v>
                </c:pt>
                <c:pt idx="4583">
                  <c:v>218.28608700000001</c:v>
                </c:pt>
                <c:pt idx="4584">
                  <c:v>218.33987400000001</c:v>
                </c:pt>
                <c:pt idx="4585">
                  <c:v>218.38916</c:v>
                </c:pt>
                <c:pt idx="4586">
                  <c:v>218.435959</c:v>
                </c:pt>
                <c:pt idx="4587">
                  <c:v>218.47851600000001</c:v>
                </c:pt>
                <c:pt idx="4588">
                  <c:v>218.51933299999999</c:v>
                </c:pt>
                <c:pt idx="4589">
                  <c:v>218.55928</c:v>
                </c:pt>
                <c:pt idx="4590">
                  <c:v>218.600998</c:v>
                </c:pt>
                <c:pt idx="4591">
                  <c:v>218.645096</c:v>
                </c:pt>
                <c:pt idx="4592">
                  <c:v>218.691238</c:v>
                </c:pt>
                <c:pt idx="4593">
                  <c:v>218.738281</c:v>
                </c:pt>
                <c:pt idx="4594">
                  <c:v>218.785889</c:v>
                </c:pt>
                <c:pt idx="4595">
                  <c:v>218.83178699999999</c:v>
                </c:pt>
                <c:pt idx="4596">
                  <c:v>218.877411</c:v>
                </c:pt>
                <c:pt idx="4597">
                  <c:v>218.922089</c:v>
                </c:pt>
                <c:pt idx="4598">
                  <c:v>218.96472199999999</c:v>
                </c:pt>
                <c:pt idx="4599">
                  <c:v>219.00737000000001</c:v>
                </c:pt>
                <c:pt idx="4600">
                  <c:v>219.049713</c:v>
                </c:pt>
                <c:pt idx="4601">
                  <c:v>219.08935600000001</c:v>
                </c:pt>
                <c:pt idx="4602">
                  <c:v>219.13119499999999</c:v>
                </c:pt>
                <c:pt idx="4603">
                  <c:v>219.175003</c:v>
                </c:pt>
                <c:pt idx="4604">
                  <c:v>219.22250399999999</c:v>
                </c:pt>
                <c:pt idx="4605">
                  <c:v>219.273346</c:v>
                </c:pt>
                <c:pt idx="4606">
                  <c:v>219.32547</c:v>
                </c:pt>
                <c:pt idx="4607">
                  <c:v>219.37692300000001</c:v>
                </c:pt>
                <c:pt idx="4608">
                  <c:v>219.425049</c:v>
                </c:pt>
                <c:pt idx="4609">
                  <c:v>219.46989400000001</c:v>
                </c:pt>
                <c:pt idx="4610">
                  <c:v>219.51028400000001</c:v>
                </c:pt>
                <c:pt idx="4611">
                  <c:v>219.54672199999999</c:v>
                </c:pt>
                <c:pt idx="4612">
                  <c:v>219.58284</c:v>
                </c:pt>
                <c:pt idx="4613">
                  <c:v>219.619553</c:v>
                </c:pt>
                <c:pt idx="4614">
                  <c:v>219.658402</c:v>
                </c:pt>
                <c:pt idx="4615">
                  <c:v>219.70141599999999</c:v>
                </c:pt>
                <c:pt idx="4616">
                  <c:v>219.74597199999999</c:v>
                </c:pt>
                <c:pt idx="4617">
                  <c:v>219.79402200000001</c:v>
                </c:pt>
                <c:pt idx="4618">
                  <c:v>219.84451300000001</c:v>
                </c:pt>
                <c:pt idx="4619">
                  <c:v>219.89328</c:v>
                </c:pt>
                <c:pt idx="4620">
                  <c:v>219.93928500000001</c:v>
                </c:pt>
                <c:pt idx="4621">
                  <c:v>219.982834</c:v>
                </c:pt>
                <c:pt idx="4622">
                  <c:v>220.02477999999999</c:v>
                </c:pt>
                <c:pt idx="4623">
                  <c:v>220.06706199999999</c:v>
                </c:pt>
                <c:pt idx="4624">
                  <c:v>220.11421200000001</c:v>
                </c:pt>
                <c:pt idx="4625">
                  <c:v>220.163376</c:v>
                </c:pt>
                <c:pt idx="4626">
                  <c:v>220.21748400000001</c:v>
                </c:pt>
                <c:pt idx="4627">
                  <c:v>220.27436800000001</c:v>
                </c:pt>
                <c:pt idx="4628">
                  <c:v>220.329193</c:v>
                </c:pt>
                <c:pt idx="4629">
                  <c:v>220.383713</c:v>
                </c:pt>
                <c:pt idx="4630">
                  <c:v>220.433502</c:v>
                </c:pt>
                <c:pt idx="4631">
                  <c:v>220.47946200000001</c:v>
                </c:pt>
                <c:pt idx="4632">
                  <c:v>220.521027</c:v>
                </c:pt>
                <c:pt idx="4633">
                  <c:v>220.56088299999999</c:v>
                </c:pt>
                <c:pt idx="4634">
                  <c:v>220.59896900000001</c:v>
                </c:pt>
                <c:pt idx="4635">
                  <c:v>220.63664299999999</c:v>
                </c:pt>
                <c:pt idx="4636">
                  <c:v>220.679047</c:v>
                </c:pt>
                <c:pt idx="4637">
                  <c:v>220.72257999999999</c:v>
                </c:pt>
                <c:pt idx="4638">
                  <c:v>220.76835600000001</c:v>
                </c:pt>
                <c:pt idx="4639">
                  <c:v>220.81596400000001</c:v>
                </c:pt>
                <c:pt idx="4640">
                  <c:v>220.86279300000001</c:v>
                </c:pt>
                <c:pt idx="4641">
                  <c:v>220.90815699999999</c:v>
                </c:pt>
                <c:pt idx="4642">
                  <c:v>220.95219399999999</c:v>
                </c:pt>
                <c:pt idx="4643">
                  <c:v>220.99258399999999</c:v>
                </c:pt>
                <c:pt idx="4644">
                  <c:v>221.02998400000001</c:v>
                </c:pt>
                <c:pt idx="4645">
                  <c:v>221.06848099999999</c:v>
                </c:pt>
                <c:pt idx="4646">
                  <c:v>221.10713200000001</c:v>
                </c:pt>
                <c:pt idx="4647">
                  <c:v>221.148438</c:v>
                </c:pt>
                <c:pt idx="4648">
                  <c:v>221.190888</c:v>
                </c:pt>
                <c:pt idx="4649">
                  <c:v>221.23507699999999</c:v>
                </c:pt>
                <c:pt idx="4650">
                  <c:v>221.279022</c:v>
                </c:pt>
                <c:pt idx="4651">
                  <c:v>221.32775899999999</c:v>
                </c:pt>
                <c:pt idx="4652">
                  <c:v>221.377411</c:v>
                </c:pt>
                <c:pt idx="4653">
                  <c:v>221.42898600000001</c:v>
                </c:pt>
                <c:pt idx="4654">
                  <c:v>221.48271199999999</c:v>
                </c:pt>
                <c:pt idx="4655">
                  <c:v>221.53671299999999</c:v>
                </c:pt>
                <c:pt idx="4656">
                  <c:v>221.590408</c:v>
                </c:pt>
                <c:pt idx="4657">
                  <c:v>221.64108300000001</c:v>
                </c:pt>
                <c:pt idx="4658">
                  <c:v>221.68769800000001</c:v>
                </c:pt>
                <c:pt idx="4659">
                  <c:v>221.72949199999999</c:v>
                </c:pt>
                <c:pt idx="4660">
                  <c:v>221.77075199999999</c:v>
                </c:pt>
                <c:pt idx="4661">
                  <c:v>221.81448399999999</c:v>
                </c:pt>
                <c:pt idx="4662">
                  <c:v>221.85896299999999</c:v>
                </c:pt>
                <c:pt idx="4663">
                  <c:v>221.90422100000001</c:v>
                </c:pt>
                <c:pt idx="4664">
                  <c:v>221.946564</c:v>
                </c:pt>
                <c:pt idx="4665">
                  <c:v>221.985321</c:v>
                </c:pt>
                <c:pt idx="4666">
                  <c:v>222.02304100000001</c:v>
                </c:pt>
                <c:pt idx="4667">
                  <c:v>222.06106600000001</c:v>
                </c:pt>
                <c:pt idx="4668">
                  <c:v>222.10116600000001</c:v>
                </c:pt>
                <c:pt idx="4669">
                  <c:v>222.147186</c:v>
                </c:pt>
                <c:pt idx="4670">
                  <c:v>222.19894400000001</c:v>
                </c:pt>
                <c:pt idx="4671">
                  <c:v>222.25439499999999</c:v>
                </c:pt>
                <c:pt idx="4672">
                  <c:v>222.313187</c:v>
                </c:pt>
                <c:pt idx="4673">
                  <c:v>222.36869799999999</c:v>
                </c:pt>
                <c:pt idx="4674">
                  <c:v>222.42001300000001</c:v>
                </c:pt>
                <c:pt idx="4675">
                  <c:v>222.46777299999999</c:v>
                </c:pt>
                <c:pt idx="4676">
                  <c:v>222.510178</c:v>
                </c:pt>
                <c:pt idx="4677">
                  <c:v>222.54892000000001</c:v>
                </c:pt>
                <c:pt idx="4678">
                  <c:v>222.58564799999999</c:v>
                </c:pt>
                <c:pt idx="4679">
                  <c:v>222.621048</c:v>
                </c:pt>
                <c:pt idx="4680">
                  <c:v>222.65730300000001</c:v>
                </c:pt>
                <c:pt idx="4681">
                  <c:v>222.69682299999999</c:v>
                </c:pt>
                <c:pt idx="4682">
                  <c:v>222.73881499999999</c:v>
                </c:pt>
                <c:pt idx="4683">
                  <c:v>222.78341699999999</c:v>
                </c:pt>
                <c:pt idx="4684">
                  <c:v>222.83015399999999</c:v>
                </c:pt>
                <c:pt idx="4685">
                  <c:v>222.877487</c:v>
                </c:pt>
                <c:pt idx="4686">
                  <c:v>222.92378199999999</c:v>
                </c:pt>
                <c:pt idx="4687">
                  <c:v>222.969086</c:v>
                </c:pt>
                <c:pt idx="4688">
                  <c:v>223.01142899999999</c:v>
                </c:pt>
                <c:pt idx="4689">
                  <c:v>223.05049099999999</c:v>
                </c:pt>
                <c:pt idx="4690">
                  <c:v>223.08874499999999</c:v>
                </c:pt>
                <c:pt idx="4691">
                  <c:v>223.12802099999999</c:v>
                </c:pt>
                <c:pt idx="4692">
                  <c:v>223.16793799999999</c:v>
                </c:pt>
                <c:pt idx="4693">
                  <c:v>223.20962499999999</c:v>
                </c:pt>
                <c:pt idx="4694">
                  <c:v>223.256103</c:v>
                </c:pt>
                <c:pt idx="4695">
                  <c:v>223.303391</c:v>
                </c:pt>
                <c:pt idx="4696">
                  <c:v>223.35363799999999</c:v>
                </c:pt>
                <c:pt idx="4697">
                  <c:v>223.40344200000001</c:v>
                </c:pt>
                <c:pt idx="4698">
                  <c:v>223.45031700000001</c:v>
                </c:pt>
                <c:pt idx="4699">
                  <c:v>223.498581</c:v>
                </c:pt>
                <c:pt idx="4700">
                  <c:v>223.54724100000001</c:v>
                </c:pt>
                <c:pt idx="4701">
                  <c:v>223.597138</c:v>
                </c:pt>
                <c:pt idx="4702">
                  <c:v>223.64636200000001</c:v>
                </c:pt>
                <c:pt idx="4703">
                  <c:v>223.693771</c:v>
                </c:pt>
                <c:pt idx="4704">
                  <c:v>223.73808299999999</c:v>
                </c:pt>
                <c:pt idx="4705">
                  <c:v>223.78225699999999</c:v>
                </c:pt>
                <c:pt idx="4706">
                  <c:v>223.82539399999999</c:v>
                </c:pt>
                <c:pt idx="4707">
                  <c:v>223.86596700000001</c:v>
                </c:pt>
                <c:pt idx="4708">
                  <c:v>223.90860000000001</c:v>
                </c:pt>
                <c:pt idx="4709">
                  <c:v>223.95236199999999</c:v>
                </c:pt>
                <c:pt idx="4710">
                  <c:v>223.99658199999999</c:v>
                </c:pt>
                <c:pt idx="4711">
                  <c:v>224.040604</c:v>
                </c:pt>
                <c:pt idx="4712">
                  <c:v>224.088089</c:v>
                </c:pt>
                <c:pt idx="4713">
                  <c:v>224.134445</c:v>
                </c:pt>
                <c:pt idx="4714">
                  <c:v>224.18362400000001</c:v>
                </c:pt>
                <c:pt idx="4715">
                  <c:v>224.234283</c:v>
                </c:pt>
                <c:pt idx="4716">
                  <c:v>224.28054800000001</c:v>
                </c:pt>
                <c:pt idx="4717">
                  <c:v>224.32333399999999</c:v>
                </c:pt>
                <c:pt idx="4718">
                  <c:v>224.365601</c:v>
                </c:pt>
                <c:pt idx="4719">
                  <c:v>224.40559400000001</c:v>
                </c:pt>
                <c:pt idx="4720">
                  <c:v>224.44399999999999</c:v>
                </c:pt>
                <c:pt idx="4721">
                  <c:v>224.48429899999999</c:v>
                </c:pt>
                <c:pt idx="4722">
                  <c:v>224.52551299999999</c:v>
                </c:pt>
                <c:pt idx="4723">
                  <c:v>224.56710799999999</c:v>
                </c:pt>
                <c:pt idx="4724">
                  <c:v>224.61369300000001</c:v>
                </c:pt>
                <c:pt idx="4725">
                  <c:v>224.660111</c:v>
                </c:pt>
                <c:pt idx="4726">
                  <c:v>224.70845</c:v>
                </c:pt>
                <c:pt idx="4727">
                  <c:v>224.75863699999999</c:v>
                </c:pt>
                <c:pt idx="4728">
                  <c:v>224.80761699999999</c:v>
                </c:pt>
                <c:pt idx="4729">
                  <c:v>224.85732999999999</c:v>
                </c:pt>
                <c:pt idx="4730">
                  <c:v>224.906158</c:v>
                </c:pt>
                <c:pt idx="4731">
                  <c:v>224.95292699999999</c:v>
                </c:pt>
                <c:pt idx="4732">
                  <c:v>224.997604</c:v>
                </c:pt>
                <c:pt idx="4733">
                  <c:v>225.04049699999999</c:v>
                </c:pt>
                <c:pt idx="4734">
                  <c:v>225.08110099999999</c:v>
                </c:pt>
                <c:pt idx="4735">
                  <c:v>225.12048300000001</c:v>
                </c:pt>
                <c:pt idx="4736">
                  <c:v>225.15910299999999</c:v>
                </c:pt>
                <c:pt idx="4737">
                  <c:v>225.198319</c:v>
                </c:pt>
                <c:pt idx="4738">
                  <c:v>225.238068</c:v>
                </c:pt>
                <c:pt idx="4739">
                  <c:v>225.28095999999999</c:v>
                </c:pt>
                <c:pt idx="4740">
                  <c:v>225.326584</c:v>
                </c:pt>
                <c:pt idx="4741">
                  <c:v>225.37312299999999</c:v>
                </c:pt>
                <c:pt idx="4742">
                  <c:v>225.420975</c:v>
                </c:pt>
                <c:pt idx="4743">
                  <c:v>225.46821600000001</c:v>
                </c:pt>
                <c:pt idx="4744">
                  <c:v>225.51449600000001</c:v>
                </c:pt>
                <c:pt idx="4745">
                  <c:v>225.560959</c:v>
                </c:pt>
                <c:pt idx="4746">
                  <c:v>225.60652200000001</c:v>
                </c:pt>
                <c:pt idx="4747">
                  <c:v>225.65051299999999</c:v>
                </c:pt>
                <c:pt idx="4748">
                  <c:v>225.69653299999999</c:v>
                </c:pt>
                <c:pt idx="4749">
                  <c:v>225.74345400000001</c:v>
                </c:pt>
                <c:pt idx="4750">
                  <c:v>225.792969</c:v>
                </c:pt>
                <c:pt idx="4751">
                  <c:v>225.84526099999999</c:v>
                </c:pt>
                <c:pt idx="4752">
                  <c:v>225.89730800000001</c:v>
                </c:pt>
                <c:pt idx="4753">
                  <c:v>225.949387</c:v>
                </c:pt>
                <c:pt idx="4754">
                  <c:v>225.997604</c:v>
                </c:pt>
                <c:pt idx="4755">
                  <c:v>226.04328899999999</c:v>
                </c:pt>
                <c:pt idx="4756">
                  <c:v>226.08696</c:v>
                </c:pt>
                <c:pt idx="4757">
                  <c:v>226.13061500000001</c:v>
                </c:pt>
                <c:pt idx="4758">
                  <c:v>226.17614800000001</c:v>
                </c:pt>
                <c:pt idx="4759">
                  <c:v>226.221878</c:v>
                </c:pt>
                <c:pt idx="4760">
                  <c:v>226.26831100000001</c:v>
                </c:pt>
                <c:pt idx="4761">
                  <c:v>226.31149300000001</c:v>
                </c:pt>
                <c:pt idx="4762">
                  <c:v>226.35024999999999</c:v>
                </c:pt>
                <c:pt idx="4763">
                  <c:v>226.384918</c:v>
                </c:pt>
                <c:pt idx="4764">
                  <c:v>226.417236</c:v>
                </c:pt>
                <c:pt idx="4765">
                  <c:v>226.44937100000001</c:v>
                </c:pt>
                <c:pt idx="4766">
                  <c:v>226.48327599999999</c:v>
                </c:pt>
                <c:pt idx="4767">
                  <c:v>226.521973</c:v>
                </c:pt>
                <c:pt idx="4768">
                  <c:v>226.56384299999999</c:v>
                </c:pt>
                <c:pt idx="4769">
                  <c:v>226.609161</c:v>
                </c:pt>
                <c:pt idx="4770">
                  <c:v>226.65495300000001</c:v>
                </c:pt>
                <c:pt idx="4771">
                  <c:v>226.70031700000001</c:v>
                </c:pt>
                <c:pt idx="4772">
                  <c:v>226.74453700000001</c:v>
                </c:pt>
                <c:pt idx="4773">
                  <c:v>226.79020700000001</c:v>
                </c:pt>
                <c:pt idx="4774">
                  <c:v>226.836151</c:v>
                </c:pt>
                <c:pt idx="4775">
                  <c:v>226.88542200000001</c:v>
                </c:pt>
                <c:pt idx="4776">
                  <c:v>226.934845</c:v>
                </c:pt>
                <c:pt idx="4777">
                  <c:v>226.98294100000001</c:v>
                </c:pt>
                <c:pt idx="4778">
                  <c:v>227.030182</c:v>
                </c:pt>
                <c:pt idx="4779">
                  <c:v>227.07605000000001</c:v>
                </c:pt>
                <c:pt idx="4780">
                  <c:v>227.12027</c:v>
                </c:pt>
                <c:pt idx="4781">
                  <c:v>227.16467299999999</c:v>
                </c:pt>
                <c:pt idx="4782">
                  <c:v>227.21284499999999</c:v>
                </c:pt>
                <c:pt idx="4783">
                  <c:v>227.26147499999999</c:v>
                </c:pt>
                <c:pt idx="4784">
                  <c:v>227.310303</c:v>
                </c:pt>
                <c:pt idx="4785">
                  <c:v>227.35818499999999</c:v>
                </c:pt>
                <c:pt idx="4786">
                  <c:v>227.39987199999999</c:v>
                </c:pt>
                <c:pt idx="4787">
                  <c:v>227.43789699999999</c:v>
                </c:pt>
                <c:pt idx="4788">
                  <c:v>227.47314499999999</c:v>
                </c:pt>
                <c:pt idx="4789">
                  <c:v>227.507599</c:v>
                </c:pt>
                <c:pt idx="4790">
                  <c:v>227.54177899999999</c:v>
                </c:pt>
                <c:pt idx="4791">
                  <c:v>227.58004800000001</c:v>
                </c:pt>
                <c:pt idx="4792">
                  <c:v>227.62048300000001</c:v>
                </c:pt>
                <c:pt idx="4793">
                  <c:v>227.66357400000001</c:v>
                </c:pt>
                <c:pt idx="4794">
                  <c:v>227.713165</c:v>
                </c:pt>
                <c:pt idx="4795">
                  <c:v>227.764847</c:v>
                </c:pt>
                <c:pt idx="4796">
                  <c:v>227.81930500000001</c:v>
                </c:pt>
                <c:pt idx="4797">
                  <c:v>227.87475599999999</c:v>
                </c:pt>
                <c:pt idx="4798">
                  <c:v>227.92614800000001</c:v>
                </c:pt>
                <c:pt idx="4799">
                  <c:v>227.97204600000001</c:v>
                </c:pt>
                <c:pt idx="4800">
                  <c:v>228.01345800000001</c:v>
                </c:pt>
                <c:pt idx="4801">
                  <c:v>228.048416</c:v>
                </c:pt>
                <c:pt idx="4802">
                  <c:v>228.08122299999999</c:v>
                </c:pt>
                <c:pt idx="4803">
                  <c:v>228.11528000000001</c:v>
                </c:pt>
                <c:pt idx="4804">
                  <c:v>228.151566</c:v>
                </c:pt>
                <c:pt idx="4805">
                  <c:v>228.19375600000001</c:v>
                </c:pt>
                <c:pt idx="4806">
                  <c:v>228.23873900000001</c:v>
                </c:pt>
                <c:pt idx="4807">
                  <c:v>228.28848300000001</c:v>
                </c:pt>
                <c:pt idx="4808">
                  <c:v>228.33918800000001</c:v>
                </c:pt>
                <c:pt idx="4809">
                  <c:v>228.39132699999999</c:v>
                </c:pt>
                <c:pt idx="4810">
                  <c:v>228.44296299999999</c:v>
                </c:pt>
                <c:pt idx="4811">
                  <c:v>228.492096</c:v>
                </c:pt>
                <c:pt idx="4812">
                  <c:v>228.54130599999999</c:v>
                </c:pt>
                <c:pt idx="4813">
                  <c:v>228.58691400000001</c:v>
                </c:pt>
                <c:pt idx="4814">
                  <c:v>228.63244599999999</c:v>
                </c:pt>
                <c:pt idx="4815">
                  <c:v>228.67643699999999</c:v>
                </c:pt>
                <c:pt idx="4816">
                  <c:v>228.72018399999999</c:v>
                </c:pt>
                <c:pt idx="4817">
                  <c:v>228.762573</c:v>
                </c:pt>
                <c:pt idx="4818">
                  <c:v>228.80500799999999</c:v>
                </c:pt>
                <c:pt idx="4819">
                  <c:v>228.84733600000001</c:v>
                </c:pt>
                <c:pt idx="4820">
                  <c:v>228.887451</c:v>
                </c:pt>
                <c:pt idx="4821">
                  <c:v>228.92993200000001</c:v>
                </c:pt>
                <c:pt idx="4822">
                  <c:v>228.97135900000001</c:v>
                </c:pt>
                <c:pt idx="4823">
                  <c:v>229.01359600000001</c:v>
                </c:pt>
                <c:pt idx="4824">
                  <c:v>229.05664100000001</c:v>
                </c:pt>
                <c:pt idx="4825">
                  <c:v>229.09989899999999</c:v>
                </c:pt>
                <c:pt idx="4826">
                  <c:v>229.14428699999999</c:v>
                </c:pt>
                <c:pt idx="4827">
                  <c:v>229.19026199999999</c:v>
                </c:pt>
                <c:pt idx="4828">
                  <c:v>229.237381</c:v>
                </c:pt>
                <c:pt idx="4829">
                  <c:v>229.284256</c:v>
                </c:pt>
                <c:pt idx="4830">
                  <c:v>229.33081100000001</c:v>
                </c:pt>
                <c:pt idx="4831">
                  <c:v>229.37785299999999</c:v>
                </c:pt>
                <c:pt idx="4832">
                  <c:v>229.42619300000001</c:v>
                </c:pt>
                <c:pt idx="4833">
                  <c:v>229.473221</c:v>
                </c:pt>
                <c:pt idx="4834">
                  <c:v>229.52119500000001</c:v>
                </c:pt>
                <c:pt idx="4835">
                  <c:v>229.564911</c:v>
                </c:pt>
                <c:pt idx="4836">
                  <c:v>229.60681199999999</c:v>
                </c:pt>
                <c:pt idx="4837">
                  <c:v>229.64460800000001</c:v>
                </c:pt>
                <c:pt idx="4838">
                  <c:v>229.68049600000001</c:v>
                </c:pt>
                <c:pt idx="4839">
                  <c:v>229.71713299999999</c:v>
                </c:pt>
                <c:pt idx="4840">
                  <c:v>229.75663800000001</c:v>
                </c:pt>
                <c:pt idx="4841">
                  <c:v>229.80001799999999</c:v>
                </c:pt>
                <c:pt idx="4842">
                  <c:v>229.84683200000001</c:v>
                </c:pt>
                <c:pt idx="4843">
                  <c:v>229.895386</c:v>
                </c:pt>
                <c:pt idx="4844">
                  <c:v>229.94172699999999</c:v>
                </c:pt>
                <c:pt idx="4845">
                  <c:v>229.98727400000001</c:v>
                </c:pt>
                <c:pt idx="4846">
                  <c:v>230.032669</c:v>
                </c:pt>
                <c:pt idx="4847">
                  <c:v>230.07470699999999</c:v>
                </c:pt>
                <c:pt idx="4848">
                  <c:v>230.11760000000001</c:v>
                </c:pt>
                <c:pt idx="4849">
                  <c:v>230.16154499999999</c:v>
                </c:pt>
                <c:pt idx="4850">
                  <c:v>230.20748900000001</c:v>
                </c:pt>
                <c:pt idx="4851">
                  <c:v>230.255325</c:v>
                </c:pt>
                <c:pt idx="4852">
                  <c:v>230.30569499999999</c:v>
                </c:pt>
                <c:pt idx="4853">
                  <c:v>230.35543799999999</c:v>
                </c:pt>
                <c:pt idx="4854">
                  <c:v>230.40389999999999</c:v>
                </c:pt>
                <c:pt idx="4855">
                  <c:v>230.45107999999999</c:v>
                </c:pt>
                <c:pt idx="4856">
                  <c:v>230.49258399999999</c:v>
                </c:pt>
                <c:pt idx="4857">
                  <c:v>230.53027299999999</c:v>
                </c:pt>
                <c:pt idx="4858">
                  <c:v>230.566574</c:v>
                </c:pt>
                <c:pt idx="4859">
                  <c:v>230.603363</c:v>
                </c:pt>
                <c:pt idx="4860">
                  <c:v>230.644867</c:v>
                </c:pt>
                <c:pt idx="4861">
                  <c:v>230.69255100000001</c:v>
                </c:pt>
                <c:pt idx="4862">
                  <c:v>230.74189799999999</c:v>
                </c:pt>
                <c:pt idx="4863">
                  <c:v>230.79269400000001</c:v>
                </c:pt>
                <c:pt idx="4864">
                  <c:v>230.84114099999999</c:v>
                </c:pt>
                <c:pt idx="4865">
                  <c:v>230.88528400000001</c:v>
                </c:pt>
                <c:pt idx="4866">
                  <c:v>230.92654400000001</c:v>
                </c:pt>
                <c:pt idx="4867">
                  <c:v>230.96740700000001</c:v>
                </c:pt>
                <c:pt idx="4868">
                  <c:v>231.009491</c:v>
                </c:pt>
                <c:pt idx="4869">
                  <c:v>231.05246</c:v>
                </c:pt>
                <c:pt idx="4870">
                  <c:v>231.10029599999999</c:v>
                </c:pt>
                <c:pt idx="4871">
                  <c:v>231.14804100000001</c:v>
                </c:pt>
                <c:pt idx="4872">
                  <c:v>231.19601399999999</c:v>
                </c:pt>
                <c:pt idx="4873">
                  <c:v>231.24511699999999</c:v>
                </c:pt>
                <c:pt idx="4874">
                  <c:v>231.29025300000001</c:v>
                </c:pt>
                <c:pt idx="4875">
                  <c:v>231.334396</c:v>
                </c:pt>
                <c:pt idx="4876">
                  <c:v>231.37544299999999</c:v>
                </c:pt>
                <c:pt idx="4877">
                  <c:v>231.414154</c:v>
                </c:pt>
                <c:pt idx="4878">
                  <c:v>231.45185900000001</c:v>
                </c:pt>
                <c:pt idx="4879">
                  <c:v>231.49137899999999</c:v>
                </c:pt>
                <c:pt idx="4880">
                  <c:v>231.53218100000001</c:v>
                </c:pt>
                <c:pt idx="4881">
                  <c:v>231.57612599999999</c:v>
                </c:pt>
                <c:pt idx="4882">
                  <c:v>231.62617499999999</c:v>
                </c:pt>
                <c:pt idx="4883">
                  <c:v>231.675873</c:v>
                </c:pt>
                <c:pt idx="4884">
                  <c:v>231.727982</c:v>
                </c:pt>
                <c:pt idx="4885">
                  <c:v>231.77851899999999</c:v>
                </c:pt>
                <c:pt idx="4886">
                  <c:v>231.82588200000001</c:v>
                </c:pt>
                <c:pt idx="4887">
                  <c:v>231.868729</c:v>
                </c:pt>
                <c:pt idx="4888">
                  <c:v>231.907791</c:v>
                </c:pt>
                <c:pt idx="4889">
                  <c:v>231.94589199999999</c:v>
                </c:pt>
                <c:pt idx="4890">
                  <c:v>231.980637</c:v>
                </c:pt>
                <c:pt idx="4891">
                  <c:v>232.018967</c:v>
                </c:pt>
                <c:pt idx="4892">
                  <c:v>232.061127</c:v>
                </c:pt>
                <c:pt idx="4893">
                  <c:v>232.107147</c:v>
                </c:pt>
                <c:pt idx="4894">
                  <c:v>232.15510599999999</c:v>
                </c:pt>
                <c:pt idx="4895">
                  <c:v>232.20356799999999</c:v>
                </c:pt>
                <c:pt idx="4896">
                  <c:v>232.24804700000001</c:v>
                </c:pt>
                <c:pt idx="4897">
                  <c:v>232.29023699999999</c:v>
                </c:pt>
                <c:pt idx="4898">
                  <c:v>232.33007799999999</c:v>
                </c:pt>
                <c:pt idx="4899">
                  <c:v>232.368133</c:v>
                </c:pt>
                <c:pt idx="4900">
                  <c:v>232.40548699999999</c:v>
                </c:pt>
                <c:pt idx="4901">
                  <c:v>232.441361</c:v>
                </c:pt>
                <c:pt idx="4902">
                  <c:v>232.47717299999999</c:v>
                </c:pt>
                <c:pt idx="4903">
                  <c:v>232.514938</c:v>
                </c:pt>
                <c:pt idx="4904">
                  <c:v>232.555633</c:v>
                </c:pt>
                <c:pt idx="4905">
                  <c:v>232.599762</c:v>
                </c:pt>
                <c:pt idx="4906">
                  <c:v>232.64807099999999</c:v>
                </c:pt>
                <c:pt idx="4907">
                  <c:v>232.70095800000001</c:v>
                </c:pt>
                <c:pt idx="4908">
                  <c:v>232.75434899999999</c:v>
                </c:pt>
                <c:pt idx="4909">
                  <c:v>232.80886799999999</c:v>
                </c:pt>
                <c:pt idx="4910">
                  <c:v>232.860626</c:v>
                </c:pt>
                <c:pt idx="4911">
                  <c:v>232.90849299999999</c:v>
                </c:pt>
                <c:pt idx="4912">
                  <c:v>232.953903</c:v>
                </c:pt>
                <c:pt idx="4913">
                  <c:v>232.998932</c:v>
                </c:pt>
                <c:pt idx="4914">
                  <c:v>233.04208399999999</c:v>
                </c:pt>
                <c:pt idx="4915">
                  <c:v>233.085205</c:v>
                </c:pt>
                <c:pt idx="4916">
                  <c:v>233.12777700000001</c:v>
                </c:pt>
                <c:pt idx="4917">
                  <c:v>233.167633</c:v>
                </c:pt>
                <c:pt idx="4918">
                  <c:v>233.20800800000001</c:v>
                </c:pt>
                <c:pt idx="4919">
                  <c:v>233.24800099999999</c:v>
                </c:pt>
                <c:pt idx="4920">
                  <c:v>233.28836100000001</c:v>
                </c:pt>
                <c:pt idx="4921">
                  <c:v>233.32963599999999</c:v>
                </c:pt>
                <c:pt idx="4922">
                  <c:v>233.37385599999999</c:v>
                </c:pt>
                <c:pt idx="4923">
                  <c:v>233.41989100000001</c:v>
                </c:pt>
                <c:pt idx="4924">
                  <c:v>233.46792600000001</c:v>
                </c:pt>
                <c:pt idx="4925">
                  <c:v>233.51745600000001</c:v>
                </c:pt>
                <c:pt idx="4926">
                  <c:v>233.567093</c:v>
                </c:pt>
                <c:pt idx="4927">
                  <c:v>233.61592099999999</c:v>
                </c:pt>
                <c:pt idx="4928">
                  <c:v>233.66670199999999</c:v>
                </c:pt>
                <c:pt idx="4929">
                  <c:v>233.71843000000001</c:v>
                </c:pt>
                <c:pt idx="4930">
                  <c:v>233.76835600000001</c:v>
                </c:pt>
                <c:pt idx="4931">
                  <c:v>233.81982400000001</c:v>
                </c:pt>
                <c:pt idx="4932">
                  <c:v>233.866455</c:v>
                </c:pt>
                <c:pt idx="4933">
                  <c:v>233.91040000000001</c:v>
                </c:pt>
                <c:pt idx="4934">
                  <c:v>233.95198099999999</c:v>
                </c:pt>
                <c:pt idx="4935">
                  <c:v>233.98979199999999</c:v>
                </c:pt>
                <c:pt idx="4936">
                  <c:v>234.02864099999999</c:v>
                </c:pt>
                <c:pt idx="4937">
                  <c:v>234.067184</c:v>
                </c:pt>
                <c:pt idx="4938">
                  <c:v>234.10574299999999</c:v>
                </c:pt>
                <c:pt idx="4939">
                  <c:v>234.14489800000001</c:v>
                </c:pt>
                <c:pt idx="4940">
                  <c:v>234.18879699999999</c:v>
                </c:pt>
                <c:pt idx="4941">
                  <c:v>234.23564200000001</c:v>
                </c:pt>
                <c:pt idx="4942">
                  <c:v>234.28552300000001</c:v>
                </c:pt>
                <c:pt idx="4943">
                  <c:v>234.34127799999999</c:v>
                </c:pt>
                <c:pt idx="4944">
                  <c:v>234.39518699999999</c:v>
                </c:pt>
                <c:pt idx="4945">
                  <c:v>234.44662500000001</c:v>
                </c:pt>
                <c:pt idx="4946">
                  <c:v>234.495194</c:v>
                </c:pt>
                <c:pt idx="4947">
                  <c:v>234.53604100000001</c:v>
                </c:pt>
                <c:pt idx="4948">
                  <c:v>234.57186899999999</c:v>
                </c:pt>
                <c:pt idx="4949">
                  <c:v>234.605301</c:v>
                </c:pt>
                <c:pt idx="4950">
                  <c:v>234.638947</c:v>
                </c:pt>
                <c:pt idx="4951">
                  <c:v>234.674027</c:v>
                </c:pt>
                <c:pt idx="4952">
                  <c:v>234.711838</c:v>
                </c:pt>
                <c:pt idx="4953">
                  <c:v>234.75296</c:v>
                </c:pt>
                <c:pt idx="4954">
                  <c:v>234.796097</c:v>
                </c:pt>
                <c:pt idx="4955">
                  <c:v>234.84037799999999</c:v>
                </c:pt>
                <c:pt idx="4956">
                  <c:v>234.88797</c:v>
                </c:pt>
                <c:pt idx="4957">
                  <c:v>234.93562299999999</c:v>
                </c:pt>
                <c:pt idx="4958">
                  <c:v>234.985916</c:v>
                </c:pt>
                <c:pt idx="4959">
                  <c:v>235.034943</c:v>
                </c:pt>
                <c:pt idx="4960">
                  <c:v>235.082199</c:v>
                </c:pt>
                <c:pt idx="4961">
                  <c:v>235.126801</c:v>
                </c:pt>
                <c:pt idx="4962">
                  <c:v>235.16980000000001</c:v>
                </c:pt>
                <c:pt idx="4963">
                  <c:v>235.213043</c:v>
                </c:pt>
                <c:pt idx="4964">
                  <c:v>235.25688199999999</c:v>
                </c:pt>
                <c:pt idx="4965">
                  <c:v>235.30249000000001</c:v>
                </c:pt>
                <c:pt idx="4966">
                  <c:v>235.348511</c:v>
                </c:pt>
                <c:pt idx="4967">
                  <c:v>235.39608799999999</c:v>
                </c:pt>
                <c:pt idx="4968">
                  <c:v>235.444412</c:v>
                </c:pt>
                <c:pt idx="4969">
                  <c:v>235.49092099999999</c:v>
                </c:pt>
                <c:pt idx="4970">
                  <c:v>235.538117</c:v>
                </c:pt>
                <c:pt idx="4971">
                  <c:v>235.58296200000001</c:v>
                </c:pt>
                <c:pt idx="4972">
                  <c:v>235.62857099999999</c:v>
                </c:pt>
                <c:pt idx="4973">
                  <c:v>235.67514</c:v>
                </c:pt>
                <c:pt idx="4974">
                  <c:v>235.71994000000001</c:v>
                </c:pt>
                <c:pt idx="4975">
                  <c:v>235.76383999999999</c:v>
                </c:pt>
                <c:pt idx="4976">
                  <c:v>235.807129</c:v>
                </c:pt>
                <c:pt idx="4977">
                  <c:v>235.850708</c:v>
                </c:pt>
                <c:pt idx="4978">
                  <c:v>235.895355</c:v>
                </c:pt>
                <c:pt idx="4979">
                  <c:v>235.93962099999999</c:v>
                </c:pt>
                <c:pt idx="4980">
                  <c:v>235.984039</c:v>
                </c:pt>
                <c:pt idx="4981">
                  <c:v>236.02783199999999</c:v>
                </c:pt>
                <c:pt idx="4982">
                  <c:v>236.073196</c:v>
                </c:pt>
                <c:pt idx="4983">
                  <c:v>236.120194</c:v>
                </c:pt>
                <c:pt idx="4984">
                  <c:v>236.16532900000001</c:v>
                </c:pt>
                <c:pt idx="4985">
                  <c:v>236.21151699999999</c:v>
                </c:pt>
                <c:pt idx="4986">
                  <c:v>236.25649999999999</c:v>
                </c:pt>
                <c:pt idx="4987">
                  <c:v>236.300873</c:v>
                </c:pt>
                <c:pt idx="4988">
                  <c:v>236.34343000000001</c:v>
                </c:pt>
                <c:pt idx="4989">
                  <c:v>236.38505599999999</c:v>
                </c:pt>
                <c:pt idx="4990">
                  <c:v>236.42776499999999</c:v>
                </c:pt>
                <c:pt idx="4991">
                  <c:v>236.472138</c:v>
                </c:pt>
                <c:pt idx="4992">
                  <c:v>236.518799</c:v>
                </c:pt>
                <c:pt idx="4993">
                  <c:v>236.56298799999999</c:v>
                </c:pt>
                <c:pt idx="4994">
                  <c:v>236.60481300000001</c:v>
                </c:pt>
                <c:pt idx="4995">
                  <c:v>236.642822</c:v>
                </c:pt>
                <c:pt idx="4996">
                  <c:v>236.67939799999999</c:v>
                </c:pt>
                <c:pt idx="4997">
                  <c:v>236.71919299999999</c:v>
                </c:pt>
                <c:pt idx="4998">
                  <c:v>236.763397</c:v>
                </c:pt>
                <c:pt idx="4999">
                  <c:v>236.813187</c:v>
                </c:pt>
                <c:pt idx="5000">
                  <c:v>236.865723</c:v>
                </c:pt>
                <c:pt idx="5001">
                  <c:v>236.91914399999999</c:v>
                </c:pt>
                <c:pt idx="5002">
                  <c:v>236.96760599999999</c:v>
                </c:pt>
                <c:pt idx="5003">
                  <c:v>237.01260400000001</c:v>
                </c:pt>
                <c:pt idx="5004">
                  <c:v>237.054047</c:v>
                </c:pt>
                <c:pt idx="5005">
                  <c:v>237.09333799999999</c:v>
                </c:pt>
                <c:pt idx="5006">
                  <c:v>237.135178</c:v>
                </c:pt>
                <c:pt idx="5007">
                  <c:v>237.18012999999999</c:v>
                </c:pt>
                <c:pt idx="5008">
                  <c:v>237.22811899999999</c:v>
                </c:pt>
                <c:pt idx="5009">
                  <c:v>237.27510100000001</c:v>
                </c:pt>
                <c:pt idx="5010">
                  <c:v>237.32089199999999</c:v>
                </c:pt>
                <c:pt idx="5011">
                  <c:v>237.36247299999999</c:v>
                </c:pt>
                <c:pt idx="5012">
                  <c:v>237.40267900000001</c:v>
                </c:pt>
                <c:pt idx="5013">
                  <c:v>237.44380200000001</c:v>
                </c:pt>
                <c:pt idx="5014">
                  <c:v>237.485184</c:v>
                </c:pt>
                <c:pt idx="5015">
                  <c:v>237.53002900000001</c:v>
                </c:pt>
                <c:pt idx="5016">
                  <c:v>237.57723999999999</c:v>
                </c:pt>
                <c:pt idx="5017">
                  <c:v>237.62385599999999</c:v>
                </c:pt>
                <c:pt idx="5018">
                  <c:v>237.66885400000001</c:v>
                </c:pt>
                <c:pt idx="5019">
                  <c:v>237.71402</c:v>
                </c:pt>
                <c:pt idx="5020">
                  <c:v>237.75524899999999</c:v>
                </c:pt>
                <c:pt idx="5021">
                  <c:v>237.796967</c:v>
                </c:pt>
                <c:pt idx="5022">
                  <c:v>237.83633399999999</c:v>
                </c:pt>
                <c:pt idx="5023">
                  <c:v>237.87472500000001</c:v>
                </c:pt>
                <c:pt idx="5024">
                  <c:v>237.91305500000001</c:v>
                </c:pt>
                <c:pt idx="5025">
                  <c:v>237.952911</c:v>
                </c:pt>
                <c:pt idx="5026">
                  <c:v>237.99499499999999</c:v>
                </c:pt>
                <c:pt idx="5027">
                  <c:v>238.03788800000001</c:v>
                </c:pt>
                <c:pt idx="5028">
                  <c:v>238.08637999999999</c:v>
                </c:pt>
                <c:pt idx="5029">
                  <c:v>238.135086</c:v>
                </c:pt>
                <c:pt idx="5030">
                  <c:v>238.18188499999999</c:v>
                </c:pt>
                <c:pt idx="5031">
                  <c:v>238.228241</c:v>
                </c:pt>
                <c:pt idx="5032">
                  <c:v>238.268585</c:v>
                </c:pt>
                <c:pt idx="5033">
                  <c:v>238.31050099999999</c:v>
                </c:pt>
                <c:pt idx="5034">
                  <c:v>238.35507200000001</c:v>
                </c:pt>
                <c:pt idx="5035">
                  <c:v>238.40295399999999</c:v>
                </c:pt>
                <c:pt idx="5036">
                  <c:v>238.453003</c:v>
                </c:pt>
                <c:pt idx="5037">
                  <c:v>238.50419600000001</c:v>
                </c:pt>
                <c:pt idx="5038">
                  <c:v>238.554733</c:v>
                </c:pt>
                <c:pt idx="5039">
                  <c:v>238.60054</c:v>
                </c:pt>
                <c:pt idx="5040">
                  <c:v>238.644486</c:v>
                </c:pt>
                <c:pt idx="5041">
                  <c:v>238.68452500000001</c:v>
                </c:pt>
                <c:pt idx="5042">
                  <c:v>238.722992</c:v>
                </c:pt>
                <c:pt idx="5043">
                  <c:v>238.76406900000001</c:v>
                </c:pt>
                <c:pt idx="5044">
                  <c:v>238.807694</c:v>
                </c:pt>
                <c:pt idx="5045">
                  <c:v>238.85408000000001</c:v>
                </c:pt>
                <c:pt idx="5046">
                  <c:v>238.90280200000001</c:v>
                </c:pt>
                <c:pt idx="5047">
                  <c:v>238.95107999999999</c:v>
                </c:pt>
                <c:pt idx="5048">
                  <c:v>238.99906899999999</c:v>
                </c:pt>
                <c:pt idx="5049">
                  <c:v>239.046066</c:v>
                </c:pt>
                <c:pt idx="5050">
                  <c:v>239.090057</c:v>
                </c:pt>
                <c:pt idx="5051">
                  <c:v>239.131958</c:v>
                </c:pt>
                <c:pt idx="5052">
                  <c:v>239.16995199999999</c:v>
                </c:pt>
                <c:pt idx="5053">
                  <c:v>239.20700099999999</c:v>
                </c:pt>
                <c:pt idx="5054">
                  <c:v>239.243256</c:v>
                </c:pt>
                <c:pt idx="5055">
                  <c:v>239.283661</c:v>
                </c:pt>
                <c:pt idx="5056">
                  <c:v>239.328003</c:v>
                </c:pt>
                <c:pt idx="5057">
                  <c:v>239.37515300000001</c:v>
                </c:pt>
                <c:pt idx="5058">
                  <c:v>239.427032</c:v>
                </c:pt>
                <c:pt idx="5059">
                  <c:v>239.476776</c:v>
                </c:pt>
                <c:pt idx="5060">
                  <c:v>239.52526900000001</c:v>
                </c:pt>
                <c:pt idx="5061">
                  <c:v>239.570831</c:v>
                </c:pt>
                <c:pt idx="5062">
                  <c:v>239.61496</c:v>
                </c:pt>
                <c:pt idx="5063">
                  <c:v>239.65791300000001</c:v>
                </c:pt>
                <c:pt idx="5064">
                  <c:v>239.704376</c:v>
                </c:pt>
                <c:pt idx="5065">
                  <c:v>239.75204500000001</c:v>
                </c:pt>
                <c:pt idx="5066">
                  <c:v>239.79707300000001</c:v>
                </c:pt>
                <c:pt idx="5067">
                  <c:v>239.84110999999999</c:v>
                </c:pt>
                <c:pt idx="5068">
                  <c:v>239.87922699999999</c:v>
                </c:pt>
                <c:pt idx="5069">
                  <c:v>239.91471899999999</c:v>
                </c:pt>
                <c:pt idx="5070">
                  <c:v>239.94958500000001</c:v>
                </c:pt>
                <c:pt idx="5071">
                  <c:v>239.98909</c:v>
                </c:pt>
                <c:pt idx="5072">
                  <c:v>240.03144800000001</c:v>
                </c:pt>
                <c:pt idx="5073">
                  <c:v>240.07839999999999</c:v>
                </c:pt>
                <c:pt idx="5074">
                  <c:v>240.13021900000001</c:v>
                </c:pt>
                <c:pt idx="5075">
                  <c:v>240.18119799999999</c:v>
                </c:pt>
                <c:pt idx="5076">
                  <c:v>240.23159799999999</c:v>
                </c:pt>
                <c:pt idx="5077">
                  <c:v>240.280304</c:v>
                </c:pt>
                <c:pt idx="5078">
                  <c:v>240.32785000000001</c:v>
                </c:pt>
                <c:pt idx="5079">
                  <c:v>240.370361</c:v>
                </c:pt>
                <c:pt idx="5080">
                  <c:v>240.414703</c:v>
                </c:pt>
                <c:pt idx="5081">
                  <c:v>240.45671100000001</c:v>
                </c:pt>
                <c:pt idx="5082">
                  <c:v>240.50048799999999</c:v>
                </c:pt>
                <c:pt idx="5083">
                  <c:v>240.54743999999999</c:v>
                </c:pt>
                <c:pt idx="5084">
                  <c:v>240.59343000000001</c:v>
                </c:pt>
                <c:pt idx="5085">
                  <c:v>240.64013700000001</c:v>
                </c:pt>
                <c:pt idx="5086">
                  <c:v>240.686432</c:v>
                </c:pt>
                <c:pt idx="5087">
                  <c:v>240.73092700000001</c:v>
                </c:pt>
                <c:pt idx="5088">
                  <c:v>240.77424600000001</c:v>
                </c:pt>
                <c:pt idx="5089">
                  <c:v>240.817902</c:v>
                </c:pt>
                <c:pt idx="5090">
                  <c:v>240.86071799999999</c:v>
                </c:pt>
                <c:pt idx="5091">
                  <c:v>240.90377799999999</c:v>
                </c:pt>
                <c:pt idx="5092">
                  <c:v>240.94860800000001</c:v>
                </c:pt>
                <c:pt idx="5093">
                  <c:v>240.99130299999999</c:v>
                </c:pt>
                <c:pt idx="5094">
                  <c:v>241.033356</c:v>
                </c:pt>
                <c:pt idx="5095">
                  <c:v>241.07401999999999</c:v>
                </c:pt>
                <c:pt idx="5096">
                  <c:v>241.11563100000001</c:v>
                </c:pt>
                <c:pt idx="5097">
                  <c:v>241.15939299999999</c:v>
                </c:pt>
                <c:pt idx="5098">
                  <c:v>241.20568900000001</c:v>
                </c:pt>
                <c:pt idx="5099">
                  <c:v>241.251541</c:v>
                </c:pt>
                <c:pt idx="5100">
                  <c:v>241.29634100000001</c:v>
                </c:pt>
                <c:pt idx="5101">
                  <c:v>241.34024099999999</c:v>
                </c:pt>
                <c:pt idx="5102">
                  <c:v>241.38125600000001</c:v>
                </c:pt>
                <c:pt idx="5103">
                  <c:v>241.421967</c:v>
                </c:pt>
                <c:pt idx="5104">
                  <c:v>241.46215799999999</c:v>
                </c:pt>
                <c:pt idx="5105">
                  <c:v>241.50292999999999</c:v>
                </c:pt>
                <c:pt idx="5106">
                  <c:v>241.54525799999999</c:v>
                </c:pt>
                <c:pt idx="5107">
                  <c:v>241.590912</c:v>
                </c:pt>
                <c:pt idx="5108">
                  <c:v>241.636887</c:v>
                </c:pt>
                <c:pt idx="5109">
                  <c:v>241.68246500000001</c:v>
                </c:pt>
                <c:pt idx="5110">
                  <c:v>241.72924800000001</c:v>
                </c:pt>
                <c:pt idx="5111">
                  <c:v>241.774902</c:v>
                </c:pt>
                <c:pt idx="5112">
                  <c:v>241.82145700000001</c:v>
                </c:pt>
                <c:pt idx="5113">
                  <c:v>241.86823999999999</c:v>
                </c:pt>
                <c:pt idx="5114">
                  <c:v>241.914886</c:v>
                </c:pt>
                <c:pt idx="5115">
                  <c:v>241.961029</c:v>
                </c:pt>
                <c:pt idx="5116">
                  <c:v>242.00813299999999</c:v>
                </c:pt>
                <c:pt idx="5117">
                  <c:v>242.05354299999999</c:v>
                </c:pt>
                <c:pt idx="5118">
                  <c:v>242.097534</c:v>
                </c:pt>
                <c:pt idx="5119">
                  <c:v>242.14253199999999</c:v>
                </c:pt>
                <c:pt idx="5120">
                  <c:v>242.18667600000001</c:v>
                </c:pt>
                <c:pt idx="5121">
                  <c:v>242.23165900000001</c:v>
                </c:pt>
                <c:pt idx="5122">
                  <c:v>242.27507</c:v>
                </c:pt>
                <c:pt idx="5123">
                  <c:v>242.31745900000001</c:v>
                </c:pt>
                <c:pt idx="5124">
                  <c:v>242.357696</c:v>
                </c:pt>
                <c:pt idx="5125">
                  <c:v>242.396973</c:v>
                </c:pt>
                <c:pt idx="5126">
                  <c:v>242.43647799999999</c:v>
                </c:pt>
                <c:pt idx="5127">
                  <c:v>242.47575399999999</c:v>
                </c:pt>
                <c:pt idx="5128">
                  <c:v>242.519409</c:v>
                </c:pt>
                <c:pt idx="5129">
                  <c:v>242.56384299999999</c:v>
                </c:pt>
                <c:pt idx="5130">
                  <c:v>242.61093099999999</c:v>
                </c:pt>
                <c:pt idx="5131">
                  <c:v>242.660065</c:v>
                </c:pt>
                <c:pt idx="5132">
                  <c:v>242.70869400000001</c:v>
                </c:pt>
                <c:pt idx="5133">
                  <c:v>242.75761399999999</c:v>
                </c:pt>
                <c:pt idx="5134">
                  <c:v>242.80668600000001</c:v>
                </c:pt>
                <c:pt idx="5135">
                  <c:v>242.85424800000001</c:v>
                </c:pt>
                <c:pt idx="5136">
                  <c:v>242.89901699999999</c:v>
                </c:pt>
                <c:pt idx="5137">
                  <c:v>242.94340500000001</c:v>
                </c:pt>
                <c:pt idx="5138">
                  <c:v>242.98666399999999</c:v>
                </c:pt>
                <c:pt idx="5139">
                  <c:v>243.02951100000001</c:v>
                </c:pt>
                <c:pt idx="5140">
                  <c:v>243.072678</c:v>
                </c:pt>
                <c:pt idx="5141">
                  <c:v>243.11869799999999</c:v>
                </c:pt>
                <c:pt idx="5142">
                  <c:v>243.162567</c:v>
                </c:pt>
                <c:pt idx="5143">
                  <c:v>243.20715300000001</c:v>
                </c:pt>
                <c:pt idx="5144">
                  <c:v>243.249832</c:v>
                </c:pt>
                <c:pt idx="5145">
                  <c:v>243.28926100000001</c:v>
                </c:pt>
                <c:pt idx="5146">
                  <c:v>243.327347</c:v>
                </c:pt>
                <c:pt idx="5147">
                  <c:v>243.369507</c:v>
                </c:pt>
                <c:pt idx="5148">
                  <c:v>243.41369599999999</c:v>
                </c:pt>
                <c:pt idx="5149">
                  <c:v>243.46198999999999</c:v>
                </c:pt>
                <c:pt idx="5150">
                  <c:v>243.51594499999999</c:v>
                </c:pt>
                <c:pt idx="5151">
                  <c:v>243.567306</c:v>
                </c:pt>
                <c:pt idx="5152">
                  <c:v>243.61682099999999</c:v>
                </c:pt>
                <c:pt idx="5153">
                  <c:v>243.661789</c:v>
                </c:pt>
                <c:pt idx="5154">
                  <c:v>243.69979900000001</c:v>
                </c:pt>
                <c:pt idx="5155">
                  <c:v>243.734207</c:v>
                </c:pt>
                <c:pt idx="5156">
                  <c:v>243.765503</c:v>
                </c:pt>
                <c:pt idx="5157">
                  <c:v>243.80050700000001</c:v>
                </c:pt>
                <c:pt idx="5158">
                  <c:v>243.838257</c:v>
                </c:pt>
                <c:pt idx="5159">
                  <c:v>243.883499</c:v>
                </c:pt>
                <c:pt idx="5160">
                  <c:v>243.93313599999999</c:v>
                </c:pt>
                <c:pt idx="5161">
                  <c:v>243.983521</c:v>
                </c:pt>
                <c:pt idx="5162">
                  <c:v>244.036407</c:v>
                </c:pt>
                <c:pt idx="5163">
                  <c:v>244.08601400000001</c:v>
                </c:pt>
                <c:pt idx="5164">
                  <c:v>244.13381999999999</c:v>
                </c:pt>
                <c:pt idx="5165">
                  <c:v>244.18009900000001</c:v>
                </c:pt>
                <c:pt idx="5166">
                  <c:v>244.22314399999999</c:v>
                </c:pt>
                <c:pt idx="5167">
                  <c:v>244.26679999999999</c:v>
                </c:pt>
                <c:pt idx="5168">
                  <c:v>244.31388899999999</c:v>
                </c:pt>
                <c:pt idx="5169">
                  <c:v>244.36227400000001</c:v>
                </c:pt>
                <c:pt idx="5170">
                  <c:v>244.41378800000001</c:v>
                </c:pt>
                <c:pt idx="5171">
                  <c:v>244.46345500000001</c:v>
                </c:pt>
                <c:pt idx="5172">
                  <c:v>244.508713</c:v>
                </c:pt>
                <c:pt idx="5173">
                  <c:v>244.549927</c:v>
                </c:pt>
                <c:pt idx="5174">
                  <c:v>244.586792</c:v>
                </c:pt>
                <c:pt idx="5175">
                  <c:v>244.62179599999999</c:v>
                </c:pt>
                <c:pt idx="5176">
                  <c:v>244.65566999999999</c:v>
                </c:pt>
                <c:pt idx="5177">
                  <c:v>244.69709800000001</c:v>
                </c:pt>
                <c:pt idx="5178">
                  <c:v>244.74157700000001</c:v>
                </c:pt>
                <c:pt idx="5179">
                  <c:v>244.79162600000001</c:v>
                </c:pt>
                <c:pt idx="5180">
                  <c:v>244.84695400000001</c:v>
                </c:pt>
                <c:pt idx="5181">
                  <c:v>244.90051299999999</c:v>
                </c:pt>
                <c:pt idx="5182">
                  <c:v>244.95417800000001</c:v>
                </c:pt>
                <c:pt idx="5183">
                  <c:v>245.00386</c:v>
                </c:pt>
                <c:pt idx="5184">
                  <c:v>245.051804</c:v>
                </c:pt>
                <c:pt idx="5185">
                  <c:v>245.09736599999999</c:v>
                </c:pt>
                <c:pt idx="5186">
                  <c:v>245.14370700000001</c:v>
                </c:pt>
                <c:pt idx="5187">
                  <c:v>245.18795800000001</c:v>
                </c:pt>
                <c:pt idx="5188">
                  <c:v>245.228668</c:v>
                </c:pt>
                <c:pt idx="5189">
                  <c:v>245.26675399999999</c:v>
                </c:pt>
                <c:pt idx="5190">
                  <c:v>245.29972799999999</c:v>
                </c:pt>
                <c:pt idx="5191">
                  <c:v>245.332855</c:v>
                </c:pt>
                <c:pt idx="5192">
                  <c:v>245.36755400000001</c:v>
                </c:pt>
                <c:pt idx="5193">
                  <c:v>245.40621999999999</c:v>
                </c:pt>
                <c:pt idx="5194">
                  <c:v>245.44885300000001</c:v>
                </c:pt>
                <c:pt idx="5195">
                  <c:v>245.49617000000001</c:v>
                </c:pt>
                <c:pt idx="5196">
                  <c:v>245.546143</c:v>
                </c:pt>
                <c:pt idx="5197">
                  <c:v>245.59335300000001</c:v>
                </c:pt>
                <c:pt idx="5198">
                  <c:v>245.63961800000001</c:v>
                </c:pt>
                <c:pt idx="5199">
                  <c:v>245.68374600000001</c:v>
                </c:pt>
                <c:pt idx="5200">
                  <c:v>245.72761499999999</c:v>
                </c:pt>
                <c:pt idx="5201">
                  <c:v>245.77371199999999</c:v>
                </c:pt>
                <c:pt idx="5202">
                  <c:v>245.8237</c:v>
                </c:pt>
                <c:pt idx="5203">
                  <c:v>245.873627</c:v>
                </c:pt>
                <c:pt idx="5204">
                  <c:v>245.92463699999999</c:v>
                </c:pt>
                <c:pt idx="5205">
                  <c:v>245.973907</c:v>
                </c:pt>
                <c:pt idx="5206">
                  <c:v>246.02005</c:v>
                </c:pt>
                <c:pt idx="5207">
                  <c:v>246.06399500000001</c:v>
                </c:pt>
                <c:pt idx="5208">
                  <c:v>246.10713200000001</c:v>
                </c:pt>
                <c:pt idx="5209">
                  <c:v>246.14948999999999</c:v>
                </c:pt>
                <c:pt idx="5210">
                  <c:v>246.19291699999999</c:v>
                </c:pt>
                <c:pt idx="5211">
                  <c:v>246.23881499999999</c:v>
                </c:pt>
                <c:pt idx="5212">
                  <c:v>246.28547699999999</c:v>
                </c:pt>
                <c:pt idx="5213">
                  <c:v>246.332199</c:v>
                </c:pt>
                <c:pt idx="5214">
                  <c:v>246.37927300000001</c:v>
                </c:pt>
                <c:pt idx="5215">
                  <c:v>246.42273</c:v>
                </c:pt>
                <c:pt idx="5216">
                  <c:v>246.463821</c:v>
                </c:pt>
                <c:pt idx="5217">
                  <c:v>246.501755</c:v>
                </c:pt>
                <c:pt idx="5218">
                  <c:v>246.538208</c:v>
                </c:pt>
                <c:pt idx="5219">
                  <c:v>246.57609600000001</c:v>
                </c:pt>
                <c:pt idx="5220">
                  <c:v>246.61637899999999</c:v>
                </c:pt>
                <c:pt idx="5221">
                  <c:v>246.660934</c:v>
                </c:pt>
                <c:pt idx="5222">
                  <c:v>246.70983899999999</c:v>
                </c:pt>
                <c:pt idx="5223">
                  <c:v>246.761032</c:v>
                </c:pt>
                <c:pt idx="5224">
                  <c:v>246.81050099999999</c:v>
                </c:pt>
                <c:pt idx="5225">
                  <c:v>246.85742200000001</c:v>
                </c:pt>
                <c:pt idx="5226">
                  <c:v>246.90206900000001</c:v>
                </c:pt>
                <c:pt idx="5227">
                  <c:v>246.94490099999999</c:v>
                </c:pt>
                <c:pt idx="5228">
                  <c:v>246.989014</c:v>
                </c:pt>
                <c:pt idx="5229">
                  <c:v>247.035065</c:v>
                </c:pt>
                <c:pt idx="5230">
                  <c:v>247.07929999999999</c:v>
                </c:pt>
                <c:pt idx="5231">
                  <c:v>247.123749</c:v>
                </c:pt>
                <c:pt idx="5232">
                  <c:v>247.16708399999999</c:v>
                </c:pt>
                <c:pt idx="5233">
                  <c:v>247.20730599999999</c:v>
                </c:pt>
                <c:pt idx="5234">
                  <c:v>247.24731499999999</c:v>
                </c:pt>
                <c:pt idx="5235">
                  <c:v>247.28743</c:v>
                </c:pt>
                <c:pt idx="5236">
                  <c:v>247.329666</c:v>
                </c:pt>
                <c:pt idx="5237">
                  <c:v>247.37377900000001</c:v>
                </c:pt>
                <c:pt idx="5238">
                  <c:v>247.42065400000001</c:v>
                </c:pt>
                <c:pt idx="5239">
                  <c:v>247.46521000000001</c:v>
                </c:pt>
                <c:pt idx="5240">
                  <c:v>247.50683599999999</c:v>
                </c:pt>
                <c:pt idx="5241">
                  <c:v>247.54821799999999</c:v>
                </c:pt>
                <c:pt idx="5242">
                  <c:v>247.58569299999999</c:v>
                </c:pt>
                <c:pt idx="5243">
                  <c:v>247.62292500000001</c:v>
                </c:pt>
                <c:pt idx="5244">
                  <c:v>247.66220100000001</c:v>
                </c:pt>
                <c:pt idx="5245">
                  <c:v>247.70571899999999</c:v>
                </c:pt>
                <c:pt idx="5246">
                  <c:v>247.75375399999999</c:v>
                </c:pt>
                <c:pt idx="5247">
                  <c:v>247.80754099999999</c:v>
                </c:pt>
                <c:pt idx="5248">
                  <c:v>247.86369300000001</c:v>
                </c:pt>
                <c:pt idx="5249">
                  <c:v>247.919647</c:v>
                </c:pt>
                <c:pt idx="5250">
                  <c:v>247.97744800000001</c:v>
                </c:pt>
                <c:pt idx="5251">
                  <c:v>248.03080800000001</c:v>
                </c:pt>
                <c:pt idx="5252">
                  <c:v>248.082718</c:v>
                </c:pt>
                <c:pt idx="5253">
                  <c:v>248.128952</c:v>
                </c:pt>
                <c:pt idx="5254">
                  <c:v>248.167755</c:v>
                </c:pt>
                <c:pt idx="5255">
                  <c:v>248.20166</c:v>
                </c:pt>
                <c:pt idx="5256">
                  <c:v>248.229218</c:v>
                </c:pt>
                <c:pt idx="5257">
                  <c:v>248.257126</c:v>
                </c:pt>
                <c:pt idx="5258">
                  <c:v>248.28945899999999</c:v>
                </c:pt>
                <c:pt idx="5259">
                  <c:v>248.33126799999999</c:v>
                </c:pt>
                <c:pt idx="5260">
                  <c:v>248.380371</c:v>
                </c:pt>
                <c:pt idx="5261">
                  <c:v>248.43374600000001</c:v>
                </c:pt>
                <c:pt idx="5262">
                  <c:v>248.48580899999999</c:v>
                </c:pt>
                <c:pt idx="5263">
                  <c:v>248.53295900000001</c:v>
                </c:pt>
                <c:pt idx="5264">
                  <c:v>248.57385300000001</c:v>
                </c:pt>
                <c:pt idx="5265">
                  <c:v>248.61393699999999</c:v>
                </c:pt>
                <c:pt idx="5266">
                  <c:v>248.65432699999999</c:v>
                </c:pt>
                <c:pt idx="5267">
                  <c:v>248.699951</c:v>
                </c:pt>
                <c:pt idx="5268">
                  <c:v>248.75155599999999</c:v>
                </c:pt>
                <c:pt idx="5269">
                  <c:v>248.80497700000001</c:v>
                </c:pt>
                <c:pt idx="5270">
                  <c:v>248.85446200000001</c:v>
                </c:pt>
                <c:pt idx="5271">
                  <c:v>248.89814799999999</c:v>
                </c:pt>
                <c:pt idx="5272">
                  <c:v>248.938309</c:v>
                </c:pt>
                <c:pt idx="5273">
                  <c:v>248.97640999999999</c:v>
                </c:pt>
                <c:pt idx="5274">
                  <c:v>249.01689200000001</c:v>
                </c:pt>
                <c:pt idx="5275">
                  <c:v>249.061722</c:v>
                </c:pt>
                <c:pt idx="5276">
                  <c:v>249.109329</c:v>
                </c:pt>
                <c:pt idx="5277">
                  <c:v>249.15995799999999</c:v>
                </c:pt>
                <c:pt idx="5278">
                  <c:v>249.20915199999999</c:v>
                </c:pt>
                <c:pt idx="5279">
                  <c:v>249.254425</c:v>
                </c:pt>
                <c:pt idx="5280">
                  <c:v>249.296021</c:v>
                </c:pt>
                <c:pt idx="5281">
                  <c:v>249.333832</c:v>
                </c:pt>
                <c:pt idx="5282">
                  <c:v>249.37027</c:v>
                </c:pt>
                <c:pt idx="5283">
                  <c:v>249.40966800000001</c:v>
                </c:pt>
                <c:pt idx="5284">
                  <c:v>249.45039399999999</c:v>
                </c:pt>
                <c:pt idx="5285">
                  <c:v>249.49148600000001</c:v>
                </c:pt>
                <c:pt idx="5286">
                  <c:v>249.53372200000001</c:v>
                </c:pt>
                <c:pt idx="5287">
                  <c:v>249.576706</c:v>
                </c:pt>
                <c:pt idx="5288">
                  <c:v>249.620575</c:v>
                </c:pt>
                <c:pt idx="5289">
                  <c:v>249.66789199999999</c:v>
                </c:pt>
                <c:pt idx="5290">
                  <c:v>249.718018</c:v>
                </c:pt>
                <c:pt idx="5291">
                  <c:v>249.76779199999999</c:v>
                </c:pt>
                <c:pt idx="5292">
                  <c:v>249.81857299999999</c:v>
                </c:pt>
                <c:pt idx="5293">
                  <c:v>249.86852999999999</c:v>
                </c:pt>
                <c:pt idx="5294">
                  <c:v>249.91653400000001</c:v>
                </c:pt>
                <c:pt idx="5295">
                  <c:v>249.96255500000001</c:v>
                </c:pt>
                <c:pt idx="5296">
                  <c:v>250.006317</c:v>
                </c:pt>
                <c:pt idx="5297">
                  <c:v>250.04733300000001</c:v>
                </c:pt>
                <c:pt idx="5298">
                  <c:v>250.087479</c:v>
                </c:pt>
                <c:pt idx="5299">
                  <c:v>250.12973</c:v>
                </c:pt>
                <c:pt idx="5300">
                  <c:v>250.171066</c:v>
                </c:pt>
                <c:pt idx="5301">
                  <c:v>250.214325</c:v>
                </c:pt>
                <c:pt idx="5302">
                  <c:v>250.25857500000001</c:v>
                </c:pt>
                <c:pt idx="5303">
                  <c:v>250.30351300000001</c:v>
                </c:pt>
                <c:pt idx="5304">
                  <c:v>250.34956399999999</c:v>
                </c:pt>
                <c:pt idx="5305">
                  <c:v>250.39460800000001</c:v>
                </c:pt>
                <c:pt idx="5306">
                  <c:v>250.440338</c:v>
                </c:pt>
                <c:pt idx="5307">
                  <c:v>250.48379499999999</c:v>
                </c:pt>
                <c:pt idx="5308">
                  <c:v>250.529831</c:v>
                </c:pt>
                <c:pt idx="5309">
                  <c:v>250.574905</c:v>
                </c:pt>
                <c:pt idx="5310">
                  <c:v>250.61836199999999</c:v>
                </c:pt>
                <c:pt idx="5311">
                  <c:v>250.662476</c:v>
                </c:pt>
                <c:pt idx="5312">
                  <c:v>250.703461</c:v>
                </c:pt>
                <c:pt idx="5313">
                  <c:v>250.74633800000001</c:v>
                </c:pt>
                <c:pt idx="5314">
                  <c:v>250.789749</c:v>
                </c:pt>
                <c:pt idx="5315">
                  <c:v>250.833664</c:v>
                </c:pt>
                <c:pt idx="5316">
                  <c:v>250.877533</c:v>
                </c:pt>
                <c:pt idx="5317">
                  <c:v>250.92111199999999</c:v>
                </c:pt>
                <c:pt idx="5318">
                  <c:v>250.96267700000001</c:v>
                </c:pt>
                <c:pt idx="5319">
                  <c:v>251.002151</c:v>
                </c:pt>
                <c:pt idx="5320">
                  <c:v>251.041901</c:v>
                </c:pt>
                <c:pt idx="5321">
                  <c:v>251.08007799999999</c:v>
                </c:pt>
                <c:pt idx="5322">
                  <c:v>251.12112400000001</c:v>
                </c:pt>
                <c:pt idx="5323">
                  <c:v>251.16487100000001</c:v>
                </c:pt>
                <c:pt idx="5324">
                  <c:v>251.210297</c:v>
                </c:pt>
                <c:pt idx="5325">
                  <c:v>251.25473</c:v>
                </c:pt>
                <c:pt idx="5326">
                  <c:v>251.30114800000001</c:v>
                </c:pt>
                <c:pt idx="5327">
                  <c:v>251.345215</c:v>
                </c:pt>
                <c:pt idx="5328">
                  <c:v>251.38957199999999</c:v>
                </c:pt>
                <c:pt idx="5329">
                  <c:v>251.435089</c:v>
                </c:pt>
                <c:pt idx="5330">
                  <c:v>251.47958399999999</c:v>
                </c:pt>
                <c:pt idx="5331">
                  <c:v>251.524002</c:v>
                </c:pt>
                <c:pt idx="5332">
                  <c:v>251.56774899999999</c:v>
                </c:pt>
                <c:pt idx="5333">
                  <c:v>251.61161799999999</c:v>
                </c:pt>
                <c:pt idx="5334">
                  <c:v>251.65554800000001</c:v>
                </c:pt>
                <c:pt idx="5335">
                  <c:v>251.70198099999999</c:v>
                </c:pt>
                <c:pt idx="5336">
                  <c:v>251.74897799999999</c:v>
                </c:pt>
                <c:pt idx="5337">
                  <c:v>251.793778</c:v>
                </c:pt>
                <c:pt idx="5338">
                  <c:v>251.83969099999999</c:v>
                </c:pt>
                <c:pt idx="5339">
                  <c:v>251.882904</c:v>
                </c:pt>
                <c:pt idx="5340">
                  <c:v>251.92721599999999</c:v>
                </c:pt>
                <c:pt idx="5341">
                  <c:v>251.972015</c:v>
                </c:pt>
                <c:pt idx="5342">
                  <c:v>252.01628099999999</c:v>
                </c:pt>
                <c:pt idx="5343">
                  <c:v>252.059326</c:v>
                </c:pt>
                <c:pt idx="5344">
                  <c:v>252.09953300000001</c:v>
                </c:pt>
                <c:pt idx="5345">
                  <c:v>252.137573</c:v>
                </c:pt>
                <c:pt idx="5346">
                  <c:v>252.175095</c:v>
                </c:pt>
                <c:pt idx="5347">
                  <c:v>252.21444700000001</c:v>
                </c:pt>
                <c:pt idx="5348">
                  <c:v>252.25524899999999</c:v>
                </c:pt>
                <c:pt idx="5349">
                  <c:v>252.30058299999999</c:v>
                </c:pt>
                <c:pt idx="5350">
                  <c:v>252.34858700000001</c:v>
                </c:pt>
                <c:pt idx="5351">
                  <c:v>252.395431</c:v>
                </c:pt>
                <c:pt idx="5352">
                  <c:v>252.441238</c:v>
                </c:pt>
                <c:pt idx="5353">
                  <c:v>252.48526000000001</c:v>
                </c:pt>
                <c:pt idx="5354">
                  <c:v>252.52652</c:v>
                </c:pt>
                <c:pt idx="5355">
                  <c:v>252.56774899999999</c:v>
                </c:pt>
                <c:pt idx="5356">
                  <c:v>252.61140399999999</c:v>
                </c:pt>
                <c:pt idx="5357">
                  <c:v>252.65498400000001</c:v>
                </c:pt>
                <c:pt idx="5358">
                  <c:v>252.69809000000001</c:v>
                </c:pt>
                <c:pt idx="5359">
                  <c:v>252.740555</c:v>
                </c:pt>
                <c:pt idx="5360">
                  <c:v>252.78218100000001</c:v>
                </c:pt>
                <c:pt idx="5361">
                  <c:v>252.82321200000001</c:v>
                </c:pt>
                <c:pt idx="5362">
                  <c:v>252.86694299999999</c:v>
                </c:pt>
                <c:pt idx="5363">
                  <c:v>252.91352800000001</c:v>
                </c:pt>
                <c:pt idx="5364">
                  <c:v>252.96109000000001</c:v>
                </c:pt>
                <c:pt idx="5365">
                  <c:v>253.010178</c:v>
                </c:pt>
                <c:pt idx="5366">
                  <c:v>253.05839499999999</c:v>
                </c:pt>
                <c:pt idx="5367">
                  <c:v>253.10519400000001</c:v>
                </c:pt>
                <c:pt idx="5368">
                  <c:v>253.151276</c:v>
                </c:pt>
                <c:pt idx="5369">
                  <c:v>253.197464</c:v>
                </c:pt>
                <c:pt idx="5370">
                  <c:v>253.241242</c:v>
                </c:pt>
                <c:pt idx="5371">
                  <c:v>253.28556800000001</c:v>
                </c:pt>
                <c:pt idx="5372">
                  <c:v>253.328003</c:v>
                </c:pt>
                <c:pt idx="5373">
                  <c:v>253.36776699999999</c:v>
                </c:pt>
                <c:pt idx="5374">
                  <c:v>253.40933200000001</c:v>
                </c:pt>
                <c:pt idx="5375">
                  <c:v>253.449737</c:v>
                </c:pt>
                <c:pt idx="5376">
                  <c:v>253.49321</c:v>
                </c:pt>
                <c:pt idx="5377">
                  <c:v>253.53994800000001</c:v>
                </c:pt>
                <c:pt idx="5378">
                  <c:v>253.59037799999999</c:v>
                </c:pt>
                <c:pt idx="5379">
                  <c:v>253.641998</c:v>
                </c:pt>
                <c:pt idx="5380">
                  <c:v>253.69155900000001</c:v>
                </c:pt>
                <c:pt idx="5381">
                  <c:v>253.738922</c:v>
                </c:pt>
                <c:pt idx="5382">
                  <c:v>253.78088399999999</c:v>
                </c:pt>
                <c:pt idx="5383">
                  <c:v>253.82101399999999</c:v>
                </c:pt>
                <c:pt idx="5384">
                  <c:v>253.86123699999999</c:v>
                </c:pt>
                <c:pt idx="5385">
                  <c:v>253.901444</c:v>
                </c:pt>
                <c:pt idx="5386">
                  <c:v>253.94162</c:v>
                </c:pt>
                <c:pt idx="5387">
                  <c:v>253.98396299999999</c:v>
                </c:pt>
                <c:pt idx="5388">
                  <c:v>254.02363600000001</c:v>
                </c:pt>
                <c:pt idx="5389">
                  <c:v>254.06246999999999</c:v>
                </c:pt>
                <c:pt idx="5390">
                  <c:v>254.10159300000001</c:v>
                </c:pt>
                <c:pt idx="5391">
                  <c:v>254.14013700000001</c:v>
                </c:pt>
                <c:pt idx="5392">
                  <c:v>254.17919900000001</c:v>
                </c:pt>
                <c:pt idx="5393">
                  <c:v>254.222748</c:v>
                </c:pt>
                <c:pt idx="5394">
                  <c:v>254.267258</c:v>
                </c:pt>
                <c:pt idx="5395">
                  <c:v>254.315033</c:v>
                </c:pt>
                <c:pt idx="5396">
                  <c:v>254.366623</c:v>
                </c:pt>
                <c:pt idx="5397">
                  <c:v>254.41745</c:v>
                </c:pt>
                <c:pt idx="5398">
                  <c:v>254.46752900000001</c:v>
                </c:pt>
                <c:pt idx="5399">
                  <c:v>254.51701399999999</c:v>
                </c:pt>
                <c:pt idx="5400">
                  <c:v>254.562592</c:v>
                </c:pt>
                <c:pt idx="5401">
                  <c:v>254.60434000000001</c:v>
                </c:pt>
                <c:pt idx="5402">
                  <c:v>254.64370700000001</c:v>
                </c:pt>
                <c:pt idx="5403">
                  <c:v>254.68073999999999</c:v>
                </c:pt>
                <c:pt idx="5404">
                  <c:v>254.71765099999999</c:v>
                </c:pt>
                <c:pt idx="5405">
                  <c:v>254.759354</c:v>
                </c:pt>
                <c:pt idx="5406">
                  <c:v>254.80221599999999</c:v>
                </c:pt>
                <c:pt idx="5407">
                  <c:v>254.846405</c:v>
                </c:pt>
                <c:pt idx="5408">
                  <c:v>254.89175399999999</c:v>
                </c:pt>
                <c:pt idx="5409">
                  <c:v>254.934494</c:v>
                </c:pt>
                <c:pt idx="5410">
                  <c:v>254.97685200000001</c:v>
                </c:pt>
                <c:pt idx="5411">
                  <c:v>255.02014199999999</c:v>
                </c:pt>
                <c:pt idx="5412">
                  <c:v>255.066238</c:v>
                </c:pt>
                <c:pt idx="5413">
                  <c:v>255.1147</c:v>
                </c:pt>
                <c:pt idx="5414">
                  <c:v>255.166168</c:v>
                </c:pt>
                <c:pt idx="5415">
                  <c:v>255.21670499999999</c:v>
                </c:pt>
                <c:pt idx="5416">
                  <c:v>255.26473999999999</c:v>
                </c:pt>
                <c:pt idx="5417">
                  <c:v>255.31047100000001</c:v>
                </c:pt>
                <c:pt idx="5418">
                  <c:v>255.35266100000001</c:v>
                </c:pt>
                <c:pt idx="5419">
                  <c:v>255.39299</c:v>
                </c:pt>
                <c:pt idx="5420">
                  <c:v>255.432007</c:v>
                </c:pt>
                <c:pt idx="5421">
                  <c:v>255.471024</c:v>
                </c:pt>
                <c:pt idx="5422">
                  <c:v>255.509491</c:v>
                </c:pt>
                <c:pt idx="5423">
                  <c:v>255.547943</c:v>
                </c:pt>
                <c:pt idx="5424">
                  <c:v>255.58358799999999</c:v>
                </c:pt>
                <c:pt idx="5425">
                  <c:v>255.61885100000001</c:v>
                </c:pt>
                <c:pt idx="5426">
                  <c:v>255.65527299999999</c:v>
                </c:pt>
                <c:pt idx="5427">
                  <c:v>255.693893</c:v>
                </c:pt>
                <c:pt idx="5428">
                  <c:v>255.737427</c:v>
                </c:pt>
                <c:pt idx="5429">
                  <c:v>255.783401</c:v>
                </c:pt>
                <c:pt idx="5430">
                  <c:v>255.83256499999999</c:v>
                </c:pt>
                <c:pt idx="5431">
                  <c:v>255.880402</c:v>
                </c:pt>
                <c:pt idx="5432">
                  <c:v>255.92922999999999</c:v>
                </c:pt>
                <c:pt idx="5433">
                  <c:v>255.97640999999999</c:v>
                </c:pt>
                <c:pt idx="5434">
                  <c:v>256.02142300000003</c:v>
                </c:pt>
                <c:pt idx="5435">
                  <c:v>256.069031</c:v>
                </c:pt>
                <c:pt idx="5436">
                  <c:v>256.11615</c:v>
                </c:pt>
                <c:pt idx="5437">
                  <c:v>256.16568000000001</c:v>
                </c:pt>
                <c:pt idx="5438">
                  <c:v>256.215057</c:v>
                </c:pt>
                <c:pt idx="5439">
                  <c:v>256.26284800000002</c:v>
                </c:pt>
                <c:pt idx="5440">
                  <c:v>256.30590799999999</c:v>
                </c:pt>
                <c:pt idx="5441">
                  <c:v>256.34536700000001</c:v>
                </c:pt>
                <c:pt idx="5442">
                  <c:v>256.38372800000002</c:v>
                </c:pt>
                <c:pt idx="5443">
                  <c:v>256.419983</c:v>
                </c:pt>
                <c:pt idx="5444">
                  <c:v>256.45889299999999</c:v>
                </c:pt>
                <c:pt idx="5445">
                  <c:v>256.50103799999999</c:v>
                </c:pt>
                <c:pt idx="5446">
                  <c:v>256.547821</c:v>
                </c:pt>
                <c:pt idx="5447">
                  <c:v>256.59713799999997</c:v>
                </c:pt>
                <c:pt idx="5448">
                  <c:v>256.64794899999998</c:v>
                </c:pt>
                <c:pt idx="5449">
                  <c:v>256.694275</c:v>
                </c:pt>
                <c:pt idx="5450">
                  <c:v>256.73788500000001</c:v>
                </c:pt>
                <c:pt idx="5451">
                  <c:v>256.77932700000002</c:v>
                </c:pt>
                <c:pt idx="5452">
                  <c:v>256.81948899999998</c:v>
                </c:pt>
                <c:pt idx="5453">
                  <c:v>256.86187699999999</c:v>
                </c:pt>
                <c:pt idx="5454">
                  <c:v>256.90795900000001</c:v>
                </c:pt>
                <c:pt idx="5455">
                  <c:v>256.955536</c:v>
                </c:pt>
                <c:pt idx="5456">
                  <c:v>257.00256400000001</c:v>
                </c:pt>
                <c:pt idx="5457">
                  <c:v>257.046967</c:v>
                </c:pt>
                <c:pt idx="5458">
                  <c:v>257.08441199999999</c:v>
                </c:pt>
                <c:pt idx="5459">
                  <c:v>257.11721799999998</c:v>
                </c:pt>
                <c:pt idx="5460">
                  <c:v>257.15011600000003</c:v>
                </c:pt>
                <c:pt idx="5461">
                  <c:v>257.183807</c:v>
                </c:pt>
                <c:pt idx="5462">
                  <c:v>257.22280899999998</c:v>
                </c:pt>
                <c:pt idx="5463">
                  <c:v>257.26483200000001</c:v>
                </c:pt>
                <c:pt idx="5464">
                  <c:v>257.31204200000002</c:v>
                </c:pt>
                <c:pt idx="5465">
                  <c:v>257.36251800000002</c:v>
                </c:pt>
                <c:pt idx="5466">
                  <c:v>257.41449</c:v>
                </c:pt>
                <c:pt idx="5467">
                  <c:v>257.46704099999999</c:v>
                </c:pt>
                <c:pt idx="5468">
                  <c:v>257.51825000000002</c:v>
                </c:pt>
                <c:pt idx="5469">
                  <c:v>257.56774899999999</c:v>
                </c:pt>
                <c:pt idx="5470">
                  <c:v>257.61215199999998</c:v>
                </c:pt>
                <c:pt idx="5471">
                  <c:v>257.65338100000002</c:v>
                </c:pt>
                <c:pt idx="5472">
                  <c:v>257.69268799999998</c:v>
                </c:pt>
                <c:pt idx="5473">
                  <c:v>257.73004100000003</c:v>
                </c:pt>
                <c:pt idx="5474">
                  <c:v>257.77108800000002</c:v>
                </c:pt>
                <c:pt idx="5475">
                  <c:v>257.81732199999999</c:v>
                </c:pt>
                <c:pt idx="5476">
                  <c:v>257.86621100000002</c:v>
                </c:pt>
                <c:pt idx="5477">
                  <c:v>257.91961700000002</c:v>
                </c:pt>
                <c:pt idx="5478">
                  <c:v>257.973907</c:v>
                </c:pt>
                <c:pt idx="5479">
                  <c:v>258.02612299999998</c:v>
                </c:pt>
                <c:pt idx="5480">
                  <c:v>258.07464599999997</c:v>
                </c:pt>
                <c:pt idx="5481">
                  <c:v>258.118988</c:v>
                </c:pt>
                <c:pt idx="5482">
                  <c:v>258.15997299999998</c:v>
                </c:pt>
                <c:pt idx="5483">
                  <c:v>258.19732699999997</c:v>
                </c:pt>
                <c:pt idx="5484">
                  <c:v>258.23727400000001</c:v>
                </c:pt>
                <c:pt idx="5485">
                  <c:v>258.277985</c:v>
                </c:pt>
                <c:pt idx="5486">
                  <c:v>258.32293700000002</c:v>
                </c:pt>
                <c:pt idx="5487">
                  <c:v>258.37252799999999</c:v>
                </c:pt>
                <c:pt idx="5488">
                  <c:v>258.42218000000003</c:v>
                </c:pt>
                <c:pt idx="5489">
                  <c:v>258.47204599999998</c:v>
                </c:pt>
                <c:pt idx="5490">
                  <c:v>258.515289</c:v>
                </c:pt>
                <c:pt idx="5491">
                  <c:v>258.55413800000002</c:v>
                </c:pt>
                <c:pt idx="5492">
                  <c:v>258.588348</c:v>
                </c:pt>
                <c:pt idx="5493">
                  <c:v>258.62213100000002</c:v>
                </c:pt>
                <c:pt idx="5494">
                  <c:v>258.65911899999998</c:v>
                </c:pt>
                <c:pt idx="5495">
                  <c:v>258.69967700000001</c:v>
                </c:pt>
                <c:pt idx="5496">
                  <c:v>258.74679600000002</c:v>
                </c:pt>
                <c:pt idx="5497">
                  <c:v>258.793091</c:v>
                </c:pt>
                <c:pt idx="5498">
                  <c:v>258.83923299999998</c:v>
                </c:pt>
                <c:pt idx="5499">
                  <c:v>258.882294</c:v>
                </c:pt>
                <c:pt idx="5500">
                  <c:v>258.920593</c:v>
                </c:pt>
                <c:pt idx="5501">
                  <c:v>258.95877100000001</c:v>
                </c:pt>
                <c:pt idx="5502">
                  <c:v>258.99941999999999</c:v>
                </c:pt>
                <c:pt idx="5503">
                  <c:v>259.04348700000003</c:v>
                </c:pt>
                <c:pt idx="5504">
                  <c:v>259.08981299999999</c:v>
                </c:pt>
                <c:pt idx="5505">
                  <c:v>259.13833599999998</c:v>
                </c:pt>
                <c:pt idx="5506">
                  <c:v>259.184662</c:v>
                </c:pt>
                <c:pt idx="5507">
                  <c:v>259.22906499999999</c:v>
                </c:pt>
                <c:pt idx="5508">
                  <c:v>259.27181999999999</c:v>
                </c:pt>
                <c:pt idx="5509">
                  <c:v>259.31436200000002</c:v>
                </c:pt>
                <c:pt idx="5510">
                  <c:v>259.35623199999998</c:v>
                </c:pt>
                <c:pt idx="5511">
                  <c:v>259.39944500000001</c:v>
                </c:pt>
                <c:pt idx="5512">
                  <c:v>259.44180299999999</c:v>
                </c:pt>
                <c:pt idx="5513">
                  <c:v>259.48541299999999</c:v>
                </c:pt>
                <c:pt idx="5514">
                  <c:v>259.52923600000003</c:v>
                </c:pt>
                <c:pt idx="5515">
                  <c:v>259.57549999999998</c:v>
                </c:pt>
                <c:pt idx="5516">
                  <c:v>259.623535</c:v>
                </c:pt>
                <c:pt idx="5517">
                  <c:v>259.67425500000002</c:v>
                </c:pt>
                <c:pt idx="5518">
                  <c:v>259.72695900000002</c:v>
                </c:pt>
                <c:pt idx="5519">
                  <c:v>259.77526899999998</c:v>
                </c:pt>
                <c:pt idx="5520">
                  <c:v>259.82107500000001</c:v>
                </c:pt>
                <c:pt idx="5521">
                  <c:v>259.864349</c:v>
                </c:pt>
                <c:pt idx="5522">
                  <c:v>259.90420499999999</c:v>
                </c:pt>
                <c:pt idx="5523">
                  <c:v>259.94589200000001</c:v>
                </c:pt>
                <c:pt idx="5524">
                  <c:v>259.98690800000003</c:v>
                </c:pt>
                <c:pt idx="5525">
                  <c:v>260.027039</c:v>
                </c:pt>
                <c:pt idx="5526">
                  <c:v>260.067139</c:v>
                </c:pt>
                <c:pt idx="5527">
                  <c:v>260.10858200000001</c:v>
                </c:pt>
                <c:pt idx="5528">
                  <c:v>260.15194700000001</c:v>
                </c:pt>
                <c:pt idx="5529">
                  <c:v>260.19741800000003</c:v>
                </c:pt>
                <c:pt idx="5530">
                  <c:v>260.24615499999999</c:v>
                </c:pt>
                <c:pt idx="5531">
                  <c:v>260.29754600000001</c:v>
                </c:pt>
                <c:pt idx="5532">
                  <c:v>260.35089099999999</c:v>
                </c:pt>
                <c:pt idx="5533">
                  <c:v>260.403503</c:v>
                </c:pt>
                <c:pt idx="5534">
                  <c:v>260.45220899999998</c:v>
                </c:pt>
                <c:pt idx="5535">
                  <c:v>260.49688700000002</c:v>
                </c:pt>
                <c:pt idx="5536">
                  <c:v>260.538025</c:v>
                </c:pt>
                <c:pt idx="5537">
                  <c:v>260.57501200000002</c:v>
                </c:pt>
                <c:pt idx="5538">
                  <c:v>260.61270100000002</c:v>
                </c:pt>
                <c:pt idx="5539">
                  <c:v>260.652039</c:v>
                </c:pt>
                <c:pt idx="5540">
                  <c:v>260.69448899999998</c:v>
                </c:pt>
                <c:pt idx="5541">
                  <c:v>260.74032599999998</c:v>
                </c:pt>
                <c:pt idx="5542">
                  <c:v>260.78997800000002</c:v>
                </c:pt>
                <c:pt idx="5543">
                  <c:v>260.83880599999998</c:v>
                </c:pt>
                <c:pt idx="5544">
                  <c:v>260.88397200000003</c:v>
                </c:pt>
                <c:pt idx="5545">
                  <c:v>260.92904700000003</c:v>
                </c:pt>
                <c:pt idx="5546">
                  <c:v>260.96731599999998</c:v>
                </c:pt>
                <c:pt idx="5547">
                  <c:v>261.004974</c:v>
                </c:pt>
                <c:pt idx="5548">
                  <c:v>261.04504400000002</c:v>
                </c:pt>
                <c:pt idx="5549">
                  <c:v>261.08587699999998</c:v>
                </c:pt>
                <c:pt idx="5550">
                  <c:v>261.131531</c:v>
                </c:pt>
                <c:pt idx="5551">
                  <c:v>261.17910799999999</c:v>
                </c:pt>
                <c:pt idx="5552">
                  <c:v>261.22857699999997</c:v>
                </c:pt>
                <c:pt idx="5553">
                  <c:v>261.275848</c:v>
                </c:pt>
                <c:pt idx="5554">
                  <c:v>261.32251000000002</c:v>
                </c:pt>
                <c:pt idx="5555">
                  <c:v>261.36688199999998</c:v>
                </c:pt>
                <c:pt idx="5556">
                  <c:v>261.40853900000002</c:v>
                </c:pt>
                <c:pt idx="5557">
                  <c:v>261.45172100000002</c:v>
                </c:pt>
                <c:pt idx="5558">
                  <c:v>261.49325599999997</c:v>
                </c:pt>
                <c:pt idx="5559">
                  <c:v>261.53790300000003</c:v>
                </c:pt>
                <c:pt idx="5560">
                  <c:v>261.58331299999998</c:v>
                </c:pt>
                <c:pt idx="5561">
                  <c:v>261.62966899999998</c:v>
                </c:pt>
                <c:pt idx="5562">
                  <c:v>261.67483499999997</c:v>
                </c:pt>
                <c:pt idx="5563">
                  <c:v>261.71670499999999</c:v>
                </c:pt>
                <c:pt idx="5564">
                  <c:v>261.75604299999998</c:v>
                </c:pt>
                <c:pt idx="5565">
                  <c:v>261.79135100000002</c:v>
                </c:pt>
                <c:pt idx="5566">
                  <c:v>261.82724000000002</c:v>
                </c:pt>
                <c:pt idx="5567">
                  <c:v>261.86135899999999</c:v>
                </c:pt>
                <c:pt idx="5568">
                  <c:v>261.89752199999998</c:v>
                </c:pt>
                <c:pt idx="5569">
                  <c:v>261.93643200000002</c:v>
                </c:pt>
                <c:pt idx="5570">
                  <c:v>261.97970600000002</c:v>
                </c:pt>
                <c:pt idx="5571">
                  <c:v>262.026093</c:v>
                </c:pt>
                <c:pt idx="5572">
                  <c:v>262.07562300000001</c:v>
                </c:pt>
                <c:pt idx="5573">
                  <c:v>262.126892</c:v>
                </c:pt>
                <c:pt idx="5574">
                  <c:v>262.17929099999998</c:v>
                </c:pt>
                <c:pt idx="5575">
                  <c:v>262.23272700000001</c:v>
                </c:pt>
                <c:pt idx="5576">
                  <c:v>262.28549199999998</c:v>
                </c:pt>
                <c:pt idx="5577">
                  <c:v>262.33529700000003</c:v>
                </c:pt>
                <c:pt idx="5578">
                  <c:v>262.384094</c:v>
                </c:pt>
                <c:pt idx="5579">
                  <c:v>262.43133499999999</c:v>
                </c:pt>
                <c:pt idx="5580">
                  <c:v>262.47680700000001</c:v>
                </c:pt>
                <c:pt idx="5581">
                  <c:v>262.519836</c:v>
                </c:pt>
                <c:pt idx="5582">
                  <c:v>262.56042500000001</c:v>
                </c:pt>
                <c:pt idx="5583">
                  <c:v>262.59808399999997</c:v>
                </c:pt>
                <c:pt idx="5584">
                  <c:v>262.63610799999998</c:v>
                </c:pt>
                <c:pt idx="5585">
                  <c:v>262.67385899999999</c:v>
                </c:pt>
                <c:pt idx="5586">
                  <c:v>262.712738</c:v>
                </c:pt>
                <c:pt idx="5587">
                  <c:v>262.75390599999997</c:v>
                </c:pt>
                <c:pt idx="5588">
                  <c:v>262.79681399999998</c:v>
                </c:pt>
                <c:pt idx="5589">
                  <c:v>262.84121699999997</c:v>
                </c:pt>
                <c:pt idx="5590">
                  <c:v>262.88699300000002</c:v>
                </c:pt>
                <c:pt idx="5591">
                  <c:v>262.932861</c:v>
                </c:pt>
                <c:pt idx="5592">
                  <c:v>262.97699</c:v>
                </c:pt>
                <c:pt idx="5593">
                  <c:v>263.02090500000003</c:v>
                </c:pt>
                <c:pt idx="5594">
                  <c:v>263.06579599999998</c:v>
                </c:pt>
                <c:pt idx="5595">
                  <c:v>263.11084</c:v>
                </c:pt>
                <c:pt idx="5596">
                  <c:v>263.15826399999997</c:v>
                </c:pt>
                <c:pt idx="5597">
                  <c:v>263.20831299999998</c:v>
                </c:pt>
                <c:pt idx="5598">
                  <c:v>263.25604299999998</c:v>
                </c:pt>
                <c:pt idx="5599">
                  <c:v>263.30270400000001</c:v>
                </c:pt>
                <c:pt idx="5600">
                  <c:v>263.34585600000003</c:v>
                </c:pt>
                <c:pt idx="5601">
                  <c:v>263.38491800000003</c:v>
                </c:pt>
                <c:pt idx="5602">
                  <c:v>263.41949499999998</c:v>
                </c:pt>
                <c:pt idx="5603">
                  <c:v>263.451752</c:v>
                </c:pt>
                <c:pt idx="5604">
                  <c:v>263.48492399999998</c:v>
                </c:pt>
                <c:pt idx="5605">
                  <c:v>263.51763899999997</c:v>
                </c:pt>
                <c:pt idx="5606">
                  <c:v>263.555542</c:v>
                </c:pt>
                <c:pt idx="5607">
                  <c:v>263.59576399999997</c:v>
                </c:pt>
                <c:pt idx="5608">
                  <c:v>263.64129600000001</c:v>
                </c:pt>
                <c:pt idx="5609">
                  <c:v>263.69131499999997</c:v>
                </c:pt>
                <c:pt idx="5610">
                  <c:v>263.74334700000003</c:v>
                </c:pt>
                <c:pt idx="5611">
                  <c:v>263.79980499999999</c:v>
                </c:pt>
                <c:pt idx="5612">
                  <c:v>263.85357699999997</c:v>
                </c:pt>
                <c:pt idx="5613">
                  <c:v>263.905823</c:v>
                </c:pt>
                <c:pt idx="5614">
                  <c:v>263.95410199999998</c:v>
                </c:pt>
                <c:pt idx="5615">
                  <c:v>263.99761999999998</c:v>
                </c:pt>
                <c:pt idx="5616">
                  <c:v>264.03869600000002</c:v>
                </c:pt>
                <c:pt idx="5617">
                  <c:v>264.07781999999997</c:v>
                </c:pt>
                <c:pt idx="5618">
                  <c:v>264.11968999999999</c:v>
                </c:pt>
                <c:pt idx="5619">
                  <c:v>264.16326900000001</c:v>
                </c:pt>
                <c:pt idx="5620">
                  <c:v>264.20980800000001</c:v>
                </c:pt>
                <c:pt idx="5621">
                  <c:v>264.26068099999998</c:v>
                </c:pt>
                <c:pt idx="5622">
                  <c:v>264.31146200000001</c:v>
                </c:pt>
                <c:pt idx="5623">
                  <c:v>264.36236600000001</c:v>
                </c:pt>
                <c:pt idx="5624">
                  <c:v>264.41366599999998</c:v>
                </c:pt>
                <c:pt idx="5625">
                  <c:v>264.46215799999999</c:v>
                </c:pt>
                <c:pt idx="5626">
                  <c:v>264.50842299999999</c:v>
                </c:pt>
                <c:pt idx="5627">
                  <c:v>264.55242900000002</c:v>
                </c:pt>
                <c:pt idx="5628">
                  <c:v>264.59140000000002</c:v>
                </c:pt>
                <c:pt idx="5629">
                  <c:v>264.62777699999998</c:v>
                </c:pt>
                <c:pt idx="5630">
                  <c:v>264.66095000000001</c:v>
                </c:pt>
                <c:pt idx="5631">
                  <c:v>264.69278000000003</c:v>
                </c:pt>
                <c:pt idx="5632">
                  <c:v>264.72332799999998</c:v>
                </c:pt>
                <c:pt idx="5633">
                  <c:v>264.75842299999999</c:v>
                </c:pt>
                <c:pt idx="5634">
                  <c:v>264.79522700000001</c:v>
                </c:pt>
                <c:pt idx="5635">
                  <c:v>264.83657799999997</c:v>
                </c:pt>
                <c:pt idx="5636">
                  <c:v>264.88262900000001</c:v>
                </c:pt>
                <c:pt idx="5637">
                  <c:v>264.92971799999998</c:v>
                </c:pt>
                <c:pt idx="5638">
                  <c:v>264.979736</c:v>
                </c:pt>
                <c:pt idx="5639">
                  <c:v>265.02945</c:v>
                </c:pt>
                <c:pt idx="5640">
                  <c:v>265.078125</c:v>
                </c:pt>
                <c:pt idx="5641">
                  <c:v>265.126373</c:v>
                </c:pt>
                <c:pt idx="5642">
                  <c:v>265.17446899999999</c:v>
                </c:pt>
                <c:pt idx="5643">
                  <c:v>265.22167999999999</c:v>
                </c:pt>
                <c:pt idx="5644">
                  <c:v>265.26702899999998</c:v>
                </c:pt>
                <c:pt idx="5645">
                  <c:v>265.31356799999998</c:v>
                </c:pt>
                <c:pt idx="5646">
                  <c:v>265.35647599999999</c:v>
                </c:pt>
                <c:pt idx="5647">
                  <c:v>265.39913899999999</c:v>
                </c:pt>
                <c:pt idx="5648">
                  <c:v>265.441193</c:v>
                </c:pt>
                <c:pt idx="5649">
                  <c:v>265.48220800000001</c:v>
                </c:pt>
                <c:pt idx="5650">
                  <c:v>265.52496300000001</c:v>
                </c:pt>
                <c:pt idx="5651">
                  <c:v>265.56939699999998</c:v>
                </c:pt>
                <c:pt idx="5652">
                  <c:v>265.61630300000002</c:v>
                </c:pt>
                <c:pt idx="5653">
                  <c:v>265.66137700000002</c:v>
                </c:pt>
                <c:pt idx="5654">
                  <c:v>265.70632899999998</c:v>
                </c:pt>
                <c:pt idx="5655">
                  <c:v>265.747772</c:v>
                </c:pt>
                <c:pt idx="5656">
                  <c:v>265.78558399999997</c:v>
                </c:pt>
                <c:pt idx="5657">
                  <c:v>265.82464599999997</c:v>
                </c:pt>
                <c:pt idx="5658">
                  <c:v>265.86337300000002</c:v>
                </c:pt>
                <c:pt idx="5659">
                  <c:v>265.90518200000002</c:v>
                </c:pt>
                <c:pt idx="5660">
                  <c:v>265.95288099999999</c:v>
                </c:pt>
                <c:pt idx="5661">
                  <c:v>266.00323500000002</c:v>
                </c:pt>
                <c:pt idx="5662">
                  <c:v>266.05624399999999</c:v>
                </c:pt>
                <c:pt idx="5663">
                  <c:v>266.10931399999998</c:v>
                </c:pt>
                <c:pt idx="5664">
                  <c:v>266.15872200000001</c:v>
                </c:pt>
                <c:pt idx="5665">
                  <c:v>266.20425399999999</c:v>
                </c:pt>
                <c:pt idx="5666">
                  <c:v>266.24481200000002</c:v>
                </c:pt>
                <c:pt idx="5667">
                  <c:v>266.28265399999998</c:v>
                </c:pt>
                <c:pt idx="5668">
                  <c:v>266.31655899999998</c:v>
                </c:pt>
                <c:pt idx="5669">
                  <c:v>266.35144000000003</c:v>
                </c:pt>
                <c:pt idx="5670">
                  <c:v>266.38879400000002</c:v>
                </c:pt>
                <c:pt idx="5671">
                  <c:v>266.42938199999998</c:v>
                </c:pt>
                <c:pt idx="5672">
                  <c:v>266.47521999999998</c:v>
                </c:pt>
                <c:pt idx="5673">
                  <c:v>266.52200299999998</c:v>
                </c:pt>
                <c:pt idx="5674">
                  <c:v>266.57095299999997</c:v>
                </c:pt>
                <c:pt idx="5675">
                  <c:v>266.62033100000002</c:v>
                </c:pt>
                <c:pt idx="5676">
                  <c:v>266.67108200000001</c:v>
                </c:pt>
                <c:pt idx="5677">
                  <c:v>266.72210699999999</c:v>
                </c:pt>
                <c:pt idx="5678">
                  <c:v>266.77392600000002</c:v>
                </c:pt>
                <c:pt idx="5679">
                  <c:v>266.82473700000003</c:v>
                </c:pt>
                <c:pt idx="5680">
                  <c:v>266.87341300000003</c:v>
                </c:pt>
                <c:pt idx="5681">
                  <c:v>266.92160000000001</c:v>
                </c:pt>
                <c:pt idx="5682">
                  <c:v>266.96774299999998</c:v>
                </c:pt>
                <c:pt idx="5683">
                  <c:v>267.01306199999999</c:v>
                </c:pt>
                <c:pt idx="5684">
                  <c:v>267.05667099999999</c:v>
                </c:pt>
                <c:pt idx="5685">
                  <c:v>267.09973100000002</c:v>
                </c:pt>
                <c:pt idx="5686">
                  <c:v>267.14007600000002</c:v>
                </c:pt>
                <c:pt idx="5687">
                  <c:v>267.180115</c:v>
                </c:pt>
                <c:pt idx="5688">
                  <c:v>267.22122200000001</c:v>
                </c:pt>
                <c:pt idx="5689">
                  <c:v>267.26138300000002</c:v>
                </c:pt>
                <c:pt idx="5690">
                  <c:v>267.304169</c:v>
                </c:pt>
                <c:pt idx="5691">
                  <c:v>267.34964000000002</c:v>
                </c:pt>
                <c:pt idx="5692">
                  <c:v>267.395081</c:v>
                </c:pt>
                <c:pt idx="5693">
                  <c:v>267.44000199999999</c:v>
                </c:pt>
                <c:pt idx="5694">
                  <c:v>267.48449699999998</c:v>
                </c:pt>
                <c:pt idx="5695">
                  <c:v>267.524811</c:v>
                </c:pt>
                <c:pt idx="5696">
                  <c:v>267.56552099999999</c:v>
                </c:pt>
                <c:pt idx="5697">
                  <c:v>267.60626200000002</c:v>
                </c:pt>
                <c:pt idx="5698">
                  <c:v>267.64831500000003</c:v>
                </c:pt>
                <c:pt idx="5699">
                  <c:v>267.69085699999999</c:v>
                </c:pt>
                <c:pt idx="5700">
                  <c:v>267.73586999999998</c:v>
                </c:pt>
                <c:pt idx="5701">
                  <c:v>267.779877</c:v>
                </c:pt>
                <c:pt idx="5702">
                  <c:v>267.82205199999999</c:v>
                </c:pt>
                <c:pt idx="5703">
                  <c:v>267.865906</c:v>
                </c:pt>
                <c:pt idx="5704">
                  <c:v>267.90759300000002</c:v>
                </c:pt>
                <c:pt idx="5705">
                  <c:v>267.94827299999997</c:v>
                </c:pt>
                <c:pt idx="5706">
                  <c:v>267.99102800000003</c:v>
                </c:pt>
                <c:pt idx="5707">
                  <c:v>268.03183000000001</c:v>
                </c:pt>
                <c:pt idx="5708">
                  <c:v>268.07437099999999</c:v>
                </c:pt>
                <c:pt idx="5709">
                  <c:v>268.11837800000001</c:v>
                </c:pt>
                <c:pt idx="5710">
                  <c:v>268.16238399999997</c:v>
                </c:pt>
                <c:pt idx="5711">
                  <c:v>268.205872</c:v>
                </c:pt>
                <c:pt idx="5712">
                  <c:v>268.24847399999999</c:v>
                </c:pt>
                <c:pt idx="5713">
                  <c:v>268.29037499999998</c:v>
                </c:pt>
                <c:pt idx="5714">
                  <c:v>268.33197000000001</c:v>
                </c:pt>
                <c:pt idx="5715">
                  <c:v>268.37527499999999</c:v>
                </c:pt>
                <c:pt idx="5716">
                  <c:v>268.41888399999999</c:v>
                </c:pt>
                <c:pt idx="5717">
                  <c:v>268.46310399999999</c:v>
                </c:pt>
                <c:pt idx="5718">
                  <c:v>268.50949100000003</c:v>
                </c:pt>
                <c:pt idx="5719">
                  <c:v>268.55658</c:v>
                </c:pt>
                <c:pt idx="5720">
                  <c:v>268.603363</c:v>
                </c:pt>
                <c:pt idx="5721">
                  <c:v>268.65029900000002</c:v>
                </c:pt>
                <c:pt idx="5722">
                  <c:v>268.694031</c:v>
                </c:pt>
                <c:pt idx="5723">
                  <c:v>268.736267</c:v>
                </c:pt>
                <c:pt idx="5724">
                  <c:v>268.77722199999999</c:v>
                </c:pt>
                <c:pt idx="5725">
                  <c:v>268.816956</c:v>
                </c:pt>
                <c:pt idx="5726">
                  <c:v>268.85812399999998</c:v>
                </c:pt>
                <c:pt idx="5727">
                  <c:v>268.90033</c:v>
                </c:pt>
                <c:pt idx="5728">
                  <c:v>268.94622800000002</c:v>
                </c:pt>
                <c:pt idx="5729">
                  <c:v>268.99301100000002</c:v>
                </c:pt>
                <c:pt idx="5730">
                  <c:v>269.04055799999998</c:v>
                </c:pt>
                <c:pt idx="5731">
                  <c:v>269.08657799999997</c:v>
                </c:pt>
                <c:pt idx="5732">
                  <c:v>269.13052399999998</c:v>
                </c:pt>
                <c:pt idx="5733">
                  <c:v>269.17517099999998</c:v>
                </c:pt>
                <c:pt idx="5734">
                  <c:v>269.21862800000002</c:v>
                </c:pt>
                <c:pt idx="5735">
                  <c:v>269.26294000000001</c:v>
                </c:pt>
                <c:pt idx="5736">
                  <c:v>269.30764799999997</c:v>
                </c:pt>
                <c:pt idx="5737">
                  <c:v>269.35476699999998</c:v>
                </c:pt>
                <c:pt idx="5738">
                  <c:v>269.40216099999998</c:v>
                </c:pt>
                <c:pt idx="5739">
                  <c:v>269.45120200000002</c:v>
                </c:pt>
                <c:pt idx="5740">
                  <c:v>269.50097699999998</c:v>
                </c:pt>
                <c:pt idx="5741">
                  <c:v>269.54922499999998</c:v>
                </c:pt>
                <c:pt idx="5742">
                  <c:v>269.59811400000001</c:v>
                </c:pt>
                <c:pt idx="5743">
                  <c:v>269.64468399999998</c:v>
                </c:pt>
                <c:pt idx="5744">
                  <c:v>269.687927</c:v>
                </c:pt>
                <c:pt idx="5745">
                  <c:v>269.72668499999997</c:v>
                </c:pt>
                <c:pt idx="5746">
                  <c:v>269.76123100000001</c:v>
                </c:pt>
                <c:pt idx="5747">
                  <c:v>269.79284699999999</c:v>
                </c:pt>
                <c:pt idx="5748">
                  <c:v>269.82421900000003</c:v>
                </c:pt>
                <c:pt idx="5749">
                  <c:v>269.858093</c:v>
                </c:pt>
                <c:pt idx="5750">
                  <c:v>269.89648399999999</c:v>
                </c:pt>
                <c:pt idx="5751">
                  <c:v>269.93975799999998</c:v>
                </c:pt>
                <c:pt idx="5752">
                  <c:v>269.98791499999999</c:v>
                </c:pt>
                <c:pt idx="5753">
                  <c:v>270.040436</c:v>
                </c:pt>
                <c:pt idx="5754">
                  <c:v>270.09243800000002</c:v>
                </c:pt>
                <c:pt idx="5755">
                  <c:v>270.14810199999999</c:v>
                </c:pt>
                <c:pt idx="5756">
                  <c:v>270.20031699999998</c:v>
                </c:pt>
                <c:pt idx="5757">
                  <c:v>270.25030500000003</c:v>
                </c:pt>
                <c:pt idx="5758">
                  <c:v>270.29791299999999</c:v>
                </c:pt>
                <c:pt idx="5759">
                  <c:v>270.33972199999999</c:v>
                </c:pt>
                <c:pt idx="5760">
                  <c:v>270.37872299999998</c:v>
                </c:pt>
                <c:pt idx="5761">
                  <c:v>270.41525300000001</c:v>
                </c:pt>
                <c:pt idx="5762">
                  <c:v>270.45092799999998</c:v>
                </c:pt>
                <c:pt idx="5763">
                  <c:v>270.48818999999997</c:v>
                </c:pt>
                <c:pt idx="5764">
                  <c:v>270.52984600000002</c:v>
                </c:pt>
                <c:pt idx="5765">
                  <c:v>270.57522599999999</c:v>
                </c:pt>
                <c:pt idx="5766">
                  <c:v>270.62356599999998</c:v>
                </c:pt>
                <c:pt idx="5767">
                  <c:v>270.67486600000001</c:v>
                </c:pt>
                <c:pt idx="5768">
                  <c:v>270.72467</c:v>
                </c:pt>
                <c:pt idx="5769">
                  <c:v>270.77560399999999</c:v>
                </c:pt>
                <c:pt idx="5770">
                  <c:v>270.82473700000003</c:v>
                </c:pt>
                <c:pt idx="5771">
                  <c:v>270.87103300000001</c:v>
                </c:pt>
                <c:pt idx="5772">
                  <c:v>270.91467299999999</c:v>
                </c:pt>
                <c:pt idx="5773">
                  <c:v>270.95639</c:v>
                </c:pt>
                <c:pt idx="5774">
                  <c:v>270.99697900000001</c:v>
                </c:pt>
                <c:pt idx="5775">
                  <c:v>271.03796399999999</c:v>
                </c:pt>
                <c:pt idx="5776">
                  <c:v>271.08160400000003</c:v>
                </c:pt>
                <c:pt idx="5777">
                  <c:v>271.124054</c:v>
                </c:pt>
                <c:pt idx="5778">
                  <c:v>271.165955</c:v>
                </c:pt>
                <c:pt idx="5779">
                  <c:v>271.20721400000002</c:v>
                </c:pt>
                <c:pt idx="5780">
                  <c:v>271.246399</c:v>
                </c:pt>
                <c:pt idx="5781">
                  <c:v>271.28692599999999</c:v>
                </c:pt>
                <c:pt idx="5782">
                  <c:v>271.330444</c:v>
                </c:pt>
                <c:pt idx="5783">
                  <c:v>271.377838</c:v>
                </c:pt>
                <c:pt idx="5784">
                  <c:v>271.42987099999999</c:v>
                </c:pt>
                <c:pt idx="5785">
                  <c:v>271.48495500000001</c:v>
                </c:pt>
                <c:pt idx="5786">
                  <c:v>271.53939800000001</c:v>
                </c:pt>
                <c:pt idx="5787">
                  <c:v>271.58798200000001</c:v>
                </c:pt>
                <c:pt idx="5788">
                  <c:v>271.63119499999999</c:v>
                </c:pt>
                <c:pt idx="5789">
                  <c:v>271.66839599999997</c:v>
                </c:pt>
                <c:pt idx="5790">
                  <c:v>271.70107999999999</c:v>
                </c:pt>
                <c:pt idx="5791">
                  <c:v>271.73419200000001</c:v>
                </c:pt>
                <c:pt idx="5792">
                  <c:v>271.76675399999999</c:v>
                </c:pt>
                <c:pt idx="5793">
                  <c:v>271.80392499999999</c:v>
                </c:pt>
                <c:pt idx="5794">
                  <c:v>271.845978</c:v>
                </c:pt>
                <c:pt idx="5795">
                  <c:v>271.89215100000001</c:v>
                </c:pt>
                <c:pt idx="5796">
                  <c:v>271.94345099999998</c:v>
                </c:pt>
                <c:pt idx="5797">
                  <c:v>271.99496499999998</c:v>
                </c:pt>
                <c:pt idx="5798">
                  <c:v>272.04699699999998</c:v>
                </c:pt>
                <c:pt idx="5799">
                  <c:v>272.09594700000002</c:v>
                </c:pt>
                <c:pt idx="5800">
                  <c:v>272.14221199999997</c:v>
                </c:pt>
                <c:pt idx="5801">
                  <c:v>272.18438700000002</c:v>
                </c:pt>
                <c:pt idx="5802">
                  <c:v>272.22265599999997</c:v>
                </c:pt>
                <c:pt idx="5803">
                  <c:v>272.26275600000002</c:v>
                </c:pt>
                <c:pt idx="5804">
                  <c:v>272.30319200000002</c:v>
                </c:pt>
                <c:pt idx="5805">
                  <c:v>272.34698500000002</c:v>
                </c:pt>
                <c:pt idx="5806">
                  <c:v>272.39245599999998</c:v>
                </c:pt>
                <c:pt idx="5807">
                  <c:v>272.438782</c:v>
                </c:pt>
                <c:pt idx="5808">
                  <c:v>272.48333700000001</c:v>
                </c:pt>
                <c:pt idx="5809">
                  <c:v>272.52725199999998</c:v>
                </c:pt>
                <c:pt idx="5810">
                  <c:v>272.57214399999998</c:v>
                </c:pt>
                <c:pt idx="5811">
                  <c:v>272.61554000000001</c:v>
                </c:pt>
                <c:pt idx="5812">
                  <c:v>272.66049199999998</c:v>
                </c:pt>
                <c:pt idx="5813">
                  <c:v>272.70422400000001</c:v>
                </c:pt>
                <c:pt idx="5814">
                  <c:v>272.74917599999998</c:v>
                </c:pt>
                <c:pt idx="5815">
                  <c:v>272.79330399999998</c:v>
                </c:pt>
                <c:pt idx="5816">
                  <c:v>272.83770800000002</c:v>
                </c:pt>
                <c:pt idx="5817">
                  <c:v>272.880066</c:v>
                </c:pt>
                <c:pt idx="5818">
                  <c:v>272.92199699999998</c:v>
                </c:pt>
                <c:pt idx="5819">
                  <c:v>272.965485</c:v>
                </c:pt>
                <c:pt idx="5820">
                  <c:v>273.01080300000001</c:v>
                </c:pt>
                <c:pt idx="5821">
                  <c:v>273.05682400000001</c:v>
                </c:pt>
                <c:pt idx="5822">
                  <c:v>273.10232500000001</c:v>
                </c:pt>
                <c:pt idx="5823">
                  <c:v>273.145172</c:v>
                </c:pt>
                <c:pt idx="5824">
                  <c:v>273.18734699999999</c:v>
                </c:pt>
                <c:pt idx="5825">
                  <c:v>273.22952299999997</c:v>
                </c:pt>
                <c:pt idx="5826">
                  <c:v>273.27084400000001</c:v>
                </c:pt>
                <c:pt idx="5827">
                  <c:v>273.31100500000002</c:v>
                </c:pt>
                <c:pt idx="5828">
                  <c:v>273.35095200000001</c:v>
                </c:pt>
                <c:pt idx="5829">
                  <c:v>273.39126599999997</c:v>
                </c:pt>
                <c:pt idx="5830">
                  <c:v>273.433289</c:v>
                </c:pt>
                <c:pt idx="5831">
                  <c:v>273.47573899999998</c:v>
                </c:pt>
                <c:pt idx="5832">
                  <c:v>273.51916499999999</c:v>
                </c:pt>
                <c:pt idx="5833">
                  <c:v>273.56326300000001</c:v>
                </c:pt>
                <c:pt idx="5834">
                  <c:v>273.60943600000002</c:v>
                </c:pt>
                <c:pt idx="5835">
                  <c:v>273.655823</c:v>
                </c:pt>
                <c:pt idx="5836">
                  <c:v>273.70135499999998</c:v>
                </c:pt>
                <c:pt idx="5837">
                  <c:v>273.74606299999999</c:v>
                </c:pt>
                <c:pt idx="5838">
                  <c:v>273.787781</c:v>
                </c:pt>
                <c:pt idx="5839">
                  <c:v>273.83013899999997</c:v>
                </c:pt>
                <c:pt idx="5840">
                  <c:v>273.87548800000002</c:v>
                </c:pt>
                <c:pt idx="5841">
                  <c:v>273.92132600000002</c:v>
                </c:pt>
                <c:pt idx="5842">
                  <c:v>273.96829200000002</c:v>
                </c:pt>
                <c:pt idx="5843">
                  <c:v>274.01660199999998</c:v>
                </c:pt>
                <c:pt idx="5844">
                  <c:v>274.05993699999999</c:v>
                </c:pt>
                <c:pt idx="5845">
                  <c:v>274.101044</c:v>
                </c:pt>
                <c:pt idx="5846">
                  <c:v>274.14163200000002</c:v>
                </c:pt>
                <c:pt idx="5847">
                  <c:v>274.18109099999998</c:v>
                </c:pt>
                <c:pt idx="5848">
                  <c:v>274.22186299999998</c:v>
                </c:pt>
                <c:pt idx="5849">
                  <c:v>274.26495399999999</c:v>
                </c:pt>
                <c:pt idx="5850">
                  <c:v>274.308899</c:v>
                </c:pt>
                <c:pt idx="5851">
                  <c:v>274.35229500000003</c:v>
                </c:pt>
                <c:pt idx="5852">
                  <c:v>274.39956699999999</c:v>
                </c:pt>
                <c:pt idx="5853">
                  <c:v>274.44497699999999</c:v>
                </c:pt>
                <c:pt idx="5854">
                  <c:v>274.49139400000001</c:v>
                </c:pt>
                <c:pt idx="5855">
                  <c:v>274.53951999999998</c:v>
                </c:pt>
                <c:pt idx="5856">
                  <c:v>274.58514400000001</c:v>
                </c:pt>
                <c:pt idx="5857">
                  <c:v>274.63223299999999</c:v>
                </c:pt>
                <c:pt idx="5858">
                  <c:v>274.67626899999999</c:v>
                </c:pt>
                <c:pt idx="5859">
                  <c:v>274.71914700000002</c:v>
                </c:pt>
                <c:pt idx="5860">
                  <c:v>274.76034499999997</c:v>
                </c:pt>
                <c:pt idx="5861">
                  <c:v>274.80450400000001</c:v>
                </c:pt>
                <c:pt idx="5862">
                  <c:v>274.85040300000003</c:v>
                </c:pt>
                <c:pt idx="5863">
                  <c:v>274.89575200000002</c:v>
                </c:pt>
                <c:pt idx="5864">
                  <c:v>274.943848</c:v>
                </c:pt>
                <c:pt idx="5865">
                  <c:v>274.99020400000001</c:v>
                </c:pt>
                <c:pt idx="5866">
                  <c:v>275.03701799999999</c:v>
                </c:pt>
                <c:pt idx="5867">
                  <c:v>275.084045</c:v>
                </c:pt>
                <c:pt idx="5868">
                  <c:v>275.13000499999998</c:v>
                </c:pt>
                <c:pt idx="5869">
                  <c:v>275.17334</c:v>
                </c:pt>
                <c:pt idx="5870">
                  <c:v>275.21444700000001</c:v>
                </c:pt>
                <c:pt idx="5871">
                  <c:v>275.25485200000003</c:v>
                </c:pt>
                <c:pt idx="5872">
                  <c:v>275.293274</c:v>
                </c:pt>
                <c:pt idx="5873">
                  <c:v>275.33218399999998</c:v>
                </c:pt>
                <c:pt idx="5874">
                  <c:v>275.372253</c:v>
                </c:pt>
                <c:pt idx="5875">
                  <c:v>275.41430700000001</c:v>
                </c:pt>
                <c:pt idx="5876">
                  <c:v>275.458282</c:v>
                </c:pt>
                <c:pt idx="5877">
                  <c:v>275.50460800000002</c:v>
                </c:pt>
                <c:pt idx="5878">
                  <c:v>275.55038500000001</c:v>
                </c:pt>
                <c:pt idx="5879">
                  <c:v>275.59631400000001</c:v>
                </c:pt>
                <c:pt idx="5880">
                  <c:v>275.64123499999999</c:v>
                </c:pt>
                <c:pt idx="5881">
                  <c:v>275.68585200000001</c:v>
                </c:pt>
                <c:pt idx="5882">
                  <c:v>275.729919</c:v>
                </c:pt>
                <c:pt idx="5883">
                  <c:v>275.77487200000002</c:v>
                </c:pt>
                <c:pt idx="5884">
                  <c:v>275.819275</c:v>
                </c:pt>
                <c:pt idx="5885">
                  <c:v>275.865723</c:v>
                </c:pt>
                <c:pt idx="5886">
                  <c:v>275.91336100000001</c:v>
                </c:pt>
                <c:pt idx="5887">
                  <c:v>275.95919800000001</c:v>
                </c:pt>
                <c:pt idx="5888">
                  <c:v>276.00457799999998</c:v>
                </c:pt>
                <c:pt idx="5889">
                  <c:v>276.04775999999998</c:v>
                </c:pt>
                <c:pt idx="5890">
                  <c:v>276.08831800000002</c:v>
                </c:pt>
                <c:pt idx="5891">
                  <c:v>276.12893700000001</c:v>
                </c:pt>
                <c:pt idx="5892">
                  <c:v>276.167145</c:v>
                </c:pt>
                <c:pt idx="5893">
                  <c:v>276.20404100000002</c:v>
                </c:pt>
                <c:pt idx="5894">
                  <c:v>276.23956299999998</c:v>
                </c:pt>
                <c:pt idx="5895">
                  <c:v>276.27621499999998</c:v>
                </c:pt>
                <c:pt idx="5896">
                  <c:v>276.31381199999998</c:v>
                </c:pt>
                <c:pt idx="5897">
                  <c:v>276.354309</c:v>
                </c:pt>
                <c:pt idx="5898">
                  <c:v>276.400147</c:v>
                </c:pt>
                <c:pt idx="5899">
                  <c:v>276.44955399999998</c:v>
                </c:pt>
                <c:pt idx="5900">
                  <c:v>276.50140399999998</c:v>
                </c:pt>
                <c:pt idx="5901">
                  <c:v>276.55508400000002</c:v>
                </c:pt>
                <c:pt idx="5902">
                  <c:v>276.60641500000003</c:v>
                </c:pt>
                <c:pt idx="5903">
                  <c:v>276.653839</c:v>
                </c:pt>
                <c:pt idx="5904">
                  <c:v>276.698578</c:v>
                </c:pt>
                <c:pt idx="5905">
                  <c:v>276.73831200000001</c:v>
                </c:pt>
                <c:pt idx="5906">
                  <c:v>276.77569599999998</c:v>
                </c:pt>
                <c:pt idx="5907">
                  <c:v>276.81109600000002</c:v>
                </c:pt>
                <c:pt idx="5908">
                  <c:v>276.84832799999998</c:v>
                </c:pt>
                <c:pt idx="5909">
                  <c:v>276.89031999999997</c:v>
                </c:pt>
                <c:pt idx="5910">
                  <c:v>276.93856799999998</c:v>
                </c:pt>
                <c:pt idx="5911">
                  <c:v>276.990478</c:v>
                </c:pt>
                <c:pt idx="5912">
                  <c:v>277.04183999999998</c:v>
                </c:pt>
                <c:pt idx="5913">
                  <c:v>277.09262100000001</c:v>
                </c:pt>
                <c:pt idx="5914">
                  <c:v>277.13653599999998</c:v>
                </c:pt>
                <c:pt idx="5915">
                  <c:v>277.176849</c:v>
                </c:pt>
                <c:pt idx="5916">
                  <c:v>277.21527099999997</c:v>
                </c:pt>
                <c:pt idx="5917">
                  <c:v>277.25164799999999</c:v>
                </c:pt>
                <c:pt idx="5918">
                  <c:v>277.29135100000002</c:v>
                </c:pt>
                <c:pt idx="5919">
                  <c:v>277.33526599999999</c:v>
                </c:pt>
                <c:pt idx="5920">
                  <c:v>277.38311800000002</c:v>
                </c:pt>
                <c:pt idx="5921">
                  <c:v>277.43057299999998</c:v>
                </c:pt>
                <c:pt idx="5922">
                  <c:v>277.47833300000002</c:v>
                </c:pt>
                <c:pt idx="5923">
                  <c:v>277.52435300000002</c:v>
                </c:pt>
                <c:pt idx="5924">
                  <c:v>277.56680299999999</c:v>
                </c:pt>
                <c:pt idx="5925">
                  <c:v>277.60925300000002</c:v>
                </c:pt>
                <c:pt idx="5926">
                  <c:v>277.64831500000003</c:v>
                </c:pt>
                <c:pt idx="5927">
                  <c:v>277.68637100000001</c:v>
                </c:pt>
                <c:pt idx="5928">
                  <c:v>277.72354100000001</c:v>
                </c:pt>
                <c:pt idx="5929">
                  <c:v>277.76074199999999</c:v>
                </c:pt>
                <c:pt idx="5930">
                  <c:v>277.79849200000001</c:v>
                </c:pt>
                <c:pt idx="5931">
                  <c:v>277.83728000000002</c:v>
                </c:pt>
                <c:pt idx="5932">
                  <c:v>277.877838</c:v>
                </c:pt>
                <c:pt idx="5933">
                  <c:v>277.91992199999999</c:v>
                </c:pt>
                <c:pt idx="5934">
                  <c:v>277.96356200000002</c:v>
                </c:pt>
                <c:pt idx="5935">
                  <c:v>278.00665300000003</c:v>
                </c:pt>
                <c:pt idx="5936">
                  <c:v>278.05276500000002</c:v>
                </c:pt>
                <c:pt idx="5937">
                  <c:v>278.09771699999999</c:v>
                </c:pt>
                <c:pt idx="5938">
                  <c:v>278.14453099999997</c:v>
                </c:pt>
                <c:pt idx="5939">
                  <c:v>278.19158900000002</c:v>
                </c:pt>
                <c:pt idx="5940">
                  <c:v>278.24069200000002</c:v>
                </c:pt>
                <c:pt idx="5941">
                  <c:v>278.28851300000002</c:v>
                </c:pt>
                <c:pt idx="5942">
                  <c:v>278.33560199999999</c:v>
                </c:pt>
                <c:pt idx="5943">
                  <c:v>278.38311800000002</c:v>
                </c:pt>
                <c:pt idx="5944">
                  <c:v>278.42852800000003</c:v>
                </c:pt>
                <c:pt idx="5945">
                  <c:v>278.47418199999998</c:v>
                </c:pt>
                <c:pt idx="5946">
                  <c:v>278.52166799999998</c:v>
                </c:pt>
                <c:pt idx="5947">
                  <c:v>278.56921399999999</c:v>
                </c:pt>
                <c:pt idx="5948">
                  <c:v>278.614532</c:v>
                </c:pt>
                <c:pt idx="5949">
                  <c:v>278.65838600000001</c:v>
                </c:pt>
                <c:pt idx="5950">
                  <c:v>278.69717400000002</c:v>
                </c:pt>
                <c:pt idx="5951">
                  <c:v>278.73147599999999</c:v>
                </c:pt>
                <c:pt idx="5952">
                  <c:v>278.765198</c:v>
                </c:pt>
                <c:pt idx="5953">
                  <c:v>278.79745500000001</c:v>
                </c:pt>
                <c:pt idx="5954">
                  <c:v>278.83355699999998</c:v>
                </c:pt>
                <c:pt idx="5955">
                  <c:v>278.872772</c:v>
                </c:pt>
                <c:pt idx="5956">
                  <c:v>278.91815200000002</c:v>
                </c:pt>
                <c:pt idx="5957">
                  <c:v>278.96734600000002</c:v>
                </c:pt>
                <c:pt idx="5958">
                  <c:v>279.018372</c:v>
                </c:pt>
                <c:pt idx="5959">
                  <c:v>279.06951900000001</c:v>
                </c:pt>
                <c:pt idx="5960">
                  <c:v>279.11740099999997</c:v>
                </c:pt>
                <c:pt idx="5961">
                  <c:v>279.16568000000001</c:v>
                </c:pt>
                <c:pt idx="5962">
                  <c:v>279.21051</c:v>
                </c:pt>
                <c:pt idx="5963">
                  <c:v>279.25295999999997</c:v>
                </c:pt>
                <c:pt idx="5964">
                  <c:v>279.29583700000001</c:v>
                </c:pt>
                <c:pt idx="5965">
                  <c:v>279.338684</c:v>
                </c:pt>
                <c:pt idx="5966">
                  <c:v>279.38299599999999</c:v>
                </c:pt>
                <c:pt idx="5967">
                  <c:v>279.43042000000003</c:v>
                </c:pt>
                <c:pt idx="5968">
                  <c:v>279.47689800000001</c:v>
                </c:pt>
                <c:pt idx="5969">
                  <c:v>279.52313199999998</c:v>
                </c:pt>
                <c:pt idx="5970">
                  <c:v>279.56976300000002</c:v>
                </c:pt>
                <c:pt idx="5971">
                  <c:v>279.61535600000002</c:v>
                </c:pt>
                <c:pt idx="5972">
                  <c:v>279.65963799999997</c:v>
                </c:pt>
                <c:pt idx="5973">
                  <c:v>279.70166</c:v>
                </c:pt>
                <c:pt idx="5974">
                  <c:v>279.743897</c:v>
                </c:pt>
                <c:pt idx="5975">
                  <c:v>279.78497299999998</c:v>
                </c:pt>
                <c:pt idx="5976">
                  <c:v>279.82733200000001</c:v>
                </c:pt>
                <c:pt idx="5977">
                  <c:v>279.86971999999997</c:v>
                </c:pt>
                <c:pt idx="5978">
                  <c:v>279.91192599999999</c:v>
                </c:pt>
                <c:pt idx="5979">
                  <c:v>279.95452899999998</c:v>
                </c:pt>
                <c:pt idx="5980">
                  <c:v>279.99627700000002</c:v>
                </c:pt>
                <c:pt idx="5981">
                  <c:v>280.036407</c:v>
                </c:pt>
                <c:pt idx="5982">
                  <c:v>280.07403599999998</c:v>
                </c:pt>
                <c:pt idx="5983">
                  <c:v>280.11157200000002</c:v>
                </c:pt>
                <c:pt idx="5984">
                  <c:v>280.14807100000002</c:v>
                </c:pt>
                <c:pt idx="5985">
                  <c:v>280.18893400000002</c:v>
                </c:pt>
                <c:pt idx="5986">
                  <c:v>280.23236100000003</c:v>
                </c:pt>
                <c:pt idx="5987">
                  <c:v>280.277649</c:v>
                </c:pt>
                <c:pt idx="5988">
                  <c:v>280.32620200000002</c:v>
                </c:pt>
                <c:pt idx="5989">
                  <c:v>280.37603799999999</c:v>
                </c:pt>
                <c:pt idx="5990">
                  <c:v>280.427032</c:v>
                </c:pt>
                <c:pt idx="5991">
                  <c:v>280.47628800000001</c:v>
                </c:pt>
                <c:pt idx="5992">
                  <c:v>280.52465799999999</c:v>
                </c:pt>
                <c:pt idx="5993">
                  <c:v>280.56832900000001</c:v>
                </c:pt>
                <c:pt idx="5994">
                  <c:v>280.60897799999998</c:v>
                </c:pt>
                <c:pt idx="5995">
                  <c:v>280.64727800000003</c:v>
                </c:pt>
                <c:pt idx="5996">
                  <c:v>280.68231200000002</c:v>
                </c:pt>
                <c:pt idx="5997">
                  <c:v>280.71734600000002</c:v>
                </c:pt>
                <c:pt idx="5998">
                  <c:v>280.75396699999999</c:v>
                </c:pt>
                <c:pt idx="5999">
                  <c:v>280.79388399999999</c:v>
                </c:pt>
                <c:pt idx="6000">
                  <c:v>280.83554099999998</c:v>
                </c:pt>
                <c:pt idx="6001">
                  <c:v>280.88296500000001</c:v>
                </c:pt>
                <c:pt idx="6002">
                  <c:v>280.92993200000001</c:v>
                </c:pt>
                <c:pt idx="6003">
                  <c:v>280.97818000000001</c:v>
                </c:pt>
                <c:pt idx="6004">
                  <c:v>281.02587899999997</c:v>
                </c:pt>
                <c:pt idx="6005">
                  <c:v>281.07095299999997</c:v>
                </c:pt>
                <c:pt idx="6006">
                  <c:v>281.114349</c:v>
                </c:pt>
                <c:pt idx="6007">
                  <c:v>281.15744000000001</c:v>
                </c:pt>
                <c:pt idx="6008">
                  <c:v>281.20034800000002</c:v>
                </c:pt>
                <c:pt idx="6009">
                  <c:v>281.24285900000001</c:v>
                </c:pt>
                <c:pt idx="6010">
                  <c:v>281.28805499999999</c:v>
                </c:pt>
                <c:pt idx="6011">
                  <c:v>281.33230600000002</c:v>
                </c:pt>
                <c:pt idx="6012">
                  <c:v>281.37619000000001</c:v>
                </c:pt>
                <c:pt idx="6013">
                  <c:v>281.41973899999999</c:v>
                </c:pt>
                <c:pt idx="6014">
                  <c:v>281.45791600000001</c:v>
                </c:pt>
                <c:pt idx="6015">
                  <c:v>281.49722300000002</c:v>
                </c:pt>
                <c:pt idx="6016">
                  <c:v>281.53714000000002</c:v>
                </c:pt>
                <c:pt idx="6017">
                  <c:v>281.58026100000001</c:v>
                </c:pt>
                <c:pt idx="6018">
                  <c:v>281.62795999999997</c:v>
                </c:pt>
                <c:pt idx="6019">
                  <c:v>281.68048099999999</c:v>
                </c:pt>
                <c:pt idx="6020">
                  <c:v>281.73461900000001</c:v>
                </c:pt>
                <c:pt idx="6021">
                  <c:v>281.78628500000002</c:v>
                </c:pt>
                <c:pt idx="6022">
                  <c:v>281.83612099999999</c:v>
                </c:pt>
                <c:pt idx="6023">
                  <c:v>281.87905899999998</c:v>
                </c:pt>
                <c:pt idx="6024">
                  <c:v>281.91882299999997</c:v>
                </c:pt>
                <c:pt idx="6025">
                  <c:v>281.95755000000003</c:v>
                </c:pt>
                <c:pt idx="6026">
                  <c:v>281.99581899999998</c:v>
                </c:pt>
                <c:pt idx="6027">
                  <c:v>282.035889</c:v>
                </c:pt>
                <c:pt idx="6028">
                  <c:v>282.07867399999998</c:v>
                </c:pt>
                <c:pt idx="6029">
                  <c:v>282.12286399999999</c:v>
                </c:pt>
                <c:pt idx="6030">
                  <c:v>282.16668700000002</c:v>
                </c:pt>
                <c:pt idx="6031">
                  <c:v>282.21014400000001</c:v>
                </c:pt>
                <c:pt idx="6032">
                  <c:v>282.252747</c:v>
                </c:pt>
                <c:pt idx="6033">
                  <c:v>282.29531900000001</c:v>
                </c:pt>
                <c:pt idx="6034">
                  <c:v>282.33856200000002</c:v>
                </c:pt>
                <c:pt idx="6035">
                  <c:v>282.38265999999999</c:v>
                </c:pt>
                <c:pt idx="6036">
                  <c:v>282.42590300000001</c:v>
                </c:pt>
                <c:pt idx="6037">
                  <c:v>282.470978</c:v>
                </c:pt>
                <c:pt idx="6038">
                  <c:v>282.51556399999998</c:v>
                </c:pt>
                <c:pt idx="6039">
                  <c:v>282.55920400000002</c:v>
                </c:pt>
                <c:pt idx="6040">
                  <c:v>282.60235599999999</c:v>
                </c:pt>
                <c:pt idx="6041">
                  <c:v>282.64276100000001</c:v>
                </c:pt>
                <c:pt idx="6042">
                  <c:v>282.68353300000001</c:v>
                </c:pt>
                <c:pt idx="6043">
                  <c:v>282.72345000000001</c:v>
                </c:pt>
                <c:pt idx="6044">
                  <c:v>282.76397700000001</c:v>
                </c:pt>
                <c:pt idx="6045">
                  <c:v>282.80581699999999</c:v>
                </c:pt>
                <c:pt idx="6046">
                  <c:v>282.85162400000002</c:v>
                </c:pt>
                <c:pt idx="6047">
                  <c:v>282.90243500000003</c:v>
                </c:pt>
                <c:pt idx="6048">
                  <c:v>282.95550500000002</c:v>
                </c:pt>
                <c:pt idx="6049">
                  <c:v>283.01092499999999</c:v>
                </c:pt>
                <c:pt idx="6050">
                  <c:v>283.06369000000001</c:v>
                </c:pt>
                <c:pt idx="6051">
                  <c:v>283.11340300000001</c:v>
                </c:pt>
                <c:pt idx="6052">
                  <c:v>283.16037</c:v>
                </c:pt>
                <c:pt idx="6053">
                  <c:v>283.20254499999999</c:v>
                </c:pt>
                <c:pt idx="6054">
                  <c:v>283.24301100000002</c:v>
                </c:pt>
                <c:pt idx="6055">
                  <c:v>283.28125</c:v>
                </c:pt>
                <c:pt idx="6056">
                  <c:v>283.31820699999997</c:v>
                </c:pt>
                <c:pt idx="6057">
                  <c:v>283.35400399999997</c:v>
                </c:pt>
                <c:pt idx="6058">
                  <c:v>283.38916</c:v>
                </c:pt>
                <c:pt idx="6059">
                  <c:v>283.42755099999999</c:v>
                </c:pt>
                <c:pt idx="6060">
                  <c:v>283.468323</c:v>
                </c:pt>
                <c:pt idx="6061">
                  <c:v>283.51132200000001</c:v>
                </c:pt>
                <c:pt idx="6062">
                  <c:v>283.55917399999998</c:v>
                </c:pt>
                <c:pt idx="6063">
                  <c:v>283.605255</c:v>
                </c:pt>
                <c:pt idx="6064">
                  <c:v>283.65042099999999</c:v>
                </c:pt>
                <c:pt idx="6065">
                  <c:v>283.69305400000002</c:v>
                </c:pt>
                <c:pt idx="6066">
                  <c:v>283.73278800000003</c:v>
                </c:pt>
                <c:pt idx="6067">
                  <c:v>283.77072099999998</c:v>
                </c:pt>
                <c:pt idx="6068">
                  <c:v>283.80954000000003</c:v>
                </c:pt>
                <c:pt idx="6069">
                  <c:v>283.85015900000002</c:v>
                </c:pt>
                <c:pt idx="6070">
                  <c:v>283.89224200000001</c:v>
                </c:pt>
                <c:pt idx="6071">
                  <c:v>283.937836</c:v>
                </c:pt>
                <c:pt idx="6072">
                  <c:v>283.98492399999998</c:v>
                </c:pt>
                <c:pt idx="6073">
                  <c:v>284.03439300000002</c:v>
                </c:pt>
                <c:pt idx="6074">
                  <c:v>284.08639499999998</c:v>
                </c:pt>
                <c:pt idx="6075">
                  <c:v>284.13507099999998</c:v>
                </c:pt>
                <c:pt idx="6076">
                  <c:v>284.185181</c:v>
                </c:pt>
                <c:pt idx="6077">
                  <c:v>284.23278800000003</c:v>
                </c:pt>
                <c:pt idx="6078">
                  <c:v>284.27740499999999</c:v>
                </c:pt>
                <c:pt idx="6079">
                  <c:v>284.322022</c:v>
                </c:pt>
                <c:pt idx="6080">
                  <c:v>284.36468500000001</c:v>
                </c:pt>
                <c:pt idx="6081">
                  <c:v>284.40545700000001</c:v>
                </c:pt>
                <c:pt idx="6082">
                  <c:v>284.44372600000003</c:v>
                </c:pt>
                <c:pt idx="6083">
                  <c:v>284.48345899999998</c:v>
                </c:pt>
                <c:pt idx="6084">
                  <c:v>284.52233899999999</c:v>
                </c:pt>
                <c:pt idx="6085">
                  <c:v>284.56323200000003</c:v>
                </c:pt>
                <c:pt idx="6086">
                  <c:v>284.60794099999998</c:v>
                </c:pt>
                <c:pt idx="6087">
                  <c:v>284.65103199999999</c:v>
                </c:pt>
                <c:pt idx="6088">
                  <c:v>284.69451900000001</c:v>
                </c:pt>
                <c:pt idx="6089">
                  <c:v>284.737976</c:v>
                </c:pt>
                <c:pt idx="6090">
                  <c:v>284.77920499999999</c:v>
                </c:pt>
                <c:pt idx="6091">
                  <c:v>284.81924400000003</c:v>
                </c:pt>
                <c:pt idx="6092">
                  <c:v>284.85955799999999</c:v>
                </c:pt>
                <c:pt idx="6093">
                  <c:v>284.89849900000002</c:v>
                </c:pt>
                <c:pt idx="6094">
                  <c:v>284.93798800000002</c:v>
                </c:pt>
                <c:pt idx="6095">
                  <c:v>284.978027</c:v>
                </c:pt>
                <c:pt idx="6096">
                  <c:v>285.01834100000002</c:v>
                </c:pt>
                <c:pt idx="6097">
                  <c:v>285.0607</c:v>
                </c:pt>
                <c:pt idx="6098">
                  <c:v>285.10864299999997</c:v>
                </c:pt>
                <c:pt idx="6099">
                  <c:v>285.158997</c:v>
                </c:pt>
                <c:pt idx="6100">
                  <c:v>285.20941199999999</c:v>
                </c:pt>
                <c:pt idx="6101">
                  <c:v>285.259277</c:v>
                </c:pt>
                <c:pt idx="6102">
                  <c:v>285.30474900000002</c:v>
                </c:pt>
                <c:pt idx="6103">
                  <c:v>285.34686299999998</c:v>
                </c:pt>
                <c:pt idx="6104">
                  <c:v>285.38699300000002</c:v>
                </c:pt>
                <c:pt idx="6105">
                  <c:v>285.42837500000002</c:v>
                </c:pt>
                <c:pt idx="6106">
                  <c:v>285.46984900000001</c:v>
                </c:pt>
                <c:pt idx="6107">
                  <c:v>285.51593000000003</c:v>
                </c:pt>
                <c:pt idx="6108">
                  <c:v>285.56469700000002</c:v>
                </c:pt>
                <c:pt idx="6109">
                  <c:v>285.61230499999999</c:v>
                </c:pt>
                <c:pt idx="6110">
                  <c:v>285.66107199999999</c:v>
                </c:pt>
                <c:pt idx="6111">
                  <c:v>285.705872</c:v>
                </c:pt>
                <c:pt idx="6112">
                  <c:v>285.750946</c:v>
                </c:pt>
                <c:pt idx="6113">
                  <c:v>285.79525799999999</c:v>
                </c:pt>
                <c:pt idx="6114">
                  <c:v>285.83874500000002</c:v>
                </c:pt>
                <c:pt idx="6115">
                  <c:v>285.88314800000001</c:v>
                </c:pt>
                <c:pt idx="6116">
                  <c:v>285.92587300000002</c:v>
                </c:pt>
                <c:pt idx="6117">
                  <c:v>285.96820100000002</c:v>
                </c:pt>
                <c:pt idx="6118">
                  <c:v>286.008331</c:v>
                </c:pt>
                <c:pt idx="6119">
                  <c:v>286.051086</c:v>
                </c:pt>
                <c:pt idx="6120">
                  <c:v>286.09552000000002</c:v>
                </c:pt>
                <c:pt idx="6121">
                  <c:v>286.14309700000001</c:v>
                </c:pt>
                <c:pt idx="6122">
                  <c:v>286.19259599999998</c:v>
                </c:pt>
                <c:pt idx="6123">
                  <c:v>286.24246199999999</c:v>
                </c:pt>
                <c:pt idx="6124">
                  <c:v>286.28933699999999</c:v>
                </c:pt>
                <c:pt idx="6125">
                  <c:v>286.33389299999999</c:v>
                </c:pt>
                <c:pt idx="6126">
                  <c:v>286.37603799999999</c:v>
                </c:pt>
                <c:pt idx="6127">
                  <c:v>286.4151</c:v>
                </c:pt>
                <c:pt idx="6128">
                  <c:v>286.45343000000003</c:v>
                </c:pt>
                <c:pt idx="6129">
                  <c:v>286.49298099999999</c:v>
                </c:pt>
                <c:pt idx="6130">
                  <c:v>286.53259300000002</c:v>
                </c:pt>
                <c:pt idx="6131">
                  <c:v>286.57427999999999</c:v>
                </c:pt>
                <c:pt idx="6132">
                  <c:v>286.61798099999999</c:v>
                </c:pt>
                <c:pt idx="6133">
                  <c:v>286.66159099999999</c:v>
                </c:pt>
                <c:pt idx="6134">
                  <c:v>286.70611600000001</c:v>
                </c:pt>
                <c:pt idx="6135">
                  <c:v>286.75201399999997</c:v>
                </c:pt>
                <c:pt idx="6136">
                  <c:v>286.79705799999999</c:v>
                </c:pt>
                <c:pt idx="6137">
                  <c:v>286.84283399999998</c:v>
                </c:pt>
                <c:pt idx="6138">
                  <c:v>286.88736</c:v>
                </c:pt>
                <c:pt idx="6139">
                  <c:v>286.93176299999999</c:v>
                </c:pt>
                <c:pt idx="6140">
                  <c:v>286.97567800000002</c:v>
                </c:pt>
                <c:pt idx="6141">
                  <c:v>287.02062999999998</c:v>
                </c:pt>
                <c:pt idx="6142">
                  <c:v>287.06561299999998</c:v>
                </c:pt>
                <c:pt idx="6143">
                  <c:v>287.10943600000002</c:v>
                </c:pt>
                <c:pt idx="6144">
                  <c:v>287.15405299999998</c:v>
                </c:pt>
                <c:pt idx="6145">
                  <c:v>287.197723</c:v>
                </c:pt>
                <c:pt idx="6146">
                  <c:v>287.24093599999998</c:v>
                </c:pt>
                <c:pt idx="6147">
                  <c:v>287.285889</c:v>
                </c:pt>
                <c:pt idx="6148">
                  <c:v>287.32989500000002</c:v>
                </c:pt>
                <c:pt idx="6149">
                  <c:v>287.37567100000001</c:v>
                </c:pt>
                <c:pt idx="6150">
                  <c:v>287.42394999999999</c:v>
                </c:pt>
                <c:pt idx="6151">
                  <c:v>287.47052000000002</c:v>
                </c:pt>
                <c:pt idx="6152">
                  <c:v>287.51776100000001</c:v>
                </c:pt>
                <c:pt idx="6153">
                  <c:v>287.56289700000002</c:v>
                </c:pt>
                <c:pt idx="6154">
                  <c:v>287.60391199999998</c:v>
                </c:pt>
                <c:pt idx="6155">
                  <c:v>287.64398199999999</c:v>
                </c:pt>
                <c:pt idx="6156">
                  <c:v>287.68515000000002</c:v>
                </c:pt>
                <c:pt idx="6157">
                  <c:v>287.72778299999999</c:v>
                </c:pt>
                <c:pt idx="6158">
                  <c:v>287.77252199999998</c:v>
                </c:pt>
                <c:pt idx="6159">
                  <c:v>287.820831</c:v>
                </c:pt>
                <c:pt idx="6160">
                  <c:v>287.86721799999998</c:v>
                </c:pt>
                <c:pt idx="6161">
                  <c:v>287.91061400000001</c:v>
                </c:pt>
                <c:pt idx="6162">
                  <c:v>287.95376599999997</c:v>
                </c:pt>
                <c:pt idx="6163">
                  <c:v>287.99408</c:v>
                </c:pt>
                <c:pt idx="6164">
                  <c:v>288.03539999999998</c:v>
                </c:pt>
                <c:pt idx="6165">
                  <c:v>288.07989500000002</c:v>
                </c:pt>
                <c:pt idx="6166">
                  <c:v>288.12619000000001</c:v>
                </c:pt>
                <c:pt idx="6167">
                  <c:v>288.17279100000002</c:v>
                </c:pt>
                <c:pt idx="6168">
                  <c:v>288.22061200000002</c:v>
                </c:pt>
                <c:pt idx="6169">
                  <c:v>288.265961</c:v>
                </c:pt>
                <c:pt idx="6170">
                  <c:v>288.30822799999999</c:v>
                </c:pt>
                <c:pt idx="6171">
                  <c:v>288.35235599999999</c:v>
                </c:pt>
                <c:pt idx="6172">
                  <c:v>288.39471400000002</c:v>
                </c:pt>
                <c:pt idx="6173">
                  <c:v>288.439392</c:v>
                </c:pt>
                <c:pt idx="6174">
                  <c:v>288.485321</c:v>
                </c:pt>
                <c:pt idx="6175">
                  <c:v>288.53155500000003</c:v>
                </c:pt>
                <c:pt idx="6176">
                  <c:v>288.578552</c:v>
                </c:pt>
                <c:pt idx="6177">
                  <c:v>288.62631199999998</c:v>
                </c:pt>
                <c:pt idx="6178">
                  <c:v>288.67529300000001</c:v>
                </c:pt>
                <c:pt idx="6179">
                  <c:v>288.72232100000002</c:v>
                </c:pt>
                <c:pt idx="6180">
                  <c:v>288.769409</c:v>
                </c:pt>
                <c:pt idx="6181">
                  <c:v>288.814392</c:v>
                </c:pt>
                <c:pt idx="6182">
                  <c:v>288.85864299999997</c:v>
                </c:pt>
                <c:pt idx="6183">
                  <c:v>288.90087899999997</c:v>
                </c:pt>
                <c:pt idx="6184">
                  <c:v>288.94168100000002</c:v>
                </c:pt>
                <c:pt idx="6185">
                  <c:v>288.97952299999997</c:v>
                </c:pt>
                <c:pt idx="6186">
                  <c:v>289.01675399999999</c:v>
                </c:pt>
                <c:pt idx="6187">
                  <c:v>289.05337500000002</c:v>
                </c:pt>
                <c:pt idx="6188">
                  <c:v>289.09088100000002</c:v>
                </c:pt>
                <c:pt idx="6189">
                  <c:v>289.13098100000002</c:v>
                </c:pt>
                <c:pt idx="6190">
                  <c:v>289.17455999999999</c:v>
                </c:pt>
                <c:pt idx="6191">
                  <c:v>289.22125199999999</c:v>
                </c:pt>
                <c:pt idx="6192">
                  <c:v>289.27081299999998</c:v>
                </c:pt>
                <c:pt idx="6193">
                  <c:v>289.32171599999998</c:v>
                </c:pt>
                <c:pt idx="6194">
                  <c:v>289.37213100000002</c:v>
                </c:pt>
                <c:pt idx="6195">
                  <c:v>289.42117300000001</c:v>
                </c:pt>
                <c:pt idx="6196">
                  <c:v>289.46829200000002</c:v>
                </c:pt>
                <c:pt idx="6197">
                  <c:v>289.51028400000001</c:v>
                </c:pt>
                <c:pt idx="6198">
                  <c:v>289.54953</c:v>
                </c:pt>
                <c:pt idx="6199">
                  <c:v>289.585846</c:v>
                </c:pt>
                <c:pt idx="6200">
                  <c:v>289.62249800000001</c:v>
                </c:pt>
                <c:pt idx="6201">
                  <c:v>289.661316</c:v>
                </c:pt>
                <c:pt idx="6202">
                  <c:v>289.704407</c:v>
                </c:pt>
                <c:pt idx="6203">
                  <c:v>289.75125100000002</c:v>
                </c:pt>
                <c:pt idx="6204">
                  <c:v>289.80059799999998</c:v>
                </c:pt>
                <c:pt idx="6205">
                  <c:v>289.84957900000001</c:v>
                </c:pt>
                <c:pt idx="6206">
                  <c:v>289.89267000000001</c:v>
                </c:pt>
                <c:pt idx="6207">
                  <c:v>289.93130500000001</c:v>
                </c:pt>
                <c:pt idx="6208">
                  <c:v>289.96624800000001</c:v>
                </c:pt>
                <c:pt idx="6209">
                  <c:v>290.00161700000001</c:v>
                </c:pt>
                <c:pt idx="6210">
                  <c:v>290.04208399999999</c:v>
                </c:pt>
                <c:pt idx="6211">
                  <c:v>290.08874500000002</c:v>
                </c:pt>
                <c:pt idx="6212">
                  <c:v>290.13958700000001</c:v>
                </c:pt>
                <c:pt idx="6213">
                  <c:v>290.19332900000001</c:v>
                </c:pt>
                <c:pt idx="6214">
                  <c:v>290.24542200000002</c:v>
                </c:pt>
                <c:pt idx="6215">
                  <c:v>290.29315200000002</c:v>
                </c:pt>
                <c:pt idx="6216">
                  <c:v>290.33746300000001</c:v>
                </c:pt>
                <c:pt idx="6217">
                  <c:v>290.37951700000002</c:v>
                </c:pt>
                <c:pt idx="6218">
                  <c:v>290.42147799999998</c:v>
                </c:pt>
                <c:pt idx="6219">
                  <c:v>290.46432499999997</c:v>
                </c:pt>
                <c:pt idx="6220">
                  <c:v>290.51034499999997</c:v>
                </c:pt>
                <c:pt idx="6221">
                  <c:v>290.55389400000001</c:v>
                </c:pt>
                <c:pt idx="6222">
                  <c:v>290.59625199999999</c:v>
                </c:pt>
                <c:pt idx="6223">
                  <c:v>290.63668799999999</c:v>
                </c:pt>
                <c:pt idx="6224">
                  <c:v>290.67352299999999</c:v>
                </c:pt>
                <c:pt idx="6225">
                  <c:v>290.71163899999999</c:v>
                </c:pt>
                <c:pt idx="6226">
                  <c:v>290.75039700000002</c:v>
                </c:pt>
                <c:pt idx="6227">
                  <c:v>290.79363999999998</c:v>
                </c:pt>
                <c:pt idx="6228">
                  <c:v>290.83990499999999</c:v>
                </c:pt>
                <c:pt idx="6229">
                  <c:v>290.89080799999999</c:v>
                </c:pt>
                <c:pt idx="6230">
                  <c:v>290.94317599999999</c:v>
                </c:pt>
                <c:pt idx="6231">
                  <c:v>290.99481200000002</c:v>
                </c:pt>
                <c:pt idx="6232">
                  <c:v>291.046967</c:v>
                </c:pt>
                <c:pt idx="6233">
                  <c:v>291.09368899999998</c:v>
                </c:pt>
                <c:pt idx="6234">
                  <c:v>291.136414</c:v>
                </c:pt>
                <c:pt idx="6235">
                  <c:v>291.175995</c:v>
                </c:pt>
                <c:pt idx="6236">
                  <c:v>291.21209700000003</c:v>
                </c:pt>
                <c:pt idx="6237">
                  <c:v>291.24792500000001</c:v>
                </c:pt>
                <c:pt idx="6238">
                  <c:v>291.28692599999999</c:v>
                </c:pt>
                <c:pt idx="6239">
                  <c:v>291.32659899999999</c:v>
                </c:pt>
                <c:pt idx="6240">
                  <c:v>291.36602800000003</c:v>
                </c:pt>
                <c:pt idx="6241">
                  <c:v>291.407532</c:v>
                </c:pt>
                <c:pt idx="6242">
                  <c:v>291.44885299999999</c:v>
                </c:pt>
                <c:pt idx="6243">
                  <c:v>291.49078400000002</c:v>
                </c:pt>
                <c:pt idx="6244">
                  <c:v>291.53478999999999</c:v>
                </c:pt>
                <c:pt idx="6245">
                  <c:v>291.582581</c:v>
                </c:pt>
                <c:pt idx="6246">
                  <c:v>291.631867</c:v>
                </c:pt>
                <c:pt idx="6247">
                  <c:v>291.68463100000002</c:v>
                </c:pt>
                <c:pt idx="6248">
                  <c:v>291.73419200000001</c:v>
                </c:pt>
                <c:pt idx="6249">
                  <c:v>291.78012100000001</c:v>
                </c:pt>
                <c:pt idx="6250">
                  <c:v>291.822632</c:v>
                </c:pt>
                <c:pt idx="6251">
                  <c:v>291.86181599999998</c:v>
                </c:pt>
                <c:pt idx="6252">
                  <c:v>291.89984099999998</c:v>
                </c:pt>
                <c:pt idx="6253">
                  <c:v>291.93963600000001</c:v>
                </c:pt>
                <c:pt idx="6254">
                  <c:v>291.983093</c:v>
                </c:pt>
                <c:pt idx="6255">
                  <c:v>292.02960200000001</c:v>
                </c:pt>
                <c:pt idx="6256">
                  <c:v>292.08169600000002</c:v>
                </c:pt>
                <c:pt idx="6257">
                  <c:v>292.13357500000001</c:v>
                </c:pt>
                <c:pt idx="6258">
                  <c:v>292.18362400000001</c:v>
                </c:pt>
                <c:pt idx="6259">
                  <c:v>292.23461900000001</c:v>
                </c:pt>
                <c:pt idx="6260">
                  <c:v>292.28094499999997</c:v>
                </c:pt>
                <c:pt idx="6261">
                  <c:v>292.32522599999999</c:v>
                </c:pt>
                <c:pt idx="6262">
                  <c:v>292.36740099999997</c:v>
                </c:pt>
                <c:pt idx="6263">
                  <c:v>292.40902699999998</c:v>
                </c:pt>
                <c:pt idx="6264">
                  <c:v>292.45068400000002</c:v>
                </c:pt>
                <c:pt idx="6265">
                  <c:v>292.49292000000003</c:v>
                </c:pt>
                <c:pt idx="6266">
                  <c:v>292.536743</c:v>
                </c:pt>
                <c:pt idx="6267">
                  <c:v>292.579498</c:v>
                </c:pt>
                <c:pt idx="6268">
                  <c:v>292.62286399999999</c:v>
                </c:pt>
                <c:pt idx="6269">
                  <c:v>292.66436800000002</c:v>
                </c:pt>
                <c:pt idx="6270">
                  <c:v>292.703461</c:v>
                </c:pt>
                <c:pt idx="6271">
                  <c:v>292.74105800000001</c:v>
                </c:pt>
                <c:pt idx="6272">
                  <c:v>292.77789300000001</c:v>
                </c:pt>
                <c:pt idx="6273">
                  <c:v>292.81710800000002</c:v>
                </c:pt>
                <c:pt idx="6274">
                  <c:v>292.85879499999999</c:v>
                </c:pt>
                <c:pt idx="6275">
                  <c:v>292.90200800000002</c:v>
                </c:pt>
                <c:pt idx="6276">
                  <c:v>292.94638099999997</c:v>
                </c:pt>
                <c:pt idx="6277">
                  <c:v>292.989868</c:v>
                </c:pt>
                <c:pt idx="6278">
                  <c:v>293.03244000000001</c:v>
                </c:pt>
                <c:pt idx="6279">
                  <c:v>293.073669</c:v>
                </c:pt>
                <c:pt idx="6280">
                  <c:v>293.11425800000001</c:v>
                </c:pt>
                <c:pt idx="6281">
                  <c:v>293.15765399999998</c:v>
                </c:pt>
                <c:pt idx="6282">
                  <c:v>293.200378</c:v>
                </c:pt>
                <c:pt idx="6283">
                  <c:v>293.24676499999998</c:v>
                </c:pt>
                <c:pt idx="6284">
                  <c:v>293.29534899999999</c:v>
                </c:pt>
                <c:pt idx="6285">
                  <c:v>293.34484900000001</c:v>
                </c:pt>
                <c:pt idx="6286">
                  <c:v>293.39630099999999</c:v>
                </c:pt>
                <c:pt idx="6287">
                  <c:v>293.44549599999999</c:v>
                </c:pt>
                <c:pt idx="6288">
                  <c:v>293.49359099999998</c:v>
                </c:pt>
                <c:pt idx="6289">
                  <c:v>293.53851300000002</c:v>
                </c:pt>
                <c:pt idx="6290">
                  <c:v>293.58367900000002</c:v>
                </c:pt>
                <c:pt idx="6291">
                  <c:v>293.62799100000001</c:v>
                </c:pt>
                <c:pt idx="6292">
                  <c:v>293.67309599999999</c:v>
                </c:pt>
                <c:pt idx="6293">
                  <c:v>293.718323</c:v>
                </c:pt>
                <c:pt idx="6294">
                  <c:v>293.760559</c:v>
                </c:pt>
                <c:pt idx="6295">
                  <c:v>293.80169699999999</c:v>
                </c:pt>
                <c:pt idx="6296">
                  <c:v>293.84011800000002</c:v>
                </c:pt>
                <c:pt idx="6297">
                  <c:v>293.87924199999998</c:v>
                </c:pt>
                <c:pt idx="6298">
                  <c:v>293.91931199999999</c:v>
                </c:pt>
                <c:pt idx="6299">
                  <c:v>293.96319599999998</c:v>
                </c:pt>
                <c:pt idx="6300">
                  <c:v>294.00921599999998</c:v>
                </c:pt>
                <c:pt idx="6301">
                  <c:v>294.05490099999997</c:v>
                </c:pt>
                <c:pt idx="6302">
                  <c:v>294.09893799999998</c:v>
                </c:pt>
                <c:pt idx="6303">
                  <c:v>294.13757299999997</c:v>
                </c:pt>
                <c:pt idx="6304">
                  <c:v>294.17352299999999</c:v>
                </c:pt>
                <c:pt idx="6305">
                  <c:v>294.20712300000002</c:v>
                </c:pt>
                <c:pt idx="6306">
                  <c:v>294.24249300000002</c:v>
                </c:pt>
                <c:pt idx="6307">
                  <c:v>294.28070100000002</c:v>
                </c:pt>
                <c:pt idx="6308">
                  <c:v>294.326325</c:v>
                </c:pt>
                <c:pt idx="6309">
                  <c:v>294.374054</c:v>
                </c:pt>
                <c:pt idx="6310">
                  <c:v>294.424713</c:v>
                </c:pt>
                <c:pt idx="6311">
                  <c:v>294.476044</c:v>
                </c:pt>
                <c:pt idx="6312">
                  <c:v>294.52423099999999</c:v>
                </c:pt>
                <c:pt idx="6313">
                  <c:v>294.57217400000002</c:v>
                </c:pt>
                <c:pt idx="6314">
                  <c:v>294.618469</c:v>
                </c:pt>
                <c:pt idx="6315">
                  <c:v>294.66271999999998</c:v>
                </c:pt>
                <c:pt idx="6316">
                  <c:v>294.70626800000002</c:v>
                </c:pt>
                <c:pt idx="6317">
                  <c:v>294.74993899999998</c:v>
                </c:pt>
                <c:pt idx="6318">
                  <c:v>294.79351800000001</c:v>
                </c:pt>
                <c:pt idx="6319">
                  <c:v>294.83612099999999</c:v>
                </c:pt>
                <c:pt idx="6320">
                  <c:v>294.88092</c:v>
                </c:pt>
                <c:pt idx="6321">
                  <c:v>294.92535400000003</c:v>
                </c:pt>
                <c:pt idx="6322">
                  <c:v>294.97079500000001</c:v>
                </c:pt>
                <c:pt idx="6323">
                  <c:v>295.01678500000003</c:v>
                </c:pt>
                <c:pt idx="6324">
                  <c:v>295.05987499999998</c:v>
                </c:pt>
                <c:pt idx="6325">
                  <c:v>295.10076900000001</c:v>
                </c:pt>
                <c:pt idx="6326">
                  <c:v>295.14126599999997</c:v>
                </c:pt>
                <c:pt idx="6327">
                  <c:v>295.17999300000002</c:v>
                </c:pt>
                <c:pt idx="6328">
                  <c:v>295.21896400000003</c:v>
                </c:pt>
                <c:pt idx="6329">
                  <c:v>295.25973499999998</c:v>
                </c:pt>
                <c:pt idx="6330">
                  <c:v>295.300476</c:v>
                </c:pt>
                <c:pt idx="6331">
                  <c:v>295.34356700000001</c:v>
                </c:pt>
                <c:pt idx="6332">
                  <c:v>295.38909899999999</c:v>
                </c:pt>
                <c:pt idx="6333">
                  <c:v>295.43609600000002</c:v>
                </c:pt>
                <c:pt idx="6334">
                  <c:v>295.48370399999999</c:v>
                </c:pt>
                <c:pt idx="6335">
                  <c:v>295.53192100000001</c:v>
                </c:pt>
                <c:pt idx="6336">
                  <c:v>295.577179</c:v>
                </c:pt>
                <c:pt idx="6337">
                  <c:v>295.619507</c:v>
                </c:pt>
                <c:pt idx="6338">
                  <c:v>295.659851</c:v>
                </c:pt>
                <c:pt idx="6339">
                  <c:v>295.69693000000001</c:v>
                </c:pt>
                <c:pt idx="6340">
                  <c:v>295.73315400000001</c:v>
                </c:pt>
                <c:pt idx="6341">
                  <c:v>295.76968399999998</c:v>
                </c:pt>
                <c:pt idx="6342">
                  <c:v>295.80838</c:v>
                </c:pt>
                <c:pt idx="6343">
                  <c:v>295.84878500000002</c:v>
                </c:pt>
                <c:pt idx="6344">
                  <c:v>295.89364599999999</c:v>
                </c:pt>
                <c:pt idx="6345">
                  <c:v>295.940674</c:v>
                </c:pt>
                <c:pt idx="6346">
                  <c:v>295.98974600000003</c:v>
                </c:pt>
                <c:pt idx="6347">
                  <c:v>296.04040500000002</c:v>
                </c:pt>
                <c:pt idx="6348">
                  <c:v>296.08978300000001</c:v>
                </c:pt>
                <c:pt idx="6349">
                  <c:v>296.13812300000001</c:v>
                </c:pt>
                <c:pt idx="6350">
                  <c:v>296.18283100000002</c:v>
                </c:pt>
                <c:pt idx="6351">
                  <c:v>296.22631799999999</c:v>
                </c:pt>
                <c:pt idx="6352">
                  <c:v>296.26727299999999</c:v>
                </c:pt>
                <c:pt idx="6353">
                  <c:v>296.309662</c:v>
                </c:pt>
                <c:pt idx="6354">
                  <c:v>296.35159299999998</c:v>
                </c:pt>
                <c:pt idx="6355">
                  <c:v>296.392517</c:v>
                </c:pt>
                <c:pt idx="6356">
                  <c:v>296.43335000000002</c:v>
                </c:pt>
                <c:pt idx="6357">
                  <c:v>296.47259500000001</c:v>
                </c:pt>
                <c:pt idx="6358">
                  <c:v>296.51342799999998</c:v>
                </c:pt>
                <c:pt idx="6359">
                  <c:v>296.55371100000002</c:v>
                </c:pt>
                <c:pt idx="6360">
                  <c:v>296.59411599999999</c:v>
                </c:pt>
                <c:pt idx="6361">
                  <c:v>296.63351399999999</c:v>
                </c:pt>
                <c:pt idx="6362">
                  <c:v>296.67327899999998</c:v>
                </c:pt>
                <c:pt idx="6363">
                  <c:v>296.71539300000001</c:v>
                </c:pt>
                <c:pt idx="6364">
                  <c:v>296.75747699999999</c:v>
                </c:pt>
                <c:pt idx="6365">
                  <c:v>296.80181900000002</c:v>
                </c:pt>
                <c:pt idx="6366">
                  <c:v>296.84912100000003</c:v>
                </c:pt>
                <c:pt idx="6367">
                  <c:v>296.89752199999998</c:v>
                </c:pt>
                <c:pt idx="6368">
                  <c:v>296.94647200000003</c:v>
                </c:pt>
                <c:pt idx="6369">
                  <c:v>296.99594100000002</c:v>
                </c:pt>
                <c:pt idx="6370">
                  <c:v>297.04119900000001</c:v>
                </c:pt>
                <c:pt idx="6371">
                  <c:v>297.08685300000002</c:v>
                </c:pt>
                <c:pt idx="6372">
                  <c:v>297.13296500000001</c:v>
                </c:pt>
                <c:pt idx="6373">
                  <c:v>297.17935199999999</c:v>
                </c:pt>
                <c:pt idx="6374">
                  <c:v>297.22506700000002</c:v>
                </c:pt>
                <c:pt idx="6375">
                  <c:v>297.271545</c:v>
                </c:pt>
                <c:pt idx="6376">
                  <c:v>297.31753500000002</c:v>
                </c:pt>
                <c:pt idx="6377">
                  <c:v>297.36193900000001</c:v>
                </c:pt>
                <c:pt idx="6378">
                  <c:v>297.405823</c:v>
                </c:pt>
                <c:pt idx="6379">
                  <c:v>297.44695999999999</c:v>
                </c:pt>
                <c:pt idx="6380">
                  <c:v>297.48727400000001</c:v>
                </c:pt>
                <c:pt idx="6381">
                  <c:v>297.530914</c:v>
                </c:pt>
                <c:pt idx="6382">
                  <c:v>297.57369999999997</c:v>
                </c:pt>
                <c:pt idx="6383">
                  <c:v>297.61859099999998</c:v>
                </c:pt>
                <c:pt idx="6384">
                  <c:v>297.66436800000002</c:v>
                </c:pt>
                <c:pt idx="6385">
                  <c:v>297.70712300000002</c:v>
                </c:pt>
                <c:pt idx="6386">
                  <c:v>297.74798600000003</c:v>
                </c:pt>
                <c:pt idx="6387">
                  <c:v>297.78680400000002</c:v>
                </c:pt>
                <c:pt idx="6388">
                  <c:v>297.82330300000001</c:v>
                </c:pt>
                <c:pt idx="6389">
                  <c:v>297.85998499999999</c:v>
                </c:pt>
                <c:pt idx="6390">
                  <c:v>297.90045199999997</c:v>
                </c:pt>
                <c:pt idx="6391">
                  <c:v>297.943085</c:v>
                </c:pt>
                <c:pt idx="6392">
                  <c:v>297.98703</c:v>
                </c:pt>
                <c:pt idx="6393">
                  <c:v>298.03241000000003</c:v>
                </c:pt>
                <c:pt idx="6394">
                  <c:v>298.075897</c:v>
                </c:pt>
                <c:pt idx="6395">
                  <c:v>298.11785900000001</c:v>
                </c:pt>
                <c:pt idx="6396">
                  <c:v>298.16095000000001</c:v>
                </c:pt>
                <c:pt idx="6397">
                  <c:v>298.20428500000003</c:v>
                </c:pt>
                <c:pt idx="6398">
                  <c:v>298.250946</c:v>
                </c:pt>
                <c:pt idx="6399">
                  <c:v>298.30038500000001</c:v>
                </c:pt>
                <c:pt idx="6400">
                  <c:v>298.34967</c:v>
                </c:pt>
                <c:pt idx="6401">
                  <c:v>298.39733899999999</c:v>
                </c:pt>
                <c:pt idx="6402">
                  <c:v>298.44293199999998</c:v>
                </c:pt>
                <c:pt idx="6403">
                  <c:v>298.48544299999998</c:v>
                </c:pt>
                <c:pt idx="6404">
                  <c:v>298.52520800000002</c:v>
                </c:pt>
                <c:pt idx="6405">
                  <c:v>298.56603999999999</c:v>
                </c:pt>
                <c:pt idx="6406">
                  <c:v>298.60531600000002</c:v>
                </c:pt>
                <c:pt idx="6407">
                  <c:v>298.64657599999998</c:v>
                </c:pt>
                <c:pt idx="6408">
                  <c:v>298.69073500000002</c:v>
                </c:pt>
                <c:pt idx="6409">
                  <c:v>298.73556500000001</c:v>
                </c:pt>
                <c:pt idx="6410">
                  <c:v>298.78198200000003</c:v>
                </c:pt>
                <c:pt idx="6411">
                  <c:v>298.828552</c:v>
                </c:pt>
                <c:pt idx="6412">
                  <c:v>298.87579299999999</c:v>
                </c:pt>
                <c:pt idx="6413">
                  <c:v>298.91992199999999</c:v>
                </c:pt>
                <c:pt idx="6414">
                  <c:v>298.96331800000002</c:v>
                </c:pt>
                <c:pt idx="6415">
                  <c:v>299.00393700000001</c:v>
                </c:pt>
                <c:pt idx="6416">
                  <c:v>299.04217499999999</c:v>
                </c:pt>
                <c:pt idx="6417">
                  <c:v>299.082581</c:v>
                </c:pt>
                <c:pt idx="6418">
                  <c:v>299.12243699999999</c:v>
                </c:pt>
                <c:pt idx="6419">
                  <c:v>299.16351300000002</c:v>
                </c:pt>
                <c:pt idx="6420">
                  <c:v>299.20416299999999</c:v>
                </c:pt>
                <c:pt idx="6421">
                  <c:v>299.24490400000002</c:v>
                </c:pt>
                <c:pt idx="6422">
                  <c:v>299.28476000000001</c:v>
                </c:pt>
                <c:pt idx="6423">
                  <c:v>299.32345600000002</c:v>
                </c:pt>
                <c:pt idx="6424">
                  <c:v>299.36462399999999</c:v>
                </c:pt>
                <c:pt idx="6425">
                  <c:v>299.408905</c:v>
                </c:pt>
                <c:pt idx="6426">
                  <c:v>299.45840500000003</c:v>
                </c:pt>
                <c:pt idx="6427">
                  <c:v>299.51275600000002</c:v>
                </c:pt>
                <c:pt idx="6428">
                  <c:v>299.56762700000002</c:v>
                </c:pt>
                <c:pt idx="6429">
                  <c:v>299.61877399999997</c:v>
                </c:pt>
                <c:pt idx="6430">
                  <c:v>299.66705300000001</c:v>
                </c:pt>
                <c:pt idx="6431">
                  <c:v>299.70687900000001</c:v>
                </c:pt>
                <c:pt idx="6432">
                  <c:v>299.74340799999999</c:v>
                </c:pt>
                <c:pt idx="6433">
                  <c:v>299.77874800000001</c:v>
                </c:pt>
                <c:pt idx="6434">
                  <c:v>299.81518499999999</c:v>
                </c:pt>
                <c:pt idx="6435">
                  <c:v>299.85556000000003</c:v>
                </c:pt>
                <c:pt idx="6436">
                  <c:v>299.89968900000002</c:v>
                </c:pt>
                <c:pt idx="6437">
                  <c:v>299.94412199999999</c:v>
                </c:pt>
                <c:pt idx="6438">
                  <c:v>299.98700000000002</c:v>
                </c:pt>
                <c:pt idx="6439">
                  <c:v>300.02853399999998</c:v>
                </c:pt>
                <c:pt idx="6440">
                  <c:v>300.06762700000002</c:v>
                </c:pt>
                <c:pt idx="6441">
                  <c:v>300.10565200000002</c:v>
                </c:pt>
                <c:pt idx="6442">
                  <c:v>300.14566000000002</c:v>
                </c:pt>
                <c:pt idx="6443">
                  <c:v>300.18679800000001</c:v>
                </c:pt>
                <c:pt idx="6444">
                  <c:v>300.23174999999998</c:v>
                </c:pt>
                <c:pt idx="6445">
                  <c:v>300.27816799999999</c:v>
                </c:pt>
                <c:pt idx="6446">
                  <c:v>300.32620200000002</c:v>
                </c:pt>
                <c:pt idx="6447">
                  <c:v>300.37493899999998</c:v>
                </c:pt>
                <c:pt idx="6448">
                  <c:v>300.42279100000002</c:v>
                </c:pt>
                <c:pt idx="6449">
                  <c:v>300.46914700000002</c:v>
                </c:pt>
                <c:pt idx="6450">
                  <c:v>300.51495399999999</c:v>
                </c:pt>
                <c:pt idx="6451">
                  <c:v>300.56045499999999</c:v>
                </c:pt>
                <c:pt idx="6452">
                  <c:v>300.603882</c:v>
                </c:pt>
                <c:pt idx="6453">
                  <c:v>300.64621</c:v>
                </c:pt>
                <c:pt idx="6454">
                  <c:v>300.68829299999999</c:v>
                </c:pt>
                <c:pt idx="6455">
                  <c:v>300.72860700000001</c:v>
                </c:pt>
                <c:pt idx="6456">
                  <c:v>300.769318</c:v>
                </c:pt>
                <c:pt idx="6457">
                  <c:v>300.812592</c:v>
                </c:pt>
                <c:pt idx="6458">
                  <c:v>300.85467499999999</c:v>
                </c:pt>
                <c:pt idx="6459">
                  <c:v>300.89883400000002</c:v>
                </c:pt>
                <c:pt idx="6460">
                  <c:v>300.944885</c:v>
                </c:pt>
                <c:pt idx="6461">
                  <c:v>300.991242</c:v>
                </c:pt>
                <c:pt idx="6462">
                  <c:v>301.03753699999999</c:v>
                </c:pt>
                <c:pt idx="6463">
                  <c:v>301.084045</c:v>
                </c:pt>
                <c:pt idx="6464">
                  <c:v>301.12973</c:v>
                </c:pt>
                <c:pt idx="6465">
                  <c:v>301.17425500000002</c:v>
                </c:pt>
                <c:pt idx="6466">
                  <c:v>301.22186299999998</c:v>
                </c:pt>
                <c:pt idx="6467">
                  <c:v>301.26779199999999</c:v>
                </c:pt>
                <c:pt idx="6468">
                  <c:v>301.31375100000002</c:v>
                </c:pt>
                <c:pt idx="6469">
                  <c:v>301.35836799999998</c:v>
                </c:pt>
                <c:pt idx="6470">
                  <c:v>301.40103199999999</c:v>
                </c:pt>
                <c:pt idx="6471">
                  <c:v>301.44339000000002</c:v>
                </c:pt>
                <c:pt idx="6472">
                  <c:v>301.48410000000001</c:v>
                </c:pt>
                <c:pt idx="6473">
                  <c:v>301.52484099999998</c:v>
                </c:pt>
                <c:pt idx="6474">
                  <c:v>301.56469700000002</c:v>
                </c:pt>
                <c:pt idx="6475">
                  <c:v>301.60699499999998</c:v>
                </c:pt>
                <c:pt idx="6476">
                  <c:v>301.647919</c:v>
                </c:pt>
                <c:pt idx="6477">
                  <c:v>301.68917900000002</c:v>
                </c:pt>
                <c:pt idx="6478">
                  <c:v>301.73474099999999</c:v>
                </c:pt>
                <c:pt idx="6479">
                  <c:v>301.78085299999998</c:v>
                </c:pt>
                <c:pt idx="6480">
                  <c:v>301.83218399999998</c:v>
                </c:pt>
                <c:pt idx="6481">
                  <c:v>301.88388099999997</c:v>
                </c:pt>
                <c:pt idx="6482">
                  <c:v>301.93060300000002</c:v>
                </c:pt>
                <c:pt idx="6483">
                  <c:v>301.97170999999997</c:v>
                </c:pt>
                <c:pt idx="6484">
                  <c:v>302.00592</c:v>
                </c:pt>
                <c:pt idx="6485">
                  <c:v>302.03848299999999</c:v>
                </c:pt>
                <c:pt idx="6486">
                  <c:v>302.07049599999999</c:v>
                </c:pt>
                <c:pt idx="6487">
                  <c:v>302.10836799999998</c:v>
                </c:pt>
                <c:pt idx="6488">
                  <c:v>302.15426600000001</c:v>
                </c:pt>
                <c:pt idx="6489">
                  <c:v>302.20614599999999</c:v>
                </c:pt>
                <c:pt idx="6490">
                  <c:v>302.260559</c:v>
                </c:pt>
                <c:pt idx="6491">
                  <c:v>302.31347699999998</c:v>
                </c:pt>
                <c:pt idx="6492">
                  <c:v>302.36086999999998</c:v>
                </c:pt>
                <c:pt idx="6493">
                  <c:v>302.40447999999998</c:v>
                </c:pt>
                <c:pt idx="6494">
                  <c:v>302.44476300000002</c:v>
                </c:pt>
                <c:pt idx="6495">
                  <c:v>302.483002</c:v>
                </c:pt>
                <c:pt idx="6496">
                  <c:v>302.52117900000002</c:v>
                </c:pt>
                <c:pt idx="6497">
                  <c:v>302.55972300000002</c:v>
                </c:pt>
                <c:pt idx="6498">
                  <c:v>302.59884599999998</c:v>
                </c:pt>
                <c:pt idx="6499">
                  <c:v>302.63922100000002</c:v>
                </c:pt>
                <c:pt idx="6500">
                  <c:v>302.67953499999999</c:v>
                </c:pt>
                <c:pt idx="6501">
                  <c:v>302.72262599999999</c:v>
                </c:pt>
                <c:pt idx="6502">
                  <c:v>302.76937900000001</c:v>
                </c:pt>
                <c:pt idx="6503">
                  <c:v>302.82162499999998</c:v>
                </c:pt>
                <c:pt idx="6504">
                  <c:v>302.87426799999997</c:v>
                </c:pt>
                <c:pt idx="6505">
                  <c:v>302.92544600000002</c:v>
                </c:pt>
                <c:pt idx="6506">
                  <c:v>302.971924</c:v>
                </c:pt>
                <c:pt idx="6507">
                  <c:v>303.01092499999999</c:v>
                </c:pt>
                <c:pt idx="6508">
                  <c:v>303.04589800000002</c:v>
                </c:pt>
                <c:pt idx="6509">
                  <c:v>303.07836900000001</c:v>
                </c:pt>
                <c:pt idx="6510">
                  <c:v>303.11196899999999</c:v>
                </c:pt>
                <c:pt idx="6511">
                  <c:v>303.15154999999999</c:v>
                </c:pt>
                <c:pt idx="6512">
                  <c:v>303.19738799999999</c:v>
                </c:pt>
                <c:pt idx="6513">
                  <c:v>303.24676499999998</c:v>
                </c:pt>
                <c:pt idx="6514">
                  <c:v>303.29641700000002</c:v>
                </c:pt>
                <c:pt idx="6515">
                  <c:v>303.34420799999998</c:v>
                </c:pt>
                <c:pt idx="6516">
                  <c:v>303.38742100000002</c:v>
                </c:pt>
                <c:pt idx="6517">
                  <c:v>303.42898600000001</c:v>
                </c:pt>
                <c:pt idx="6518">
                  <c:v>303.47125199999999</c:v>
                </c:pt>
                <c:pt idx="6519">
                  <c:v>303.51312300000001</c:v>
                </c:pt>
                <c:pt idx="6520">
                  <c:v>303.55938700000002</c:v>
                </c:pt>
                <c:pt idx="6521">
                  <c:v>303.60754400000002</c:v>
                </c:pt>
                <c:pt idx="6522">
                  <c:v>303.656586</c:v>
                </c:pt>
                <c:pt idx="6523">
                  <c:v>303.70532200000002</c:v>
                </c:pt>
                <c:pt idx="6524">
                  <c:v>303.751892</c:v>
                </c:pt>
                <c:pt idx="6525">
                  <c:v>303.79556300000002</c:v>
                </c:pt>
                <c:pt idx="6526">
                  <c:v>303.83526599999999</c:v>
                </c:pt>
                <c:pt idx="6527">
                  <c:v>303.87619000000001</c:v>
                </c:pt>
                <c:pt idx="6528">
                  <c:v>303.91467299999999</c:v>
                </c:pt>
                <c:pt idx="6529">
                  <c:v>303.95419299999998</c:v>
                </c:pt>
                <c:pt idx="6530">
                  <c:v>303.99408</c:v>
                </c:pt>
                <c:pt idx="6531">
                  <c:v>304.03112800000002</c:v>
                </c:pt>
                <c:pt idx="6532">
                  <c:v>304.06964099999999</c:v>
                </c:pt>
                <c:pt idx="6533">
                  <c:v>304.109711</c:v>
                </c:pt>
                <c:pt idx="6534">
                  <c:v>304.15210000000002</c:v>
                </c:pt>
                <c:pt idx="6535">
                  <c:v>304.19525199999998</c:v>
                </c:pt>
                <c:pt idx="6536">
                  <c:v>304.24169899999998</c:v>
                </c:pt>
                <c:pt idx="6537">
                  <c:v>304.28814699999998</c:v>
                </c:pt>
                <c:pt idx="6538">
                  <c:v>304.33236699999998</c:v>
                </c:pt>
                <c:pt idx="6539">
                  <c:v>304.37677000000002</c:v>
                </c:pt>
                <c:pt idx="6540">
                  <c:v>304.41815200000002</c:v>
                </c:pt>
                <c:pt idx="6541">
                  <c:v>304.45910600000002</c:v>
                </c:pt>
                <c:pt idx="6542">
                  <c:v>304.50048800000002</c:v>
                </c:pt>
                <c:pt idx="6543">
                  <c:v>304.54129</c:v>
                </c:pt>
                <c:pt idx="6544">
                  <c:v>304.58218399999998</c:v>
                </c:pt>
                <c:pt idx="6545">
                  <c:v>304.623535</c:v>
                </c:pt>
                <c:pt idx="6546">
                  <c:v>304.665955</c:v>
                </c:pt>
                <c:pt idx="6547">
                  <c:v>304.71063199999998</c:v>
                </c:pt>
                <c:pt idx="6548">
                  <c:v>304.757813</c:v>
                </c:pt>
                <c:pt idx="6549">
                  <c:v>304.80499300000002</c:v>
                </c:pt>
                <c:pt idx="6550">
                  <c:v>304.85391199999998</c:v>
                </c:pt>
                <c:pt idx="6551">
                  <c:v>304.90240499999999</c:v>
                </c:pt>
                <c:pt idx="6552">
                  <c:v>304.95025600000002</c:v>
                </c:pt>
                <c:pt idx="6553">
                  <c:v>304.99527</c:v>
                </c:pt>
                <c:pt idx="6554">
                  <c:v>305.03918499999997</c:v>
                </c:pt>
                <c:pt idx="6555">
                  <c:v>305.07943699999998</c:v>
                </c:pt>
                <c:pt idx="6556">
                  <c:v>305.11724900000002</c:v>
                </c:pt>
                <c:pt idx="6557">
                  <c:v>305.153595</c:v>
                </c:pt>
                <c:pt idx="6558">
                  <c:v>305.18890399999998</c:v>
                </c:pt>
                <c:pt idx="6559">
                  <c:v>305.22345000000001</c:v>
                </c:pt>
                <c:pt idx="6560">
                  <c:v>305.25988799999999</c:v>
                </c:pt>
                <c:pt idx="6561">
                  <c:v>305.29992700000003</c:v>
                </c:pt>
                <c:pt idx="6562">
                  <c:v>305.34298699999999</c:v>
                </c:pt>
                <c:pt idx="6563">
                  <c:v>305.38867199999999</c:v>
                </c:pt>
                <c:pt idx="6564">
                  <c:v>305.43597399999999</c:v>
                </c:pt>
                <c:pt idx="6565">
                  <c:v>305.48174999999998</c:v>
                </c:pt>
                <c:pt idx="6566">
                  <c:v>305.529358</c:v>
                </c:pt>
                <c:pt idx="6567">
                  <c:v>305.57562300000001</c:v>
                </c:pt>
                <c:pt idx="6568">
                  <c:v>305.61956800000002</c:v>
                </c:pt>
                <c:pt idx="6569">
                  <c:v>305.66204800000003</c:v>
                </c:pt>
                <c:pt idx="6570">
                  <c:v>305.70257600000002</c:v>
                </c:pt>
                <c:pt idx="6571">
                  <c:v>305.74426299999999</c:v>
                </c:pt>
                <c:pt idx="6572">
                  <c:v>305.78814699999998</c:v>
                </c:pt>
                <c:pt idx="6573">
                  <c:v>305.83291600000001</c:v>
                </c:pt>
                <c:pt idx="6574">
                  <c:v>305.876892</c:v>
                </c:pt>
                <c:pt idx="6575">
                  <c:v>305.920502</c:v>
                </c:pt>
                <c:pt idx="6576">
                  <c:v>305.96527099999997</c:v>
                </c:pt>
                <c:pt idx="6577">
                  <c:v>306.00982699999997</c:v>
                </c:pt>
                <c:pt idx="6578">
                  <c:v>306.054688</c:v>
                </c:pt>
                <c:pt idx="6579">
                  <c:v>306.09982300000001</c:v>
                </c:pt>
                <c:pt idx="6580">
                  <c:v>306.14361600000001</c:v>
                </c:pt>
                <c:pt idx="6581">
                  <c:v>306.188965</c:v>
                </c:pt>
                <c:pt idx="6582">
                  <c:v>306.23370399999999</c:v>
                </c:pt>
                <c:pt idx="6583">
                  <c:v>306.27789300000001</c:v>
                </c:pt>
                <c:pt idx="6584">
                  <c:v>306.32052599999997</c:v>
                </c:pt>
                <c:pt idx="6585">
                  <c:v>306.36309799999998</c:v>
                </c:pt>
                <c:pt idx="6586">
                  <c:v>306.406158</c:v>
                </c:pt>
                <c:pt idx="6587">
                  <c:v>306.44842499999999</c:v>
                </c:pt>
                <c:pt idx="6588">
                  <c:v>306.490906</c:v>
                </c:pt>
                <c:pt idx="6589">
                  <c:v>306.52990699999998</c:v>
                </c:pt>
                <c:pt idx="6590">
                  <c:v>306.570221</c:v>
                </c:pt>
                <c:pt idx="6591">
                  <c:v>306.61157200000002</c:v>
                </c:pt>
                <c:pt idx="6592">
                  <c:v>306.65566999999999</c:v>
                </c:pt>
                <c:pt idx="6593">
                  <c:v>306.70513899999997</c:v>
                </c:pt>
                <c:pt idx="6594">
                  <c:v>306.75494400000002</c:v>
                </c:pt>
                <c:pt idx="6595">
                  <c:v>306.80599999999998</c:v>
                </c:pt>
                <c:pt idx="6596">
                  <c:v>306.854309</c:v>
                </c:pt>
                <c:pt idx="6597">
                  <c:v>306.899719</c:v>
                </c:pt>
                <c:pt idx="6598">
                  <c:v>306.94122299999998</c:v>
                </c:pt>
                <c:pt idx="6599">
                  <c:v>306.980774</c:v>
                </c:pt>
                <c:pt idx="6600">
                  <c:v>307.02032500000001</c:v>
                </c:pt>
                <c:pt idx="6601">
                  <c:v>307.05993699999999</c:v>
                </c:pt>
                <c:pt idx="6602">
                  <c:v>307.10253899999998</c:v>
                </c:pt>
                <c:pt idx="6603">
                  <c:v>307.14398199999999</c:v>
                </c:pt>
                <c:pt idx="6604">
                  <c:v>307.18450899999999</c:v>
                </c:pt>
                <c:pt idx="6605">
                  <c:v>307.222351</c:v>
                </c:pt>
                <c:pt idx="6606">
                  <c:v>307.25836199999998</c:v>
                </c:pt>
                <c:pt idx="6607">
                  <c:v>307.29324300000002</c:v>
                </c:pt>
                <c:pt idx="6608">
                  <c:v>307.32904100000002</c:v>
                </c:pt>
                <c:pt idx="6609">
                  <c:v>307.36883499999999</c:v>
                </c:pt>
                <c:pt idx="6610">
                  <c:v>307.41052300000001</c:v>
                </c:pt>
                <c:pt idx="6611">
                  <c:v>307.457581</c:v>
                </c:pt>
                <c:pt idx="6612">
                  <c:v>307.511414</c:v>
                </c:pt>
                <c:pt idx="6613">
                  <c:v>307.56802399999998</c:v>
                </c:pt>
                <c:pt idx="6614">
                  <c:v>307.62481700000001</c:v>
                </c:pt>
                <c:pt idx="6615">
                  <c:v>307.682861</c:v>
                </c:pt>
                <c:pt idx="6616">
                  <c:v>307.73294099999998</c:v>
                </c:pt>
                <c:pt idx="6617">
                  <c:v>307.77749599999999</c:v>
                </c:pt>
                <c:pt idx="6618">
                  <c:v>307.81631499999997</c:v>
                </c:pt>
                <c:pt idx="6619">
                  <c:v>307.85037199999999</c:v>
                </c:pt>
                <c:pt idx="6620">
                  <c:v>307.88388099999997</c:v>
                </c:pt>
                <c:pt idx="6621">
                  <c:v>307.91986100000003</c:v>
                </c:pt>
                <c:pt idx="6622">
                  <c:v>307.96118200000001</c:v>
                </c:pt>
                <c:pt idx="6623">
                  <c:v>308.00656099999998</c:v>
                </c:pt>
                <c:pt idx="6624">
                  <c:v>308.05532799999997</c:v>
                </c:pt>
                <c:pt idx="6625">
                  <c:v>308.10229500000003</c:v>
                </c:pt>
                <c:pt idx="6626">
                  <c:v>308.14627100000001</c:v>
                </c:pt>
                <c:pt idx="6627">
                  <c:v>308.18997200000001</c:v>
                </c:pt>
                <c:pt idx="6628">
                  <c:v>308.22866800000003</c:v>
                </c:pt>
                <c:pt idx="6629">
                  <c:v>308.26849399999998</c:v>
                </c:pt>
                <c:pt idx="6630">
                  <c:v>308.30810600000001</c:v>
                </c:pt>
                <c:pt idx="6631">
                  <c:v>308.349243</c:v>
                </c:pt>
                <c:pt idx="6632">
                  <c:v>308.39227299999999</c:v>
                </c:pt>
                <c:pt idx="6633">
                  <c:v>308.43743899999998</c:v>
                </c:pt>
                <c:pt idx="6634">
                  <c:v>308.483002</c:v>
                </c:pt>
                <c:pt idx="6635">
                  <c:v>308.52596999999997</c:v>
                </c:pt>
                <c:pt idx="6636">
                  <c:v>308.57147200000003</c:v>
                </c:pt>
                <c:pt idx="6637">
                  <c:v>308.61474600000003</c:v>
                </c:pt>
                <c:pt idx="6638">
                  <c:v>308.65841699999999</c:v>
                </c:pt>
                <c:pt idx="6639">
                  <c:v>308.70428500000003</c:v>
                </c:pt>
                <c:pt idx="6640">
                  <c:v>308.74981700000001</c:v>
                </c:pt>
                <c:pt idx="6641">
                  <c:v>308.79785199999998</c:v>
                </c:pt>
                <c:pt idx="6642">
                  <c:v>308.84707600000002</c:v>
                </c:pt>
                <c:pt idx="6643">
                  <c:v>308.89386000000002</c:v>
                </c:pt>
                <c:pt idx="6644">
                  <c:v>308.93823200000003</c:v>
                </c:pt>
                <c:pt idx="6645">
                  <c:v>308.98089599999997</c:v>
                </c:pt>
                <c:pt idx="6646">
                  <c:v>309.02252199999998</c:v>
                </c:pt>
                <c:pt idx="6647">
                  <c:v>309.06350700000002</c:v>
                </c:pt>
                <c:pt idx="6648">
                  <c:v>309.104401</c:v>
                </c:pt>
                <c:pt idx="6649">
                  <c:v>309.146545</c:v>
                </c:pt>
                <c:pt idx="6650">
                  <c:v>309.18752999999998</c:v>
                </c:pt>
                <c:pt idx="6651">
                  <c:v>309.23181199999999</c:v>
                </c:pt>
                <c:pt idx="6652">
                  <c:v>309.27664199999998</c:v>
                </c:pt>
                <c:pt idx="6653">
                  <c:v>309.322205</c:v>
                </c:pt>
                <c:pt idx="6654">
                  <c:v>309.37039199999998</c:v>
                </c:pt>
                <c:pt idx="6655">
                  <c:v>309.41656499999999</c:v>
                </c:pt>
                <c:pt idx="6656">
                  <c:v>309.46173099999999</c:v>
                </c:pt>
                <c:pt idx="6657">
                  <c:v>309.50299100000001</c:v>
                </c:pt>
                <c:pt idx="6658">
                  <c:v>309.54074100000003</c:v>
                </c:pt>
                <c:pt idx="6659">
                  <c:v>309.57525600000002</c:v>
                </c:pt>
                <c:pt idx="6660">
                  <c:v>309.61090100000001</c:v>
                </c:pt>
                <c:pt idx="6661">
                  <c:v>309.64974999999998</c:v>
                </c:pt>
                <c:pt idx="6662">
                  <c:v>309.69314600000001</c:v>
                </c:pt>
                <c:pt idx="6663">
                  <c:v>309.74087500000002</c:v>
                </c:pt>
                <c:pt idx="6664">
                  <c:v>309.790344</c:v>
                </c:pt>
                <c:pt idx="6665">
                  <c:v>309.838776</c:v>
                </c:pt>
                <c:pt idx="6666">
                  <c:v>309.884094</c:v>
                </c:pt>
                <c:pt idx="6667">
                  <c:v>309.92697099999998</c:v>
                </c:pt>
                <c:pt idx="6668">
                  <c:v>309.96517899999998</c:v>
                </c:pt>
                <c:pt idx="6669">
                  <c:v>310.00271600000002</c:v>
                </c:pt>
                <c:pt idx="6670">
                  <c:v>310.04058800000001</c:v>
                </c:pt>
                <c:pt idx="6671">
                  <c:v>310.08019999999999</c:v>
                </c:pt>
                <c:pt idx="6672">
                  <c:v>310.125427</c:v>
                </c:pt>
                <c:pt idx="6673">
                  <c:v>310.17486600000001</c:v>
                </c:pt>
                <c:pt idx="6674">
                  <c:v>310.22595200000001</c:v>
                </c:pt>
                <c:pt idx="6675">
                  <c:v>310.27749599999999</c:v>
                </c:pt>
                <c:pt idx="6676">
                  <c:v>310.33120700000001</c:v>
                </c:pt>
                <c:pt idx="6677">
                  <c:v>310.37970000000001</c:v>
                </c:pt>
                <c:pt idx="6678">
                  <c:v>310.42614800000001</c:v>
                </c:pt>
                <c:pt idx="6679">
                  <c:v>310.46829200000002</c:v>
                </c:pt>
                <c:pt idx="6680">
                  <c:v>310.506012</c:v>
                </c:pt>
                <c:pt idx="6681">
                  <c:v>310.54284699999999</c:v>
                </c:pt>
                <c:pt idx="6682">
                  <c:v>310.581299</c:v>
                </c:pt>
                <c:pt idx="6683">
                  <c:v>310.621735</c:v>
                </c:pt>
                <c:pt idx="6684">
                  <c:v>310.66326900000001</c:v>
                </c:pt>
                <c:pt idx="6685">
                  <c:v>310.708191</c:v>
                </c:pt>
                <c:pt idx="6686">
                  <c:v>310.75351000000001</c:v>
                </c:pt>
                <c:pt idx="6687">
                  <c:v>310.79882800000001</c:v>
                </c:pt>
                <c:pt idx="6688">
                  <c:v>310.845032</c:v>
                </c:pt>
                <c:pt idx="6689">
                  <c:v>310.88763399999999</c:v>
                </c:pt>
                <c:pt idx="6690">
                  <c:v>310.93029799999999</c:v>
                </c:pt>
                <c:pt idx="6691">
                  <c:v>310.972534</c:v>
                </c:pt>
                <c:pt idx="6692">
                  <c:v>311.01413000000002</c:v>
                </c:pt>
                <c:pt idx="6693">
                  <c:v>311.05584700000003</c:v>
                </c:pt>
                <c:pt idx="6694">
                  <c:v>311.09762599999999</c:v>
                </c:pt>
                <c:pt idx="6695">
                  <c:v>311.13864100000001</c:v>
                </c:pt>
                <c:pt idx="6696">
                  <c:v>311.17871100000002</c:v>
                </c:pt>
                <c:pt idx="6697">
                  <c:v>311.22125199999999</c:v>
                </c:pt>
                <c:pt idx="6698">
                  <c:v>311.263397</c:v>
                </c:pt>
                <c:pt idx="6699">
                  <c:v>311.30624399999999</c:v>
                </c:pt>
                <c:pt idx="6700">
                  <c:v>311.35134900000003</c:v>
                </c:pt>
                <c:pt idx="6701">
                  <c:v>311.39718599999998</c:v>
                </c:pt>
                <c:pt idx="6702">
                  <c:v>311.44451900000001</c:v>
                </c:pt>
                <c:pt idx="6703">
                  <c:v>311.494843</c:v>
                </c:pt>
                <c:pt idx="6704">
                  <c:v>311.545075</c:v>
                </c:pt>
                <c:pt idx="6705">
                  <c:v>311.59433000000001</c:v>
                </c:pt>
                <c:pt idx="6706">
                  <c:v>311.642853</c:v>
                </c:pt>
                <c:pt idx="6707">
                  <c:v>311.68722500000001</c:v>
                </c:pt>
                <c:pt idx="6708">
                  <c:v>311.72894300000002</c:v>
                </c:pt>
                <c:pt idx="6709">
                  <c:v>311.76763899999997</c:v>
                </c:pt>
                <c:pt idx="6710">
                  <c:v>311.80404700000003</c:v>
                </c:pt>
                <c:pt idx="6711">
                  <c:v>311.83944700000001</c:v>
                </c:pt>
                <c:pt idx="6712">
                  <c:v>311.87811299999998</c:v>
                </c:pt>
                <c:pt idx="6713">
                  <c:v>311.92114299999997</c:v>
                </c:pt>
                <c:pt idx="6714">
                  <c:v>311.969177</c:v>
                </c:pt>
                <c:pt idx="6715">
                  <c:v>312.02123999999998</c:v>
                </c:pt>
                <c:pt idx="6716">
                  <c:v>312.07327299999997</c:v>
                </c:pt>
                <c:pt idx="6717">
                  <c:v>312.12322999999998</c:v>
                </c:pt>
                <c:pt idx="6718">
                  <c:v>312.16806000000003</c:v>
                </c:pt>
                <c:pt idx="6719">
                  <c:v>312.21054099999998</c:v>
                </c:pt>
                <c:pt idx="6720">
                  <c:v>312.24844400000001</c:v>
                </c:pt>
                <c:pt idx="6721">
                  <c:v>312.28555299999999</c:v>
                </c:pt>
                <c:pt idx="6722">
                  <c:v>312.32488999999998</c:v>
                </c:pt>
                <c:pt idx="6723">
                  <c:v>312.36456299999998</c:v>
                </c:pt>
                <c:pt idx="6724">
                  <c:v>312.40716600000002</c:v>
                </c:pt>
                <c:pt idx="6725">
                  <c:v>312.44931000000003</c:v>
                </c:pt>
                <c:pt idx="6726">
                  <c:v>312.49139400000001</c:v>
                </c:pt>
                <c:pt idx="6727">
                  <c:v>312.53411899999998</c:v>
                </c:pt>
                <c:pt idx="6728">
                  <c:v>312.57766700000002</c:v>
                </c:pt>
                <c:pt idx="6729">
                  <c:v>312.62280299999998</c:v>
                </c:pt>
                <c:pt idx="6730">
                  <c:v>312.669556</c:v>
                </c:pt>
                <c:pt idx="6731">
                  <c:v>312.71682700000002</c:v>
                </c:pt>
                <c:pt idx="6732">
                  <c:v>312.763733</c:v>
                </c:pt>
                <c:pt idx="6733">
                  <c:v>312.81085200000001</c:v>
                </c:pt>
                <c:pt idx="6734">
                  <c:v>312.85604899999998</c:v>
                </c:pt>
                <c:pt idx="6735">
                  <c:v>312.90045199999997</c:v>
                </c:pt>
                <c:pt idx="6736">
                  <c:v>312.94253500000002</c:v>
                </c:pt>
                <c:pt idx="6737">
                  <c:v>312.98443600000002</c:v>
                </c:pt>
                <c:pt idx="6738">
                  <c:v>313.02368200000001</c:v>
                </c:pt>
                <c:pt idx="6739">
                  <c:v>313.06277499999999</c:v>
                </c:pt>
                <c:pt idx="6740">
                  <c:v>313.10201999999998</c:v>
                </c:pt>
                <c:pt idx="6741">
                  <c:v>313.14031999999997</c:v>
                </c:pt>
                <c:pt idx="6742">
                  <c:v>313.179688</c:v>
                </c:pt>
                <c:pt idx="6743">
                  <c:v>313.22308399999997</c:v>
                </c:pt>
                <c:pt idx="6744">
                  <c:v>313.267944</c:v>
                </c:pt>
                <c:pt idx="6745">
                  <c:v>313.315338</c:v>
                </c:pt>
                <c:pt idx="6746">
                  <c:v>313.364777</c:v>
                </c:pt>
                <c:pt idx="6747">
                  <c:v>313.41073599999999</c:v>
                </c:pt>
                <c:pt idx="6748">
                  <c:v>313.45580999999999</c:v>
                </c:pt>
                <c:pt idx="6749">
                  <c:v>313.50106799999998</c:v>
                </c:pt>
                <c:pt idx="6750">
                  <c:v>313.54406699999998</c:v>
                </c:pt>
                <c:pt idx="6751">
                  <c:v>313.58950800000002</c:v>
                </c:pt>
                <c:pt idx="6752">
                  <c:v>313.63653599999998</c:v>
                </c:pt>
                <c:pt idx="6753">
                  <c:v>313.68530299999998</c:v>
                </c:pt>
                <c:pt idx="6754">
                  <c:v>313.73422199999999</c:v>
                </c:pt>
                <c:pt idx="6755">
                  <c:v>313.78274499999998</c:v>
                </c:pt>
                <c:pt idx="6756">
                  <c:v>313.82891799999999</c:v>
                </c:pt>
                <c:pt idx="6757">
                  <c:v>313.87191799999999</c:v>
                </c:pt>
                <c:pt idx="6758">
                  <c:v>313.91568000000001</c:v>
                </c:pt>
                <c:pt idx="6759">
                  <c:v>313.959137</c:v>
                </c:pt>
                <c:pt idx="6760">
                  <c:v>314.00207499999999</c:v>
                </c:pt>
                <c:pt idx="6761">
                  <c:v>314.04452500000002</c:v>
                </c:pt>
                <c:pt idx="6762">
                  <c:v>314.08312999999998</c:v>
                </c:pt>
                <c:pt idx="6763">
                  <c:v>314.11831699999999</c:v>
                </c:pt>
                <c:pt idx="6764">
                  <c:v>314.15197799999999</c:v>
                </c:pt>
                <c:pt idx="6765">
                  <c:v>314.184753</c:v>
                </c:pt>
                <c:pt idx="6766">
                  <c:v>314.21881100000002</c:v>
                </c:pt>
                <c:pt idx="6767">
                  <c:v>314.25787400000002</c:v>
                </c:pt>
                <c:pt idx="6768">
                  <c:v>314.30270400000001</c:v>
                </c:pt>
                <c:pt idx="6769">
                  <c:v>314.35186800000002</c:v>
                </c:pt>
                <c:pt idx="6770">
                  <c:v>314.40564000000001</c:v>
                </c:pt>
                <c:pt idx="6771">
                  <c:v>314.459228</c:v>
                </c:pt>
                <c:pt idx="6772">
                  <c:v>314.51016199999998</c:v>
                </c:pt>
                <c:pt idx="6773">
                  <c:v>314.55813599999999</c:v>
                </c:pt>
                <c:pt idx="6774">
                  <c:v>314.60058600000002</c:v>
                </c:pt>
                <c:pt idx="6775">
                  <c:v>314.63974000000002</c:v>
                </c:pt>
                <c:pt idx="6776">
                  <c:v>314.67617799999999</c:v>
                </c:pt>
                <c:pt idx="6777">
                  <c:v>314.71206699999999</c:v>
                </c:pt>
                <c:pt idx="6778">
                  <c:v>314.75079299999999</c:v>
                </c:pt>
                <c:pt idx="6779">
                  <c:v>314.79345699999999</c:v>
                </c:pt>
                <c:pt idx="6780">
                  <c:v>314.84112499999998</c:v>
                </c:pt>
                <c:pt idx="6781">
                  <c:v>314.89031999999997</c:v>
                </c:pt>
                <c:pt idx="6782">
                  <c:v>314.94296300000002</c:v>
                </c:pt>
                <c:pt idx="6783">
                  <c:v>314.99325599999997</c:v>
                </c:pt>
                <c:pt idx="6784">
                  <c:v>315.03985599999999</c:v>
                </c:pt>
                <c:pt idx="6785">
                  <c:v>315.08435100000003</c:v>
                </c:pt>
                <c:pt idx="6786">
                  <c:v>315.12246699999997</c:v>
                </c:pt>
                <c:pt idx="6787">
                  <c:v>315.15963799999997</c:v>
                </c:pt>
                <c:pt idx="6788">
                  <c:v>315.19656400000002</c:v>
                </c:pt>
                <c:pt idx="6789">
                  <c:v>315.23397799999998</c:v>
                </c:pt>
                <c:pt idx="6790">
                  <c:v>315.27368200000001</c:v>
                </c:pt>
                <c:pt idx="6791">
                  <c:v>315.316711</c:v>
                </c:pt>
                <c:pt idx="6792">
                  <c:v>315.36380000000003</c:v>
                </c:pt>
                <c:pt idx="6793">
                  <c:v>315.41308600000002</c:v>
                </c:pt>
                <c:pt idx="6794">
                  <c:v>315.46551499999998</c:v>
                </c:pt>
                <c:pt idx="6795">
                  <c:v>315.51678500000003</c:v>
                </c:pt>
                <c:pt idx="6796">
                  <c:v>315.56573500000002</c:v>
                </c:pt>
                <c:pt idx="6797">
                  <c:v>315.61245700000001</c:v>
                </c:pt>
                <c:pt idx="6798">
                  <c:v>315.65609699999999</c:v>
                </c:pt>
                <c:pt idx="6799">
                  <c:v>315.69570900000002</c:v>
                </c:pt>
                <c:pt idx="6800">
                  <c:v>315.73541299999999</c:v>
                </c:pt>
                <c:pt idx="6801">
                  <c:v>315.77459700000003</c:v>
                </c:pt>
                <c:pt idx="6802">
                  <c:v>315.81536899999998</c:v>
                </c:pt>
                <c:pt idx="6803">
                  <c:v>315.85708599999998</c:v>
                </c:pt>
                <c:pt idx="6804">
                  <c:v>315.90124500000002</c:v>
                </c:pt>
                <c:pt idx="6805">
                  <c:v>315.94561800000002</c:v>
                </c:pt>
                <c:pt idx="6806">
                  <c:v>315.98956299999998</c:v>
                </c:pt>
                <c:pt idx="6807">
                  <c:v>316.03359999999998</c:v>
                </c:pt>
                <c:pt idx="6808">
                  <c:v>316.07403599999998</c:v>
                </c:pt>
                <c:pt idx="6809">
                  <c:v>316.11395299999998</c:v>
                </c:pt>
                <c:pt idx="6810">
                  <c:v>316.15673800000002</c:v>
                </c:pt>
                <c:pt idx="6811">
                  <c:v>316.20056199999999</c:v>
                </c:pt>
                <c:pt idx="6812">
                  <c:v>316.24883999999997</c:v>
                </c:pt>
                <c:pt idx="6813">
                  <c:v>316.29916400000002</c:v>
                </c:pt>
                <c:pt idx="6814">
                  <c:v>316.34982300000001</c:v>
                </c:pt>
                <c:pt idx="6815">
                  <c:v>316.39932299999998</c:v>
                </c:pt>
                <c:pt idx="6816">
                  <c:v>316.44537400000002</c:v>
                </c:pt>
                <c:pt idx="6817">
                  <c:v>316.488068</c:v>
                </c:pt>
                <c:pt idx="6818">
                  <c:v>316.52865600000001</c:v>
                </c:pt>
                <c:pt idx="6819">
                  <c:v>316.56964099999999</c:v>
                </c:pt>
                <c:pt idx="6820">
                  <c:v>316.61172499999998</c:v>
                </c:pt>
                <c:pt idx="6821">
                  <c:v>316.65429699999999</c:v>
                </c:pt>
                <c:pt idx="6822">
                  <c:v>316.69747899999999</c:v>
                </c:pt>
                <c:pt idx="6823">
                  <c:v>316.74041799999998</c:v>
                </c:pt>
                <c:pt idx="6824">
                  <c:v>316.78250100000002</c:v>
                </c:pt>
                <c:pt idx="6825">
                  <c:v>316.82647700000001</c:v>
                </c:pt>
                <c:pt idx="6826">
                  <c:v>316.86917099999999</c:v>
                </c:pt>
                <c:pt idx="6827">
                  <c:v>316.91253699999999</c:v>
                </c:pt>
                <c:pt idx="6828">
                  <c:v>316.957855</c:v>
                </c:pt>
                <c:pt idx="6829">
                  <c:v>317.00158699999997</c:v>
                </c:pt>
                <c:pt idx="6830">
                  <c:v>317.04449499999998</c:v>
                </c:pt>
                <c:pt idx="6831">
                  <c:v>317.085419</c:v>
                </c:pt>
                <c:pt idx="6832">
                  <c:v>317.12521400000003</c:v>
                </c:pt>
                <c:pt idx="6833">
                  <c:v>317.16540500000002</c:v>
                </c:pt>
                <c:pt idx="6834">
                  <c:v>317.208099</c:v>
                </c:pt>
                <c:pt idx="6835">
                  <c:v>317.249664</c:v>
                </c:pt>
                <c:pt idx="6836">
                  <c:v>317.29226699999998</c:v>
                </c:pt>
                <c:pt idx="6837">
                  <c:v>317.336975</c:v>
                </c:pt>
                <c:pt idx="6838">
                  <c:v>317.38082900000001</c:v>
                </c:pt>
                <c:pt idx="6839">
                  <c:v>317.42559799999998</c:v>
                </c:pt>
                <c:pt idx="6840">
                  <c:v>317.47113000000002</c:v>
                </c:pt>
                <c:pt idx="6841">
                  <c:v>317.51660199999998</c:v>
                </c:pt>
                <c:pt idx="6842">
                  <c:v>317.561218</c:v>
                </c:pt>
                <c:pt idx="6843">
                  <c:v>317.60711700000002</c:v>
                </c:pt>
                <c:pt idx="6844">
                  <c:v>317.64953600000001</c:v>
                </c:pt>
                <c:pt idx="6845">
                  <c:v>317.68978900000002</c:v>
                </c:pt>
                <c:pt idx="6846">
                  <c:v>317.73123199999998</c:v>
                </c:pt>
                <c:pt idx="6847">
                  <c:v>317.77090500000003</c:v>
                </c:pt>
                <c:pt idx="6848">
                  <c:v>317.81167599999998</c:v>
                </c:pt>
                <c:pt idx="6849">
                  <c:v>317.85247800000002</c:v>
                </c:pt>
                <c:pt idx="6850">
                  <c:v>317.89450099999999</c:v>
                </c:pt>
                <c:pt idx="6851">
                  <c:v>317.93777499999999</c:v>
                </c:pt>
                <c:pt idx="6852">
                  <c:v>317.98202500000002</c:v>
                </c:pt>
                <c:pt idx="6853">
                  <c:v>318.02563500000002</c:v>
                </c:pt>
                <c:pt idx="6854">
                  <c:v>318.06692500000003</c:v>
                </c:pt>
                <c:pt idx="6855">
                  <c:v>318.10968000000003</c:v>
                </c:pt>
                <c:pt idx="6856">
                  <c:v>318.15069599999998</c:v>
                </c:pt>
                <c:pt idx="6857">
                  <c:v>318.191284</c:v>
                </c:pt>
                <c:pt idx="6858">
                  <c:v>318.23150600000002</c:v>
                </c:pt>
                <c:pt idx="6859">
                  <c:v>318.27380399999998</c:v>
                </c:pt>
                <c:pt idx="6860">
                  <c:v>318.316956</c:v>
                </c:pt>
                <c:pt idx="6861">
                  <c:v>318.36361699999998</c:v>
                </c:pt>
                <c:pt idx="6862">
                  <c:v>318.41137700000002</c:v>
                </c:pt>
                <c:pt idx="6863">
                  <c:v>318.458191</c:v>
                </c:pt>
                <c:pt idx="6864">
                  <c:v>318.50491299999999</c:v>
                </c:pt>
                <c:pt idx="6865">
                  <c:v>318.55011000000002</c:v>
                </c:pt>
                <c:pt idx="6866">
                  <c:v>318.59353599999997</c:v>
                </c:pt>
                <c:pt idx="6867">
                  <c:v>318.637024</c:v>
                </c:pt>
                <c:pt idx="6868">
                  <c:v>318.68194599999998</c:v>
                </c:pt>
                <c:pt idx="6869">
                  <c:v>318.72839399999998</c:v>
                </c:pt>
                <c:pt idx="6870">
                  <c:v>318.77533</c:v>
                </c:pt>
                <c:pt idx="6871">
                  <c:v>318.82342499999999</c:v>
                </c:pt>
                <c:pt idx="6872">
                  <c:v>318.86990400000002</c:v>
                </c:pt>
                <c:pt idx="6873">
                  <c:v>318.91754100000003</c:v>
                </c:pt>
                <c:pt idx="6874">
                  <c:v>318.96408100000002</c:v>
                </c:pt>
                <c:pt idx="6875">
                  <c:v>319.00964399999998</c:v>
                </c:pt>
                <c:pt idx="6876">
                  <c:v>319.05487099999999</c:v>
                </c:pt>
                <c:pt idx="6877">
                  <c:v>319.09805299999999</c:v>
                </c:pt>
                <c:pt idx="6878">
                  <c:v>319.14041099999997</c:v>
                </c:pt>
                <c:pt idx="6879">
                  <c:v>319.18069500000001</c:v>
                </c:pt>
                <c:pt idx="6880">
                  <c:v>319.21997099999999</c:v>
                </c:pt>
                <c:pt idx="6881">
                  <c:v>319.25799599999999</c:v>
                </c:pt>
                <c:pt idx="6882">
                  <c:v>319.29595899999998</c:v>
                </c:pt>
                <c:pt idx="6883">
                  <c:v>319.33523600000001</c:v>
                </c:pt>
                <c:pt idx="6884">
                  <c:v>319.37439000000001</c:v>
                </c:pt>
                <c:pt idx="6885">
                  <c:v>319.415772</c:v>
                </c:pt>
                <c:pt idx="6886">
                  <c:v>319.459656</c:v>
                </c:pt>
                <c:pt idx="6887">
                  <c:v>319.50457799999998</c:v>
                </c:pt>
                <c:pt idx="6888">
                  <c:v>319.55081200000001</c:v>
                </c:pt>
                <c:pt idx="6889">
                  <c:v>319.59548899999999</c:v>
                </c:pt>
                <c:pt idx="6890">
                  <c:v>319.63775600000002</c:v>
                </c:pt>
                <c:pt idx="6891">
                  <c:v>319.67718500000001</c:v>
                </c:pt>
                <c:pt idx="6892">
                  <c:v>319.71386699999999</c:v>
                </c:pt>
                <c:pt idx="6893">
                  <c:v>319.749908</c:v>
                </c:pt>
                <c:pt idx="6894">
                  <c:v>319.78656000000001</c:v>
                </c:pt>
                <c:pt idx="6895">
                  <c:v>319.828552</c:v>
                </c:pt>
                <c:pt idx="6896">
                  <c:v>319.87286399999999</c:v>
                </c:pt>
                <c:pt idx="6897">
                  <c:v>319.92227200000002</c:v>
                </c:pt>
                <c:pt idx="6898">
                  <c:v>319.975098</c:v>
                </c:pt>
                <c:pt idx="6899">
                  <c:v>320.02780200000001</c:v>
                </c:pt>
                <c:pt idx="6900">
                  <c:v>320.08004799999998</c:v>
                </c:pt>
                <c:pt idx="6901">
                  <c:v>320.12750199999999</c:v>
                </c:pt>
                <c:pt idx="6902">
                  <c:v>320.17181399999998</c:v>
                </c:pt>
                <c:pt idx="6903">
                  <c:v>320.211792</c:v>
                </c:pt>
                <c:pt idx="6904">
                  <c:v>320.25213600000001</c:v>
                </c:pt>
                <c:pt idx="6905">
                  <c:v>320.291718</c:v>
                </c:pt>
                <c:pt idx="6906">
                  <c:v>320.332245</c:v>
                </c:pt>
                <c:pt idx="6907">
                  <c:v>320.37603799999999</c:v>
                </c:pt>
                <c:pt idx="6908">
                  <c:v>320.419037</c:v>
                </c:pt>
                <c:pt idx="6909">
                  <c:v>320.46426400000001</c:v>
                </c:pt>
                <c:pt idx="6910">
                  <c:v>320.50900300000001</c:v>
                </c:pt>
                <c:pt idx="6911">
                  <c:v>320.55337500000002</c:v>
                </c:pt>
                <c:pt idx="6912">
                  <c:v>320.59787</c:v>
                </c:pt>
                <c:pt idx="6913">
                  <c:v>320.642944</c:v>
                </c:pt>
                <c:pt idx="6914">
                  <c:v>320.68747000000002</c:v>
                </c:pt>
                <c:pt idx="6915">
                  <c:v>320.72952299999997</c:v>
                </c:pt>
                <c:pt idx="6916">
                  <c:v>320.77246100000002</c:v>
                </c:pt>
                <c:pt idx="6917">
                  <c:v>320.81414799999999</c:v>
                </c:pt>
                <c:pt idx="6918">
                  <c:v>320.856201</c:v>
                </c:pt>
                <c:pt idx="6919">
                  <c:v>320.89801</c:v>
                </c:pt>
                <c:pt idx="6920">
                  <c:v>320.941101</c:v>
                </c:pt>
                <c:pt idx="6921">
                  <c:v>320.98370399999999</c:v>
                </c:pt>
                <c:pt idx="6922">
                  <c:v>321.028595</c:v>
                </c:pt>
                <c:pt idx="6923">
                  <c:v>321.07226600000001</c:v>
                </c:pt>
                <c:pt idx="6924">
                  <c:v>321.11508199999997</c:v>
                </c:pt>
                <c:pt idx="6925">
                  <c:v>321.157532</c:v>
                </c:pt>
                <c:pt idx="6926">
                  <c:v>321.19921900000003</c:v>
                </c:pt>
                <c:pt idx="6927">
                  <c:v>321.24139400000001</c:v>
                </c:pt>
                <c:pt idx="6928">
                  <c:v>321.28329500000001</c:v>
                </c:pt>
                <c:pt idx="6929">
                  <c:v>321.32534800000002</c:v>
                </c:pt>
                <c:pt idx="6930">
                  <c:v>321.36688199999998</c:v>
                </c:pt>
                <c:pt idx="6931">
                  <c:v>321.40948500000002</c:v>
                </c:pt>
                <c:pt idx="6932">
                  <c:v>321.450806</c:v>
                </c:pt>
                <c:pt idx="6933">
                  <c:v>321.49032599999998</c:v>
                </c:pt>
                <c:pt idx="6934">
                  <c:v>321.53094499999997</c:v>
                </c:pt>
                <c:pt idx="6935">
                  <c:v>321.57000699999998</c:v>
                </c:pt>
                <c:pt idx="6936">
                  <c:v>321.61285400000003</c:v>
                </c:pt>
                <c:pt idx="6937">
                  <c:v>321.659851</c:v>
                </c:pt>
                <c:pt idx="6938">
                  <c:v>321.709045</c:v>
                </c:pt>
                <c:pt idx="6939">
                  <c:v>321.76068099999998</c:v>
                </c:pt>
                <c:pt idx="6940">
                  <c:v>321.81451399999997</c:v>
                </c:pt>
                <c:pt idx="6941">
                  <c:v>321.86773699999998</c:v>
                </c:pt>
                <c:pt idx="6942">
                  <c:v>321.91744999999997</c:v>
                </c:pt>
                <c:pt idx="6943">
                  <c:v>321.96304300000003</c:v>
                </c:pt>
                <c:pt idx="6944">
                  <c:v>322.00299100000001</c:v>
                </c:pt>
                <c:pt idx="6945">
                  <c:v>322.039063</c:v>
                </c:pt>
                <c:pt idx="6946">
                  <c:v>322.074951</c:v>
                </c:pt>
                <c:pt idx="6947">
                  <c:v>322.11111399999999</c:v>
                </c:pt>
                <c:pt idx="6948">
                  <c:v>322.14880399999998</c:v>
                </c:pt>
                <c:pt idx="6949">
                  <c:v>322.19122299999998</c:v>
                </c:pt>
                <c:pt idx="6950">
                  <c:v>322.23571800000002</c:v>
                </c:pt>
                <c:pt idx="6951">
                  <c:v>322.28268400000002</c:v>
                </c:pt>
                <c:pt idx="6952">
                  <c:v>322.329407</c:v>
                </c:pt>
                <c:pt idx="6953">
                  <c:v>322.37420700000001</c:v>
                </c:pt>
                <c:pt idx="6954">
                  <c:v>322.41507000000001</c:v>
                </c:pt>
                <c:pt idx="6955">
                  <c:v>322.453125</c:v>
                </c:pt>
                <c:pt idx="6956">
                  <c:v>322.49008199999997</c:v>
                </c:pt>
                <c:pt idx="6957">
                  <c:v>322.52313199999998</c:v>
                </c:pt>
                <c:pt idx="6958">
                  <c:v>322.558899</c:v>
                </c:pt>
                <c:pt idx="6959">
                  <c:v>322.59613000000002</c:v>
                </c:pt>
                <c:pt idx="6960">
                  <c:v>322.637878</c:v>
                </c:pt>
                <c:pt idx="6961">
                  <c:v>322.68472300000002</c:v>
                </c:pt>
                <c:pt idx="6962">
                  <c:v>322.73571800000002</c:v>
                </c:pt>
                <c:pt idx="6963">
                  <c:v>322.78927599999997</c:v>
                </c:pt>
                <c:pt idx="6964">
                  <c:v>322.839966</c:v>
                </c:pt>
                <c:pt idx="6965">
                  <c:v>322.890533</c:v>
                </c:pt>
                <c:pt idx="6966">
                  <c:v>322.93695100000002</c:v>
                </c:pt>
                <c:pt idx="6967">
                  <c:v>322.98181199999999</c:v>
                </c:pt>
                <c:pt idx="6968">
                  <c:v>323.02474999999998</c:v>
                </c:pt>
                <c:pt idx="6969">
                  <c:v>323.066711</c:v>
                </c:pt>
                <c:pt idx="6970">
                  <c:v>323.112122</c:v>
                </c:pt>
                <c:pt idx="6971">
                  <c:v>323.15838600000001</c:v>
                </c:pt>
                <c:pt idx="6972">
                  <c:v>323.20623799999998</c:v>
                </c:pt>
                <c:pt idx="6973">
                  <c:v>323.252228</c:v>
                </c:pt>
                <c:pt idx="6974">
                  <c:v>323.29586799999998</c:v>
                </c:pt>
                <c:pt idx="6975">
                  <c:v>323.336792</c:v>
                </c:pt>
                <c:pt idx="6976">
                  <c:v>323.376892</c:v>
                </c:pt>
                <c:pt idx="6977">
                  <c:v>323.416718</c:v>
                </c:pt>
                <c:pt idx="6978">
                  <c:v>323.45391799999999</c:v>
                </c:pt>
                <c:pt idx="6979">
                  <c:v>323.49234000000001</c:v>
                </c:pt>
                <c:pt idx="6980">
                  <c:v>323.53106700000001</c:v>
                </c:pt>
                <c:pt idx="6981">
                  <c:v>323.57055700000001</c:v>
                </c:pt>
                <c:pt idx="6982">
                  <c:v>323.61102299999999</c:v>
                </c:pt>
                <c:pt idx="6983">
                  <c:v>323.655914</c:v>
                </c:pt>
                <c:pt idx="6984">
                  <c:v>323.70220899999998</c:v>
                </c:pt>
                <c:pt idx="6985">
                  <c:v>323.750855</c:v>
                </c:pt>
                <c:pt idx="6986">
                  <c:v>323.79672199999999</c:v>
                </c:pt>
                <c:pt idx="6987">
                  <c:v>323.83755500000001</c:v>
                </c:pt>
                <c:pt idx="6988">
                  <c:v>323.87393200000002</c:v>
                </c:pt>
                <c:pt idx="6989">
                  <c:v>323.91009500000001</c:v>
                </c:pt>
                <c:pt idx="6990">
                  <c:v>323.94879100000003</c:v>
                </c:pt>
                <c:pt idx="6991">
                  <c:v>323.99191300000001</c:v>
                </c:pt>
                <c:pt idx="6992">
                  <c:v>324.043091</c:v>
                </c:pt>
                <c:pt idx="6993">
                  <c:v>324.09686299999998</c:v>
                </c:pt>
                <c:pt idx="6994">
                  <c:v>324.15252700000002</c:v>
                </c:pt>
                <c:pt idx="6995">
                  <c:v>324.20916799999998</c:v>
                </c:pt>
                <c:pt idx="6996">
                  <c:v>324.26028400000001</c:v>
                </c:pt>
                <c:pt idx="6997">
                  <c:v>324.30877700000002</c:v>
                </c:pt>
                <c:pt idx="6998">
                  <c:v>324.35412600000001</c:v>
                </c:pt>
                <c:pt idx="6999">
                  <c:v>324.39495899999997</c:v>
                </c:pt>
                <c:pt idx="7000">
                  <c:v>324.43283100000002</c:v>
                </c:pt>
                <c:pt idx="7001">
                  <c:v>324.470032</c:v>
                </c:pt>
                <c:pt idx="7002">
                  <c:v>324.50680499999999</c:v>
                </c:pt>
                <c:pt idx="7003">
                  <c:v>324.54583700000001</c:v>
                </c:pt>
                <c:pt idx="7004">
                  <c:v>324.58892800000001</c:v>
                </c:pt>
                <c:pt idx="7005">
                  <c:v>324.63192800000002</c:v>
                </c:pt>
                <c:pt idx="7006">
                  <c:v>324.675995</c:v>
                </c:pt>
                <c:pt idx="7007">
                  <c:v>324.718842</c:v>
                </c:pt>
                <c:pt idx="7008">
                  <c:v>324.75924700000002</c:v>
                </c:pt>
                <c:pt idx="7009">
                  <c:v>324.79986600000001</c:v>
                </c:pt>
                <c:pt idx="7010">
                  <c:v>324.84170499999999</c:v>
                </c:pt>
                <c:pt idx="7011">
                  <c:v>324.88549799999998</c:v>
                </c:pt>
                <c:pt idx="7012">
                  <c:v>324.930725</c:v>
                </c:pt>
                <c:pt idx="7013">
                  <c:v>324.97625699999998</c:v>
                </c:pt>
                <c:pt idx="7014">
                  <c:v>325.02066000000002</c:v>
                </c:pt>
                <c:pt idx="7015">
                  <c:v>325.06170700000001</c:v>
                </c:pt>
                <c:pt idx="7016">
                  <c:v>325.10122699999999</c:v>
                </c:pt>
                <c:pt idx="7017">
                  <c:v>325.14148</c:v>
                </c:pt>
                <c:pt idx="7018">
                  <c:v>325.18176299999999</c:v>
                </c:pt>
                <c:pt idx="7019">
                  <c:v>325.227081</c:v>
                </c:pt>
                <c:pt idx="7020">
                  <c:v>325.274292</c:v>
                </c:pt>
                <c:pt idx="7021">
                  <c:v>325.32308999999998</c:v>
                </c:pt>
                <c:pt idx="7022">
                  <c:v>325.37298600000003</c:v>
                </c:pt>
                <c:pt idx="7023">
                  <c:v>325.41980000000001</c:v>
                </c:pt>
                <c:pt idx="7024">
                  <c:v>325.46441600000003</c:v>
                </c:pt>
                <c:pt idx="7025">
                  <c:v>325.50503500000002</c:v>
                </c:pt>
                <c:pt idx="7026">
                  <c:v>325.54553199999998</c:v>
                </c:pt>
                <c:pt idx="7027">
                  <c:v>325.585938</c:v>
                </c:pt>
                <c:pt idx="7028">
                  <c:v>325.628693</c:v>
                </c:pt>
                <c:pt idx="7029">
                  <c:v>325.67355400000002</c:v>
                </c:pt>
                <c:pt idx="7030">
                  <c:v>325.71890300000001</c:v>
                </c:pt>
                <c:pt idx="7031">
                  <c:v>325.76693699999998</c:v>
                </c:pt>
                <c:pt idx="7032">
                  <c:v>325.81362899999999</c:v>
                </c:pt>
                <c:pt idx="7033">
                  <c:v>325.86035199999998</c:v>
                </c:pt>
                <c:pt idx="7034">
                  <c:v>325.90472399999999</c:v>
                </c:pt>
                <c:pt idx="7035">
                  <c:v>325.945831</c:v>
                </c:pt>
                <c:pt idx="7036">
                  <c:v>325.98419200000001</c:v>
                </c:pt>
                <c:pt idx="7037">
                  <c:v>326.021027</c:v>
                </c:pt>
                <c:pt idx="7038">
                  <c:v>326.05899099999999</c:v>
                </c:pt>
                <c:pt idx="7039">
                  <c:v>326.09783900000002</c:v>
                </c:pt>
                <c:pt idx="7040">
                  <c:v>326.14056399999998</c:v>
                </c:pt>
                <c:pt idx="7041">
                  <c:v>326.18728599999997</c:v>
                </c:pt>
                <c:pt idx="7042">
                  <c:v>326.23672499999998</c:v>
                </c:pt>
                <c:pt idx="7043">
                  <c:v>326.284851</c:v>
                </c:pt>
                <c:pt idx="7044">
                  <c:v>326.33429000000001</c:v>
                </c:pt>
                <c:pt idx="7045">
                  <c:v>326.37988300000001</c:v>
                </c:pt>
                <c:pt idx="7046">
                  <c:v>326.42562900000001</c:v>
                </c:pt>
                <c:pt idx="7047">
                  <c:v>326.47167999999999</c:v>
                </c:pt>
                <c:pt idx="7048">
                  <c:v>326.51602200000002</c:v>
                </c:pt>
                <c:pt idx="7049">
                  <c:v>326.55941799999999</c:v>
                </c:pt>
                <c:pt idx="7050">
                  <c:v>326.601135</c:v>
                </c:pt>
                <c:pt idx="7051">
                  <c:v>326.64001500000001</c:v>
                </c:pt>
                <c:pt idx="7052">
                  <c:v>326.67761200000001</c:v>
                </c:pt>
                <c:pt idx="7053">
                  <c:v>326.718323</c:v>
                </c:pt>
                <c:pt idx="7054">
                  <c:v>326.75994900000001</c:v>
                </c:pt>
                <c:pt idx="7055">
                  <c:v>326.80419899999998</c:v>
                </c:pt>
                <c:pt idx="7056">
                  <c:v>326.851654</c:v>
                </c:pt>
                <c:pt idx="7057">
                  <c:v>326.89639299999999</c:v>
                </c:pt>
                <c:pt idx="7058">
                  <c:v>326.93997200000001</c:v>
                </c:pt>
                <c:pt idx="7059">
                  <c:v>326.98144500000001</c:v>
                </c:pt>
                <c:pt idx="7060">
                  <c:v>327.02133199999997</c:v>
                </c:pt>
                <c:pt idx="7061">
                  <c:v>327.060181</c:v>
                </c:pt>
                <c:pt idx="7062">
                  <c:v>327.10226399999999</c:v>
                </c:pt>
                <c:pt idx="7063">
                  <c:v>327.14648399999999</c:v>
                </c:pt>
                <c:pt idx="7064">
                  <c:v>327.19332900000001</c:v>
                </c:pt>
                <c:pt idx="7065">
                  <c:v>327.243469</c:v>
                </c:pt>
                <c:pt idx="7066">
                  <c:v>327.29113799999999</c:v>
                </c:pt>
                <c:pt idx="7067">
                  <c:v>327.33694500000001</c:v>
                </c:pt>
                <c:pt idx="7068">
                  <c:v>327.380157</c:v>
                </c:pt>
                <c:pt idx="7069">
                  <c:v>327.42065400000001</c:v>
                </c:pt>
                <c:pt idx="7070">
                  <c:v>327.459045</c:v>
                </c:pt>
                <c:pt idx="7071">
                  <c:v>327.49908399999998</c:v>
                </c:pt>
                <c:pt idx="7072">
                  <c:v>327.540436</c:v>
                </c:pt>
                <c:pt idx="7073">
                  <c:v>327.58340500000003</c:v>
                </c:pt>
                <c:pt idx="7074">
                  <c:v>327.62902800000001</c:v>
                </c:pt>
                <c:pt idx="7075">
                  <c:v>327.67416400000002</c:v>
                </c:pt>
                <c:pt idx="7076">
                  <c:v>327.71939099999997</c:v>
                </c:pt>
                <c:pt idx="7077">
                  <c:v>327.76498400000003</c:v>
                </c:pt>
                <c:pt idx="7078">
                  <c:v>327.81063799999998</c:v>
                </c:pt>
                <c:pt idx="7079">
                  <c:v>327.85528599999998</c:v>
                </c:pt>
                <c:pt idx="7080">
                  <c:v>327.90048200000001</c:v>
                </c:pt>
                <c:pt idx="7081">
                  <c:v>327.94186400000001</c:v>
                </c:pt>
                <c:pt idx="7082">
                  <c:v>327.98169000000001</c:v>
                </c:pt>
                <c:pt idx="7083">
                  <c:v>328.02072099999998</c:v>
                </c:pt>
                <c:pt idx="7084">
                  <c:v>328.05902099999997</c:v>
                </c:pt>
                <c:pt idx="7085">
                  <c:v>328.09918199999998</c:v>
                </c:pt>
                <c:pt idx="7086">
                  <c:v>328.14120500000001</c:v>
                </c:pt>
                <c:pt idx="7087">
                  <c:v>328.18737800000002</c:v>
                </c:pt>
                <c:pt idx="7088">
                  <c:v>328.23339800000002</c:v>
                </c:pt>
                <c:pt idx="7089">
                  <c:v>328.28024299999998</c:v>
                </c:pt>
                <c:pt idx="7090">
                  <c:v>328.32565299999999</c:v>
                </c:pt>
                <c:pt idx="7091">
                  <c:v>328.36908</c:v>
                </c:pt>
                <c:pt idx="7092">
                  <c:v>328.41436800000002</c:v>
                </c:pt>
                <c:pt idx="7093">
                  <c:v>328.46038800000002</c:v>
                </c:pt>
                <c:pt idx="7094">
                  <c:v>328.50714099999999</c:v>
                </c:pt>
                <c:pt idx="7095">
                  <c:v>328.55334499999998</c:v>
                </c:pt>
                <c:pt idx="7096">
                  <c:v>328.60064699999998</c:v>
                </c:pt>
                <c:pt idx="7097">
                  <c:v>328.64712500000002</c:v>
                </c:pt>
                <c:pt idx="7098">
                  <c:v>328.69369499999999</c:v>
                </c:pt>
                <c:pt idx="7099">
                  <c:v>328.74002100000001</c:v>
                </c:pt>
                <c:pt idx="7100">
                  <c:v>328.78482100000002</c:v>
                </c:pt>
                <c:pt idx="7101">
                  <c:v>328.82965100000001</c:v>
                </c:pt>
                <c:pt idx="7102">
                  <c:v>328.87255900000002</c:v>
                </c:pt>
                <c:pt idx="7103">
                  <c:v>328.915527</c:v>
                </c:pt>
                <c:pt idx="7104">
                  <c:v>328.95580999999999</c:v>
                </c:pt>
                <c:pt idx="7105">
                  <c:v>328.99737499999998</c:v>
                </c:pt>
                <c:pt idx="7106">
                  <c:v>329.03949</c:v>
                </c:pt>
                <c:pt idx="7107">
                  <c:v>329.08453400000002</c:v>
                </c:pt>
                <c:pt idx="7108">
                  <c:v>329.13067599999999</c:v>
                </c:pt>
                <c:pt idx="7109">
                  <c:v>329.17672700000003</c:v>
                </c:pt>
                <c:pt idx="7110">
                  <c:v>329.22283900000002</c:v>
                </c:pt>
                <c:pt idx="7111">
                  <c:v>329.26892099999998</c:v>
                </c:pt>
                <c:pt idx="7112">
                  <c:v>329.31408699999997</c:v>
                </c:pt>
                <c:pt idx="7113">
                  <c:v>329.35888699999998</c:v>
                </c:pt>
                <c:pt idx="7114">
                  <c:v>329.40338100000002</c:v>
                </c:pt>
                <c:pt idx="7115">
                  <c:v>329.44461100000001</c:v>
                </c:pt>
                <c:pt idx="7116">
                  <c:v>329.48324600000001</c:v>
                </c:pt>
                <c:pt idx="7117">
                  <c:v>329.52139299999999</c:v>
                </c:pt>
                <c:pt idx="7118">
                  <c:v>329.55627399999997</c:v>
                </c:pt>
                <c:pt idx="7119">
                  <c:v>329.59213299999999</c:v>
                </c:pt>
                <c:pt idx="7120">
                  <c:v>329.62927300000001</c:v>
                </c:pt>
                <c:pt idx="7121">
                  <c:v>329.66879299999999</c:v>
                </c:pt>
                <c:pt idx="7122">
                  <c:v>329.71099900000002</c:v>
                </c:pt>
                <c:pt idx="7123">
                  <c:v>329.75683600000002</c:v>
                </c:pt>
                <c:pt idx="7124">
                  <c:v>329.80493200000001</c:v>
                </c:pt>
                <c:pt idx="7125">
                  <c:v>329.85607900000002</c:v>
                </c:pt>
                <c:pt idx="7126">
                  <c:v>329.910461</c:v>
                </c:pt>
                <c:pt idx="7127">
                  <c:v>329.96212800000001</c:v>
                </c:pt>
                <c:pt idx="7128">
                  <c:v>330.01168799999999</c:v>
                </c:pt>
                <c:pt idx="7129">
                  <c:v>330.056152</c:v>
                </c:pt>
                <c:pt idx="7130">
                  <c:v>330.09494000000001</c:v>
                </c:pt>
                <c:pt idx="7131">
                  <c:v>330.13253800000001</c:v>
                </c:pt>
                <c:pt idx="7132">
                  <c:v>330.17108200000001</c:v>
                </c:pt>
                <c:pt idx="7133">
                  <c:v>330.21234099999998</c:v>
                </c:pt>
                <c:pt idx="7134">
                  <c:v>330.25665300000003</c:v>
                </c:pt>
                <c:pt idx="7135">
                  <c:v>330.30175800000001</c:v>
                </c:pt>
                <c:pt idx="7136">
                  <c:v>330.34515399999998</c:v>
                </c:pt>
                <c:pt idx="7137">
                  <c:v>330.38369799999998</c:v>
                </c:pt>
                <c:pt idx="7138">
                  <c:v>330.42120399999999</c:v>
                </c:pt>
                <c:pt idx="7139">
                  <c:v>330.45901500000002</c:v>
                </c:pt>
                <c:pt idx="7140">
                  <c:v>330.49829099999999</c:v>
                </c:pt>
                <c:pt idx="7141">
                  <c:v>330.54476899999997</c:v>
                </c:pt>
                <c:pt idx="7142">
                  <c:v>330.59158300000001</c:v>
                </c:pt>
                <c:pt idx="7143">
                  <c:v>330.64150999999998</c:v>
                </c:pt>
                <c:pt idx="7144">
                  <c:v>330.69140599999997</c:v>
                </c:pt>
                <c:pt idx="7145">
                  <c:v>330.73562600000002</c:v>
                </c:pt>
                <c:pt idx="7146">
                  <c:v>330.77899200000002</c:v>
                </c:pt>
                <c:pt idx="7147">
                  <c:v>330.81869499999999</c:v>
                </c:pt>
                <c:pt idx="7148">
                  <c:v>330.85784899999999</c:v>
                </c:pt>
                <c:pt idx="7149">
                  <c:v>330.89480600000002</c:v>
                </c:pt>
                <c:pt idx="7150">
                  <c:v>330.93121300000001</c:v>
                </c:pt>
                <c:pt idx="7151">
                  <c:v>330.96697999999998</c:v>
                </c:pt>
                <c:pt idx="7152">
                  <c:v>331.00183099999998</c:v>
                </c:pt>
                <c:pt idx="7153">
                  <c:v>331.04290800000001</c:v>
                </c:pt>
                <c:pt idx="7154">
                  <c:v>331.087311</c:v>
                </c:pt>
                <c:pt idx="7155">
                  <c:v>331.13653599999998</c:v>
                </c:pt>
                <c:pt idx="7156">
                  <c:v>331.19006400000001</c:v>
                </c:pt>
                <c:pt idx="7157">
                  <c:v>331.24447600000002</c:v>
                </c:pt>
                <c:pt idx="7158">
                  <c:v>331.29821800000002</c:v>
                </c:pt>
                <c:pt idx="7159">
                  <c:v>331.35058600000002</c:v>
                </c:pt>
                <c:pt idx="7160">
                  <c:v>331.40039100000001</c:v>
                </c:pt>
                <c:pt idx="7161">
                  <c:v>331.44613600000002</c:v>
                </c:pt>
                <c:pt idx="7162">
                  <c:v>331.489777</c:v>
                </c:pt>
                <c:pt idx="7163">
                  <c:v>331.53045700000001</c:v>
                </c:pt>
                <c:pt idx="7164">
                  <c:v>331.57058699999999</c:v>
                </c:pt>
                <c:pt idx="7165">
                  <c:v>331.609467</c:v>
                </c:pt>
                <c:pt idx="7166">
                  <c:v>331.65020800000002</c:v>
                </c:pt>
                <c:pt idx="7167">
                  <c:v>331.69149800000002</c:v>
                </c:pt>
                <c:pt idx="7168">
                  <c:v>331.73614500000002</c:v>
                </c:pt>
                <c:pt idx="7169">
                  <c:v>331.78411899999998</c:v>
                </c:pt>
                <c:pt idx="7170">
                  <c:v>331.83340500000003</c:v>
                </c:pt>
                <c:pt idx="7171">
                  <c:v>331.88360599999999</c:v>
                </c:pt>
                <c:pt idx="7172">
                  <c:v>331.93093900000002</c:v>
                </c:pt>
                <c:pt idx="7173">
                  <c:v>331.97369400000002</c:v>
                </c:pt>
                <c:pt idx="7174">
                  <c:v>332.012878</c:v>
                </c:pt>
                <c:pt idx="7175">
                  <c:v>332.04888899999997</c:v>
                </c:pt>
                <c:pt idx="7176">
                  <c:v>332.08392300000003</c:v>
                </c:pt>
                <c:pt idx="7177">
                  <c:v>332.12039199999998</c:v>
                </c:pt>
                <c:pt idx="7178">
                  <c:v>332.16186499999998</c:v>
                </c:pt>
                <c:pt idx="7179">
                  <c:v>332.20562699999999</c:v>
                </c:pt>
                <c:pt idx="7180">
                  <c:v>332.25238000000002</c:v>
                </c:pt>
                <c:pt idx="7181">
                  <c:v>332.29901100000001</c:v>
                </c:pt>
                <c:pt idx="7182">
                  <c:v>332.34420799999998</c:v>
                </c:pt>
                <c:pt idx="7183">
                  <c:v>332.38803100000001</c:v>
                </c:pt>
                <c:pt idx="7184">
                  <c:v>332.429596</c:v>
                </c:pt>
                <c:pt idx="7185">
                  <c:v>332.47036700000001</c:v>
                </c:pt>
                <c:pt idx="7186">
                  <c:v>332.512024</c:v>
                </c:pt>
                <c:pt idx="7187">
                  <c:v>332.55493200000001</c:v>
                </c:pt>
                <c:pt idx="7188">
                  <c:v>332.59951799999999</c:v>
                </c:pt>
                <c:pt idx="7189">
                  <c:v>332.64373799999998</c:v>
                </c:pt>
                <c:pt idx="7190">
                  <c:v>332.687836</c:v>
                </c:pt>
                <c:pt idx="7191">
                  <c:v>332.73135400000001</c:v>
                </c:pt>
                <c:pt idx="7192">
                  <c:v>332.77496300000001</c:v>
                </c:pt>
                <c:pt idx="7193">
                  <c:v>332.81967200000003</c:v>
                </c:pt>
                <c:pt idx="7194">
                  <c:v>332.86172499999998</c:v>
                </c:pt>
                <c:pt idx="7195">
                  <c:v>332.904968</c:v>
                </c:pt>
                <c:pt idx="7196">
                  <c:v>332.94827299999997</c:v>
                </c:pt>
                <c:pt idx="7197">
                  <c:v>332.992279</c:v>
                </c:pt>
                <c:pt idx="7198">
                  <c:v>333.038117</c:v>
                </c:pt>
                <c:pt idx="7199">
                  <c:v>333.08535799999999</c:v>
                </c:pt>
                <c:pt idx="7200">
                  <c:v>333.135651</c:v>
                </c:pt>
                <c:pt idx="7201">
                  <c:v>333.18633999999997</c:v>
                </c:pt>
                <c:pt idx="7202">
                  <c:v>333.240906</c:v>
                </c:pt>
                <c:pt idx="7203">
                  <c:v>333.29174799999998</c:v>
                </c:pt>
                <c:pt idx="7204">
                  <c:v>333.33856200000002</c:v>
                </c:pt>
                <c:pt idx="7205">
                  <c:v>333.38259900000003</c:v>
                </c:pt>
                <c:pt idx="7206">
                  <c:v>333.421021</c:v>
                </c:pt>
                <c:pt idx="7207">
                  <c:v>333.457581</c:v>
                </c:pt>
                <c:pt idx="7208">
                  <c:v>333.492615</c:v>
                </c:pt>
                <c:pt idx="7209">
                  <c:v>333.52947999999998</c:v>
                </c:pt>
                <c:pt idx="7210">
                  <c:v>333.56820699999997</c:v>
                </c:pt>
                <c:pt idx="7211">
                  <c:v>333.61120599999998</c:v>
                </c:pt>
                <c:pt idx="7212">
                  <c:v>333.65585299999998</c:v>
                </c:pt>
                <c:pt idx="7213">
                  <c:v>333.70220899999998</c:v>
                </c:pt>
                <c:pt idx="7214">
                  <c:v>333.75259399999999</c:v>
                </c:pt>
                <c:pt idx="7215">
                  <c:v>333.80169699999999</c:v>
                </c:pt>
                <c:pt idx="7216">
                  <c:v>333.85168499999997</c:v>
                </c:pt>
                <c:pt idx="7217">
                  <c:v>333.899719</c:v>
                </c:pt>
                <c:pt idx="7218">
                  <c:v>333.94378699999999</c:v>
                </c:pt>
                <c:pt idx="7219">
                  <c:v>333.98703</c:v>
                </c:pt>
                <c:pt idx="7220">
                  <c:v>334.029358</c:v>
                </c:pt>
                <c:pt idx="7221">
                  <c:v>334.07092299999999</c:v>
                </c:pt>
                <c:pt idx="7222">
                  <c:v>334.11120599999998</c:v>
                </c:pt>
                <c:pt idx="7223">
                  <c:v>334.15222199999999</c:v>
                </c:pt>
                <c:pt idx="7224">
                  <c:v>334.19369499999999</c:v>
                </c:pt>
                <c:pt idx="7225">
                  <c:v>334.23486300000002</c:v>
                </c:pt>
                <c:pt idx="7226">
                  <c:v>334.27478000000002</c:v>
                </c:pt>
                <c:pt idx="7227">
                  <c:v>334.31634500000001</c:v>
                </c:pt>
                <c:pt idx="7228">
                  <c:v>334.357483</c:v>
                </c:pt>
                <c:pt idx="7229">
                  <c:v>334.40411399999999</c:v>
                </c:pt>
                <c:pt idx="7230">
                  <c:v>334.45141599999999</c:v>
                </c:pt>
                <c:pt idx="7231">
                  <c:v>334.49960299999998</c:v>
                </c:pt>
                <c:pt idx="7232">
                  <c:v>334.54818699999998</c:v>
                </c:pt>
                <c:pt idx="7233">
                  <c:v>334.59353599999997</c:v>
                </c:pt>
                <c:pt idx="7234">
                  <c:v>334.637451</c:v>
                </c:pt>
                <c:pt idx="7235">
                  <c:v>334.67785600000002</c:v>
                </c:pt>
                <c:pt idx="7236">
                  <c:v>334.71588100000002</c:v>
                </c:pt>
                <c:pt idx="7237">
                  <c:v>334.75225799999998</c:v>
                </c:pt>
                <c:pt idx="7238">
                  <c:v>334.78826900000001</c:v>
                </c:pt>
                <c:pt idx="7239">
                  <c:v>334.82626299999998</c:v>
                </c:pt>
                <c:pt idx="7240">
                  <c:v>334.86578400000002</c:v>
                </c:pt>
                <c:pt idx="7241">
                  <c:v>334.91049199999998</c:v>
                </c:pt>
                <c:pt idx="7242">
                  <c:v>334.95684799999998</c:v>
                </c:pt>
                <c:pt idx="7243">
                  <c:v>335.00418100000002</c:v>
                </c:pt>
                <c:pt idx="7244">
                  <c:v>335.05313100000001</c:v>
                </c:pt>
                <c:pt idx="7245">
                  <c:v>335.10043300000001</c:v>
                </c:pt>
                <c:pt idx="7246">
                  <c:v>335.14630099999999</c:v>
                </c:pt>
                <c:pt idx="7247">
                  <c:v>335.191101</c:v>
                </c:pt>
                <c:pt idx="7248">
                  <c:v>335.23391700000002</c:v>
                </c:pt>
                <c:pt idx="7249">
                  <c:v>335.275665</c:v>
                </c:pt>
                <c:pt idx="7250">
                  <c:v>335.31664999999998</c:v>
                </c:pt>
                <c:pt idx="7251">
                  <c:v>335.35949699999998</c:v>
                </c:pt>
                <c:pt idx="7252">
                  <c:v>335.402985</c:v>
                </c:pt>
                <c:pt idx="7253">
                  <c:v>335.44833399999999</c:v>
                </c:pt>
                <c:pt idx="7254">
                  <c:v>335.497345</c:v>
                </c:pt>
                <c:pt idx="7255">
                  <c:v>335.546448</c:v>
                </c:pt>
                <c:pt idx="7256">
                  <c:v>335.59756499999997</c:v>
                </c:pt>
                <c:pt idx="7257">
                  <c:v>335.64648399999999</c:v>
                </c:pt>
                <c:pt idx="7258">
                  <c:v>335.693603</c:v>
                </c:pt>
                <c:pt idx="7259">
                  <c:v>335.73776299999997</c:v>
                </c:pt>
                <c:pt idx="7260">
                  <c:v>335.77945</c:v>
                </c:pt>
                <c:pt idx="7261">
                  <c:v>335.82135</c:v>
                </c:pt>
                <c:pt idx="7262">
                  <c:v>335.86144999999999</c:v>
                </c:pt>
                <c:pt idx="7263">
                  <c:v>335.905731</c:v>
                </c:pt>
                <c:pt idx="7264">
                  <c:v>335.94854700000002</c:v>
                </c:pt>
                <c:pt idx="7265">
                  <c:v>335.99215700000002</c:v>
                </c:pt>
                <c:pt idx="7266">
                  <c:v>336.03582799999998</c:v>
                </c:pt>
                <c:pt idx="7267">
                  <c:v>336.07656900000001</c:v>
                </c:pt>
                <c:pt idx="7268">
                  <c:v>336.11917099999999</c:v>
                </c:pt>
                <c:pt idx="7269">
                  <c:v>336.16159099999999</c:v>
                </c:pt>
                <c:pt idx="7270">
                  <c:v>336.205444</c:v>
                </c:pt>
                <c:pt idx="7271">
                  <c:v>336.24780299999998</c:v>
                </c:pt>
                <c:pt idx="7272">
                  <c:v>336.29037499999998</c:v>
                </c:pt>
                <c:pt idx="7273">
                  <c:v>336.330536</c:v>
                </c:pt>
                <c:pt idx="7274">
                  <c:v>336.37188700000002</c:v>
                </c:pt>
                <c:pt idx="7275">
                  <c:v>336.41622899999999</c:v>
                </c:pt>
                <c:pt idx="7276">
                  <c:v>336.46160900000001</c:v>
                </c:pt>
                <c:pt idx="7277">
                  <c:v>336.51119999999997</c:v>
                </c:pt>
                <c:pt idx="7278">
                  <c:v>336.56143200000002</c:v>
                </c:pt>
                <c:pt idx="7279">
                  <c:v>336.61053500000003</c:v>
                </c:pt>
                <c:pt idx="7280">
                  <c:v>336.65679899999998</c:v>
                </c:pt>
                <c:pt idx="7281">
                  <c:v>336.70095800000001</c:v>
                </c:pt>
                <c:pt idx="7282">
                  <c:v>336.74316399999998</c:v>
                </c:pt>
                <c:pt idx="7283">
                  <c:v>336.78680400000002</c:v>
                </c:pt>
                <c:pt idx="7284">
                  <c:v>336.83450299999998</c:v>
                </c:pt>
                <c:pt idx="7285">
                  <c:v>336.88278200000002</c:v>
                </c:pt>
                <c:pt idx="7286">
                  <c:v>336.93099999999998</c:v>
                </c:pt>
                <c:pt idx="7287">
                  <c:v>336.977844</c:v>
                </c:pt>
                <c:pt idx="7288">
                  <c:v>337.01892099999998</c:v>
                </c:pt>
                <c:pt idx="7289">
                  <c:v>337.05560300000002</c:v>
                </c:pt>
                <c:pt idx="7290">
                  <c:v>337.092804</c:v>
                </c:pt>
                <c:pt idx="7291">
                  <c:v>337.12872299999998</c:v>
                </c:pt>
                <c:pt idx="7292">
                  <c:v>337.16900600000002</c:v>
                </c:pt>
                <c:pt idx="7293">
                  <c:v>337.21313500000002</c:v>
                </c:pt>
                <c:pt idx="7294">
                  <c:v>337.260559</c:v>
                </c:pt>
                <c:pt idx="7295">
                  <c:v>337.30770899999999</c:v>
                </c:pt>
                <c:pt idx="7296">
                  <c:v>337.35476699999998</c:v>
                </c:pt>
                <c:pt idx="7297">
                  <c:v>337.399719</c:v>
                </c:pt>
                <c:pt idx="7298">
                  <c:v>337.44207799999998</c:v>
                </c:pt>
                <c:pt idx="7299">
                  <c:v>337.48510700000003</c:v>
                </c:pt>
                <c:pt idx="7300">
                  <c:v>337.52813700000002</c:v>
                </c:pt>
                <c:pt idx="7301">
                  <c:v>337.57147200000003</c:v>
                </c:pt>
                <c:pt idx="7302">
                  <c:v>337.61724900000002</c:v>
                </c:pt>
                <c:pt idx="7303">
                  <c:v>337.66201799999999</c:v>
                </c:pt>
                <c:pt idx="7304">
                  <c:v>337.70739800000001</c:v>
                </c:pt>
                <c:pt idx="7305">
                  <c:v>337.75234999999998</c:v>
                </c:pt>
                <c:pt idx="7306">
                  <c:v>337.79669200000001</c:v>
                </c:pt>
                <c:pt idx="7307">
                  <c:v>337.84191900000002</c:v>
                </c:pt>
                <c:pt idx="7308">
                  <c:v>337.88818400000002</c:v>
                </c:pt>
                <c:pt idx="7309">
                  <c:v>337.93536399999999</c:v>
                </c:pt>
                <c:pt idx="7310">
                  <c:v>337.98190299999999</c:v>
                </c:pt>
                <c:pt idx="7311">
                  <c:v>338.02932700000002</c:v>
                </c:pt>
                <c:pt idx="7312">
                  <c:v>338.07629400000002</c:v>
                </c:pt>
                <c:pt idx="7313">
                  <c:v>338.12158199999999</c:v>
                </c:pt>
                <c:pt idx="7314">
                  <c:v>338.16626000000002</c:v>
                </c:pt>
                <c:pt idx="7315">
                  <c:v>338.209045</c:v>
                </c:pt>
                <c:pt idx="7316">
                  <c:v>338.24987800000002</c:v>
                </c:pt>
                <c:pt idx="7317">
                  <c:v>338.29083300000002</c:v>
                </c:pt>
                <c:pt idx="7318">
                  <c:v>338.32931500000001</c:v>
                </c:pt>
                <c:pt idx="7319">
                  <c:v>338.366669</c:v>
                </c:pt>
                <c:pt idx="7320">
                  <c:v>338.403839</c:v>
                </c:pt>
                <c:pt idx="7321">
                  <c:v>338.44134500000001</c:v>
                </c:pt>
                <c:pt idx="7322">
                  <c:v>338.48080399999998</c:v>
                </c:pt>
                <c:pt idx="7323">
                  <c:v>338.52203400000002</c:v>
                </c:pt>
                <c:pt idx="7324">
                  <c:v>338.56512500000002</c:v>
                </c:pt>
                <c:pt idx="7325">
                  <c:v>338.60730000000001</c:v>
                </c:pt>
                <c:pt idx="7326">
                  <c:v>338.65283199999999</c:v>
                </c:pt>
                <c:pt idx="7327">
                  <c:v>338.699341</c:v>
                </c:pt>
                <c:pt idx="7328">
                  <c:v>338.74679600000002</c:v>
                </c:pt>
                <c:pt idx="7329">
                  <c:v>338.79641700000002</c:v>
                </c:pt>
                <c:pt idx="7330">
                  <c:v>338.846497</c:v>
                </c:pt>
                <c:pt idx="7331">
                  <c:v>338.89874300000002</c:v>
                </c:pt>
                <c:pt idx="7332">
                  <c:v>338.95172100000002</c:v>
                </c:pt>
                <c:pt idx="7333">
                  <c:v>339.00460800000002</c:v>
                </c:pt>
                <c:pt idx="7334">
                  <c:v>339.05465700000002</c:v>
                </c:pt>
                <c:pt idx="7335">
                  <c:v>339.10376000000002</c:v>
                </c:pt>
                <c:pt idx="7336">
                  <c:v>339.15112299999998</c:v>
                </c:pt>
                <c:pt idx="7337">
                  <c:v>339.197205</c:v>
                </c:pt>
                <c:pt idx="7338">
                  <c:v>339.24221799999998</c:v>
                </c:pt>
                <c:pt idx="7339">
                  <c:v>339.28537</c:v>
                </c:pt>
                <c:pt idx="7340">
                  <c:v>339.32598899999999</c:v>
                </c:pt>
                <c:pt idx="7341">
                  <c:v>339.36251800000002</c:v>
                </c:pt>
                <c:pt idx="7342">
                  <c:v>339.39724699999999</c:v>
                </c:pt>
                <c:pt idx="7343">
                  <c:v>339.430725</c:v>
                </c:pt>
                <c:pt idx="7344">
                  <c:v>339.467896</c:v>
                </c:pt>
                <c:pt idx="7345">
                  <c:v>339.51181000000003</c:v>
                </c:pt>
                <c:pt idx="7346">
                  <c:v>339.561981</c:v>
                </c:pt>
                <c:pt idx="7347">
                  <c:v>339.61737099999999</c:v>
                </c:pt>
                <c:pt idx="7348">
                  <c:v>339.673676</c:v>
                </c:pt>
                <c:pt idx="7349">
                  <c:v>339.728272</c:v>
                </c:pt>
                <c:pt idx="7350">
                  <c:v>339.77590900000001</c:v>
                </c:pt>
                <c:pt idx="7351">
                  <c:v>339.81933600000002</c:v>
                </c:pt>
                <c:pt idx="7352">
                  <c:v>339.85669000000001</c:v>
                </c:pt>
                <c:pt idx="7353">
                  <c:v>339.89148</c:v>
                </c:pt>
                <c:pt idx="7354">
                  <c:v>339.92578099999997</c:v>
                </c:pt>
                <c:pt idx="7355">
                  <c:v>339.959045</c:v>
                </c:pt>
                <c:pt idx="7356">
                  <c:v>339.99453699999998</c:v>
                </c:pt>
                <c:pt idx="7357">
                  <c:v>340.03457600000002</c:v>
                </c:pt>
                <c:pt idx="7358">
                  <c:v>340.07870500000001</c:v>
                </c:pt>
                <c:pt idx="7359">
                  <c:v>340.12762500000002</c:v>
                </c:pt>
                <c:pt idx="7360">
                  <c:v>340.17950400000001</c:v>
                </c:pt>
                <c:pt idx="7361">
                  <c:v>340.23080399999998</c:v>
                </c:pt>
                <c:pt idx="7362">
                  <c:v>340.28018200000002</c:v>
                </c:pt>
                <c:pt idx="7363">
                  <c:v>340.32952899999998</c:v>
                </c:pt>
                <c:pt idx="7364">
                  <c:v>340.37545799999998</c:v>
                </c:pt>
                <c:pt idx="7365">
                  <c:v>340.42254600000001</c:v>
                </c:pt>
                <c:pt idx="7366">
                  <c:v>340.47155800000002</c:v>
                </c:pt>
                <c:pt idx="7367">
                  <c:v>340.52014200000002</c:v>
                </c:pt>
                <c:pt idx="7368">
                  <c:v>340.56796300000002</c:v>
                </c:pt>
                <c:pt idx="7369">
                  <c:v>340.61587500000002</c:v>
                </c:pt>
                <c:pt idx="7370">
                  <c:v>340.66143799999998</c:v>
                </c:pt>
                <c:pt idx="7371">
                  <c:v>340.70327800000001</c:v>
                </c:pt>
                <c:pt idx="7372">
                  <c:v>340.743897</c:v>
                </c:pt>
                <c:pt idx="7373">
                  <c:v>340.781769</c:v>
                </c:pt>
                <c:pt idx="7374">
                  <c:v>340.81857300000001</c:v>
                </c:pt>
                <c:pt idx="7375">
                  <c:v>340.85552999999999</c:v>
                </c:pt>
                <c:pt idx="7376">
                  <c:v>340.89330999999999</c:v>
                </c:pt>
                <c:pt idx="7377">
                  <c:v>340.934326</c:v>
                </c:pt>
                <c:pt idx="7378">
                  <c:v>340.98022500000002</c:v>
                </c:pt>
                <c:pt idx="7379">
                  <c:v>341.02813700000002</c:v>
                </c:pt>
                <c:pt idx="7380">
                  <c:v>341.07611100000003</c:v>
                </c:pt>
                <c:pt idx="7381">
                  <c:v>341.12042200000002</c:v>
                </c:pt>
                <c:pt idx="7382">
                  <c:v>341.15887500000002</c:v>
                </c:pt>
                <c:pt idx="7383">
                  <c:v>341.19525199999998</c:v>
                </c:pt>
                <c:pt idx="7384">
                  <c:v>341.23239100000001</c:v>
                </c:pt>
                <c:pt idx="7385">
                  <c:v>341.27368200000001</c:v>
                </c:pt>
                <c:pt idx="7386">
                  <c:v>341.319031</c:v>
                </c:pt>
                <c:pt idx="7387">
                  <c:v>341.37075800000002</c:v>
                </c:pt>
                <c:pt idx="7388">
                  <c:v>341.42340100000001</c:v>
                </c:pt>
                <c:pt idx="7389">
                  <c:v>341.473297</c:v>
                </c:pt>
                <c:pt idx="7390">
                  <c:v>341.51968399999998</c:v>
                </c:pt>
                <c:pt idx="7391">
                  <c:v>341.56011999999998</c:v>
                </c:pt>
                <c:pt idx="7392">
                  <c:v>341.59841899999998</c:v>
                </c:pt>
                <c:pt idx="7393">
                  <c:v>341.636169</c:v>
                </c:pt>
                <c:pt idx="7394">
                  <c:v>341.67654399999998</c:v>
                </c:pt>
                <c:pt idx="7395">
                  <c:v>341.718323</c:v>
                </c:pt>
                <c:pt idx="7396">
                  <c:v>341.76266500000003</c:v>
                </c:pt>
                <c:pt idx="7397">
                  <c:v>341.80819700000001</c:v>
                </c:pt>
                <c:pt idx="7398">
                  <c:v>341.85189800000001</c:v>
                </c:pt>
                <c:pt idx="7399">
                  <c:v>341.89532500000001</c:v>
                </c:pt>
                <c:pt idx="7400">
                  <c:v>341.93814099999997</c:v>
                </c:pt>
                <c:pt idx="7401">
                  <c:v>341.98260499999998</c:v>
                </c:pt>
                <c:pt idx="7402">
                  <c:v>342.02740499999999</c:v>
                </c:pt>
                <c:pt idx="7403">
                  <c:v>342.07415800000001</c:v>
                </c:pt>
                <c:pt idx="7404">
                  <c:v>342.12133799999998</c:v>
                </c:pt>
                <c:pt idx="7405">
                  <c:v>342.16940299999999</c:v>
                </c:pt>
                <c:pt idx="7406">
                  <c:v>342.21905500000003</c:v>
                </c:pt>
                <c:pt idx="7407">
                  <c:v>342.26644900000002</c:v>
                </c:pt>
                <c:pt idx="7408">
                  <c:v>342.31369000000001</c:v>
                </c:pt>
                <c:pt idx="7409">
                  <c:v>342.358856</c:v>
                </c:pt>
                <c:pt idx="7410">
                  <c:v>342.40533399999998</c:v>
                </c:pt>
                <c:pt idx="7411">
                  <c:v>342.452698</c:v>
                </c:pt>
                <c:pt idx="7412">
                  <c:v>342.500336</c:v>
                </c:pt>
                <c:pt idx="7413">
                  <c:v>342.54486100000003</c:v>
                </c:pt>
                <c:pt idx="7414">
                  <c:v>342.58795199999997</c:v>
                </c:pt>
                <c:pt idx="7415">
                  <c:v>342.628601</c:v>
                </c:pt>
                <c:pt idx="7416">
                  <c:v>342.66656499999999</c:v>
                </c:pt>
                <c:pt idx="7417">
                  <c:v>342.70358299999998</c:v>
                </c:pt>
                <c:pt idx="7418">
                  <c:v>342.74102800000003</c:v>
                </c:pt>
                <c:pt idx="7419">
                  <c:v>342.77917500000001</c:v>
                </c:pt>
                <c:pt idx="7420">
                  <c:v>342.82095299999997</c:v>
                </c:pt>
                <c:pt idx="7421">
                  <c:v>342.86764499999998</c:v>
                </c:pt>
                <c:pt idx="7422">
                  <c:v>342.91632099999998</c:v>
                </c:pt>
                <c:pt idx="7423">
                  <c:v>342.96701100000001</c:v>
                </c:pt>
                <c:pt idx="7424">
                  <c:v>343.019745</c:v>
                </c:pt>
                <c:pt idx="7425">
                  <c:v>343.06918300000001</c:v>
                </c:pt>
                <c:pt idx="7426">
                  <c:v>343.11700400000001</c:v>
                </c:pt>
                <c:pt idx="7427">
                  <c:v>343.16156000000001</c:v>
                </c:pt>
                <c:pt idx="7428">
                  <c:v>343.202789</c:v>
                </c:pt>
                <c:pt idx="7429">
                  <c:v>343.24331699999999</c:v>
                </c:pt>
                <c:pt idx="7430">
                  <c:v>343.28582799999998</c:v>
                </c:pt>
                <c:pt idx="7431">
                  <c:v>343.32968099999999</c:v>
                </c:pt>
                <c:pt idx="7432">
                  <c:v>343.3732</c:v>
                </c:pt>
                <c:pt idx="7433">
                  <c:v>343.417145</c:v>
                </c:pt>
                <c:pt idx="7434">
                  <c:v>343.45834400000001</c:v>
                </c:pt>
                <c:pt idx="7435">
                  <c:v>343.49847399999999</c:v>
                </c:pt>
                <c:pt idx="7436">
                  <c:v>343.5401</c:v>
                </c:pt>
                <c:pt idx="7437">
                  <c:v>343.580872</c:v>
                </c:pt>
                <c:pt idx="7438">
                  <c:v>343.62298600000003</c:v>
                </c:pt>
                <c:pt idx="7439">
                  <c:v>343.66799900000001</c:v>
                </c:pt>
                <c:pt idx="7440">
                  <c:v>343.71252399999997</c:v>
                </c:pt>
                <c:pt idx="7441">
                  <c:v>343.757904</c:v>
                </c:pt>
                <c:pt idx="7442">
                  <c:v>343.80343599999998</c:v>
                </c:pt>
                <c:pt idx="7443">
                  <c:v>343.84683200000001</c:v>
                </c:pt>
                <c:pt idx="7444">
                  <c:v>343.89117399999998</c:v>
                </c:pt>
                <c:pt idx="7445">
                  <c:v>343.93747000000002</c:v>
                </c:pt>
                <c:pt idx="7446">
                  <c:v>343.98477200000002</c:v>
                </c:pt>
                <c:pt idx="7447">
                  <c:v>344.03015099999999</c:v>
                </c:pt>
                <c:pt idx="7448">
                  <c:v>344.07711799999998</c:v>
                </c:pt>
                <c:pt idx="7449">
                  <c:v>344.12158199999999</c:v>
                </c:pt>
                <c:pt idx="7450">
                  <c:v>344.16473400000001</c:v>
                </c:pt>
                <c:pt idx="7451">
                  <c:v>344.207581</c:v>
                </c:pt>
                <c:pt idx="7452">
                  <c:v>344.248627</c:v>
                </c:pt>
                <c:pt idx="7453">
                  <c:v>344.292664</c:v>
                </c:pt>
                <c:pt idx="7454">
                  <c:v>344.33862299999998</c:v>
                </c:pt>
                <c:pt idx="7455">
                  <c:v>344.38879400000002</c:v>
                </c:pt>
                <c:pt idx="7456">
                  <c:v>344.43762199999998</c:v>
                </c:pt>
                <c:pt idx="7457">
                  <c:v>344.48599200000001</c:v>
                </c:pt>
                <c:pt idx="7458">
                  <c:v>344.53051799999997</c:v>
                </c:pt>
                <c:pt idx="7459">
                  <c:v>344.57226600000001</c:v>
                </c:pt>
                <c:pt idx="7460">
                  <c:v>344.612976</c:v>
                </c:pt>
                <c:pt idx="7461">
                  <c:v>344.65069599999998</c:v>
                </c:pt>
                <c:pt idx="7462">
                  <c:v>344.689819</c:v>
                </c:pt>
                <c:pt idx="7463">
                  <c:v>344.72943099999998</c:v>
                </c:pt>
                <c:pt idx="7464">
                  <c:v>344.77188100000001</c:v>
                </c:pt>
                <c:pt idx="7465">
                  <c:v>344.81475799999998</c:v>
                </c:pt>
                <c:pt idx="7466">
                  <c:v>344.85870399999999</c:v>
                </c:pt>
                <c:pt idx="7467">
                  <c:v>344.904968</c:v>
                </c:pt>
                <c:pt idx="7468">
                  <c:v>344.952179</c:v>
                </c:pt>
                <c:pt idx="7469">
                  <c:v>345.00177000000002</c:v>
                </c:pt>
                <c:pt idx="7470">
                  <c:v>345.05078099999997</c:v>
                </c:pt>
                <c:pt idx="7471">
                  <c:v>345.09814399999999</c:v>
                </c:pt>
                <c:pt idx="7472">
                  <c:v>345.14215100000001</c:v>
                </c:pt>
                <c:pt idx="7473">
                  <c:v>345.18405200000001</c:v>
                </c:pt>
                <c:pt idx="7474">
                  <c:v>345.223816</c:v>
                </c:pt>
                <c:pt idx="7475">
                  <c:v>345.26556399999998</c:v>
                </c:pt>
                <c:pt idx="7476">
                  <c:v>345.30865499999999</c:v>
                </c:pt>
                <c:pt idx="7477">
                  <c:v>345.35437000000002</c:v>
                </c:pt>
                <c:pt idx="7478">
                  <c:v>345.40200800000002</c:v>
                </c:pt>
                <c:pt idx="7479">
                  <c:v>345.45156900000001</c:v>
                </c:pt>
                <c:pt idx="7480">
                  <c:v>345.49969499999997</c:v>
                </c:pt>
                <c:pt idx="7481">
                  <c:v>345.54663099999999</c:v>
                </c:pt>
                <c:pt idx="7482">
                  <c:v>345.59347500000001</c:v>
                </c:pt>
                <c:pt idx="7483">
                  <c:v>345.63772599999999</c:v>
                </c:pt>
                <c:pt idx="7484">
                  <c:v>345.68109099999998</c:v>
                </c:pt>
                <c:pt idx="7485">
                  <c:v>345.72625699999998</c:v>
                </c:pt>
                <c:pt idx="7486">
                  <c:v>345.77044699999999</c:v>
                </c:pt>
                <c:pt idx="7487">
                  <c:v>345.816284</c:v>
                </c:pt>
                <c:pt idx="7488">
                  <c:v>345.86224399999998</c:v>
                </c:pt>
                <c:pt idx="7489">
                  <c:v>345.90692100000001</c:v>
                </c:pt>
                <c:pt idx="7490">
                  <c:v>345.95065299999999</c:v>
                </c:pt>
                <c:pt idx="7491">
                  <c:v>345.992188</c:v>
                </c:pt>
                <c:pt idx="7492">
                  <c:v>346.03311200000002</c:v>
                </c:pt>
                <c:pt idx="7493">
                  <c:v>346.07388300000002</c:v>
                </c:pt>
                <c:pt idx="7494">
                  <c:v>346.11566199999999</c:v>
                </c:pt>
                <c:pt idx="7495">
                  <c:v>346.16009500000001</c:v>
                </c:pt>
                <c:pt idx="7496">
                  <c:v>346.20782500000001</c:v>
                </c:pt>
                <c:pt idx="7497">
                  <c:v>346.25741599999998</c:v>
                </c:pt>
                <c:pt idx="7498">
                  <c:v>346.30584700000003</c:v>
                </c:pt>
                <c:pt idx="7499">
                  <c:v>346.35201999999998</c:v>
                </c:pt>
                <c:pt idx="7500">
                  <c:v>346.39538599999997</c:v>
                </c:pt>
                <c:pt idx="7501">
                  <c:v>346.43383799999998</c:v>
                </c:pt>
                <c:pt idx="7502">
                  <c:v>346.470032</c:v>
                </c:pt>
                <c:pt idx="7503">
                  <c:v>346.50732399999998</c:v>
                </c:pt>
                <c:pt idx="7504">
                  <c:v>346.54510499999998</c:v>
                </c:pt>
                <c:pt idx="7505">
                  <c:v>346.58538800000002</c:v>
                </c:pt>
                <c:pt idx="7506">
                  <c:v>346.63055400000002</c:v>
                </c:pt>
                <c:pt idx="7507">
                  <c:v>346.67657500000001</c:v>
                </c:pt>
                <c:pt idx="7508">
                  <c:v>346.72204599999998</c:v>
                </c:pt>
                <c:pt idx="7509">
                  <c:v>346.770355</c:v>
                </c:pt>
                <c:pt idx="7510">
                  <c:v>346.81588799999997</c:v>
                </c:pt>
                <c:pt idx="7511">
                  <c:v>346.86093099999999</c:v>
                </c:pt>
                <c:pt idx="7512">
                  <c:v>346.906586</c:v>
                </c:pt>
                <c:pt idx="7513">
                  <c:v>346.94854700000002</c:v>
                </c:pt>
                <c:pt idx="7514">
                  <c:v>346.99108899999999</c:v>
                </c:pt>
                <c:pt idx="7515">
                  <c:v>347.032623</c:v>
                </c:pt>
                <c:pt idx="7516">
                  <c:v>347.07513399999999</c:v>
                </c:pt>
                <c:pt idx="7517">
                  <c:v>347.11840799999999</c:v>
                </c:pt>
                <c:pt idx="7518">
                  <c:v>347.16323899999998</c:v>
                </c:pt>
                <c:pt idx="7519">
                  <c:v>347.206818</c:v>
                </c:pt>
                <c:pt idx="7520">
                  <c:v>347.24789399999997</c:v>
                </c:pt>
                <c:pt idx="7521">
                  <c:v>347.29135100000002</c:v>
                </c:pt>
                <c:pt idx="7522">
                  <c:v>347.33346599999999</c:v>
                </c:pt>
                <c:pt idx="7523">
                  <c:v>347.37652600000001</c:v>
                </c:pt>
                <c:pt idx="7524">
                  <c:v>347.42123400000003</c:v>
                </c:pt>
                <c:pt idx="7525">
                  <c:v>347.469086</c:v>
                </c:pt>
                <c:pt idx="7526">
                  <c:v>347.51870700000001</c:v>
                </c:pt>
                <c:pt idx="7527">
                  <c:v>347.56954999999999</c:v>
                </c:pt>
                <c:pt idx="7528">
                  <c:v>347.61862200000002</c:v>
                </c:pt>
                <c:pt idx="7529">
                  <c:v>347.66351300000002</c:v>
                </c:pt>
                <c:pt idx="7530">
                  <c:v>347.70693999999997</c:v>
                </c:pt>
                <c:pt idx="7531">
                  <c:v>347.74838299999999</c:v>
                </c:pt>
                <c:pt idx="7532">
                  <c:v>347.79122899999999</c:v>
                </c:pt>
                <c:pt idx="7533">
                  <c:v>347.83203099999997</c:v>
                </c:pt>
                <c:pt idx="7534">
                  <c:v>347.87481700000001</c:v>
                </c:pt>
                <c:pt idx="7535">
                  <c:v>347.916809</c:v>
                </c:pt>
                <c:pt idx="7536">
                  <c:v>347.95983899999999</c:v>
                </c:pt>
                <c:pt idx="7537">
                  <c:v>348.00335699999999</c:v>
                </c:pt>
                <c:pt idx="7538">
                  <c:v>348.04660000000001</c:v>
                </c:pt>
                <c:pt idx="7539">
                  <c:v>348.09146099999998</c:v>
                </c:pt>
                <c:pt idx="7540">
                  <c:v>348.13812300000001</c:v>
                </c:pt>
                <c:pt idx="7541">
                  <c:v>348.185089</c:v>
                </c:pt>
                <c:pt idx="7542">
                  <c:v>348.23126200000002</c:v>
                </c:pt>
                <c:pt idx="7543">
                  <c:v>348.27572600000002</c:v>
                </c:pt>
                <c:pt idx="7544">
                  <c:v>348.31805400000002</c:v>
                </c:pt>
                <c:pt idx="7545">
                  <c:v>348.35986300000002</c:v>
                </c:pt>
                <c:pt idx="7546">
                  <c:v>348.40167200000002</c:v>
                </c:pt>
                <c:pt idx="7547">
                  <c:v>348.44278000000003</c:v>
                </c:pt>
                <c:pt idx="7548">
                  <c:v>348.48644999999999</c:v>
                </c:pt>
                <c:pt idx="7549">
                  <c:v>348.53088400000001</c:v>
                </c:pt>
                <c:pt idx="7550">
                  <c:v>348.57562300000001</c:v>
                </c:pt>
                <c:pt idx="7551">
                  <c:v>348.61904900000002</c:v>
                </c:pt>
                <c:pt idx="7552">
                  <c:v>348.66119400000002</c:v>
                </c:pt>
                <c:pt idx="7553">
                  <c:v>348.70245399999999</c:v>
                </c:pt>
                <c:pt idx="7554">
                  <c:v>348.74548299999998</c:v>
                </c:pt>
                <c:pt idx="7555">
                  <c:v>348.79144300000002</c:v>
                </c:pt>
                <c:pt idx="7556">
                  <c:v>348.83758499999999</c:v>
                </c:pt>
                <c:pt idx="7557">
                  <c:v>348.883758</c:v>
                </c:pt>
                <c:pt idx="7558">
                  <c:v>348.92877199999998</c:v>
                </c:pt>
                <c:pt idx="7559">
                  <c:v>348.97015399999998</c:v>
                </c:pt>
                <c:pt idx="7560">
                  <c:v>349.01043700000002</c:v>
                </c:pt>
                <c:pt idx="7561">
                  <c:v>349.051605</c:v>
                </c:pt>
                <c:pt idx="7562">
                  <c:v>349.09344499999997</c:v>
                </c:pt>
                <c:pt idx="7563">
                  <c:v>349.14035000000001</c:v>
                </c:pt>
                <c:pt idx="7564">
                  <c:v>349.18911700000001</c:v>
                </c:pt>
                <c:pt idx="7565">
                  <c:v>349.23962399999999</c:v>
                </c:pt>
                <c:pt idx="7566">
                  <c:v>349.28875699999998</c:v>
                </c:pt>
                <c:pt idx="7567">
                  <c:v>349.33563199999998</c:v>
                </c:pt>
                <c:pt idx="7568">
                  <c:v>349.381103</c:v>
                </c:pt>
                <c:pt idx="7569">
                  <c:v>349.42208900000003</c:v>
                </c:pt>
                <c:pt idx="7570">
                  <c:v>349.46551499999998</c:v>
                </c:pt>
                <c:pt idx="7571">
                  <c:v>349.50668300000001</c:v>
                </c:pt>
                <c:pt idx="7572">
                  <c:v>349.54922499999998</c:v>
                </c:pt>
                <c:pt idx="7573">
                  <c:v>349.59368899999998</c:v>
                </c:pt>
                <c:pt idx="7574">
                  <c:v>349.63568099999998</c:v>
                </c:pt>
                <c:pt idx="7575">
                  <c:v>349.67932100000002</c:v>
                </c:pt>
                <c:pt idx="7576">
                  <c:v>349.72015399999998</c:v>
                </c:pt>
                <c:pt idx="7577">
                  <c:v>349.76083399999999</c:v>
                </c:pt>
                <c:pt idx="7578">
                  <c:v>349.80096400000002</c:v>
                </c:pt>
                <c:pt idx="7579">
                  <c:v>349.84274299999998</c:v>
                </c:pt>
                <c:pt idx="7580">
                  <c:v>349.88742100000002</c:v>
                </c:pt>
                <c:pt idx="7581">
                  <c:v>349.93368500000003</c:v>
                </c:pt>
                <c:pt idx="7582">
                  <c:v>349.98431399999998</c:v>
                </c:pt>
                <c:pt idx="7583">
                  <c:v>350.032196</c:v>
                </c:pt>
                <c:pt idx="7584">
                  <c:v>350.07824699999998</c:v>
                </c:pt>
                <c:pt idx="7585">
                  <c:v>350.12176499999998</c:v>
                </c:pt>
                <c:pt idx="7586">
                  <c:v>350.16052300000001</c:v>
                </c:pt>
                <c:pt idx="7587">
                  <c:v>350.19903599999998</c:v>
                </c:pt>
                <c:pt idx="7588">
                  <c:v>350.23980699999998</c:v>
                </c:pt>
                <c:pt idx="7589">
                  <c:v>350.28250100000002</c:v>
                </c:pt>
                <c:pt idx="7590">
                  <c:v>350.32656900000001</c:v>
                </c:pt>
                <c:pt idx="7591">
                  <c:v>350.37274200000002</c:v>
                </c:pt>
                <c:pt idx="7592">
                  <c:v>350.418182</c:v>
                </c:pt>
                <c:pt idx="7593">
                  <c:v>350.461975</c:v>
                </c:pt>
                <c:pt idx="7594">
                  <c:v>350.50402800000001</c:v>
                </c:pt>
                <c:pt idx="7595">
                  <c:v>350.54583700000001</c:v>
                </c:pt>
                <c:pt idx="7596">
                  <c:v>350.58544899999998</c:v>
                </c:pt>
                <c:pt idx="7597">
                  <c:v>350.628174</c:v>
                </c:pt>
                <c:pt idx="7598">
                  <c:v>350.67047100000002</c:v>
                </c:pt>
                <c:pt idx="7599">
                  <c:v>350.716003</c:v>
                </c:pt>
                <c:pt idx="7600">
                  <c:v>350.76391599999999</c:v>
                </c:pt>
                <c:pt idx="7601">
                  <c:v>350.811035</c:v>
                </c:pt>
                <c:pt idx="7602">
                  <c:v>350.85742199999999</c:v>
                </c:pt>
                <c:pt idx="7603">
                  <c:v>350.90005500000001</c:v>
                </c:pt>
                <c:pt idx="7604">
                  <c:v>350.93978900000002</c:v>
                </c:pt>
                <c:pt idx="7605">
                  <c:v>350.97589099999999</c:v>
                </c:pt>
                <c:pt idx="7606">
                  <c:v>351.01385499999998</c:v>
                </c:pt>
                <c:pt idx="7607">
                  <c:v>351.05450400000001</c:v>
                </c:pt>
                <c:pt idx="7608">
                  <c:v>351.09750400000001</c:v>
                </c:pt>
                <c:pt idx="7609">
                  <c:v>351.14898699999998</c:v>
                </c:pt>
                <c:pt idx="7610">
                  <c:v>351.20193499999999</c:v>
                </c:pt>
                <c:pt idx="7611">
                  <c:v>351.256348</c:v>
                </c:pt>
                <c:pt idx="7612">
                  <c:v>351.30981500000001</c:v>
                </c:pt>
                <c:pt idx="7613">
                  <c:v>351.35693400000002</c:v>
                </c:pt>
                <c:pt idx="7614">
                  <c:v>351.40002399999997</c:v>
                </c:pt>
                <c:pt idx="7615">
                  <c:v>351.43862899999999</c:v>
                </c:pt>
                <c:pt idx="7616">
                  <c:v>351.47409099999999</c:v>
                </c:pt>
                <c:pt idx="7617">
                  <c:v>351.50903299999999</c:v>
                </c:pt>
                <c:pt idx="7618">
                  <c:v>351.54400600000002</c:v>
                </c:pt>
                <c:pt idx="7619">
                  <c:v>351.58108499999997</c:v>
                </c:pt>
                <c:pt idx="7620">
                  <c:v>351.61962899999997</c:v>
                </c:pt>
                <c:pt idx="7621">
                  <c:v>351.66037</c:v>
                </c:pt>
                <c:pt idx="7622">
                  <c:v>351.702789</c:v>
                </c:pt>
                <c:pt idx="7623">
                  <c:v>351.745789</c:v>
                </c:pt>
                <c:pt idx="7624">
                  <c:v>351.794128</c:v>
                </c:pt>
                <c:pt idx="7625">
                  <c:v>351.84277300000002</c:v>
                </c:pt>
                <c:pt idx="7626">
                  <c:v>351.89330999999999</c:v>
                </c:pt>
                <c:pt idx="7627">
                  <c:v>351.94381700000002</c:v>
                </c:pt>
                <c:pt idx="7628">
                  <c:v>351.99179099999998</c:v>
                </c:pt>
                <c:pt idx="7629">
                  <c:v>352.03832999999997</c:v>
                </c:pt>
                <c:pt idx="7630">
                  <c:v>352.08221400000002</c:v>
                </c:pt>
                <c:pt idx="7631">
                  <c:v>352.12652600000001</c:v>
                </c:pt>
                <c:pt idx="7632">
                  <c:v>352.16693099999998</c:v>
                </c:pt>
                <c:pt idx="7633">
                  <c:v>352.20892300000003</c:v>
                </c:pt>
                <c:pt idx="7634">
                  <c:v>352.25103799999999</c:v>
                </c:pt>
                <c:pt idx="7635">
                  <c:v>352.29217499999999</c:v>
                </c:pt>
                <c:pt idx="7636">
                  <c:v>352.33477800000003</c:v>
                </c:pt>
                <c:pt idx="7637">
                  <c:v>352.375427</c:v>
                </c:pt>
                <c:pt idx="7638">
                  <c:v>352.416473</c:v>
                </c:pt>
                <c:pt idx="7639">
                  <c:v>352.45730600000002</c:v>
                </c:pt>
                <c:pt idx="7640">
                  <c:v>352.50173899999999</c:v>
                </c:pt>
                <c:pt idx="7641">
                  <c:v>352.54803500000003</c:v>
                </c:pt>
                <c:pt idx="7642">
                  <c:v>352.597351</c:v>
                </c:pt>
                <c:pt idx="7643">
                  <c:v>352.64764400000001</c:v>
                </c:pt>
                <c:pt idx="7644">
                  <c:v>352.694367</c:v>
                </c:pt>
                <c:pt idx="7645">
                  <c:v>352.73788500000001</c:v>
                </c:pt>
                <c:pt idx="7646">
                  <c:v>352.77596999999997</c:v>
                </c:pt>
                <c:pt idx="7647">
                  <c:v>352.81036399999999</c:v>
                </c:pt>
                <c:pt idx="7648">
                  <c:v>352.842468</c:v>
                </c:pt>
                <c:pt idx="7649">
                  <c:v>352.87728900000002</c:v>
                </c:pt>
                <c:pt idx="7650">
                  <c:v>352.91439800000001</c:v>
                </c:pt>
                <c:pt idx="7651">
                  <c:v>352.956818</c:v>
                </c:pt>
                <c:pt idx="7652">
                  <c:v>353.00396699999999</c:v>
                </c:pt>
                <c:pt idx="7653">
                  <c:v>353.05285600000002</c:v>
                </c:pt>
                <c:pt idx="7654">
                  <c:v>353.10177599999997</c:v>
                </c:pt>
                <c:pt idx="7655">
                  <c:v>353.14788800000002</c:v>
                </c:pt>
                <c:pt idx="7656">
                  <c:v>353.19070399999998</c:v>
                </c:pt>
                <c:pt idx="7657">
                  <c:v>353.229736</c:v>
                </c:pt>
                <c:pt idx="7658">
                  <c:v>353.26937900000001</c:v>
                </c:pt>
                <c:pt idx="7659">
                  <c:v>353.30535900000001</c:v>
                </c:pt>
                <c:pt idx="7660">
                  <c:v>353.34231599999998</c:v>
                </c:pt>
                <c:pt idx="7661">
                  <c:v>353.38037100000003</c:v>
                </c:pt>
                <c:pt idx="7662">
                  <c:v>353.42010499999998</c:v>
                </c:pt>
                <c:pt idx="7663">
                  <c:v>353.46243299999998</c:v>
                </c:pt>
                <c:pt idx="7664">
                  <c:v>353.50741599999998</c:v>
                </c:pt>
                <c:pt idx="7665">
                  <c:v>353.55230699999998</c:v>
                </c:pt>
                <c:pt idx="7666">
                  <c:v>353.59780899999998</c:v>
                </c:pt>
                <c:pt idx="7667">
                  <c:v>353.64541600000001</c:v>
                </c:pt>
                <c:pt idx="7668">
                  <c:v>353.69278000000003</c:v>
                </c:pt>
                <c:pt idx="7669">
                  <c:v>353.739014</c:v>
                </c:pt>
                <c:pt idx="7670">
                  <c:v>353.78598</c:v>
                </c:pt>
                <c:pt idx="7671">
                  <c:v>353.83050500000002</c:v>
                </c:pt>
                <c:pt idx="7672">
                  <c:v>353.87548800000002</c:v>
                </c:pt>
                <c:pt idx="7673">
                  <c:v>353.92022700000001</c:v>
                </c:pt>
                <c:pt idx="7674">
                  <c:v>353.962647</c:v>
                </c:pt>
                <c:pt idx="7675">
                  <c:v>354.00466899999998</c:v>
                </c:pt>
                <c:pt idx="7676">
                  <c:v>354.04724099999999</c:v>
                </c:pt>
                <c:pt idx="7677">
                  <c:v>354.09008799999998</c:v>
                </c:pt>
                <c:pt idx="7678">
                  <c:v>354.13372800000002</c:v>
                </c:pt>
                <c:pt idx="7679">
                  <c:v>354.18023699999998</c:v>
                </c:pt>
                <c:pt idx="7680">
                  <c:v>354.22442599999999</c:v>
                </c:pt>
                <c:pt idx="7681">
                  <c:v>354.26727299999999</c:v>
                </c:pt>
                <c:pt idx="7682">
                  <c:v>354.30856299999999</c:v>
                </c:pt>
                <c:pt idx="7683">
                  <c:v>354.34454299999999</c:v>
                </c:pt>
                <c:pt idx="7684">
                  <c:v>354.378265</c:v>
                </c:pt>
                <c:pt idx="7685">
                  <c:v>354.41198700000001</c:v>
                </c:pt>
                <c:pt idx="7686">
                  <c:v>354.447632</c:v>
                </c:pt>
                <c:pt idx="7687">
                  <c:v>354.48675500000002</c:v>
                </c:pt>
                <c:pt idx="7688">
                  <c:v>354.52963299999999</c:v>
                </c:pt>
                <c:pt idx="7689">
                  <c:v>354.57412699999998</c:v>
                </c:pt>
                <c:pt idx="7690">
                  <c:v>354.61673000000002</c:v>
                </c:pt>
                <c:pt idx="7691">
                  <c:v>354.65927099999999</c:v>
                </c:pt>
                <c:pt idx="7692">
                  <c:v>354.70111100000003</c:v>
                </c:pt>
                <c:pt idx="7693">
                  <c:v>354.74282799999997</c:v>
                </c:pt>
                <c:pt idx="7694">
                  <c:v>354.78930700000001</c:v>
                </c:pt>
                <c:pt idx="7695">
                  <c:v>354.836883</c:v>
                </c:pt>
                <c:pt idx="7696">
                  <c:v>354.886414</c:v>
                </c:pt>
                <c:pt idx="7697">
                  <c:v>354.93524200000002</c:v>
                </c:pt>
                <c:pt idx="7698">
                  <c:v>354.98052999999999</c:v>
                </c:pt>
                <c:pt idx="7699">
                  <c:v>355.02502399999997</c:v>
                </c:pt>
                <c:pt idx="7700">
                  <c:v>355.06683399999997</c:v>
                </c:pt>
                <c:pt idx="7701">
                  <c:v>355.109467</c:v>
                </c:pt>
                <c:pt idx="7702">
                  <c:v>355.152039</c:v>
                </c:pt>
                <c:pt idx="7703">
                  <c:v>355.19461100000001</c:v>
                </c:pt>
                <c:pt idx="7704">
                  <c:v>355.23675500000002</c:v>
                </c:pt>
                <c:pt idx="7705">
                  <c:v>355.27606200000002</c:v>
                </c:pt>
                <c:pt idx="7706">
                  <c:v>355.31662</c:v>
                </c:pt>
                <c:pt idx="7707">
                  <c:v>355.35760499999998</c:v>
                </c:pt>
                <c:pt idx="7708">
                  <c:v>355.40026899999998</c:v>
                </c:pt>
                <c:pt idx="7709">
                  <c:v>355.44589200000001</c:v>
                </c:pt>
                <c:pt idx="7710">
                  <c:v>355.49243200000001</c:v>
                </c:pt>
                <c:pt idx="7711">
                  <c:v>355.53668199999998</c:v>
                </c:pt>
                <c:pt idx="7712">
                  <c:v>355.580536</c:v>
                </c:pt>
                <c:pt idx="7713">
                  <c:v>355.62396200000001</c:v>
                </c:pt>
                <c:pt idx="7714">
                  <c:v>355.66421500000001</c:v>
                </c:pt>
                <c:pt idx="7715">
                  <c:v>355.70645100000002</c:v>
                </c:pt>
                <c:pt idx="7716">
                  <c:v>355.74822999999998</c:v>
                </c:pt>
                <c:pt idx="7717">
                  <c:v>355.791382</c:v>
                </c:pt>
                <c:pt idx="7718">
                  <c:v>355.83389299999999</c:v>
                </c:pt>
                <c:pt idx="7719">
                  <c:v>355.87622099999999</c:v>
                </c:pt>
                <c:pt idx="7720">
                  <c:v>355.91616800000003</c:v>
                </c:pt>
                <c:pt idx="7721">
                  <c:v>355.955444</c:v>
                </c:pt>
                <c:pt idx="7722">
                  <c:v>355.99603300000001</c:v>
                </c:pt>
                <c:pt idx="7723">
                  <c:v>356.036652</c:v>
                </c:pt>
                <c:pt idx="7724">
                  <c:v>356.07751500000001</c:v>
                </c:pt>
                <c:pt idx="7725">
                  <c:v>356.118042</c:v>
                </c:pt>
                <c:pt idx="7726">
                  <c:v>356.15731799999998</c:v>
                </c:pt>
                <c:pt idx="7727">
                  <c:v>356.196594</c:v>
                </c:pt>
                <c:pt idx="7728">
                  <c:v>356.23785400000003</c:v>
                </c:pt>
                <c:pt idx="7729">
                  <c:v>356.28076199999998</c:v>
                </c:pt>
                <c:pt idx="7730">
                  <c:v>356.32635499999998</c:v>
                </c:pt>
                <c:pt idx="7731">
                  <c:v>356.37835699999999</c:v>
                </c:pt>
                <c:pt idx="7732">
                  <c:v>356.43069500000001</c:v>
                </c:pt>
                <c:pt idx="7733">
                  <c:v>356.483093</c:v>
                </c:pt>
                <c:pt idx="7734">
                  <c:v>356.53085299999998</c:v>
                </c:pt>
                <c:pt idx="7735">
                  <c:v>356.57019000000003</c:v>
                </c:pt>
                <c:pt idx="7736">
                  <c:v>356.60412600000001</c:v>
                </c:pt>
                <c:pt idx="7737">
                  <c:v>356.635559</c:v>
                </c:pt>
                <c:pt idx="7738">
                  <c:v>356.66738900000001</c:v>
                </c:pt>
                <c:pt idx="7739">
                  <c:v>356.70339999999999</c:v>
                </c:pt>
                <c:pt idx="7740">
                  <c:v>356.74627700000002</c:v>
                </c:pt>
                <c:pt idx="7741">
                  <c:v>356.79226699999998</c:v>
                </c:pt>
                <c:pt idx="7742">
                  <c:v>356.83944700000001</c:v>
                </c:pt>
                <c:pt idx="7743">
                  <c:v>356.88662699999998</c:v>
                </c:pt>
                <c:pt idx="7744">
                  <c:v>356.92877199999998</c:v>
                </c:pt>
                <c:pt idx="7745">
                  <c:v>356.96853599999997</c:v>
                </c:pt>
                <c:pt idx="7746">
                  <c:v>357.010651</c:v>
                </c:pt>
                <c:pt idx="7747">
                  <c:v>357.053742</c:v>
                </c:pt>
                <c:pt idx="7748">
                  <c:v>357.10064699999998</c:v>
                </c:pt>
                <c:pt idx="7749">
                  <c:v>357.15008499999999</c:v>
                </c:pt>
                <c:pt idx="7750">
                  <c:v>357.19836400000003</c:v>
                </c:pt>
                <c:pt idx="7751">
                  <c:v>357.243561</c:v>
                </c:pt>
                <c:pt idx="7752">
                  <c:v>357.28448500000002</c:v>
                </c:pt>
                <c:pt idx="7753">
                  <c:v>357.32113600000002</c:v>
                </c:pt>
                <c:pt idx="7754">
                  <c:v>357.35601800000001</c:v>
                </c:pt>
                <c:pt idx="7755">
                  <c:v>357.39425699999998</c:v>
                </c:pt>
                <c:pt idx="7756">
                  <c:v>357.43524200000002</c:v>
                </c:pt>
                <c:pt idx="7757">
                  <c:v>357.48040800000001</c:v>
                </c:pt>
                <c:pt idx="7758">
                  <c:v>357.52749599999999</c:v>
                </c:pt>
                <c:pt idx="7759">
                  <c:v>357.57281499999999</c:v>
                </c:pt>
                <c:pt idx="7760">
                  <c:v>357.61703499999999</c:v>
                </c:pt>
                <c:pt idx="7761">
                  <c:v>357.65881400000001</c:v>
                </c:pt>
                <c:pt idx="7762">
                  <c:v>357.697723</c:v>
                </c:pt>
                <c:pt idx="7763">
                  <c:v>357.73345899999998</c:v>
                </c:pt>
                <c:pt idx="7764">
                  <c:v>357.76953099999997</c:v>
                </c:pt>
                <c:pt idx="7765">
                  <c:v>357.80633499999999</c:v>
                </c:pt>
                <c:pt idx="7766">
                  <c:v>357.84433000000001</c:v>
                </c:pt>
                <c:pt idx="7767">
                  <c:v>357.88729899999998</c:v>
                </c:pt>
                <c:pt idx="7768">
                  <c:v>357.92962699999998</c:v>
                </c:pt>
                <c:pt idx="7769">
                  <c:v>357.97332799999998</c:v>
                </c:pt>
                <c:pt idx="7770">
                  <c:v>358.01748700000002</c:v>
                </c:pt>
                <c:pt idx="7771">
                  <c:v>358.06011999999998</c:v>
                </c:pt>
                <c:pt idx="7772">
                  <c:v>358.104401</c:v>
                </c:pt>
                <c:pt idx="7773">
                  <c:v>358.14874300000002</c:v>
                </c:pt>
                <c:pt idx="7774">
                  <c:v>358.19610599999999</c:v>
                </c:pt>
                <c:pt idx="7775">
                  <c:v>358.24371300000001</c:v>
                </c:pt>
                <c:pt idx="7776">
                  <c:v>358.29196200000001</c:v>
                </c:pt>
                <c:pt idx="7777">
                  <c:v>358.339294</c:v>
                </c:pt>
                <c:pt idx="7778">
                  <c:v>358.38320900000002</c:v>
                </c:pt>
                <c:pt idx="7779">
                  <c:v>358.42330900000002</c:v>
                </c:pt>
                <c:pt idx="7780">
                  <c:v>358.461456</c:v>
                </c:pt>
                <c:pt idx="7781">
                  <c:v>358.497162</c:v>
                </c:pt>
                <c:pt idx="7782">
                  <c:v>358.53512599999999</c:v>
                </c:pt>
                <c:pt idx="7783">
                  <c:v>358.575714</c:v>
                </c:pt>
                <c:pt idx="7784">
                  <c:v>358.61810300000002</c:v>
                </c:pt>
                <c:pt idx="7785">
                  <c:v>358.66241500000001</c:v>
                </c:pt>
                <c:pt idx="7786">
                  <c:v>358.70755000000003</c:v>
                </c:pt>
                <c:pt idx="7787">
                  <c:v>358.750946</c:v>
                </c:pt>
                <c:pt idx="7788">
                  <c:v>358.794128</c:v>
                </c:pt>
                <c:pt idx="7789">
                  <c:v>358.83776899999998</c:v>
                </c:pt>
                <c:pt idx="7790">
                  <c:v>358.87960800000002</c:v>
                </c:pt>
                <c:pt idx="7791">
                  <c:v>358.92160000000001</c:v>
                </c:pt>
                <c:pt idx="7792">
                  <c:v>358.96475199999998</c:v>
                </c:pt>
                <c:pt idx="7793">
                  <c:v>359.00625600000001</c:v>
                </c:pt>
                <c:pt idx="7794">
                  <c:v>359.04989599999999</c:v>
                </c:pt>
                <c:pt idx="7795">
                  <c:v>359.09533699999997</c:v>
                </c:pt>
                <c:pt idx="7796">
                  <c:v>359.14334100000002</c:v>
                </c:pt>
                <c:pt idx="7797">
                  <c:v>359.19192500000003</c:v>
                </c:pt>
                <c:pt idx="7798">
                  <c:v>359.242188</c:v>
                </c:pt>
                <c:pt idx="7799">
                  <c:v>359.28985599999999</c:v>
                </c:pt>
                <c:pt idx="7800">
                  <c:v>359.332764</c:v>
                </c:pt>
                <c:pt idx="7801">
                  <c:v>359.37332099999998</c:v>
                </c:pt>
                <c:pt idx="7802">
                  <c:v>359.40780599999999</c:v>
                </c:pt>
                <c:pt idx="7803">
                  <c:v>359.44061299999998</c:v>
                </c:pt>
                <c:pt idx="7804">
                  <c:v>359.47363300000001</c:v>
                </c:pt>
                <c:pt idx="7805">
                  <c:v>359.507294</c:v>
                </c:pt>
                <c:pt idx="7806">
                  <c:v>359.54424999999998</c:v>
                </c:pt>
                <c:pt idx="7807">
                  <c:v>359.58517499999999</c:v>
                </c:pt>
                <c:pt idx="7808">
                  <c:v>359.62881499999997</c:v>
                </c:pt>
                <c:pt idx="7809">
                  <c:v>359.67553700000002</c:v>
                </c:pt>
                <c:pt idx="7810">
                  <c:v>359.72534200000001</c:v>
                </c:pt>
                <c:pt idx="7811">
                  <c:v>359.77496300000001</c:v>
                </c:pt>
                <c:pt idx="7812">
                  <c:v>359.82269300000002</c:v>
                </c:pt>
                <c:pt idx="7813">
                  <c:v>359.86834700000003</c:v>
                </c:pt>
                <c:pt idx="7814">
                  <c:v>359.91009500000001</c:v>
                </c:pt>
                <c:pt idx="7815">
                  <c:v>359.949005</c:v>
                </c:pt>
                <c:pt idx="7816">
                  <c:v>359.99069200000002</c:v>
                </c:pt>
                <c:pt idx="7817">
                  <c:v>360.03341699999999</c:v>
                </c:pt>
                <c:pt idx="7818">
                  <c:v>360.07919299999998</c:v>
                </c:pt>
                <c:pt idx="7819">
                  <c:v>360.12701399999997</c:v>
                </c:pt>
                <c:pt idx="7820">
                  <c:v>360.17327899999998</c:v>
                </c:pt>
                <c:pt idx="7821">
                  <c:v>360.21783399999998</c:v>
                </c:pt>
                <c:pt idx="7822">
                  <c:v>360.25824</c:v>
                </c:pt>
                <c:pt idx="7823">
                  <c:v>360.29611199999999</c:v>
                </c:pt>
                <c:pt idx="7824">
                  <c:v>360.330963</c:v>
                </c:pt>
                <c:pt idx="7825">
                  <c:v>360.36697400000003</c:v>
                </c:pt>
                <c:pt idx="7826">
                  <c:v>360.40362499999998</c:v>
                </c:pt>
                <c:pt idx="7827">
                  <c:v>360.44177300000001</c:v>
                </c:pt>
                <c:pt idx="7828">
                  <c:v>360.48312399999998</c:v>
                </c:pt>
                <c:pt idx="7829">
                  <c:v>360.52267499999999</c:v>
                </c:pt>
                <c:pt idx="7830">
                  <c:v>360.56329299999999</c:v>
                </c:pt>
                <c:pt idx="7831">
                  <c:v>360.603973</c:v>
                </c:pt>
                <c:pt idx="7832">
                  <c:v>360.64703400000002</c:v>
                </c:pt>
                <c:pt idx="7833">
                  <c:v>360.69220000000001</c:v>
                </c:pt>
                <c:pt idx="7834">
                  <c:v>360.73937999999998</c:v>
                </c:pt>
                <c:pt idx="7835">
                  <c:v>360.787781</c:v>
                </c:pt>
                <c:pt idx="7836">
                  <c:v>360.83334400000001</c:v>
                </c:pt>
                <c:pt idx="7837">
                  <c:v>360.87899800000002</c:v>
                </c:pt>
                <c:pt idx="7838">
                  <c:v>360.921783</c:v>
                </c:pt>
                <c:pt idx="7839">
                  <c:v>360.96386699999999</c:v>
                </c:pt>
                <c:pt idx="7840">
                  <c:v>361.005493</c:v>
                </c:pt>
                <c:pt idx="7841">
                  <c:v>361.04937699999999</c:v>
                </c:pt>
                <c:pt idx="7842">
                  <c:v>361.093414</c:v>
                </c:pt>
                <c:pt idx="7843">
                  <c:v>361.13766500000003</c:v>
                </c:pt>
                <c:pt idx="7844">
                  <c:v>361.17901599999999</c:v>
                </c:pt>
                <c:pt idx="7845">
                  <c:v>361.21527099999997</c:v>
                </c:pt>
                <c:pt idx="7846">
                  <c:v>361.25027499999999</c:v>
                </c:pt>
                <c:pt idx="7847">
                  <c:v>361.28472900000003</c:v>
                </c:pt>
                <c:pt idx="7848">
                  <c:v>361.31973299999999</c:v>
                </c:pt>
                <c:pt idx="7849">
                  <c:v>361.36013800000001</c:v>
                </c:pt>
                <c:pt idx="7850">
                  <c:v>361.40445</c:v>
                </c:pt>
                <c:pt idx="7851">
                  <c:v>361.452271</c:v>
                </c:pt>
                <c:pt idx="7852">
                  <c:v>361.50280800000002</c:v>
                </c:pt>
                <c:pt idx="7853">
                  <c:v>361.55365</c:v>
                </c:pt>
                <c:pt idx="7854">
                  <c:v>361.60183699999999</c:v>
                </c:pt>
                <c:pt idx="7855">
                  <c:v>361.64691199999999</c:v>
                </c:pt>
                <c:pt idx="7856">
                  <c:v>361.688782</c:v>
                </c:pt>
                <c:pt idx="7857">
                  <c:v>361.72619600000002</c:v>
                </c:pt>
                <c:pt idx="7858">
                  <c:v>361.76123100000001</c:v>
                </c:pt>
                <c:pt idx="7859">
                  <c:v>361.79742399999998</c:v>
                </c:pt>
                <c:pt idx="7860">
                  <c:v>361.83392300000003</c:v>
                </c:pt>
                <c:pt idx="7861">
                  <c:v>361.87344400000001</c:v>
                </c:pt>
                <c:pt idx="7862">
                  <c:v>361.91570999999999</c:v>
                </c:pt>
                <c:pt idx="7863">
                  <c:v>361.9599</c:v>
                </c:pt>
                <c:pt idx="7864">
                  <c:v>362.006531</c:v>
                </c:pt>
                <c:pt idx="7865">
                  <c:v>362.05410799999999</c:v>
                </c:pt>
                <c:pt idx="7866">
                  <c:v>362.102508</c:v>
                </c:pt>
                <c:pt idx="7867">
                  <c:v>362.15112299999998</c:v>
                </c:pt>
                <c:pt idx="7868">
                  <c:v>362.20098899999999</c:v>
                </c:pt>
                <c:pt idx="7869">
                  <c:v>362.249054</c:v>
                </c:pt>
                <c:pt idx="7870">
                  <c:v>362.29571499999997</c:v>
                </c:pt>
                <c:pt idx="7871">
                  <c:v>362.340576</c:v>
                </c:pt>
                <c:pt idx="7872">
                  <c:v>362.38311800000002</c:v>
                </c:pt>
                <c:pt idx="7873">
                  <c:v>362.42486600000001</c:v>
                </c:pt>
                <c:pt idx="7874">
                  <c:v>362.467285</c:v>
                </c:pt>
                <c:pt idx="7875">
                  <c:v>362.50872800000002</c:v>
                </c:pt>
                <c:pt idx="7876">
                  <c:v>362.546783</c:v>
                </c:pt>
                <c:pt idx="7877">
                  <c:v>362.58505300000002</c:v>
                </c:pt>
                <c:pt idx="7878">
                  <c:v>362.61965900000001</c:v>
                </c:pt>
                <c:pt idx="7879">
                  <c:v>362.654785</c:v>
                </c:pt>
                <c:pt idx="7880">
                  <c:v>362.69192500000003</c:v>
                </c:pt>
                <c:pt idx="7881">
                  <c:v>362.730682</c:v>
                </c:pt>
                <c:pt idx="7882">
                  <c:v>362.77355999999997</c:v>
                </c:pt>
                <c:pt idx="7883">
                  <c:v>362.81689399999999</c:v>
                </c:pt>
                <c:pt idx="7884">
                  <c:v>362.86114500000002</c:v>
                </c:pt>
                <c:pt idx="7885">
                  <c:v>362.90325899999999</c:v>
                </c:pt>
                <c:pt idx="7886">
                  <c:v>362.94500699999998</c:v>
                </c:pt>
                <c:pt idx="7887">
                  <c:v>362.98529100000002</c:v>
                </c:pt>
                <c:pt idx="7888">
                  <c:v>363.024475</c:v>
                </c:pt>
                <c:pt idx="7889">
                  <c:v>363.06607100000002</c:v>
                </c:pt>
                <c:pt idx="7890">
                  <c:v>363.10613999999998</c:v>
                </c:pt>
                <c:pt idx="7891">
                  <c:v>363.14813199999998</c:v>
                </c:pt>
                <c:pt idx="7892">
                  <c:v>363.19079599999998</c:v>
                </c:pt>
                <c:pt idx="7893">
                  <c:v>363.23312399999998</c:v>
                </c:pt>
                <c:pt idx="7894">
                  <c:v>363.27474999999998</c:v>
                </c:pt>
                <c:pt idx="7895">
                  <c:v>363.316284</c:v>
                </c:pt>
                <c:pt idx="7896">
                  <c:v>363.35824600000001</c:v>
                </c:pt>
                <c:pt idx="7897">
                  <c:v>363.40051299999999</c:v>
                </c:pt>
                <c:pt idx="7898">
                  <c:v>363.44607500000001</c:v>
                </c:pt>
                <c:pt idx="7899">
                  <c:v>363.49279799999999</c:v>
                </c:pt>
                <c:pt idx="7900">
                  <c:v>363.54162600000001</c:v>
                </c:pt>
                <c:pt idx="7901">
                  <c:v>363.58886699999999</c:v>
                </c:pt>
                <c:pt idx="7902">
                  <c:v>363.63540699999999</c:v>
                </c:pt>
                <c:pt idx="7903">
                  <c:v>363.67861900000003</c:v>
                </c:pt>
                <c:pt idx="7904">
                  <c:v>363.72000100000002</c:v>
                </c:pt>
                <c:pt idx="7905">
                  <c:v>363.759705</c:v>
                </c:pt>
                <c:pt idx="7906">
                  <c:v>363.79953</c:v>
                </c:pt>
                <c:pt idx="7907">
                  <c:v>363.83960000000002</c:v>
                </c:pt>
                <c:pt idx="7908">
                  <c:v>363.87908900000002</c:v>
                </c:pt>
                <c:pt idx="7909">
                  <c:v>363.918274</c:v>
                </c:pt>
                <c:pt idx="7910">
                  <c:v>363.95764200000002</c:v>
                </c:pt>
                <c:pt idx="7911">
                  <c:v>363.99765000000002</c:v>
                </c:pt>
                <c:pt idx="7912">
                  <c:v>364.03921500000001</c:v>
                </c:pt>
                <c:pt idx="7913">
                  <c:v>364.08306900000002</c:v>
                </c:pt>
                <c:pt idx="7914">
                  <c:v>364.12939399999999</c:v>
                </c:pt>
                <c:pt idx="7915">
                  <c:v>364.17645299999998</c:v>
                </c:pt>
                <c:pt idx="7916">
                  <c:v>364.22607399999998</c:v>
                </c:pt>
                <c:pt idx="7917">
                  <c:v>364.27349900000002</c:v>
                </c:pt>
                <c:pt idx="7918">
                  <c:v>364.31826799999999</c:v>
                </c:pt>
                <c:pt idx="7919">
                  <c:v>364.36102299999999</c:v>
                </c:pt>
                <c:pt idx="7920">
                  <c:v>364.40164199999998</c:v>
                </c:pt>
                <c:pt idx="7921">
                  <c:v>364.44146699999999</c:v>
                </c:pt>
                <c:pt idx="7922">
                  <c:v>364.48165899999998</c:v>
                </c:pt>
                <c:pt idx="7923">
                  <c:v>364.52288800000002</c:v>
                </c:pt>
                <c:pt idx="7924">
                  <c:v>364.56384300000002</c:v>
                </c:pt>
                <c:pt idx="7925">
                  <c:v>364.605682</c:v>
                </c:pt>
                <c:pt idx="7926">
                  <c:v>364.64764400000001</c:v>
                </c:pt>
                <c:pt idx="7927">
                  <c:v>364.68817100000001</c:v>
                </c:pt>
                <c:pt idx="7928">
                  <c:v>364.729218</c:v>
                </c:pt>
                <c:pt idx="7929">
                  <c:v>364.76995899999997</c:v>
                </c:pt>
                <c:pt idx="7930">
                  <c:v>364.80908199999999</c:v>
                </c:pt>
                <c:pt idx="7931">
                  <c:v>364.850098</c:v>
                </c:pt>
                <c:pt idx="7932">
                  <c:v>364.89218099999999</c:v>
                </c:pt>
                <c:pt idx="7933">
                  <c:v>364.93548600000003</c:v>
                </c:pt>
                <c:pt idx="7934">
                  <c:v>364.98089599999997</c:v>
                </c:pt>
                <c:pt idx="7935">
                  <c:v>365.02780200000001</c:v>
                </c:pt>
                <c:pt idx="7936">
                  <c:v>365.07363900000001</c:v>
                </c:pt>
                <c:pt idx="7937">
                  <c:v>365.11749300000002</c:v>
                </c:pt>
                <c:pt idx="7938">
                  <c:v>365.16143799999998</c:v>
                </c:pt>
                <c:pt idx="7939">
                  <c:v>365.202179</c:v>
                </c:pt>
                <c:pt idx="7940">
                  <c:v>365.24273699999998</c:v>
                </c:pt>
                <c:pt idx="7941">
                  <c:v>365.284515</c:v>
                </c:pt>
                <c:pt idx="7942">
                  <c:v>365.32611100000003</c:v>
                </c:pt>
                <c:pt idx="7943">
                  <c:v>365.36834700000003</c:v>
                </c:pt>
                <c:pt idx="7944">
                  <c:v>365.41024800000002</c:v>
                </c:pt>
                <c:pt idx="7945">
                  <c:v>365.45224000000002</c:v>
                </c:pt>
                <c:pt idx="7946">
                  <c:v>365.49374399999999</c:v>
                </c:pt>
                <c:pt idx="7947">
                  <c:v>365.53765900000002</c:v>
                </c:pt>
                <c:pt idx="7948">
                  <c:v>365.58197000000001</c:v>
                </c:pt>
                <c:pt idx="7949">
                  <c:v>365.62716699999999</c:v>
                </c:pt>
                <c:pt idx="7950">
                  <c:v>365.67141700000002</c:v>
                </c:pt>
                <c:pt idx="7951">
                  <c:v>365.71243299999998</c:v>
                </c:pt>
                <c:pt idx="7952">
                  <c:v>365.75299100000001</c:v>
                </c:pt>
                <c:pt idx="7953">
                  <c:v>365.79284699999999</c:v>
                </c:pt>
                <c:pt idx="7954">
                  <c:v>365.83431999999999</c:v>
                </c:pt>
                <c:pt idx="7955">
                  <c:v>365.876282</c:v>
                </c:pt>
                <c:pt idx="7956">
                  <c:v>365.91943400000002</c:v>
                </c:pt>
                <c:pt idx="7957">
                  <c:v>365.96243299999998</c:v>
                </c:pt>
                <c:pt idx="7958">
                  <c:v>366.00466899999998</c:v>
                </c:pt>
                <c:pt idx="7959">
                  <c:v>366.04803500000003</c:v>
                </c:pt>
                <c:pt idx="7960">
                  <c:v>366.08947799999999</c:v>
                </c:pt>
                <c:pt idx="7961">
                  <c:v>366.13324</c:v>
                </c:pt>
                <c:pt idx="7962">
                  <c:v>366.17965700000002</c:v>
                </c:pt>
                <c:pt idx="7963">
                  <c:v>366.22637900000001</c:v>
                </c:pt>
                <c:pt idx="7964">
                  <c:v>366.27313199999998</c:v>
                </c:pt>
                <c:pt idx="7965">
                  <c:v>366.31842</c:v>
                </c:pt>
                <c:pt idx="7966">
                  <c:v>366.35720800000001</c:v>
                </c:pt>
                <c:pt idx="7967">
                  <c:v>366.39315800000003</c:v>
                </c:pt>
                <c:pt idx="7968">
                  <c:v>366.426086</c:v>
                </c:pt>
                <c:pt idx="7969">
                  <c:v>366.45761099999999</c:v>
                </c:pt>
                <c:pt idx="7970">
                  <c:v>366.49154700000003</c:v>
                </c:pt>
                <c:pt idx="7971">
                  <c:v>366.529785</c:v>
                </c:pt>
                <c:pt idx="7972">
                  <c:v>366.57342499999999</c:v>
                </c:pt>
                <c:pt idx="7973">
                  <c:v>366.61962899999997</c:v>
                </c:pt>
                <c:pt idx="7974">
                  <c:v>366.66851800000001</c:v>
                </c:pt>
                <c:pt idx="7975">
                  <c:v>366.71630900000002</c:v>
                </c:pt>
                <c:pt idx="7976">
                  <c:v>366.76049799999998</c:v>
                </c:pt>
                <c:pt idx="7977">
                  <c:v>366.80514499999998</c:v>
                </c:pt>
                <c:pt idx="7978">
                  <c:v>366.84527600000001</c:v>
                </c:pt>
                <c:pt idx="7979">
                  <c:v>366.88531499999999</c:v>
                </c:pt>
                <c:pt idx="7980">
                  <c:v>366.92404199999999</c:v>
                </c:pt>
                <c:pt idx="7981">
                  <c:v>366.96148699999998</c:v>
                </c:pt>
                <c:pt idx="7982">
                  <c:v>366.99984699999999</c:v>
                </c:pt>
                <c:pt idx="7983">
                  <c:v>367.038971</c:v>
                </c:pt>
                <c:pt idx="7984">
                  <c:v>367.08117700000003</c:v>
                </c:pt>
                <c:pt idx="7985">
                  <c:v>367.12612899999999</c:v>
                </c:pt>
                <c:pt idx="7986">
                  <c:v>367.17581200000001</c:v>
                </c:pt>
                <c:pt idx="7987">
                  <c:v>367.22515900000002</c:v>
                </c:pt>
                <c:pt idx="7988">
                  <c:v>367.27294899999998</c:v>
                </c:pt>
                <c:pt idx="7989">
                  <c:v>367.318939</c:v>
                </c:pt>
                <c:pt idx="7990">
                  <c:v>367.36084</c:v>
                </c:pt>
                <c:pt idx="7991">
                  <c:v>367.40176400000001</c:v>
                </c:pt>
                <c:pt idx="7992">
                  <c:v>367.44390900000002</c:v>
                </c:pt>
                <c:pt idx="7993">
                  <c:v>367.486176</c:v>
                </c:pt>
                <c:pt idx="7994">
                  <c:v>367.52728300000001</c:v>
                </c:pt>
                <c:pt idx="7995">
                  <c:v>367.56848100000002</c:v>
                </c:pt>
                <c:pt idx="7996">
                  <c:v>367.60717799999998</c:v>
                </c:pt>
                <c:pt idx="7997">
                  <c:v>367.64349399999998</c:v>
                </c:pt>
                <c:pt idx="7998">
                  <c:v>367.68066399999998</c:v>
                </c:pt>
                <c:pt idx="7999">
                  <c:v>367.72033699999997</c:v>
                </c:pt>
                <c:pt idx="8000">
                  <c:v>367.76263399999999</c:v>
                </c:pt>
                <c:pt idx="8001">
                  <c:v>367.80996699999997</c:v>
                </c:pt>
                <c:pt idx="8002">
                  <c:v>367.85906999999997</c:v>
                </c:pt>
                <c:pt idx="8003">
                  <c:v>367.90750100000002</c:v>
                </c:pt>
                <c:pt idx="8004">
                  <c:v>367.95220899999998</c:v>
                </c:pt>
                <c:pt idx="8005">
                  <c:v>367.99127199999998</c:v>
                </c:pt>
                <c:pt idx="8006">
                  <c:v>368.027985</c:v>
                </c:pt>
                <c:pt idx="8007">
                  <c:v>368.06393400000002</c:v>
                </c:pt>
                <c:pt idx="8008">
                  <c:v>368.10324100000003</c:v>
                </c:pt>
                <c:pt idx="8009">
                  <c:v>368.144409</c:v>
                </c:pt>
                <c:pt idx="8010">
                  <c:v>368.18866000000003</c:v>
                </c:pt>
                <c:pt idx="8011">
                  <c:v>368.232483</c:v>
                </c:pt>
                <c:pt idx="8012">
                  <c:v>368.27423099999999</c:v>
                </c:pt>
                <c:pt idx="8013">
                  <c:v>368.31597900000003</c:v>
                </c:pt>
                <c:pt idx="8014">
                  <c:v>368.35513300000002</c:v>
                </c:pt>
                <c:pt idx="8015">
                  <c:v>368.39581299999998</c:v>
                </c:pt>
                <c:pt idx="8016">
                  <c:v>368.438355</c:v>
                </c:pt>
                <c:pt idx="8017">
                  <c:v>368.484711</c:v>
                </c:pt>
                <c:pt idx="8018">
                  <c:v>368.53204299999999</c:v>
                </c:pt>
                <c:pt idx="8019">
                  <c:v>368.57830799999999</c:v>
                </c:pt>
                <c:pt idx="8020">
                  <c:v>368.62408399999998</c:v>
                </c:pt>
                <c:pt idx="8021">
                  <c:v>368.66455100000002</c:v>
                </c:pt>
                <c:pt idx="8022">
                  <c:v>368.70272799999998</c:v>
                </c:pt>
                <c:pt idx="8023">
                  <c:v>368.73846400000002</c:v>
                </c:pt>
                <c:pt idx="8024">
                  <c:v>368.77383400000002</c:v>
                </c:pt>
                <c:pt idx="8025">
                  <c:v>368.80996699999997</c:v>
                </c:pt>
                <c:pt idx="8026">
                  <c:v>368.85000600000001</c:v>
                </c:pt>
                <c:pt idx="8027">
                  <c:v>368.890961</c:v>
                </c:pt>
                <c:pt idx="8028">
                  <c:v>368.93438700000002</c:v>
                </c:pt>
                <c:pt idx="8029">
                  <c:v>368.97869900000001</c:v>
                </c:pt>
                <c:pt idx="8030">
                  <c:v>369.02325400000001</c:v>
                </c:pt>
                <c:pt idx="8031">
                  <c:v>369.06750499999998</c:v>
                </c:pt>
                <c:pt idx="8032">
                  <c:v>369.11376899999999</c:v>
                </c:pt>
                <c:pt idx="8033">
                  <c:v>369.16058399999997</c:v>
                </c:pt>
                <c:pt idx="8034">
                  <c:v>369.20715300000001</c:v>
                </c:pt>
                <c:pt idx="8035">
                  <c:v>369.25576799999999</c:v>
                </c:pt>
                <c:pt idx="8036">
                  <c:v>369.30090300000001</c:v>
                </c:pt>
                <c:pt idx="8037">
                  <c:v>369.34381100000002</c:v>
                </c:pt>
                <c:pt idx="8038">
                  <c:v>369.385986</c:v>
                </c:pt>
                <c:pt idx="8039">
                  <c:v>369.424622</c:v>
                </c:pt>
                <c:pt idx="8040">
                  <c:v>369.46386699999999</c:v>
                </c:pt>
                <c:pt idx="8041">
                  <c:v>369.504211</c:v>
                </c:pt>
                <c:pt idx="8042">
                  <c:v>369.546356</c:v>
                </c:pt>
                <c:pt idx="8043">
                  <c:v>369.59002700000002</c:v>
                </c:pt>
                <c:pt idx="8044">
                  <c:v>369.63635299999999</c:v>
                </c:pt>
                <c:pt idx="8045">
                  <c:v>369.68347199999999</c:v>
                </c:pt>
                <c:pt idx="8046">
                  <c:v>369.729218</c:v>
                </c:pt>
                <c:pt idx="8047">
                  <c:v>369.775147</c:v>
                </c:pt>
                <c:pt idx="8048">
                  <c:v>369.81677300000001</c:v>
                </c:pt>
                <c:pt idx="8049">
                  <c:v>369.85479700000002</c:v>
                </c:pt>
                <c:pt idx="8050">
                  <c:v>369.88995399999999</c:v>
                </c:pt>
                <c:pt idx="8051">
                  <c:v>369.92245500000001</c:v>
                </c:pt>
                <c:pt idx="8052">
                  <c:v>369.95693999999997</c:v>
                </c:pt>
                <c:pt idx="8053">
                  <c:v>369.99386600000003</c:v>
                </c:pt>
                <c:pt idx="8054">
                  <c:v>370.03387500000002</c:v>
                </c:pt>
                <c:pt idx="8055">
                  <c:v>370.07724000000002</c:v>
                </c:pt>
                <c:pt idx="8056">
                  <c:v>370.12274200000002</c:v>
                </c:pt>
                <c:pt idx="8057">
                  <c:v>370.17089800000002</c:v>
                </c:pt>
                <c:pt idx="8058">
                  <c:v>370.21896400000003</c:v>
                </c:pt>
                <c:pt idx="8059">
                  <c:v>370.26675399999999</c:v>
                </c:pt>
                <c:pt idx="8060">
                  <c:v>370.312927</c:v>
                </c:pt>
                <c:pt idx="8061">
                  <c:v>370.35455300000001</c:v>
                </c:pt>
                <c:pt idx="8062">
                  <c:v>370.39608800000002</c:v>
                </c:pt>
                <c:pt idx="8063">
                  <c:v>370.434753</c:v>
                </c:pt>
                <c:pt idx="8064">
                  <c:v>370.47375499999998</c:v>
                </c:pt>
                <c:pt idx="8065">
                  <c:v>370.51635700000003</c:v>
                </c:pt>
                <c:pt idx="8066">
                  <c:v>370.56024200000002</c:v>
                </c:pt>
                <c:pt idx="8067">
                  <c:v>370.60788000000002</c:v>
                </c:pt>
                <c:pt idx="8068">
                  <c:v>370.65399200000002</c:v>
                </c:pt>
                <c:pt idx="8069">
                  <c:v>370.69741800000003</c:v>
                </c:pt>
                <c:pt idx="8070">
                  <c:v>370.73599200000001</c:v>
                </c:pt>
                <c:pt idx="8071">
                  <c:v>370.7724</c:v>
                </c:pt>
                <c:pt idx="8072">
                  <c:v>370.807861</c:v>
                </c:pt>
                <c:pt idx="8073">
                  <c:v>370.842377</c:v>
                </c:pt>
                <c:pt idx="8074">
                  <c:v>370.88198899999998</c:v>
                </c:pt>
                <c:pt idx="8075">
                  <c:v>370.926086</c:v>
                </c:pt>
                <c:pt idx="8076">
                  <c:v>370.97579999999999</c:v>
                </c:pt>
                <c:pt idx="8077">
                  <c:v>371.02844199999998</c:v>
                </c:pt>
                <c:pt idx="8078">
                  <c:v>371.08178700000002</c:v>
                </c:pt>
                <c:pt idx="8079">
                  <c:v>371.13235500000002</c:v>
                </c:pt>
                <c:pt idx="8080">
                  <c:v>371.17932100000002</c:v>
                </c:pt>
                <c:pt idx="8081">
                  <c:v>371.22470099999998</c:v>
                </c:pt>
                <c:pt idx="8082">
                  <c:v>371.26577800000001</c:v>
                </c:pt>
                <c:pt idx="8083">
                  <c:v>371.30426</c:v>
                </c:pt>
                <c:pt idx="8084">
                  <c:v>371.34433000000001</c:v>
                </c:pt>
                <c:pt idx="8085">
                  <c:v>371.38699300000002</c:v>
                </c:pt>
                <c:pt idx="8086">
                  <c:v>371.43136600000003</c:v>
                </c:pt>
                <c:pt idx="8087">
                  <c:v>371.47863799999999</c:v>
                </c:pt>
                <c:pt idx="8088">
                  <c:v>371.52359000000001</c:v>
                </c:pt>
                <c:pt idx="8089">
                  <c:v>371.568603</c:v>
                </c:pt>
                <c:pt idx="8090">
                  <c:v>371.61151100000001</c:v>
                </c:pt>
                <c:pt idx="8091">
                  <c:v>371.65026899999998</c:v>
                </c:pt>
                <c:pt idx="8092">
                  <c:v>371.68490600000001</c:v>
                </c:pt>
                <c:pt idx="8093">
                  <c:v>371.71725500000002</c:v>
                </c:pt>
                <c:pt idx="8094">
                  <c:v>371.74932899999999</c:v>
                </c:pt>
                <c:pt idx="8095">
                  <c:v>371.78436299999998</c:v>
                </c:pt>
                <c:pt idx="8096">
                  <c:v>371.82382200000001</c:v>
                </c:pt>
                <c:pt idx="8097">
                  <c:v>371.86498999999998</c:v>
                </c:pt>
                <c:pt idx="8098">
                  <c:v>371.90826399999997</c:v>
                </c:pt>
                <c:pt idx="8099">
                  <c:v>371.953644</c:v>
                </c:pt>
                <c:pt idx="8100">
                  <c:v>371.99883999999997</c:v>
                </c:pt>
                <c:pt idx="8101">
                  <c:v>372.04751599999997</c:v>
                </c:pt>
                <c:pt idx="8102">
                  <c:v>372.09582499999999</c:v>
                </c:pt>
                <c:pt idx="8103">
                  <c:v>372.14556900000002</c:v>
                </c:pt>
                <c:pt idx="8104">
                  <c:v>372.19589200000001</c:v>
                </c:pt>
                <c:pt idx="8105">
                  <c:v>372.24557499999997</c:v>
                </c:pt>
                <c:pt idx="8106">
                  <c:v>372.29217499999999</c:v>
                </c:pt>
                <c:pt idx="8107">
                  <c:v>372.33221400000002</c:v>
                </c:pt>
                <c:pt idx="8108">
                  <c:v>372.36975100000001</c:v>
                </c:pt>
                <c:pt idx="8109">
                  <c:v>372.40158100000002</c:v>
                </c:pt>
                <c:pt idx="8110">
                  <c:v>372.43173200000001</c:v>
                </c:pt>
                <c:pt idx="8111">
                  <c:v>372.46527099999997</c:v>
                </c:pt>
                <c:pt idx="8112">
                  <c:v>372.49887100000001</c:v>
                </c:pt>
                <c:pt idx="8113">
                  <c:v>372.53826900000001</c:v>
                </c:pt>
                <c:pt idx="8114">
                  <c:v>372.58480800000001</c:v>
                </c:pt>
                <c:pt idx="8115">
                  <c:v>372.63385</c:v>
                </c:pt>
                <c:pt idx="8116">
                  <c:v>372.68374599999999</c:v>
                </c:pt>
                <c:pt idx="8117">
                  <c:v>372.72955300000001</c:v>
                </c:pt>
                <c:pt idx="8118">
                  <c:v>372.76864599999999</c:v>
                </c:pt>
                <c:pt idx="8119">
                  <c:v>372.80209400000001</c:v>
                </c:pt>
                <c:pt idx="8120">
                  <c:v>372.83300800000001</c:v>
                </c:pt>
                <c:pt idx="8121">
                  <c:v>372.86648600000001</c:v>
                </c:pt>
                <c:pt idx="8122">
                  <c:v>372.90405299999998</c:v>
                </c:pt>
                <c:pt idx="8123">
                  <c:v>372.951233</c:v>
                </c:pt>
                <c:pt idx="8124">
                  <c:v>373.00347900000003</c:v>
                </c:pt>
                <c:pt idx="8125">
                  <c:v>373.057434</c:v>
                </c:pt>
                <c:pt idx="8126">
                  <c:v>373.11135899999999</c:v>
                </c:pt>
                <c:pt idx="8127">
                  <c:v>373.159424</c:v>
                </c:pt>
                <c:pt idx="8128">
                  <c:v>373.20339999999999</c:v>
                </c:pt>
                <c:pt idx="8129">
                  <c:v>373.24212699999998</c:v>
                </c:pt>
                <c:pt idx="8130">
                  <c:v>373.27914399999997</c:v>
                </c:pt>
                <c:pt idx="8131">
                  <c:v>373.31545999999997</c:v>
                </c:pt>
                <c:pt idx="8132">
                  <c:v>373.35479700000002</c:v>
                </c:pt>
                <c:pt idx="8133">
                  <c:v>373.39627100000001</c:v>
                </c:pt>
                <c:pt idx="8134">
                  <c:v>373.439911</c:v>
                </c:pt>
                <c:pt idx="8135">
                  <c:v>373.48620599999998</c:v>
                </c:pt>
                <c:pt idx="8136">
                  <c:v>373.53018200000002</c:v>
                </c:pt>
                <c:pt idx="8137">
                  <c:v>373.57476800000001</c:v>
                </c:pt>
                <c:pt idx="8138">
                  <c:v>373.61788899999999</c:v>
                </c:pt>
                <c:pt idx="8139">
                  <c:v>373.66012599999999</c:v>
                </c:pt>
                <c:pt idx="8140">
                  <c:v>373.703644</c:v>
                </c:pt>
                <c:pt idx="8141">
                  <c:v>373.748627</c:v>
                </c:pt>
                <c:pt idx="8142">
                  <c:v>373.79571499999997</c:v>
                </c:pt>
                <c:pt idx="8143">
                  <c:v>373.84316999999999</c:v>
                </c:pt>
                <c:pt idx="8144">
                  <c:v>373.89086900000001</c:v>
                </c:pt>
                <c:pt idx="8145">
                  <c:v>373.93582099999998</c:v>
                </c:pt>
                <c:pt idx="8146">
                  <c:v>373.97781400000002</c:v>
                </c:pt>
                <c:pt idx="8147">
                  <c:v>374.01709</c:v>
                </c:pt>
                <c:pt idx="8148">
                  <c:v>374.05718999999999</c:v>
                </c:pt>
                <c:pt idx="8149">
                  <c:v>374.096497</c:v>
                </c:pt>
                <c:pt idx="8150">
                  <c:v>374.14022799999998</c:v>
                </c:pt>
                <c:pt idx="8151">
                  <c:v>374.18606599999998</c:v>
                </c:pt>
                <c:pt idx="8152">
                  <c:v>374.23388699999998</c:v>
                </c:pt>
                <c:pt idx="8153">
                  <c:v>374.28375199999999</c:v>
                </c:pt>
                <c:pt idx="8154">
                  <c:v>374.33355699999998</c:v>
                </c:pt>
                <c:pt idx="8155">
                  <c:v>374.38128699999999</c:v>
                </c:pt>
                <c:pt idx="8156">
                  <c:v>374.42559799999998</c:v>
                </c:pt>
                <c:pt idx="8157">
                  <c:v>374.46783399999998</c:v>
                </c:pt>
                <c:pt idx="8158">
                  <c:v>374.50631700000002</c:v>
                </c:pt>
                <c:pt idx="8159">
                  <c:v>374.54324300000002</c:v>
                </c:pt>
                <c:pt idx="8160">
                  <c:v>374.58080999999999</c:v>
                </c:pt>
                <c:pt idx="8161">
                  <c:v>374.61654700000003</c:v>
                </c:pt>
                <c:pt idx="8162">
                  <c:v>374.65396099999998</c:v>
                </c:pt>
                <c:pt idx="8163">
                  <c:v>374.69293199999998</c:v>
                </c:pt>
                <c:pt idx="8164">
                  <c:v>374.73388699999998</c:v>
                </c:pt>
                <c:pt idx="8165">
                  <c:v>374.777039</c:v>
                </c:pt>
                <c:pt idx="8166">
                  <c:v>374.82257099999998</c:v>
                </c:pt>
                <c:pt idx="8167">
                  <c:v>374.86953699999998</c:v>
                </c:pt>
                <c:pt idx="8168">
                  <c:v>374.91598499999998</c:v>
                </c:pt>
                <c:pt idx="8169">
                  <c:v>374.960846</c:v>
                </c:pt>
                <c:pt idx="8170">
                  <c:v>375.001282</c:v>
                </c:pt>
                <c:pt idx="8171">
                  <c:v>375.03851300000002</c:v>
                </c:pt>
                <c:pt idx="8172">
                  <c:v>375.07565299999999</c:v>
                </c:pt>
                <c:pt idx="8173">
                  <c:v>375.11407500000001</c:v>
                </c:pt>
                <c:pt idx="8174">
                  <c:v>375.15664700000002</c:v>
                </c:pt>
                <c:pt idx="8175">
                  <c:v>375.20465100000001</c:v>
                </c:pt>
                <c:pt idx="8176">
                  <c:v>375.25473</c:v>
                </c:pt>
                <c:pt idx="8177">
                  <c:v>375.30694599999998</c:v>
                </c:pt>
                <c:pt idx="8178">
                  <c:v>375.357147</c:v>
                </c:pt>
                <c:pt idx="8179">
                  <c:v>375.402649</c:v>
                </c:pt>
                <c:pt idx="8180">
                  <c:v>375.444275</c:v>
                </c:pt>
                <c:pt idx="8181">
                  <c:v>375.48419200000001</c:v>
                </c:pt>
                <c:pt idx="8182">
                  <c:v>375.52298000000002</c:v>
                </c:pt>
                <c:pt idx="8183">
                  <c:v>375.559753</c:v>
                </c:pt>
                <c:pt idx="8184">
                  <c:v>375.59848</c:v>
                </c:pt>
                <c:pt idx="8185">
                  <c:v>375.63665800000001</c:v>
                </c:pt>
                <c:pt idx="8186">
                  <c:v>375.676514</c:v>
                </c:pt>
                <c:pt idx="8187">
                  <c:v>375.71881100000002</c:v>
                </c:pt>
                <c:pt idx="8188">
                  <c:v>375.76162699999998</c:v>
                </c:pt>
                <c:pt idx="8189">
                  <c:v>375.80789199999998</c:v>
                </c:pt>
                <c:pt idx="8190">
                  <c:v>375.85528599999998</c:v>
                </c:pt>
                <c:pt idx="8191">
                  <c:v>375.90274099999999</c:v>
                </c:pt>
                <c:pt idx="8192">
                  <c:v>375.947632</c:v>
                </c:pt>
                <c:pt idx="8193">
                  <c:v>375.98956299999998</c:v>
                </c:pt>
                <c:pt idx="8194">
                  <c:v>376.02874800000001</c:v>
                </c:pt>
                <c:pt idx="8195">
                  <c:v>376.066956</c:v>
                </c:pt>
                <c:pt idx="8196">
                  <c:v>376.10784899999999</c:v>
                </c:pt>
                <c:pt idx="8197">
                  <c:v>376.14724699999999</c:v>
                </c:pt>
                <c:pt idx="8198">
                  <c:v>376.18829299999999</c:v>
                </c:pt>
                <c:pt idx="8199">
                  <c:v>376.23031600000002</c:v>
                </c:pt>
                <c:pt idx="8200">
                  <c:v>376.271118</c:v>
                </c:pt>
                <c:pt idx="8201">
                  <c:v>376.312836</c:v>
                </c:pt>
                <c:pt idx="8202">
                  <c:v>376.357483</c:v>
                </c:pt>
                <c:pt idx="8203">
                  <c:v>376.40274099999999</c:v>
                </c:pt>
                <c:pt idx="8204">
                  <c:v>376.45025600000002</c:v>
                </c:pt>
                <c:pt idx="8205">
                  <c:v>376.50125100000002</c:v>
                </c:pt>
                <c:pt idx="8206">
                  <c:v>376.55041499999999</c:v>
                </c:pt>
                <c:pt idx="8207">
                  <c:v>376.599243</c:v>
                </c:pt>
                <c:pt idx="8208">
                  <c:v>376.644318</c:v>
                </c:pt>
                <c:pt idx="8209">
                  <c:v>376.68804899999998</c:v>
                </c:pt>
                <c:pt idx="8210">
                  <c:v>376.72955300000001</c:v>
                </c:pt>
                <c:pt idx="8211">
                  <c:v>376.77349900000002</c:v>
                </c:pt>
                <c:pt idx="8212">
                  <c:v>376.81900000000002</c:v>
                </c:pt>
                <c:pt idx="8213">
                  <c:v>376.86261000000002</c:v>
                </c:pt>
                <c:pt idx="8214">
                  <c:v>376.90499899999998</c:v>
                </c:pt>
                <c:pt idx="8215">
                  <c:v>376.94400000000002</c:v>
                </c:pt>
                <c:pt idx="8216">
                  <c:v>376.977936</c:v>
                </c:pt>
                <c:pt idx="8217">
                  <c:v>377.01260400000001</c:v>
                </c:pt>
                <c:pt idx="8218">
                  <c:v>377.05011000000002</c:v>
                </c:pt>
                <c:pt idx="8219">
                  <c:v>377.09204099999999</c:v>
                </c:pt>
                <c:pt idx="8220">
                  <c:v>377.140198</c:v>
                </c:pt>
                <c:pt idx="8221">
                  <c:v>377.19332900000001</c:v>
                </c:pt>
                <c:pt idx="8222">
                  <c:v>377.24529999999999</c:v>
                </c:pt>
                <c:pt idx="8223">
                  <c:v>377.29574600000001</c:v>
                </c:pt>
                <c:pt idx="8224">
                  <c:v>377.34149200000002</c:v>
                </c:pt>
                <c:pt idx="8225">
                  <c:v>377.38275199999998</c:v>
                </c:pt>
                <c:pt idx="8226">
                  <c:v>377.42294299999998</c:v>
                </c:pt>
                <c:pt idx="8227">
                  <c:v>377.46295199999997</c:v>
                </c:pt>
                <c:pt idx="8228">
                  <c:v>377.50375400000001</c:v>
                </c:pt>
                <c:pt idx="8229">
                  <c:v>377.54568499999999</c:v>
                </c:pt>
                <c:pt idx="8230">
                  <c:v>377.58886699999999</c:v>
                </c:pt>
                <c:pt idx="8231">
                  <c:v>377.63262900000001</c:v>
                </c:pt>
                <c:pt idx="8232">
                  <c:v>377.67748999999998</c:v>
                </c:pt>
                <c:pt idx="8233">
                  <c:v>377.72241200000002</c:v>
                </c:pt>
                <c:pt idx="8234">
                  <c:v>377.766052</c:v>
                </c:pt>
                <c:pt idx="8235">
                  <c:v>377.80801400000001</c:v>
                </c:pt>
                <c:pt idx="8236">
                  <c:v>377.84845000000001</c:v>
                </c:pt>
                <c:pt idx="8237">
                  <c:v>377.886932</c:v>
                </c:pt>
                <c:pt idx="8238">
                  <c:v>377.92459100000002</c:v>
                </c:pt>
                <c:pt idx="8239">
                  <c:v>377.96350100000001</c:v>
                </c:pt>
                <c:pt idx="8240">
                  <c:v>378.00500499999998</c:v>
                </c:pt>
                <c:pt idx="8241">
                  <c:v>378.04855400000002</c:v>
                </c:pt>
                <c:pt idx="8242">
                  <c:v>378.09433000000001</c:v>
                </c:pt>
                <c:pt idx="8243">
                  <c:v>378.13888600000001</c:v>
                </c:pt>
                <c:pt idx="8244">
                  <c:v>378.180725</c:v>
                </c:pt>
                <c:pt idx="8245">
                  <c:v>378.22360200000003</c:v>
                </c:pt>
                <c:pt idx="8246">
                  <c:v>378.26409899999999</c:v>
                </c:pt>
                <c:pt idx="8247">
                  <c:v>378.30673200000001</c:v>
                </c:pt>
                <c:pt idx="8248">
                  <c:v>378.34964000000002</c:v>
                </c:pt>
                <c:pt idx="8249">
                  <c:v>378.39150999999998</c:v>
                </c:pt>
                <c:pt idx="8250">
                  <c:v>378.43521099999998</c:v>
                </c:pt>
                <c:pt idx="8251">
                  <c:v>378.47854599999999</c:v>
                </c:pt>
                <c:pt idx="8252">
                  <c:v>378.52200299999998</c:v>
                </c:pt>
                <c:pt idx="8253">
                  <c:v>378.56304899999998</c:v>
                </c:pt>
                <c:pt idx="8254">
                  <c:v>378.60437000000002</c:v>
                </c:pt>
                <c:pt idx="8255">
                  <c:v>378.64334100000002</c:v>
                </c:pt>
                <c:pt idx="8256">
                  <c:v>378.68109099999998</c:v>
                </c:pt>
                <c:pt idx="8257">
                  <c:v>378.720032</c:v>
                </c:pt>
                <c:pt idx="8258">
                  <c:v>378.756958</c:v>
                </c:pt>
                <c:pt idx="8259">
                  <c:v>378.79565400000001</c:v>
                </c:pt>
                <c:pt idx="8260">
                  <c:v>378.83758499999999</c:v>
                </c:pt>
                <c:pt idx="8261">
                  <c:v>378.88003500000002</c:v>
                </c:pt>
                <c:pt idx="8262">
                  <c:v>378.92340100000001</c:v>
                </c:pt>
                <c:pt idx="8263">
                  <c:v>378.96893299999999</c:v>
                </c:pt>
                <c:pt idx="8264">
                  <c:v>379.01422100000002</c:v>
                </c:pt>
                <c:pt idx="8265">
                  <c:v>379.05941799999999</c:v>
                </c:pt>
                <c:pt idx="8266">
                  <c:v>379.10363799999999</c:v>
                </c:pt>
                <c:pt idx="8267">
                  <c:v>379.144226</c:v>
                </c:pt>
                <c:pt idx="8268">
                  <c:v>379.18344100000002</c:v>
                </c:pt>
                <c:pt idx="8269">
                  <c:v>379.22204599999998</c:v>
                </c:pt>
                <c:pt idx="8270">
                  <c:v>379.26077299999997</c:v>
                </c:pt>
                <c:pt idx="8271">
                  <c:v>379.29977400000001</c:v>
                </c:pt>
                <c:pt idx="8272">
                  <c:v>379.34573399999999</c:v>
                </c:pt>
                <c:pt idx="8273">
                  <c:v>379.39407299999999</c:v>
                </c:pt>
                <c:pt idx="8274">
                  <c:v>379.446594</c:v>
                </c:pt>
                <c:pt idx="8275">
                  <c:v>379.49972500000001</c:v>
                </c:pt>
                <c:pt idx="8276">
                  <c:v>379.54898100000003</c:v>
                </c:pt>
                <c:pt idx="8277">
                  <c:v>379.595032</c:v>
                </c:pt>
                <c:pt idx="8278">
                  <c:v>379.63629100000003</c:v>
                </c:pt>
                <c:pt idx="8279">
                  <c:v>379.67517099999998</c:v>
                </c:pt>
                <c:pt idx="8280">
                  <c:v>379.71173099999999</c:v>
                </c:pt>
                <c:pt idx="8281">
                  <c:v>379.748108</c:v>
                </c:pt>
                <c:pt idx="8282">
                  <c:v>379.78463799999997</c:v>
                </c:pt>
                <c:pt idx="8283">
                  <c:v>379.82046500000001</c:v>
                </c:pt>
                <c:pt idx="8284">
                  <c:v>379.85867300000001</c:v>
                </c:pt>
                <c:pt idx="8285">
                  <c:v>379.89581299999998</c:v>
                </c:pt>
                <c:pt idx="8286">
                  <c:v>379.937408</c:v>
                </c:pt>
                <c:pt idx="8287">
                  <c:v>379.98449699999998</c:v>
                </c:pt>
                <c:pt idx="8288">
                  <c:v>380.03549199999998</c:v>
                </c:pt>
                <c:pt idx="8289">
                  <c:v>380.088684</c:v>
                </c:pt>
                <c:pt idx="8290">
                  <c:v>380.14126599999997</c:v>
                </c:pt>
                <c:pt idx="8291">
                  <c:v>380.19079599999998</c:v>
                </c:pt>
                <c:pt idx="8292">
                  <c:v>380.234802</c:v>
                </c:pt>
                <c:pt idx="8293">
                  <c:v>380.27529900000002</c:v>
                </c:pt>
                <c:pt idx="8294">
                  <c:v>380.31271400000003</c:v>
                </c:pt>
                <c:pt idx="8295">
                  <c:v>380.349762</c:v>
                </c:pt>
                <c:pt idx="8296">
                  <c:v>380.38916</c:v>
                </c:pt>
                <c:pt idx="8297">
                  <c:v>380.43182400000001</c:v>
                </c:pt>
                <c:pt idx="8298">
                  <c:v>380.47650199999998</c:v>
                </c:pt>
                <c:pt idx="8299">
                  <c:v>380.52288800000002</c:v>
                </c:pt>
                <c:pt idx="8300">
                  <c:v>380.567047</c:v>
                </c:pt>
                <c:pt idx="8301">
                  <c:v>380.60931399999998</c:v>
                </c:pt>
                <c:pt idx="8302">
                  <c:v>380.65121499999998</c:v>
                </c:pt>
                <c:pt idx="8303">
                  <c:v>380.692139</c:v>
                </c:pt>
                <c:pt idx="8304">
                  <c:v>380.73406999999997</c:v>
                </c:pt>
                <c:pt idx="8305">
                  <c:v>380.778412</c:v>
                </c:pt>
                <c:pt idx="8306">
                  <c:v>380.82669099999998</c:v>
                </c:pt>
                <c:pt idx="8307">
                  <c:v>380.87478599999997</c:v>
                </c:pt>
                <c:pt idx="8308">
                  <c:v>380.92495700000001</c:v>
                </c:pt>
                <c:pt idx="8309">
                  <c:v>380.97232100000002</c:v>
                </c:pt>
                <c:pt idx="8310">
                  <c:v>381.016052</c:v>
                </c:pt>
                <c:pt idx="8311">
                  <c:v>381.059845</c:v>
                </c:pt>
                <c:pt idx="8312">
                  <c:v>381.10247800000002</c:v>
                </c:pt>
                <c:pt idx="8313">
                  <c:v>381.14733899999999</c:v>
                </c:pt>
                <c:pt idx="8314">
                  <c:v>381.19342</c:v>
                </c:pt>
                <c:pt idx="8315">
                  <c:v>381.24163800000002</c:v>
                </c:pt>
                <c:pt idx="8316">
                  <c:v>381.28710899999999</c:v>
                </c:pt>
                <c:pt idx="8317">
                  <c:v>381.33059700000001</c:v>
                </c:pt>
                <c:pt idx="8318">
                  <c:v>381.37127700000002</c:v>
                </c:pt>
                <c:pt idx="8319">
                  <c:v>381.40698200000003</c:v>
                </c:pt>
                <c:pt idx="8320">
                  <c:v>381.44317599999999</c:v>
                </c:pt>
                <c:pt idx="8321">
                  <c:v>381.48046900000003</c:v>
                </c:pt>
                <c:pt idx="8322">
                  <c:v>381.51968399999998</c:v>
                </c:pt>
                <c:pt idx="8323">
                  <c:v>381.55892899999998</c:v>
                </c:pt>
                <c:pt idx="8324">
                  <c:v>381.59896900000001</c:v>
                </c:pt>
                <c:pt idx="8325">
                  <c:v>381.638733</c:v>
                </c:pt>
                <c:pt idx="8326">
                  <c:v>381.67776500000002</c:v>
                </c:pt>
                <c:pt idx="8327">
                  <c:v>381.71783399999998</c:v>
                </c:pt>
                <c:pt idx="8328">
                  <c:v>381.757813</c:v>
                </c:pt>
                <c:pt idx="8329">
                  <c:v>381.79827899999998</c:v>
                </c:pt>
                <c:pt idx="8330">
                  <c:v>381.83840900000001</c:v>
                </c:pt>
                <c:pt idx="8331">
                  <c:v>381.87896699999999</c:v>
                </c:pt>
                <c:pt idx="8332">
                  <c:v>381.91949499999998</c:v>
                </c:pt>
                <c:pt idx="8333">
                  <c:v>381.96322600000002</c:v>
                </c:pt>
                <c:pt idx="8334">
                  <c:v>382.00799599999999</c:v>
                </c:pt>
                <c:pt idx="8335">
                  <c:v>382.05584700000003</c:v>
                </c:pt>
                <c:pt idx="8336">
                  <c:v>382.104218</c:v>
                </c:pt>
                <c:pt idx="8337">
                  <c:v>382.151703</c:v>
                </c:pt>
                <c:pt idx="8338">
                  <c:v>382.19781499999999</c:v>
                </c:pt>
                <c:pt idx="8339">
                  <c:v>382.24298099999999</c:v>
                </c:pt>
                <c:pt idx="8340">
                  <c:v>382.28585800000002</c:v>
                </c:pt>
                <c:pt idx="8341">
                  <c:v>382.32742300000001</c:v>
                </c:pt>
                <c:pt idx="8342">
                  <c:v>382.36947600000002</c:v>
                </c:pt>
                <c:pt idx="8343">
                  <c:v>382.410034</c:v>
                </c:pt>
                <c:pt idx="8344">
                  <c:v>382.44992100000002</c:v>
                </c:pt>
                <c:pt idx="8345">
                  <c:v>382.49105800000001</c:v>
                </c:pt>
                <c:pt idx="8346">
                  <c:v>382.53057899999999</c:v>
                </c:pt>
                <c:pt idx="8347">
                  <c:v>382.57302900000002</c:v>
                </c:pt>
                <c:pt idx="8348">
                  <c:v>382.61776700000001</c:v>
                </c:pt>
                <c:pt idx="8349">
                  <c:v>382.66424599999999</c:v>
                </c:pt>
                <c:pt idx="8350">
                  <c:v>382.71343999999999</c:v>
                </c:pt>
                <c:pt idx="8351">
                  <c:v>382.76406900000001</c:v>
                </c:pt>
                <c:pt idx="8352">
                  <c:v>382.81369000000001</c:v>
                </c:pt>
                <c:pt idx="8353">
                  <c:v>382.86068699999998</c:v>
                </c:pt>
                <c:pt idx="8354">
                  <c:v>382.90759300000002</c:v>
                </c:pt>
                <c:pt idx="8355">
                  <c:v>382.950806</c:v>
                </c:pt>
                <c:pt idx="8356">
                  <c:v>382.99301100000002</c:v>
                </c:pt>
                <c:pt idx="8357">
                  <c:v>383.03649899999999</c:v>
                </c:pt>
                <c:pt idx="8358">
                  <c:v>383.07946800000002</c:v>
                </c:pt>
                <c:pt idx="8359">
                  <c:v>383.12197900000001</c:v>
                </c:pt>
                <c:pt idx="8360">
                  <c:v>383.162781</c:v>
                </c:pt>
                <c:pt idx="8361">
                  <c:v>383.19869999999997</c:v>
                </c:pt>
                <c:pt idx="8362">
                  <c:v>383.230164</c:v>
                </c:pt>
                <c:pt idx="8363">
                  <c:v>383.261505</c:v>
                </c:pt>
                <c:pt idx="8364">
                  <c:v>383.295593</c:v>
                </c:pt>
                <c:pt idx="8365">
                  <c:v>383.33468599999998</c:v>
                </c:pt>
                <c:pt idx="8366">
                  <c:v>383.37930299999999</c:v>
                </c:pt>
                <c:pt idx="8367">
                  <c:v>383.42791799999998</c:v>
                </c:pt>
                <c:pt idx="8368">
                  <c:v>383.47674599999999</c:v>
                </c:pt>
                <c:pt idx="8369">
                  <c:v>383.52789300000001</c:v>
                </c:pt>
                <c:pt idx="8370">
                  <c:v>383.57827800000001</c:v>
                </c:pt>
                <c:pt idx="8371">
                  <c:v>383.62786899999998</c:v>
                </c:pt>
                <c:pt idx="8372">
                  <c:v>383.67669699999999</c:v>
                </c:pt>
                <c:pt idx="8373">
                  <c:v>383.72177099999999</c:v>
                </c:pt>
                <c:pt idx="8374">
                  <c:v>383.76361100000003</c:v>
                </c:pt>
                <c:pt idx="8375">
                  <c:v>383.79937699999999</c:v>
                </c:pt>
                <c:pt idx="8376">
                  <c:v>383.831726</c:v>
                </c:pt>
                <c:pt idx="8377">
                  <c:v>383.86230499999999</c:v>
                </c:pt>
                <c:pt idx="8378">
                  <c:v>383.89627100000001</c:v>
                </c:pt>
                <c:pt idx="8379">
                  <c:v>383.93695100000002</c:v>
                </c:pt>
                <c:pt idx="8380">
                  <c:v>383.98278800000003</c:v>
                </c:pt>
                <c:pt idx="8381">
                  <c:v>384.03302000000002</c:v>
                </c:pt>
                <c:pt idx="8382">
                  <c:v>384.08294699999999</c:v>
                </c:pt>
                <c:pt idx="8383">
                  <c:v>384.13098100000002</c:v>
                </c:pt>
                <c:pt idx="8384">
                  <c:v>384.17568999999997</c:v>
                </c:pt>
                <c:pt idx="8385">
                  <c:v>384.21572900000001</c:v>
                </c:pt>
                <c:pt idx="8386">
                  <c:v>384.25262500000002</c:v>
                </c:pt>
                <c:pt idx="8387">
                  <c:v>384.28826900000001</c:v>
                </c:pt>
                <c:pt idx="8388">
                  <c:v>384.32549999999998</c:v>
                </c:pt>
                <c:pt idx="8389">
                  <c:v>384.36343399999998</c:v>
                </c:pt>
                <c:pt idx="8390">
                  <c:v>384.403412</c:v>
                </c:pt>
                <c:pt idx="8391">
                  <c:v>384.44512900000001</c:v>
                </c:pt>
                <c:pt idx="8392">
                  <c:v>384.48779300000001</c:v>
                </c:pt>
                <c:pt idx="8393">
                  <c:v>384.53048699999999</c:v>
                </c:pt>
                <c:pt idx="8394">
                  <c:v>384.57409699999999</c:v>
                </c:pt>
                <c:pt idx="8395">
                  <c:v>384.61560100000003</c:v>
                </c:pt>
                <c:pt idx="8396">
                  <c:v>384.65744000000001</c:v>
                </c:pt>
                <c:pt idx="8397">
                  <c:v>384.69894399999998</c:v>
                </c:pt>
                <c:pt idx="8398">
                  <c:v>384.73980699999998</c:v>
                </c:pt>
                <c:pt idx="8399">
                  <c:v>384.78140300000001</c:v>
                </c:pt>
                <c:pt idx="8400">
                  <c:v>384.82574499999998</c:v>
                </c:pt>
                <c:pt idx="8401">
                  <c:v>384.87017800000001</c:v>
                </c:pt>
                <c:pt idx="8402">
                  <c:v>384.91622899999999</c:v>
                </c:pt>
                <c:pt idx="8403">
                  <c:v>384.96456899999998</c:v>
                </c:pt>
                <c:pt idx="8404">
                  <c:v>385.01275600000002</c:v>
                </c:pt>
                <c:pt idx="8405">
                  <c:v>385.06262199999998</c:v>
                </c:pt>
                <c:pt idx="8406">
                  <c:v>385.11404399999998</c:v>
                </c:pt>
                <c:pt idx="8407">
                  <c:v>385.163208</c:v>
                </c:pt>
                <c:pt idx="8408">
                  <c:v>385.20959499999998</c:v>
                </c:pt>
                <c:pt idx="8409">
                  <c:v>385.25259399999999</c:v>
                </c:pt>
                <c:pt idx="8410">
                  <c:v>385.29141199999998</c:v>
                </c:pt>
                <c:pt idx="8411">
                  <c:v>385.326233</c:v>
                </c:pt>
                <c:pt idx="8412">
                  <c:v>385.36080900000002</c:v>
                </c:pt>
                <c:pt idx="8413">
                  <c:v>385.394745</c:v>
                </c:pt>
                <c:pt idx="8414">
                  <c:v>385.43032799999997</c:v>
                </c:pt>
                <c:pt idx="8415">
                  <c:v>385.468414</c:v>
                </c:pt>
                <c:pt idx="8416">
                  <c:v>385.50796500000001</c:v>
                </c:pt>
                <c:pt idx="8417">
                  <c:v>385.55059799999998</c:v>
                </c:pt>
                <c:pt idx="8418">
                  <c:v>385.59664900000001</c:v>
                </c:pt>
                <c:pt idx="8419">
                  <c:v>385.64605699999998</c:v>
                </c:pt>
                <c:pt idx="8420">
                  <c:v>385.69979899999998</c:v>
                </c:pt>
                <c:pt idx="8421">
                  <c:v>385.75640900000002</c:v>
                </c:pt>
                <c:pt idx="8422">
                  <c:v>385.80999800000001</c:v>
                </c:pt>
                <c:pt idx="8423">
                  <c:v>385.861176</c:v>
                </c:pt>
                <c:pt idx="8424">
                  <c:v>385.908142</c:v>
                </c:pt>
                <c:pt idx="8425">
                  <c:v>385.948914</c:v>
                </c:pt>
                <c:pt idx="8426">
                  <c:v>385.98739599999999</c:v>
                </c:pt>
                <c:pt idx="8427">
                  <c:v>386.02459700000003</c:v>
                </c:pt>
                <c:pt idx="8428">
                  <c:v>386.06204200000002</c:v>
                </c:pt>
                <c:pt idx="8429">
                  <c:v>386.10055499999999</c:v>
                </c:pt>
                <c:pt idx="8430">
                  <c:v>386.14386000000002</c:v>
                </c:pt>
                <c:pt idx="8431">
                  <c:v>386.18777499999999</c:v>
                </c:pt>
                <c:pt idx="8432">
                  <c:v>386.229309</c:v>
                </c:pt>
                <c:pt idx="8433">
                  <c:v>386.27081299999998</c:v>
                </c:pt>
                <c:pt idx="8434">
                  <c:v>386.30770899999999</c:v>
                </c:pt>
                <c:pt idx="8435">
                  <c:v>386.341339</c:v>
                </c:pt>
                <c:pt idx="8436">
                  <c:v>386.37481700000001</c:v>
                </c:pt>
                <c:pt idx="8437">
                  <c:v>386.41149899999999</c:v>
                </c:pt>
                <c:pt idx="8438">
                  <c:v>386.45336900000001</c:v>
                </c:pt>
                <c:pt idx="8439">
                  <c:v>386.50347900000003</c:v>
                </c:pt>
                <c:pt idx="8440">
                  <c:v>386.55764799999997</c:v>
                </c:pt>
                <c:pt idx="8441">
                  <c:v>386.61233499999997</c:v>
                </c:pt>
                <c:pt idx="8442">
                  <c:v>386.66546599999998</c:v>
                </c:pt>
                <c:pt idx="8443">
                  <c:v>386.71289100000001</c:v>
                </c:pt>
                <c:pt idx="8444">
                  <c:v>386.756012</c:v>
                </c:pt>
                <c:pt idx="8445">
                  <c:v>386.795593</c:v>
                </c:pt>
                <c:pt idx="8446">
                  <c:v>386.83337399999999</c:v>
                </c:pt>
                <c:pt idx="8447">
                  <c:v>386.87118500000003</c:v>
                </c:pt>
                <c:pt idx="8448">
                  <c:v>386.91055299999999</c:v>
                </c:pt>
                <c:pt idx="8449">
                  <c:v>386.95129400000002</c:v>
                </c:pt>
                <c:pt idx="8450">
                  <c:v>386.99255399999998</c:v>
                </c:pt>
                <c:pt idx="8451">
                  <c:v>387.03558399999997</c:v>
                </c:pt>
                <c:pt idx="8452">
                  <c:v>387.082245</c:v>
                </c:pt>
                <c:pt idx="8453">
                  <c:v>387.13043199999998</c:v>
                </c:pt>
                <c:pt idx="8454">
                  <c:v>387.17947400000003</c:v>
                </c:pt>
                <c:pt idx="8455">
                  <c:v>387.229218</c:v>
                </c:pt>
                <c:pt idx="8456">
                  <c:v>387.2724</c:v>
                </c:pt>
                <c:pt idx="8457">
                  <c:v>387.31243899999998</c:v>
                </c:pt>
                <c:pt idx="8458">
                  <c:v>387.34722900000003</c:v>
                </c:pt>
                <c:pt idx="8459">
                  <c:v>387.379639</c:v>
                </c:pt>
                <c:pt idx="8460">
                  <c:v>387.41241500000001</c:v>
                </c:pt>
                <c:pt idx="8461">
                  <c:v>387.44988999999998</c:v>
                </c:pt>
                <c:pt idx="8462">
                  <c:v>387.49212699999998</c:v>
                </c:pt>
                <c:pt idx="8463">
                  <c:v>387.53741500000001</c:v>
                </c:pt>
                <c:pt idx="8464">
                  <c:v>387.58599900000002</c:v>
                </c:pt>
                <c:pt idx="8465">
                  <c:v>387.63311800000002</c:v>
                </c:pt>
                <c:pt idx="8466">
                  <c:v>387.67889400000001</c:v>
                </c:pt>
                <c:pt idx="8467">
                  <c:v>387.72467</c:v>
                </c:pt>
                <c:pt idx="8468">
                  <c:v>387.76898199999999</c:v>
                </c:pt>
                <c:pt idx="8469">
                  <c:v>387.81381199999998</c:v>
                </c:pt>
                <c:pt idx="8470">
                  <c:v>387.85690299999999</c:v>
                </c:pt>
                <c:pt idx="8471">
                  <c:v>387.89849900000002</c:v>
                </c:pt>
                <c:pt idx="8472">
                  <c:v>387.93917900000002</c:v>
                </c:pt>
                <c:pt idx="8473">
                  <c:v>387.978973</c:v>
                </c:pt>
                <c:pt idx="8474">
                  <c:v>388.017853</c:v>
                </c:pt>
                <c:pt idx="8475">
                  <c:v>388.05767800000001</c:v>
                </c:pt>
                <c:pt idx="8476">
                  <c:v>388.09857199999999</c:v>
                </c:pt>
                <c:pt idx="8477">
                  <c:v>388.13937399999998</c:v>
                </c:pt>
                <c:pt idx="8478">
                  <c:v>388.18002300000001</c:v>
                </c:pt>
                <c:pt idx="8479">
                  <c:v>388.219269</c:v>
                </c:pt>
                <c:pt idx="8480">
                  <c:v>388.25582900000001</c:v>
                </c:pt>
                <c:pt idx="8481">
                  <c:v>388.291809</c:v>
                </c:pt>
                <c:pt idx="8482">
                  <c:v>388.33062699999999</c:v>
                </c:pt>
                <c:pt idx="8483">
                  <c:v>388.369507</c:v>
                </c:pt>
                <c:pt idx="8484">
                  <c:v>388.41030899999998</c:v>
                </c:pt>
                <c:pt idx="8485">
                  <c:v>388.45550500000002</c:v>
                </c:pt>
                <c:pt idx="8486">
                  <c:v>388.50320399999998</c:v>
                </c:pt>
                <c:pt idx="8487">
                  <c:v>388.55346700000001</c:v>
                </c:pt>
                <c:pt idx="8488">
                  <c:v>388.60601800000001</c:v>
                </c:pt>
                <c:pt idx="8489">
                  <c:v>388.65661599999999</c:v>
                </c:pt>
                <c:pt idx="8490">
                  <c:v>388.70315499999998</c:v>
                </c:pt>
                <c:pt idx="8491">
                  <c:v>388.746735</c:v>
                </c:pt>
                <c:pt idx="8492">
                  <c:v>388.78463799999997</c:v>
                </c:pt>
                <c:pt idx="8493">
                  <c:v>388.819275</c:v>
                </c:pt>
                <c:pt idx="8494">
                  <c:v>388.85318000000001</c:v>
                </c:pt>
                <c:pt idx="8495">
                  <c:v>388.88836700000002</c:v>
                </c:pt>
                <c:pt idx="8496">
                  <c:v>388.92755099999999</c:v>
                </c:pt>
                <c:pt idx="8497">
                  <c:v>388.97210699999999</c:v>
                </c:pt>
                <c:pt idx="8498">
                  <c:v>389.02053799999999</c:v>
                </c:pt>
                <c:pt idx="8499">
                  <c:v>389.06976300000002</c:v>
                </c:pt>
                <c:pt idx="8500">
                  <c:v>389.12161200000003</c:v>
                </c:pt>
                <c:pt idx="8501">
                  <c:v>389.16986100000003</c:v>
                </c:pt>
                <c:pt idx="8502">
                  <c:v>389.21560699999998</c:v>
                </c:pt>
                <c:pt idx="8503">
                  <c:v>389.25982699999997</c:v>
                </c:pt>
                <c:pt idx="8504">
                  <c:v>389.29998799999998</c:v>
                </c:pt>
                <c:pt idx="8505">
                  <c:v>389.33987400000001</c:v>
                </c:pt>
                <c:pt idx="8506">
                  <c:v>389.37908900000002</c:v>
                </c:pt>
                <c:pt idx="8507">
                  <c:v>389.42095899999998</c:v>
                </c:pt>
                <c:pt idx="8508">
                  <c:v>389.46441600000003</c:v>
                </c:pt>
                <c:pt idx="8509">
                  <c:v>389.50988799999999</c:v>
                </c:pt>
                <c:pt idx="8510">
                  <c:v>389.556152</c:v>
                </c:pt>
                <c:pt idx="8511">
                  <c:v>389.60015900000002</c:v>
                </c:pt>
                <c:pt idx="8512">
                  <c:v>389.64330999999999</c:v>
                </c:pt>
                <c:pt idx="8513">
                  <c:v>389.682861</c:v>
                </c:pt>
                <c:pt idx="8514">
                  <c:v>389.72204599999998</c:v>
                </c:pt>
                <c:pt idx="8515">
                  <c:v>389.76019300000002</c:v>
                </c:pt>
                <c:pt idx="8516">
                  <c:v>389.79965199999998</c:v>
                </c:pt>
                <c:pt idx="8517">
                  <c:v>389.84103399999998</c:v>
                </c:pt>
                <c:pt idx="8518">
                  <c:v>389.88497899999999</c:v>
                </c:pt>
                <c:pt idx="8519">
                  <c:v>389.93014499999998</c:v>
                </c:pt>
                <c:pt idx="8520">
                  <c:v>389.975525</c:v>
                </c:pt>
                <c:pt idx="8521">
                  <c:v>390.020081</c:v>
                </c:pt>
                <c:pt idx="8522">
                  <c:v>390.06436200000002</c:v>
                </c:pt>
                <c:pt idx="8523">
                  <c:v>390.10781900000001</c:v>
                </c:pt>
                <c:pt idx="8524">
                  <c:v>390.15228300000001</c:v>
                </c:pt>
                <c:pt idx="8525">
                  <c:v>390.196167</c:v>
                </c:pt>
                <c:pt idx="8526">
                  <c:v>390.23718300000002</c:v>
                </c:pt>
                <c:pt idx="8527">
                  <c:v>390.276794</c:v>
                </c:pt>
                <c:pt idx="8528">
                  <c:v>390.31497200000001</c:v>
                </c:pt>
                <c:pt idx="8529">
                  <c:v>390.35201999999998</c:v>
                </c:pt>
                <c:pt idx="8530">
                  <c:v>390.39330999999999</c:v>
                </c:pt>
                <c:pt idx="8531">
                  <c:v>390.43774400000001</c:v>
                </c:pt>
                <c:pt idx="8532">
                  <c:v>390.48715199999998</c:v>
                </c:pt>
                <c:pt idx="8533">
                  <c:v>390.540436</c:v>
                </c:pt>
                <c:pt idx="8534">
                  <c:v>390.593658</c:v>
                </c:pt>
                <c:pt idx="8535">
                  <c:v>390.64386000000002</c:v>
                </c:pt>
                <c:pt idx="8536">
                  <c:v>390.68743899999998</c:v>
                </c:pt>
                <c:pt idx="8537">
                  <c:v>390.72738600000002</c:v>
                </c:pt>
                <c:pt idx="8538">
                  <c:v>390.76226800000001</c:v>
                </c:pt>
                <c:pt idx="8539">
                  <c:v>390.79516599999999</c:v>
                </c:pt>
                <c:pt idx="8540">
                  <c:v>390.82943699999998</c:v>
                </c:pt>
                <c:pt idx="8541">
                  <c:v>390.86364800000001</c:v>
                </c:pt>
                <c:pt idx="8542">
                  <c:v>390.90267899999998</c:v>
                </c:pt>
                <c:pt idx="8543">
                  <c:v>390.94503800000001</c:v>
                </c:pt>
                <c:pt idx="8544">
                  <c:v>390.99002100000001</c:v>
                </c:pt>
                <c:pt idx="8545">
                  <c:v>391.037781</c:v>
                </c:pt>
                <c:pt idx="8546">
                  <c:v>391.08435100000003</c:v>
                </c:pt>
                <c:pt idx="8547">
                  <c:v>391.12991299999999</c:v>
                </c:pt>
                <c:pt idx="8548">
                  <c:v>391.17352299999999</c:v>
                </c:pt>
                <c:pt idx="8549">
                  <c:v>391.21704099999999</c:v>
                </c:pt>
                <c:pt idx="8550">
                  <c:v>391.26019300000002</c:v>
                </c:pt>
                <c:pt idx="8551">
                  <c:v>391.30325299999998</c:v>
                </c:pt>
                <c:pt idx="8552">
                  <c:v>391.349152</c:v>
                </c:pt>
                <c:pt idx="8553">
                  <c:v>391.39263899999997</c:v>
                </c:pt>
                <c:pt idx="8554">
                  <c:v>391.43756100000002</c:v>
                </c:pt>
                <c:pt idx="8555">
                  <c:v>391.482483</c:v>
                </c:pt>
                <c:pt idx="8556">
                  <c:v>391.52630599999998</c:v>
                </c:pt>
                <c:pt idx="8557">
                  <c:v>391.57235700000001</c:v>
                </c:pt>
                <c:pt idx="8558">
                  <c:v>391.61862200000002</c:v>
                </c:pt>
                <c:pt idx="8559">
                  <c:v>391.665955</c:v>
                </c:pt>
                <c:pt idx="8560">
                  <c:v>391.70935100000003</c:v>
                </c:pt>
                <c:pt idx="8561">
                  <c:v>391.75018299999999</c:v>
                </c:pt>
                <c:pt idx="8562">
                  <c:v>391.78646900000001</c:v>
                </c:pt>
                <c:pt idx="8563">
                  <c:v>391.818848</c:v>
                </c:pt>
                <c:pt idx="8564">
                  <c:v>391.85107399999998</c:v>
                </c:pt>
                <c:pt idx="8565">
                  <c:v>391.88314800000001</c:v>
                </c:pt>
                <c:pt idx="8566">
                  <c:v>391.92105099999998</c:v>
                </c:pt>
                <c:pt idx="8567">
                  <c:v>391.96386699999999</c:v>
                </c:pt>
                <c:pt idx="8568">
                  <c:v>392.01049799999998</c:v>
                </c:pt>
                <c:pt idx="8569">
                  <c:v>392.05908199999999</c:v>
                </c:pt>
                <c:pt idx="8570">
                  <c:v>392.10891700000002</c:v>
                </c:pt>
                <c:pt idx="8571">
                  <c:v>392.15670799999998</c:v>
                </c:pt>
                <c:pt idx="8572">
                  <c:v>392.20095800000001</c:v>
                </c:pt>
                <c:pt idx="8573">
                  <c:v>392.24453699999998</c:v>
                </c:pt>
                <c:pt idx="8574">
                  <c:v>392.28436299999998</c:v>
                </c:pt>
                <c:pt idx="8575">
                  <c:v>392.32501200000002</c:v>
                </c:pt>
                <c:pt idx="8576">
                  <c:v>392.36654700000003</c:v>
                </c:pt>
                <c:pt idx="8577">
                  <c:v>392.40887500000002</c:v>
                </c:pt>
                <c:pt idx="8578">
                  <c:v>392.449341</c:v>
                </c:pt>
                <c:pt idx="8579">
                  <c:v>392.49130300000002</c:v>
                </c:pt>
                <c:pt idx="8580">
                  <c:v>392.533051</c:v>
                </c:pt>
                <c:pt idx="8581">
                  <c:v>392.57577500000002</c:v>
                </c:pt>
                <c:pt idx="8582">
                  <c:v>392.619843</c:v>
                </c:pt>
                <c:pt idx="8583">
                  <c:v>392.66519199999999</c:v>
                </c:pt>
                <c:pt idx="8584">
                  <c:v>392.71163899999999</c:v>
                </c:pt>
                <c:pt idx="8585">
                  <c:v>392.75747699999999</c:v>
                </c:pt>
                <c:pt idx="8586">
                  <c:v>392.802887</c:v>
                </c:pt>
                <c:pt idx="8587">
                  <c:v>392.84548899999999</c:v>
                </c:pt>
                <c:pt idx="8588">
                  <c:v>392.887787</c:v>
                </c:pt>
                <c:pt idx="8589">
                  <c:v>392.92877199999998</c:v>
                </c:pt>
                <c:pt idx="8590">
                  <c:v>392.96966600000002</c:v>
                </c:pt>
                <c:pt idx="8591">
                  <c:v>393.01297</c:v>
                </c:pt>
                <c:pt idx="8592">
                  <c:v>393.05423000000002</c:v>
                </c:pt>
                <c:pt idx="8593">
                  <c:v>393.09722900000003</c:v>
                </c:pt>
                <c:pt idx="8594">
                  <c:v>393.13824499999998</c:v>
                </c:pt>
                <c:pt idx="8595">
                  <c:v>393.17721599999999</c:v>
                </c:pt>
                <c:pt idx="8596">
                  <c:v>393.21579000000003</c:v>
                </c:pt>
                <c:pt idx="8597">
                  <c:v>393.255402</c:v>
                </c:pt>
                <c:pt idx="8598">
                  <c:v>393.296356</c:v>
                </c:pt>
                <c:pt idx="8599">
                  <c:v>393.337402</c:v>
                </c:pt>
                <c:pt idx="8600">
                  <c:v>393.381348</c:v>
                </c:pt>
                <c:pt idx="8601">
                  <c:v>393.423767</c:v>
                </c:pt>
                <c:pt idx="8602">
                  <c:v>393.46466099999998</c:v>
                </c:pt>
                <c:pt idx="8603">
                  <c:v>393.50701900000001</c:v>
                </c:pt>
                <c:pt idx="8604">
                  <c:v>393.55105600000002</c:v>
                </c:pt>
                <c:pt idx="8605">
                  <c:v>393.59899899999999</c:v>
                </c:pt>
                <c:pt idx="8606">
                  <c:v>393.65103199999999</c:v>
                </c:pt>
                <c:pt idx="8607">
                  <c:v>393.70410199999998</c:v>
                </c:pt>
                <c:pt idx="8608">
                  <c:v>393.75494400000002</c:v>
                </c:pt>
                <c:pt idx="8609">
                  <c:v>393.80175800000001</c:v>
                </c:pt>
                <c:pt idx="8610">
                  <c:v>393.84454299999999</c:v>
                </c:pt>
                <c:pt idx="8611">
                  <c:v>393.88372800000002</c:v>
                </c:pt>
                <c:pt idx="8612">
                  <c:v>393.92150900000001</c:v>
                </c:pt>
                <c:pt idx="8613">
                  <c:v>393.96051</c:v>
                </c:pt>
                <c:pt idx="8614">
                  <c:v>394.00045799999998</c:v>
                </c:pt>
                <c:pt idx="8615">
                  <c:v>394.04363999999998</c:v>
                </c:pt>
                <c:pt idx="8616">
                  <c:v>394.08670000000001</c:v>
                </c:pt>
                <c:pt idx="8617">
                  <c:v>394.128601</c:v>
                </c:pt>
                <c:pt idx="8618">
                  <c:v>394.16949499999998</c:v>
                </c:pt>
                <c:pt idx="8619">
                  <c:v>394.20693999999997</c:v>
                </c:pt>
                <c:pt idx="8620">
                  <c:v>394.24392699999999</c:v>
                </c:pt>
                <c:pt idx="8621">
                  <c:v>394.28036500000002</c:v>
                </c:pt>
                <c:pt idx="8622">
                  <c:v>394.319458</c:v>
                </c:pt>
                <c:pt idx="8623">
                  <c:v>394.36071800000002</c:v>
                </c:pt>
                <c:pt idx="8624">
                  <c:v>394.40512100000001</c:v>
                </c:pt>
                <c:pt idx="8625">
                  <c:v>394.45156900000001</c:v>
                </c:pt>
                <c:pt idx="8626">
                  <c:v>394.49688700000002</c:v>
                </c:pt>
                <c:pt idx="8627">
                  <c:v>394.54263300000002</c:v>
                </c:pt>
                <c:pt idx="8628">
                  <c:v>394.586456</c:v>
                </c:pt>
                <c:pt idx="8629">
                  <c:v>394.63122600000003</c:v>
                </c:pt>
                <c:pt idx="8630">
                  <c:v>394.67511000000002</c:v>
                </c:pt>
                <c:pt idx="8631">
                  <c:v>394.71838400000001</c:v>
                </c:pt>
                <c:pt idx="8632">
                  <c:v>394.75945999999999</c:v>
                </c:pt>
                <c:pt idx="8633">
                  <c:v>394.799194</c:v>
                </c:pt>
                <c:pt idx="8634">
                  <c:v>394.839539</c:v>
                </c:pt>
                <c:pt idx="8635">
                  <c:v>394.87908900000002</c:v>
                </c:pt>
                <c:pt idx="8636">
                  <c:v>394.920502</c:v>
                </c:pt>
                <c:pt idx="8637">
                  <c:v>394.96148699999998</c:v>
                </c:pt>
                <c:pt idx="8638">
                  <c:v>395.00323500000002</c:v>
                </c:pt>
                <c:pt idx="8639">
                  <c:v>395.04458599999998</c:v>
                </c:pt>
                <c:pt idx="8640">
                  <c:v>395.08883700000001</c:v>
                </c:pt>
                <c:pt idx="8641">
                  <c:v>395.131531</c:v>
                </c:pt>
                <c:pt idx="8642">
                  <c:v>395.17590300000001</c:v>
                </c:pt>
                <c:pt idx="8643">
                  <c:v>395.22299199999998</c:v>
                </c:pt>
                <c:pt idx="8644">
                  <c:v>395.27084400000001</c:v>
                </c:pt>
                <c:pt idx="8645">
                  <c:v>395.32025199999998</c:v>
                </c:pt>
                <c:pt idx="8646">
                  <c:v>395.37020899999999</c:v>
                </c:pt>
                <c:pt idx="8647">
                  <c:v>395.41937300000001</c:v>
                </c:pt>
                <c:pt idx="8648">
                  <c:v>395.46697999999998</c:v>
                </c:pt>
                <c:pt idx="8649">
                  <c:v>395.514343</c:v>
                </c:pt>
                <c:pt idx="8650">
                  <c:v>395.55816600000003</c:v>
                </c:pt>
                <c:pt idx="8651">
                  <c:v>395.59851099999997</c:v>
                </c:pt>
                <c:pt idx="8652">
                  <c:v>395.63754299999999</c:v>
                </c:pt>
                <c:pt idx="8653">
                  <c:v>395.67193600000002</c:v>
                </c:pt>
                <c:pt idx="8654">
                  <c:v>395.70580999999999</c:v>
                </c:pt>
                <c:pt idx="8655">
                  <c:v>395.73983800000002</c:v>
                </c:pt>
                <c:pt idx="8656">
                  <c:v>395.77511600000003</c:v>
                </c:pt>
                <c:pt idx="8657">
                  <c:v>395.81231700000001</c:v>
                </c:pt>
                <c:pt idx="8658">
                  <c:v>395.85366800000003</c:v>
                </c:pt>
                <c:pt idx="8659">
                  <c:v>395.89798000000002</c:v>
                </c:pt>
                <c:pt idx="8660">
                  <c:v>395.944367</c:v>
                </c:pt>
                <c:pt idx="8661">
                  <c:v>395.994843</c:v>
                </c:pt>
                <c:pt idx="8662">
                  <c:v>396.04461700000002</c:v>
                </c:pt>
                <c:pt idx="8663">
                  <c:v>396.09271200000001</c:v>
                </c:pt>
                <c:pt idx="8664">
                  <c:v>396.13922100000002</c:v>
                </c:pt>
                <c:pt idx="8665">
                  <c:v>396.18310600000001</c:v>
                </c:pt>
                <c:pt idx="8666">
                  <c:v>396.22546399999999</c:v>
                </c:pt>
                <c:pt idx="8667">
                  <c:v>396.26675399999999</c:v>
                </c:pt>
                <c:pt idx="8668">
                  <c:v>396.305115</c:v>
                </c:pt>
                <c:pt idx="8669">
                  <c:v>396.342468</c:v>
                </c:pt>
                <c:pt idx="8670">
                  <c:v>396.37994400000002</c:v>
                </c:pt>
                <c:pt idx="8671">
                  <c:v>396.41806000000003</c:v>
                </c:pt>
                <c:pt idx="8672">
                  <c:v>396.45929000000001</c:v>
                </c:pt>
                <c:pt idx="8673">
                  <c:v>396.50344799999999</c:v>
                </c:pt>
                <c:pt idx="8674">
                  <c:v>396.54974399999998</c:v>
                </c:pt>
                <c:pt idx="8675">
                  <c:v>396.59625199999999</c:v>
                </c:pt>
                <c:pt idx="8676">
                  <c:v>396.64376800000002</c:v>
                </c:pt>
                <c:pt idx="8677">
                  <c:v>396.68881199999998</c:v>
                </c:pt>
                <c:pt idx="8678">
                  <c:v>396.73111</c:v>
                </c:pt>
                <c:pt idx="8679">
                  <c:v>396.77151500000002</c:v>
                </c:pt>
                <c:pt idx="8680">
                  <c:v>396.809753</c:v>
                </c:pt>
                <c:pt idx="8681">
                  <c:v>396.848297</c:v>
                </c:pt>
                <c:pt idx="8682">
                  <c:v>396.88851899999997</c:v>
                </c:pt>
                <c:pt idx="8683">
                  <c:v>396.93179300000003</c:v>
                </c:pt>
                <c:pt idx="8684">
                  <c:v>396.97576900000001</c:v>
                </c:pt>
                <c:pt idx="8685">
                  <c:v>397.02093500000001</c:v>
                </c:pt>
                <c:pt idx="8686">
                  <c:v>397.06454500000001</c:v>
                </c:pt>
                <c:pt idx="8687">
                  <c:v>397.106537</c:v>
                </c:pt>
                <c:pt idx="8688">
                  <c:v>397.147492</c:v>
                </c:pt>
                <c:pt idx="8689">
                  <c:v>397.18713400000001</c:v>
                </c:pt>
                <c:pt idx="8690">
                  <c:v>397.22857699999997</c:v>
                </c:pt>
                <c:pt idx="8691">
                  <c:v>397.270782</c:v>
                </c:pt>
                <c:pt idx="8692">
                  <c:v>397.31597900000003</c:v>
                </c:pt>
                <c:pt idx="8693">
                  <c:v>397.35983299999998</c:v>
                </c:pt>
                <c:pt idx="8694">
                  <c:v>397.40225199999998</c:v>
                </c:pt>
                <c:pt idx="8695">
                  <c:v>397.444367</c:v>
                </c:pt>
                <c:pt idx="8696">
                  <c:v>397.48431399999998</c:v>
                </c:pt>
                <c:pt idx="8697">
                  <c:v>397.52645899999999</c:v>
                </c:pt>
                <c:pt idx="8698">
                  <c:v>397.56887799999998</c:v>
                </c:pt>
                <c:pt idx="8699">
                  <c:v>397.61273199999999</c:v>
                </c:pt>
                <c:pt idx="8700">
                  <c:v>397.65484600000002</c:v>
                </c:pt>
                <c:pt idx="8701">
                  <c:v>397.69802900000002</c:v>
                </c:pt>
                <c:pt idx="8702">
                  <c:v>397.73968500000001</c:v>
                </c:pt>
                <c:pt idx="8703">
                  <c:v>397.780914</c:v>
                </c:pt>
                <c:pt idx="8704">
                  <c:v>397.823151</c:v>
                </c:pt>
                <c:pt idx="8705">
                  <c:v>397.866669</c:v>
                </c:pt>
                <c:pt idx="8706">
                  <c:v>397.91207900000001</c:v>
                </c:pt>
                <c:pt idx="8707">
                  <c:v>397.95898399999999</c:v>
                </c:pt>
                <c:pt idx="8708">
                  <c:v>398.00528000000003</c:v>
                </c:pt>
                <c:pt idx="8709">
                  <c:v>398.04992700000003</c:v>
                </c:pt>
                <c:pt idx="8710">
                  <c:v>398.09634399999999</c:v>
                </c:pt>
                <c:pt idx="8711">
                  <c:v>398.14132699999999</c:v>
                </c:pt>
                <c:pt idx="8712">
                  <c:v>398.18609600000002</c:v>
                </c:pt>
                <c:pt idx="8713">
                  <c:v>398.23345899999998</c:v>
                </c:pt>
                <c:pt idx="8714">
                  <c:v>398.27761800000002</c:v>
                </c:pt>
                <c:pt idx="8715">
                  <c:v>398.323151</c:v>
                </c:pt>
                <c:pt idx="8716">
                  <c:v>398.36743200000001</c:v>
                </c:pt>
                <c:pt idx="8717">
                  <c:v>398.40960699999999</c:v>
                </c:pt>
                <c:pt idx="8718">
                  <c:v>398.451233</c:v>
                </c:pt>
                <c:pt idx="8719">
                  <c:v>398.492279</c:v>
                </c:pt>
                <c:pt idx="8720">
                  <c:v>398.533661</c:v>
                </c:pt>
                <c:pt idx="8721">
                  <c:v>398.57488999999998</c:v>
                </c:pt>
                <c:pt idx="8722">
                  <c:v>398.61843900000002</c:v>
                </c:pt>
                <c:pt idx="8723">
                  <c:v>398.66156000000001</c:v>
                </c:pt>
                <c:pt idx="8724">
                  <c:v>398.70471199999997</c:v>
                </c:pt>
                <c:pt idx="8725">
                  <c:v>398.74700899999999</c:v>
                </c:pt>
                <c:pt idx="8726">
                  <c:v>398.78686499999998</c:v>
                </c:pt>
                <c:pt idx="8727">
                  <c:v>398.82437099999999</c:v>
                </c:pt>
                <c:pt idx="8728">
                  <c:v>398.86007699999999</c:v>
                </c:pt>
                <c:pt idx="8729">
                  <c:v>398.894226</c:v>
                </c:pt>
                <c:pt idx="8730">
                  <c:v>398.92794800000001</c:v>
                </c:pt>
                <c:pt idx="8731">
                  <c:v>398.96594199999998</c:v>
                </c:pt>
                <c:pt idx="8732">
                  <c:v>399.00714099999999</c:v>
                </c:pt>
                <c:pt idx="8733">
                  <c:v>399.05355800000001</c:v>
                </c:pt>
                <c:pt idx="8734">
                  <c:v>399.10418700000002</c:v>
                </c:pt>
                <c:pt idx="8735">
                  <c:v>399.15640300000001</c:v>
                </c:pt>
                <c:pt idx="8736">
                  <c:v>399.20889299999999</c:v>
                </c:pt>
                <c:pt idx="8737">
                  <c:v>399.26034499999997</c:v>
                </c:pt>
                <c:pt idx="8738">
                  <c:v>399.30841099999998</c:v>
                </c:pt>
                <c:pt idx="8739">
                  <c:v>399.35296599999998</c:v>
                </c:pt>
                <c:pt idx="8740">
                  <c:v>399.394226</c:v>
                </c:pt>
                <c:pt idx="8741">
                  <c:v>399.43026700000001</c:v>
                </c:pt>
                <c:pt idx="8742">
                  <c:v>399.46478300000001</c:v>
                </c:pt>
                <c:pt idx="8743">
                  <c:v>399.49877900000001</c:v>
                </c:pt>
                <c:pt idx="8744">
                  <c:v>399.53436299999998</c:v>
                </c:pt>
                <c:pt idx="8745">
                  <c:v>399.57342499999999</c:v>
                </c:pt>
                <c:pt idx="8746">
                  <c:v>399.61566199999999</c:v>
                </c:pt>
                <c:pt idx="8747">
                  <c:v>399.65853900000002</c:v>
                </c:pt>
                <c:pt idx="8748">
                  <c:v>399.70220899999998</c:v>
                </c:pt>
                <c:pt idx="8749">
                  <c:v>399.747253</c:v>
                </c:pt>
                <c:pt idx="8750">
                  <c:v>399.79068000000001</c:v>
                </c:pt>
                <c:pt idx="8751">
                  <c:v>399.83471700000001</c:v>
                </c:pt>
                <c:pt idx="8752">
                  <c:v>399.87948599999999</c:v>
                </c:pt>
                <c:pt idx="8753">
                  <c:v>399.92553700000002</c:v>
                </c:pt>
                <c:pt idx="8754">
                  <c:v>399.97103900000002</c:v>
                </c:pt>
                <c:pt idx="8755">
                  <c:v>400.01620500000001</c:v>
                </c:pt>
                <c:pt idx="8756">
                  <c:v>400.05972300000002</c:v>
                </c:pt>
                <c:pt idx="8757">
                  <c:v>400.099853</c:v>
                </c:pt>
                <c:pt idx="8758">
                  <c:v>400.140961</c:v>
                </c:pt>
                <c:pt idx="8759">
                  <c:v>400.183807</c:v>
                </c:pt>
                <c:pt idx="8760">
                  <c:v>400.22814899999997</c:v>
                </c:pt>
                <c:pt idx="8761">
                  <c:v>400.2724</c:v>
                </c:pt>
                <c:pt idx="8762">
                  <c:v>400.31793199999998</c:v>
                </c:pt>
                <c:pt idx="8763">
                  <c:v>400.35968000000003</c:v>
                </c:pt>
                <c:pt idx="8764">
                  <c:v>400.399902</c:v>
                </c:pt>
                <c:pt idx="8765">
                  <c:v>400.43832400000002</c:v>
                </c:pt>
                <c:pt idx="8766">
                  <c:v>400.47589099999999</c:v>
                </c:pt>
                <c:pt idx="8767">
                  <c:v>400.51348899999999</c:v>
                </c:pt>
                <c:pt idx="8768">
                  <c:v>400.55304000000001</c:v>
                </c:pt>
                <c:pt idx="8769">
                  <c:v>400.59356700000001</c:v>
                </c:pt>
                <c:pt idx="8770">
                  <c:v>400.63473499999998</c:v>
                </c:pt>
                <c:pt idx="8771">
                  <c:v>400.67828400000002</c:v>
                </c:pt>
                <c:pt idx="8772">
                  <c:v>400.72189300000002</c:v>
                </c:pt>
                <c:pt idx="8773">
                  <c:v>400.766144</c:v>
                </c:pt>
                <c:pt idx="8774">
                  <c:v>400.81323200000003</c:v>
                </c:pt>
                <c:pt idx="8775">
                  <c:v>400.859375</c:v>
                </c:pt>
                <c:pt idx="8776">
                  <c:v>400.90838600000001</c:v>
                </c:pt>
                <c:pt idx="8777">
                  <c:v>400.95709199999999</c:v>
                </c:pt>
                <c:pt idx="8778">
                  <c:v>401.00357100000002</c:v>
                </c:pt>
                <c:pt idx="8779">
                  <c:v>401.04742399999998</c:v>
                </c:pt>
                <c:pt idx="8780">
                  <c:v>401.08746300000001</c:v>
                </c:pt>
                <c:pt idx="8781">
                  <c:v>401.12518299999999</c:v>
                </c:pt>
                <c:pt idx="8782">
                  <c:v>401.16271999999998</c:v>
                </c:pt>
                <c:pt idx="8783">
                  <c:v>401.20230099999998</c:v>
                </c:pt>
                <c:pt idx="8784">
                  <c:v>401.24349999999998</c:v>
                </c:pt>
                <c:pt idx="8785">
                  <c:v>401.28796399999999</c:v>
                </c:pt>
                <c:pt idx="8786">
                  <c:v>401.33331299999998</c:v>
                </c:pt>
                <c:pt idx="8787">
                  <c:v>401.37725799999998</c:v>
                </c:pt>
                <c:pt idx="8788">
                  <c:v>401.41851800000001</c:v>
                </c:pt>
                <c:pt idx="8789">
                  <c:v>401.457672</c:v>
                </c:pt>
                <c:pt idx="8790">
                  <c:v>401.49533100000002</c:v>
                </c:pt>
                <c:pt idx="8791">
                  <c:v>401.53460699999999</c:v>
                </c:pt>
                <c:pt idx="8792">
                  <c:v>401.578552</c:v>
                </c:pt>
                <c:pt idx="8793">
                  <c:v>401.62408399999998</c:v>
                </c:pt>
                <c:pt idx="8794">
                  <c:v>401.67071499999997</c:v>
                </c:pt>
                <c:pt idx="8795">
                  <c:v>401.71810900000003</c:v>
                </c:pt>
                <c:pt idx="8796">
                  <c:v>401.76297</c:v>
                </c:pt>
                <c:pt idx="8797">
                  <c:v>401.80740400000002</c:v>
                </c:pt>
                <c:pt idx="8798">
                  <c:v>401.85382099999998</c:v>
                </c:pt>
                <c:pt idx="8799">
                  <c:v>401.89813199999998</c:v>
                </c:pt>
                <c:pt idx="8800">
                  <c:v>401.94433600000002</c:v>
                </c:pt>
                <c:pt idx="8801">
                  <c:v>401.99142499999999</c:v>
                </c:pt>
                <c:pt idx="8802">
                  <c:v>402.03619400000002</c:v>
                </c:pt>
                <c:pt idx="8803">
                  <c:v>402.07876599999997</c:v>
                </c:pt>
                <c:pt idx="8804">
                  <c:v>402.11795000000001</c:v>
                </c:pt>
                <c:pt idx="8805">
                  <c:v>402.15679899999998</c:v>
                </c:pt>
                <c:pt idx="8806">
                  <c:v>402.19372600000003</c:v>
                </c:pt>
                <c:pt idx="8807">
                  <c:v>402.234802</c:v>
                </c:pt>
                <c:pt idx="8808">
                  <c:v>402.27777099999997</c:v>
                </c:pt>
                <c:pt idx="8809">
                  <c:v>402.31991599999998</c:v>
                </c:pt>
                <c:pt idx="8810">
                  <c:v>402.36459400000001</c:v>
                </c:pt>
                <c:pt idx="8811">
                  <c:v>402.40652499999999</c:v>
                </c:pt>
                <c:pt idx="8812">
                  <c:v>402.447205</c:v>
                </c:pt>
                <c:pt idx="8813">
                  <c:v>402.48568699999998</c:v>
                </c:pt>
                <c:pt idx="8814">
                  <c:v>402.52316300000001</c:v>
                </c:pt>
                <c:pt idx="8815">
                  <c:v>402.56195100000002</c:v>
                </c:pt>
                <c:pt idx="8816">
                  <c:v>402.60308800000001</c:v>
                </c:pt>
                <c:pt idx="8817">
                  <c:v>402.64746100000002</c:v>
                </c:pt>
                <c:pt idx="8818">
                  <c:v>402.69415300000003</c:v>
                </c:pt>
                <c:pt idx="8819">
                  <c:v>402.74295000000001</c:v>
                </c:pt>
                <c:pt idx="8820">
                  <c:v>402.79070999999999</c:v>
                </c:pt>
                <c:pt idx="8821">
                  <c:v>402.835938</c:v>
                </c:pt>
                <c:pt idx="8822">
                  <c:v>402.87750199999999</c:v>
                </c:pt>
                <c:pt idx="8823">
                  <c:v>402.918274</c:v>
                </c:pt>
                <c:pt idx="8824">
                  <c:v>402.95648199999999</c:v>
                </c:pt>
                <c:pt idx="8825">
                  <c:v>402.99835200000001</c:v>
                </c:pt>
                <c:pt idx="8826">
                  <c:v>403.042145</c:v>
                </c:pt>
                <c:pt idx="8827">
                  <c:v>403.08904999999999</c:v>
                </c:pt>
                <c:pt idx="8828">
                  <c:v>403.13943499999999</c:v>
                </c:pt>
                <c:pt idx="8829">
                  <c:v>403.190338</c:v>
                </c:pt>
                <c:pt idx="8830">
                  <c:v>403.23996</c:v>
                </c:pt>
                <c:pt idx="8831">
                  <c:v>403.285461</c:v>
                </c:pt>
                <c:pt idx="8832">
                  <c:v>403.32904100000002</c:v>
                </c:pt>
                <c:pt idx="8833">
                  <c:v>403.37066600000003</c:v>
                </c:pt>
                <c:pt idx="8834">
                  <c:v>403.41149899999999</c:v>
                </c:pt>
                <c:pt idx="8835">
                  <c:v>403.452789</c:v>
                </c:pt>
                <c:pt idx="8836">
                  <c:v>403.49163800000002</c:v>
                </c:pt>
                <c:pt idx="8837">
                  <c:v>403.53027300000002</c:v>
                </c:pt>
                <c:pt idx="8838">
                  <c:v>403.567474</c:v>
                </c:pt>
                <c:pt idx="8839">
                  <c:v>403.60522500000002</c:v>
                </c:pt>
                <c:pt idx="8840">
                  <c:v>403.64462300000002</c:v>
                </c:pt>
                <c:pt idx="8841">
                  <c:v>403.687073</c:v>
                </c:pt>
                <c:pt idx="8842">
                  <c:v>403.73107900000002</c:v>
                </c:pt>
                <c:pt idx="8843">
                  <c:v>403.77554300000003</c:v>
                </c:pt>
                <c:pt idx="8844">
                  <c:v>403.81933600000002</c:v>
                </c:pt>
                <c:pt idx="8845">
                  <c:v>403.85861199999999</c:v>
                </c:pt>
                <c:pt idx="8846">
                  <c:v>403.89404300000001</c:v>
                </c:pt>
                <c:pt idx="8847">
                  <c:v>403.92733800000002</c:v>
                </c:pt>
                <c:pt idx="8848">
                  <c:v>403.96038800000002</c:v>
                </c:pt>
                <c:pt idx="8849">
                  <c:v>403.99719199999998</c:v>
                </c:pt>
                <c:pt idx="8850">
                  <c:v>404.040436</c:v>
                </c:pt>
                <c:pt idx="8851">
                  <c:v>404.08746300000001</c:v>
                </c:pt>
                <c:pt idx="8852">
                  <c:v>404.13909899999999</c:v>
                </c:pt>
                <c:pt idx="8853">
                  <c:v>404.19082600000002</c:v>
                </c:pt>
                <c:pt idx="8854">
                  <c:v>404.239868</c:v>
                </c:pt>
                <c:pt idx="8855">
                  <c:v>404.286224</c:v>
                </c:pt>
                <c:pt idx="8856">
                  <c:v>404.32794200000001</c:v>
                </c:pt>
                <c:pt idx="8857">
                  <c:v>404.367615</c:v>
                </c:pt>
                <c:pt idx="8858">
                  <c:v>404.40597500000001</c:v>
                </c:pt>
                <c:pt idx="8859">
                  <c:v>404.447022</c:v>
                </c:pt>
                <c:pt idx="8860">
                  <c:v>404.48791499999999</c:v>
                </c:pt>
                <c:pt idx="8861">
                  <c:v>404.53012100000001</c:v>
                </c:pt>
                <c:pt idx="8862">
                  <c:v>404.57464599999997</c:v>
                </c:pt>
                <c:pt idx="8863">
                  <c:v>404.61743200000001</c:v>
                </c:pt>
                <c:pt idx="8864">
                  <c:v>404.65969799999999</c:v>
                </c:pt>
                <c:pt idx="8865">
                  <c:v>404.69982900000002</c:v>
                </c:pt>
                <c:pt idx="8866">
                  <c:v>404.73773199999999</c:v>
                </c:pt>
                <c:pt idx="8867">
                  <c:v>404.77478000000002</c:v>
                </c:pt>
                <c:pt idx="8868">
                  <c:v>404.81411700000001</c:v>
                </c:pt>
                <c:pt idx="8869">
                  <c:v>404.85467499999999</c:v>
                </c:pt>
                <c:pt idx="8870">
                  <c:v>404.89691199999999</c:v>
                </c:pt>
                <c:pt idx="8871">
                  <c:v>404.94415300000003</c:v>
                </c:pt>
                <c:pt idx="8872">
                  <c:v>404.991242</c:v>
                </c:pt>
                <c:pt idx="8873">
                  <c:v>405.038971</c:v>
                </c:pt>
                <c:pt idx="8874">
                  <c:v>405.08523600000001</c:v>
                </c:pt>
                <c:pt idx="8875">
                  <c:v>405.12539700000002</c:v>
                </c:pt>
                <c:pt idx="8876">
                  <c:v>405.16421500000001</c:v>
                </c:pt>
                <c:pt idx="8877">
                  <c:v>405.202789</c:v>
                </c:pt>
                <c:pt idx="8878">
                  <c:v>405.24331699999999</c:v>
                </c:pt>
                <c:pt idx="8879">
                  <c:v>405.28741500000001</c:v>
                </c:pt>
                <c:pt idx="8880">
                  <c:v>405.33563199999998</c:v>
                </c:pt>
                <c:pt idx="8881">
                  <c:v>405.38568099999998</c:v>
                </c:pt>
                <c:pt idx="8882">
                  <c:v>405.43646200000001</c:v>
                </c:pt>
                <c:pt idx="8883">
                  <c:v>405.48455799999999</c:v>
                </c:pt>
                <c:pt idx="8884">
                  <c:v>405.527985</c:v>
                </c:pt>
                <c:pt idx="8885">
                  <c:v>405.56607100000002</c:v>
                </c:pt>
                <c:pt idx="8886">
                  <c:v>405.60318000000001</c:v>
                </c:pt>
                <c:pt idx="8887">
                  <c:v>405.64022799999998</c:v>
                </c:pt>
                <c:pt idx="8888">
                  <c:v>405.67987099999999</c:v>
                </c:pt>
                <c:pt idx="8889">
                  <c:v>405.72378500000002</c:v>
                </c:pt>
                <c:pt idx="8890">
                  <c:v>405.77160600000002</c:v>
                </c:pt>
                <c:pt idx="8891">
                  <c:v>405.82104500000003</c:v>
                </c:pt>
                <c:pt idx="8892">
                  <c:v>405.871307</c:v>
                </c:pt>
                <c:pt idx="8893">
                  <c:v>405.919983</c:v>
                </c:pt>
                <c:pt idx="8894">
                  <c:v>405.96456899999998</c:v>
                </c:pt>
                <c:pt idx="8895">
                  <c:v>406.006775</c:v>
                </c:pt>
                <c:pt idx="8896">
                  <c:v>406.04733299999998</c:v>
                </c:pt>
                <c:pt idx="8897">
                  <c:v>406.08627300000001</c:v>
                </c:pt>
                <c:pt idx="8898">
                  <c:v>406.12823500000002</c:v>
                </c:pt>
                <c:pt idx="8899">
                  <c:v>406.17010499999998</c:v>
                </c:pt>
                <c:pt idx="8900">
                  <c:v>406.21356200000002</c:v>
                </c:pt>
                <c:pt idx="8901">
                  <c:v>406.25799599999999</c:v>
                </c:pt>
                <c:pt idx="8902">
                  <c:v>406.300568</c:v>
                </c:pt>
                <c:pt idx="8903">
                  <c:v>406.34210200000001</c:v>
                </c:pt>
                <c:pt idx="8904">
                  <c:v>406.381958</c:v>
                </c:pt>
                <c:pt idx="8905">
                  <c:v>406.42086799999998</c:v>
                </c:pt>
                <c:pt idx="8906">
                  <c:v>406.45858800000002</c:v>
                </c:pt>
                <c:pt idx="8907">
                  <c:v>406.49822999999998</c:v>
                </c:pt>
                <c:pt idx="8908">
                  <c:v>406.54315200000002</c:v>
                </c:pt>
                <c:pt idx="8909">
                  <c:v>406.58999599999999</c:v>
                </c:pt>
                <c:pt idx="8910">
                  <c:v>406.63937399999998</c:v>
                </c:pt>
                <c:pt idx="8911">
                  <c:v>406.68994099999998</c:v>
                </c:pt>
                <c:pt idx="8912">
                  <c:v>406.73635899999999</c:v>
                </c:pt>
                <c:pt idx="8913">
                  <c:v>406.779968</c:v>
                </c:pt>
                <c:pt idx="8914">
                  <c:v>406.81866500000001</c:v>
                </c:pt>
                <c:pt idx="8915">
                  <c:v>406.854736</c:v>
                </c:pt>
                <c:pt idx="8916">
                  <c:v>406.88961799999998</c:v>
                </c:pt>
                <c:pt idx="8917">
                  <c:v>406.92361399999999</c:v>
                </c:pt>
                <c:pt idx="8918">
                  <c:v>406.96014400000001</c:v>
                </c:pt>
                <c:pt idx="8919">
                  <c:v>406.99633799999998</c:v>
                </c:pt>
                <c:pt idx="8920">
                  <c:v>407.03616299999999</c:v>
                </c:pt>
                <c:pt idx="8921">
                  <c:v>407.07748400000003</c:v>
                </c:pt>
                <c:pt idx="8922">
                  <c:v>407.12115499999999</c:v>
                </c:pt>
                <c:pt idx="8923">
                  <c:v>407.16821299999998</c:v>
                </c:pt>
                <c:pt idx="8924">
                  <c:v>407.21450800000002</c:v>
                </c:pt>
                <c:pt idx="8925">
                  <c:v>407.262787</c:v>
                </c:pt>
                <c:pt idx="8926">
                  <c:v>407.311218</c:v>
                </c:pt>
                <c:pt idx="8927">
                  <c:v>407.35864299999997</c:v>
                </c:pt>
                <c:pt idx="8928">
                  <c:v>407.40396099999998</c:v>
                </c:pt>
                <c:pt idx="8929">
                  <c:v>407.44854700000002</c:v>
                </c:pt>
                <c:pt idx="8930">
                  <c:v>407.48880000000003</c:v>
                </c:pt>
                <c:pt idx="8931">
                  <c:v>407.526794</c:v>
                </c:pt>
                <c:pt idx="8932">
                  <c:v>407.563782</c:v>
                </c:pt>
                <c:pt idx="8933">
                  <c:v>407.600617</c:v>
                </c:pt>
                <c:pt idx="8934">
                  <c:v>407.64065499999998</c:v>
                </c:pt>
                <c:pt idx="8935">
                  <c:v>407.68249500000002</c:v>
                </c:pt>
                <c:pt idx="8936">
                  <c:v>407.72918700000002</c:v>
                </c:pt>
                <c:pt idx="8937">
                  <c:v>407.77774099999999</c:v>
                </c:pt>
                <c:pt idx="8938">
                  <c:v>407.82781999999997</c:v>
                </c:pt>
                <c:pt idx="8939">
                  <c:v>407.87713600000001</c:v>
                </c:pt>
                <c:pt idx="8940">
                  <c:v>407.92437699999999</c:v>
                </c:pt>
                <c:pt idx="8941">
                  <c:v>407.97076399999997</c:v>
                </c:pt>
                <c:pt idx="8942">
                  <c:v>408.01357999999999</c:v>
                </c:pt>
                <c:pt idx="8943">
                  <c:v>408.05673200000001</c:v>
                </c:pt>
                <c:pt idx="8944">
                  <c:v>408.09893799999998</c:v>
                </c:pt>
                <c:pt idx="8945">
                  <c:v>408.14050300000002</c:v>
                </c:pt>
                <c:pt idx="8946">
                  <c:v>408.18158</c:v>
                </c:pt>
                <c:pt idx="8947">
                  <c:v>408.22558600000002</c:v>
                </c:pt>
                <c:pt idx="8948">
                  <c:v>408.26934799999998</c:v>
                </c:pt>
                <c:pt idx="8949">
                  <c:v>408.31646699999999</c:v>
                </c:pt>
                <c:pt idx="8950">
                  <c:v>408.36578400000002</c:v>
                </c:pt>
                <c:pt idx="8951">
                  <c:v>408.41232300000001</c:v>
                </c:pt>
                <c:pt idx="8952">
                  <c:v>408.45748900000001</c:v>
                </c:pt>
                <c:pt idx="8953">
                  <c:v>408.49807700000002</c:v>
                </c:pt>
                <c:pt idx="8954">
                  <c:v>408.53533900000002</c:v>
                </c:pt>
                <c:pt idx="8955">
                  <c:v>408.57049599999999</c:v>
                </c:pt>
                <c:pt idx="8956">
                  <c:v>408.60406499999999</c:v>
                </c:pt>
                <c:pt idx="8957">
                  <c:v>408.63916</c:v>
                </c:pt>
                <c:pt idx="8958">
                  <c:v>408.67559799999998</c:v>
                </c:pt>
                <c:pt idx="8959">
                  <c:v>408.71933000000001</c:v>
                </c:pt>
                <c:pt idx="8960">
                  <c:v>408.76577800000001</c:v>
                </c:pt>
                <c:pt idx="8961">
                  <c:v>408.813873</c:v>
                </c:pt>
                <c:pt idx="8962">
                  <c:v>408.863922</c:v>
                </c:pt>
                <c:pt idx="8963">
                  <c:v>408.91082799999998</c:v>
                </c:pt>
                <c:pt idx="8964">
                  <c:v>408.95541400000002</c:v>
                </c:pt>
                <c:pt idx="8965">
                  <c:v>409.00024400000001</c:v>
                </c:pt>
                <c:pt idx="8966">
                  <c:v>409.04476899999997</c:v>
                </c:pt>
                <c:pt idx="8967">
                  <c:v>409.09039300000001</c:v>
                </c:pt>
                <c:pt idx="8968">
                  <c:v>409.13906900000001</c:v>
                </c:pt>
                <c:pt idx="8969">
                  <c:v>409.187073</c:v>
                </c:pt>
                <c:pt idx="8970">
                  <c:v>409.23376500000001</c:v>
                </c:pt>
                <c:pt idx="8971">
                  <c:v>409.27865600000001</c:v>
                </c:pt>
                <c:pt idx="8972">
                  <c:v>409.32135</c:v>
                </c:pt>
                <c:pt idx="8973">
                  <c:v>409.36236600000001</c:v>
                </c:pt>
                <c:pt idx="8974">
                  <c:v>409.40277099999997</c:v>
                </c:pt>
                <c:pt idx="8975">
                  <c:v>409.443512</c:v>
                </c:pt>
                <c:pt idx="8976">
                  <c:v>409.48425300000002</c:v>
                </c:pt>
                <c:pt idx="8977">
                  <c:v>409.52493299999998</c:v>
                </c:pt>
                <c:pt idx="8978">
                  <c:v>409.56484999999998</c:v>
                </c:pt>
                <c:pt idx="8979">
                  <c:v>409.60211199999998</c:v>
                </c:pt>
                <c:pt idx="8980">
                  <c:v>409.63799999999998</c:v>
                </c:pt>
                <c:pt idx="8981">
                  <c:v>409.67364500000002</c:v>
                </c:pt>
                <c:pt idx="8982">
                  <c:v>409.70971700000001</c:v>
                </c:pt>
                <c:pt idx="8983">
                  <c:v>409.74908399999998</c:v>
                </c:pt>
                <c:pt idx="8984">
                  <c:v>409.78973400000001</c:v>
                </c:pt>
                <c:pt idx="8985">
                  <c:v>409.83429000000001</c:v>
                </c:pt>
                <c:pt idx="8986">
                  <c:v>409.88207999999997</c:v>
                </c:pt>
                <c:pt idx="8987">
                  <c:v>409.93170199999997</c:v>
                </c:pt>
                <c:pt idx="8988">
                  <c:v>409.98223899999999</c:v>
                </c:pt>
                <c:pt idx="8989">
                  <c:v>410.031586</c:v>
                </c:pt>
                <c:pt idx="8990">
                  <c:v>410.08123799999998</c:v>
                </c:pt>
                <c:pt idx="8991">
                  <c:v>410.12719700000002</c:v>
                </c:pt>
                <c:pt idx="8992">
                  <c:v>410.17193600000002</c:v>
                </c:pt>
                <c:pt idx="8993">
                  <c:v>410.214203</c:v>
                </c:pt>
                <c:pt idx="8994">
                  <c:v>410.251282</c:v>
                </c:pt>
                <c:pt idx="8995">
                  <c:v>410.28686499999998</c:v>
                </c:pt>
                <c:pt idx="8996">
                  <c:v>410.31976300000002</c:v>
                </c:pt>
                <c:pt idx="8997">
                  <c:v>410.35269199999999</c:v>
                </c:pt>
                <c:pt idx="8998">
                  <c:v>410.38711599999999</c:v>
                </c:pt>
                <c:pt idx="8999">
                  <c:v>410.42559799999998</c:v>
                </c:pt>
                <c:pt idx="9000">
                  <c:v>410.46792599999998</c:v>
                </c:pt>
                <c:pt idx="9001">
                  <c:v>410.514252</c:v>
                </c:pt>
                <c:pt idx="9002">
                  <c:v>410.56414799999999</c:v>
                </c:pt>
                <c:pt idx="9003">
                  <c:v>410.613831</c:v>
                </c:pt>
                <c:pt idx="9004">
                  <c:v>410.662598</c:v>
                </c:pt>
                <c:pt idx="9005">
                  <c:v>410.70883199999997</c:v>
                </c:pt>
                <c:pt idx="9006">
                  <c:v>410.75234999999998</c:v>
                </c:pt>
                <c:pt idx="9007">
                  <c:v>410.79238900000001</c:v>
                </c:pt>
                <c:pt idx="9008">
                  <c:v>410.834564</c:v>
                </c:pt>
                <c:pt idx="9009">
                  <c:v>410.874908</c:v>
                </c:pt>
                <c:pt idx="9010">
                  <c:v>410.91705300000001</c:v>
                </c:pt>
                <c:pt idx="9011">
                  <c:v>410.96054099999998</c:v>
                </c:pt>
                <c:pt idx="9012">
                  <c:v>411.004547</c:v>
                </c:pt>
                <c:pt idx="9013">
                  <c:v>411.04916400000002</c:v>
                </c:pt>
                <c:pt idx="9014">
                  <c:v>411.09466600000002</c:v>
                </c:pt>
                <c:pt idx="9015">
                  <c:v>411.14077800000001</c:v>
                </c:pt>
                <c:pt idx="9016">
                  <c:v>411.18682899999999</c:v>
                </c:pt>
                <c:pt idx="9017">
                  <c:v>411.23443600000002</c:v>
                </c:pt>
                <c:pt idx="9018">
                  <c:v>411.27911399999999</c:v>
                </c:pt>
                <c:pt idx="9019">
                  <c:v>411.32012900000001</c:v>
                </c:pt>
                <c:pt idx="9020">
                  <c:v>411.35952800000001</c:v>
                </c:pt>
                <c:pt idx="9021">
                  <c:v>411.39486699999998</c:v>
                </c:pt>
                <c:pt idx="9022">
                  <c:v>411.43035900000001</c:v>
                </c:pt>
                <c:pt idx="9023">
                  <c:v>411.46710200000001</c:v>
                </c:pt>
                <c:pt idx="9024">
                  <c:v>411.50470000000001</c:v>
                </c:pt>
                <c:pt idx="9025">
                  <c:v>411.54461700000002</c:v>
                </c:pt>
                <c:pt idx="9026">
                  <c:v>411.58822600000002</c:v>
                </c:pt>
                <c:pt idx="9027">
                  <c:v>411.63348400000001</c:v>
                </c:pt>
                <c:pt idx="9028">
                  <c:v>411.679779</c:v>
                </c:pt>
                <c:pt idx="9029">
                  <c:v>411.72769199999999</c:v>
                </c:pt>
                <c:pt idx="9030">
                  <c:v>411.77520800000002</c:v>
                </c:pt>
                <c:pt idx="9031">
                  <c:v>411.823669</c:v>
                </c:pt>
                <c:pt idx="9032">
                  <c:v>411.87280299999998</c:v>
                </c:pt>
                <c:pt idx="9033">
                  <c:v>411.92071499999997</c:v>
                </c:pt>
                <c:pt idx="9034">
                  <c:v>411.96630900000002</c:v>
                </c:pt>
                <c:pt idx="9035">
                  <c:v>412.01049799999998</c:v>
                </c:pt>
                <c:pt idx="9036">
                  <c:v>412.05117799999999</c:v>
                </c:pt>
                <c:pt idx="9037">
                  <c:v>412.08831800000002</c:v>
                </c:pt>
                <c:pt idx="9038">
                  <c:v>412.12432899999999</c:v>
                </c:pt>
                <c:pt idx="9039">
                  <c:v>412.16000400000001</c:v>
                </c:pt>
                <c:pt idx="9040">
                  <c:v>412.198486</c:v>
                </c:pt>
                <c:pt idx="9041">
                  <c:v>412.24014299999999</c:v>
                </c:pt>
                <c:pt idx="9042">
                  <c:v>412.28549199999998</c:v>
                </c:pt>
                <c:pt idx="9043">
                  <c:v>412.33080999999999</c:v>
                </c:pt>
                <c:pt idx="9044">
                  <c:v>412.37591600000002</c:v>
                </c:pt>
                <c:pt idx="9045">
                  <c:v>412.41949499999998</c:v>
                </c:pt>
                <c:pt idx="9046">
                  <c:v>412.46142600000002</c:v>
                </c:pt>
                <c:pt idx="9047">
                  <c:v>412.50405899999998</c:v>
                </c:pt>
                <c:pt idx="9048">
                  <c:v>412.54608200000001</c:v>
                </c:pt>
                <c:pt idx="9049">
                  <c:v>412.589111</c:v>
                </c:pt>
                <c:pt idx="9050">
                  <c:v>412.631439</c:v>
                </c:pt>
                <c:pt idx="9051">
                  <c:v>412.67245500000001</c:v>
                </c:pt>
                <c:pt idx="9052">
                  <c:v>412.71173099999999</c:v>
                </c:pt>
                <c:pt idx="9053">
                  <c:v>412.75140399999998</c:v>
                </c:pt>
                <c:pt idx="9054">
                  <c:v>412.79068000000001</c:v>
                </c:pt>
                <c:pt idx="9055">
                  <c:v>412.83038299999998</c:v>
                </c:pt>
                <c:pt idx="9056">
                  <c:v>412.8732</c:v>
                </c:pt>
                <c:pt idx="9057">
                  <c:v>412.91699199999999</c:v>
                </c:pt>
                <c:pt idx="9058">
                  <c:v>412.962738</c:v>
                </c:pt>
                <c:pt idx="9059">
                  <c:v>413.00872800000002</c:v>
                </c:pt>
                <c:pt idx="9060">
                  <c:v>413.05624399999999</c:v>
                </c:pt>
                <c:pt idx="9061">
                  <c:v>413.10318000000001</c:v>
                </c:pt>
                <c:pt idx="9062">
                  <c:v>413.14917000000003</c:v>
                </c:pt>
                <c:pt idx="9063">
                  <c:v>413.19549599999999</c:v>
                </c:pt>
                <c:pt idx="9064">
                  <c:v>413.23837300000002</c:v>
                </c:pt>
                <c:pt idx="9065">
                  <c:v>413.27945</c:v>
                </c:pt>
                <c:pt idx="9066">
                  <c:v>413.31964099999999</c:v>
                </c:pt>
                <c:pt idx="9067">
                  <c:v>413.35791</c:v>
                </c:pt>
                <c:pt idx="9068">
                  <c:v>413.395264</c:v>
                </c:pt>
                <c:pt idx="9069">
                  <c:v>413.43511999999998</c:v>
                </c:pt>
                <c:pt idx="9070">
                  <c:v>413.47460899999999</c:v>
                </c:pt>
                <c:pt idx="9071">
                  <c:v>413.51773100000003</c:v>
                </c:pt>
                <c:pt idx="9072">
                  <c:v>413.562592</c:v>
                </c:pt>
                <c:pt idx="9073">
                  <c:v>413.61025999999998</c:v>
                </c:pt>
                <c:pt idx="9074">
                  <c:v>413.657623</c:v>
                </c:pt>
                <c:pt idx="9075">
                  <c:v>413.703552</c:v>
                </c:pt>
                <c:pt idx="9076">
                  <c:v>413.74609400000003</c:v>
                </c:pt>
                <c:pt idx="9077">
                  <c:v>413.78320300000001</c:v>
                </c:pt>
                <c:pt idx="9078">
                  <c:v>413.81744400000002</c:v>
                </c:pt>
                <c:pt idx="9079">
                  <c:v>413.849762</c:v>
                </c:pt>
                <c:pt idx="9080">
                  <c:v>413.88388099999997</c:v>
                </c:pt>
                <c:pt idx="9081">
                  <c:v>413.92291299999999</c:v>
                </c:pt>
                <c:pt idx="9082">
                  <c:v>413.96582000000001</c:v>
                </c:pt>
                <c:pt idx="9083">
                  <c:v>414.01327500000002</c:v>
                </c:pt>
                <c:pt idx="9084">
                  <c:v>414.06210299999998</c:v>
                </c:pt>
                <c:pt idx="9085">
                  <c:v>414.11114500000002</c:v>
                </c:pt>
                <c:pt idx="9086">
                  <c:v>414.15826399999997</c:v>
                </c:pt>
                <c:pt idx="9087">
                  <c:v>414.203033</c:v>
                </c:pt>
                <c:pt idx="9088">
                  <c:v>414.24511699999999</c:v>
                </c:pt>
                <c:pt idx="9089">
                  <c:v>414.28637700000002</c:v>
                </c:pt>
                <c:pt idx="9090">
                  <c:v>414.328217</c:v>
                </c:pt>
                <c:pt idx="9091">
                  <c:v>414.36923200000001</c:v>
                </c:pt>
                <c:pt idx="9092">
                  <c:v>414.40997299999998</c:v>
                </c:pt>
                <c:pt idx="9093">
                  <c:v>414.45044000000001</c:v>
                </c:pt>
                <c:pt idx="9094">
                  <c:v>414.49032599999998</c:v>
                </c:pt>
                <c:pt idx="9095">
                  <c:v>414.53164700000002</c:v>
                </c:pt>
                <c:pt idx="9096">
                  <c:v>414.57510400000001</c:v>
                </c:pt>
                <c:pt idx="9097">
                  <c:v>414.61758400000002</c:v>
                </c:pt>
                <c:pt idx="9098">
                  <c:v>414.66143799999998</c:v>
                </c:pt>
                <c:pt idx="9099">
                  <c:v>414.70816000000002</c:v>
                </c:pt>
                <c:pt idx="9100">
                  <c:v>414.75479100000001</c:v>
                </c:pt>
                <c:pt idx="9101">
                  <c:v>414.80035400000003</c:v>
                </c:pt>
                <c:pt idx="9102">
                  <c:v>414.84390300000001</c:v>
                </c:pt>
                <c:pt idx="9103">
                  <c:v>414.88574199999999</c:v>
                </c:pt>
                <c:pt idx="9104">
                  <c:v>414.92626899999999</c:v>
                </c:pt>
                <c:pt idx="9105">
                  <c:v>414.96963499999998</c:v>
                </c:pt>
                <c:pt idx="9106">
                  <c:v>415.01309199999997</c:v>
                </c:pt>
                <c:pt idx="9107">
                  <c:v>415.05679300000003</c:v>
                </c:pt>
                <c:pt idx="9108">
                  <c:v>415.10287499999998</c:v>
                </c:pt>
                <c:pt idx="9109">
                  <c:v>415.147156</c:v>
                </c:pt>
                <c:pt idx="9110">
                  <c:v>415.19232199999999</c:v>
                </c:pt>
                <c:pt idx="9111">
                  <c:v>415.23492399999998</c:v>
                </c:pt>
                <c:pt idx="9112">
                  <c:v>415.27578699999998</c:v>
                </c:pt>
                <c:pt idx="9113">
                  <c:v>415.31698599999999</c:v>
                </c:pt>
                <c:pt idx="9114">
                  <c:v>415.35992399999998</c:v>
                </c:pt>
                <c:pt idx="9115">
                  <c:v>415.40216099999998</c:v>
                </c:pt>
                <c:pt idx="9116">
                  <c:v>415.44253500000002</c:v>
                </c:pt>
                <c:pt idx="9117">
                  <c:v>415.48330700000002</c:v>
                </c:pt>
                <c:pt idx="9118">
                  <c:v>415.52133199999997</c:v>
                </c:pt>
                <c:pt idx="9119">
                  <c:v>415.561035</c:v>
                </c:pt>
                <c:pt idx="9120">
                  <c:v>415.60357699999997</c:v>
                </c:pt>
                <c:pt idx="9121">
                  <c:v>415.64877300000001</c:v>
                </c:pt>
                <c:pt idx="9122">
                  <c:v>415.69515999999999</c:v>
                </c:pt>
                <c:pt idx="9123">
                  <c:v>415.74102800000003</c:v>
                </c:pt>
                <c:pt idx="9124">
                  <c:v>415.784424</c:v>
                </c:pt>
                <c:pt idx="9125">
                  <c:v>415.82266199999998</c:v>
                </c:pt>
                <c:pt idx="9126">
                  <c:v>415.85931399999998</c:v>
                </c:pt>
                <c:pt idx="9127">
                  <c:v>415.895691</c:v>
                </c:pt>
                <c:pt idx="9128">
                  <c:v>415.93505900000002</c:v>
                </c:pt>
                <c:pt idx="9129">
                  <c:v>415.97918700000002</c:v>
                </c:pt>
                <c:pt idx="9130">
                  <c:v>416.02963299999999</c:v>
                </c:pt>
                <c:pt idx="9131">
                  <c:v>416.08163500000001</c:v>
                </c:pt>
                <c:pt idx="9132">
                  <c:v>416.13394199999999</c:v>
                </c:pt>
                <c:pt idx="9133">
                  <c:v>416.18084700000003</c:v>
                </c:pt>
                <c:pt idx="9134">
                  <c:v>416.22100799999998</c:v>
                </c:pt>
                <c:pt idx="9135">
                  <c:v>416.25543199999998</c:v>
                </c:pt>
                <c:pt idx="9136">
                  <c:v>416.28793300000001</c:v>
                </c:pt>
                <c:pt idx="9137">
                  <c:v>416.32186899999999</c:v>
                </c:pt>
                <c:pt idx="9138">
                  <c:v>416.36041299999999</c:v>
                </c:pt>
                <c:pt idx="9139">
                  <c:v>416.405823</c:v>
                </c:pt>
                <c:pt idx="9140">
                  <c:v>416.45428500000003</c:v>
                </c:pt>
                <c:pt idx="9141">
                  <c:v>416.50503500000002</c:v>
                </c:pt>
                <c:pt idx="9142">
                  <c:v>416.55688500000002</c:v>
                </c:pt>
                <c:pt idx="9143">
                  <c:v>416.60504100000003</c:v>
                </c:pt>
                <c:pt idx="9144">
                  <c:v>416.650238</c:v>
                </c:pt>
                <c:pt idx="9145">
                  <c:v>416.69018499999999</c:v>
                </c:pt>
                <c:pt idx="9146">
                  <c:v>416.72662400000002</c:v>
                </c:pt>
                <c:pt idx="9147">
                  <c:v>416.76238999999998</c:v>
                </c:pt>
                <c:pt idx="9148">
                  <c:v>416.79901100000001</c:v>
                </c:pt>
                <c:pt idx="9149">
                  <c:v>416.83709700000003</c:v>
                </c:pt>
                <c:pt idx="9150">
                  <c:v>416.87762500000002</c:v>
                </c:pt>
                <c:pt idx="9151">
                  <c:v>416.921539</c:v>
                </c:pt>
                <c:pt idx="9152">
                  <c:v>416.96646099999998</c:v>
                </c:pt>
                <c:pt idx="9153">
                  <c:v>417.01177999999999</c:v>
                </c:pt>
                <c:pt idx="9154">
                  <c:v>417.056488</c:v>
                </c:pt>
                <c:pt idx="9155">
                  <c:v>417.09774800000002</c:v>
                </c:pt>
                <c:pt idx="9156">
                  <c:v>417.13803100000001</c:v>
                </c:pt>
                <c:pt idx="9157">
                  <c:v>417.17919899999998</c:v>
                </c:pt>
                <c:pt idx="9158">
                  <c:v>417.21972699999998</c:v>
                </c:pt>
                <c:pt idx="9159">
                  <c:v>417.26226800000001</c:v>
                </c:pt>
                <c:pt idx="9160">
                  <c:v>417.30557299999998</c:v>
                </c:pt>
                <c:pt idx="9161">
                  <c:v>417.34887700000002</c:v>
                </c:pt>
                <c:pt idx="9162">
                  <c:v>417.39184599999999</c:v>
                </c:pt>
                <c:pt idx="9163">
                  <c:v>417.434662</c:v>
                </c:pt>
                <c:pt idx="9164">
                  <c:v>417.47695900000002</c:v>
                </c:pt>
                <c:pt idx="9165">
                  <c:v>417.51709</c:v>
                </c:pt>
                <c:pt idx="9166">
                  <c:v>417.55926499999998</c:v>
                </c:pt>
                <c:pt idx="9167">
                  <c:v>417.59896900000001</c:v>
                </c:pt>
                <c:pt idx="9168">
                  <c:v>417.63970899999998</c:v>
                </c:pt>
                <c:pt idx="9169">
                  <c:v>417.68301400000001</c:v>
                </c:pt>
                <c:pt idx="9170">
                  <c:v>417.72735599999999</c:v>
                </c:pt>
                <c:pt idx="9171">
                  <c:v>417.77654999999999</c:v>
                </c:pt>
                <c:pt idx="9172">
                  <c:v>417.82696499999997</c:v>
                </c:pt>
                <c:pt idx="9173">
                  <c:v>417.877838</c:v>
                </c:pt>
                <c:pt idx="9174">
                  <c:v>417.92455999999999</c:v>
                </c:pt>
                <c:pt idx="9175">
                  <c:v>417.96697999999998</c:v>
                </c:pt>
                <c:pt idx="9176">
                  <c:v>418.00357100000002</c:v>
                </c:pt>
                <c:pt idx="9177">
                  <c:v>418.03472900000003</c:v>
                </c:pt>
                <c:pt idx="9178">
                  <c:v>418.06698599999999</c:v>
                </c:pt>
                <c:pt idx="9179">
                  <c:v>418.09863300000001</c:v>
                </c:pt>
                <c:pt idx="9180">
                  <c:v>418.13485700000001</c:v>
                </c:pt>
                <c:pt idx="9181">
                  <c:v>418.17523199999999</c:v>
                </c:pt>
                <c:pt idx="9182">
                  <c:v>418.217285</c:v>
                </c:pt>
                <c:pt idx="9183">
                  <c:v>418.26113900000001</c:v>
                </c:pt>
                <c:pt idx="9184">
                  <c:v>418.30706800000002</c:v>
                </c:pt>
                <c:pt idx="9185">
                  <c:v>418.35318000000001</c:v>
                </c:pt>
                <c:pt idx="9186">
                  <c:v>418.39837699999998</c:v>
                </c:pt>
                <c:pt idx="9187">
                  <c:v>418.44390900000002</c:v>
                </c:pt>
                <c:pt idx="9188">
                  <c:v>418.48736600000001</c:v>
                </c:pt>
                <c:pt idx="9189">
                  <c:v>418.52954099999999</c:v>
                </c:pt>
                <c:pt idx="9190">
                  <c:v>418.57061800000002</c:v>
                </c:pt>
                <c:pt idx="9191">
                  <c:v>418.61108400000001</c:v>
                </c:pt>
                <c:pt idx="9192">
                  <c:v>418.64810199999999</c:v>
                </c:pt>
                <c:pt idx="9193">
                  <c:v>418.68789700000002</c:v>
                </c:pt>
                <c:pt idx="9194">
                  <c:v>418.72860700000001</c:v>
                </c:pt>
                <c:pt idx="9195">
                  <c:v>418.771728</c:v>
                </c:pt>
                <c:pt idx="9196">
                  <c:v>418.81939699999998</c:v>
                </c:pt>
                <c:pt idx="9197">
                  <c:v>418.86932400000001</c:v>
                </c:pt>
                <c:pt idx="9198">
                  <c:v>418.920075</c:v>
                </c:pt>
                <c:pt idx="9199">
                  <c:v>418.96991000000003</c:v>
                </c:pt>
                <c:pt idx="9200">
                  <c:v>419.01782200000002</c:v>
                </c:pt>
                <c:pt idx="9201">
                  <c:v>419.06195100000002</c:v>
                </c:pt>
                <c:pt idx="9202">
                  <c:v>419.103455</c:v>
                </c:pt>
                <c:pt idx="9203">
                  <c:v>419.14419600000002</c:v>
                </c:pt>
                <c:pt idx="9204">
                  <c:v>419.182526</c:v>
                </c:pt>
                <c:pt idx="9205">
                  <c:v>419.22241200000002</c:v>
                </c:pt>
                <c:pt idx="9206">
                  <c:v>419.26214599999997</c:v>
                </c:pt>
                <c:pt idx="9207">
                  <c:v>419.301331</c:v>
                </c:pt>
                <c:pt idx="9208">
                  <c:v>419.34197999999998</c:v>
                </c:pt>
                <c:pt idx="9209">
                  <c:v>419.38287400000002</c:v>
                </c:pt>
                <c:pt idx="9210">
                  <c:v>419.42416400000002</c:v>
                </c:pt>
                <c:pt idx="9211">
                  <c:v>419.46636999999998</c:v>
                </c:pt>
                <c:pt idx="9212">
                  <c:v>419.509094</c:v>
                </c:pt>
                <c:pt idx="9213">
                  <c:v>419.55258199999997</c:v>
                </c:pt>
                <c:pt idx="9214">
                  <c:v>419.59619099999998</c:v>
                </c:pt>
                <c:pt idx="9215">
                  <c:v>419.64288299999998</c:v>
                </c:pt>
                <c:pt idx="9216">
                  <c:v>419.68963600000001</c:v>
                </c:pt>
                <c:pt idx="9217">
                  <c:v>419.73535199999998</c:v>
                </c:pt>
                <c:pt idx="9218">
                  <c:v>419.779968</c:v>
                </c:pt>
                <c:pt idx="9219">
                  <c:v>419.820313</c:v>
                </c:pt>
                <c:pt idx="9220">
                  <c:v>419.85968000000003</c:v>
                </c:pt>
                <c:pt idx="9221">
                  <c:v>419.896545</c:v>
                </c:pt>
                <c:pt idx="9222">
                  <c:v>419.93270899999999</c:v>
                </c:pt>
                <c:pt idx="9223">
                  <c:v>419.96933000000001</c:v>
                </c:pt>
                <c:pt idx="9224">
                  <c:v>420.00570699999997</c:v>
                </c:pt>
                <c:pt idx="9225">
                  <c:v>420.04394500000001</c:v>
                </c:pt>
                <c:pt idx="9226">
                  <c:v>420.08340500000003</c:v>
                </c:pt>
                <c:pt idx="9227">
                  <c:v>420.12670900000001</c:v>
                </c:pt>
                <c:pt idx="9228">
                  <c:v>420.17132600000002</c:v>
                </c:pt>
                <c:pt idx="9229">
                  <c:v>420.21981799999998</c:v>
                </c:pt>
                <c:pt idx="9230">
                  <c:v>420.26986699999998</c:v>
                </c:pt>
                <c:pt idx="9231">
                  <c:v>420.31607100000002</c:v>
                </c:pt>
                <c:pt idx="9232">
                  <c:v>420.360657</c:v>
                </c:pt>
                <c:pt idx="9233">
                  <c:v>420.40219100000002</c:v>
                </c:pt>
                <c:pt idx="9234">
                  <c:v>420.442566</c:v>
                </c:pt>
                <c:pt idx="9235">
                  <c:v>420.48291</c:v>
                </c:pt>
                <c:pt idx="9236">
                  <c:v>420.52593999999999</c:v>
                </c:pt>
                <c:pt idx="9237">
                  <c:v>420.56875600000001</c:v>
                </c:pt>
                <c:pt idx="9238">
                  <c:v>420.61053500000003</c:v>
                </c:pt>
                <c:pt idx="9239">
                  <c:v>420.65420499999999</c:v>
                </c:pt>
                <c:pt idx="9240">
                  <c:v>420.69564800000001</c:v>
                </c:pt>
                <c:pt idx="9241">
                  <c:v>420.73730499999999</c:v>
                </c:pt>
                <c:pt idx="9242">
                  <c:v>420.78002900000001</c:v>
                </c:pt>
                <c:pt idx="9243">
                  <c:v>420.82333399999999</c:v>
                </c:pt>
                <c:pt idx="9244">
                  <c:v>420.86743200000001</c:v>
                </c:pt>
                <c:pt idx="9245">
                  <c:v>420.91146900000001</c:v>
                </c:pt>
                <c:pt idx="9246">
                  <c:v>420.95489500000002</c:v>
                </c:pt>
                <c:pt idx="9247">
                  <c:v>420.99771099999998</c:v>
                </c:pt>
                <c:pt idx="9248">
                  <c:v>421.04183999999998</c:v>
                </c:pt>
                <c:pt idx="9249">
                  <c:v>421.08648699999998</c:v>
                </c:pt>
                <c:pt idx="9250">
                  <c:v>421.13241599999998</c:v>
                </c:pt>
                <c:pt idx="9251">
                  <c:v>421.17962699999998</c:v>
                </c:pt>
                <c:pt idx="9252">
                  <c:v>421.22631799999999</c:v>
                </c:pt>
                <c:pt idx="9253">
                  <c:v>421.27130099999999</c:v>
                </c:pt>
                <c:pt idx="9254">
                  <c:v>421.31890900000002</c:v>
                </c:pt>
                <c:pt idx="9255">
                  <c:v>421.36386099999999</c:v>
                </c:pt>
                <c:pt idx="9256">
                  <c:v>421.40741000000003</c:v>
                </c:pt>
                <c:pt idx="9257">
                  <c:v>421.448578</c:v>
                </c:pt>
                <c:pt idx="9258">
                  <c:v>421.48550399999999</c:v>
                </c:pt>
                <c:pt idx="9259">
                  <c:v>421.519836</c:v>
                </c:pt>
                <c:pt idx="9260">
                  <c:v>421.552795</c:v>
                </c:pt>
                <c:pt idx="9261">
                  <c:v>421.58691399999998</c:v>
                </c:pt>
                <c:pt idx="9262">
                  <c:v>421.62506100000002</c:v>
                </c:pt>
                <c:pt idx="9263">
                  <c:v>421.66815200000002</c:v>
                </c:pt>
                <c:pt idx="9264">
                  <c:v>421.713776</c:v>
                </c:pt>
                <c:pt idx="9265">
                  <c:v>421.75985700000001</c:v>
                </c:pt>
                <c:pt idx="9266">
                  <c:v>421.80633499999999</c:v>
                </c:pt>
                <c:pt idx="9267">
                  <c:v>421.84848</c:v>
                </c:pt>
                <c:pt idx="9268">
                  <c:v>421.89047199999999</c:v>
                </c:pt>
                <c:pt idx="9269">
                  <c:v>421.933899</c:v>
                </c:pt>
                <c:pt idx="9270">
                  <c:v>421.97747800000002</c:v>
                </c:pt>
                <c:pt idx="9271">
                  <c:v>422.02264400000001</c:v>
                </c:pt>
                <c:pt idx="9272">
                  <c:v>422.069275</c:v>
                </c:pt>
                <c:pt idx="9273">
                  <c:v>422.11523399999999</c:v>
                </c:pt>
                <c:pt idx="9274">
                  <c:v>422.15786700000001</c:v>
                </c:pt>
                <c:pt idx="9275">
                  <c:v>422.19854700000002</c:v>
                </c:pt>
                <c:pt idx="9276">
                  <c:v>422.23535199999998</c:v>
                </c:pt>
                <c:pt idx="9277">
                  <c:v>422.26934799999998</c:v>
                </c:pt>
                <c:pt idx="9278">
                  <c:v>422.30517600000002</c:v>
                </c:pt>
                <c:pt idx="9279">
                  <c:v>422.34429899999998</c:v>
                </c:pt>
                <c:pt idx="9280">
                  <c:v>422.38714599999997</c:v>
                </c:pt>
                <c:pt idx="9281">
                  <c:v>422.43441799999999</c:v>
                </c:pt>
                <c:pt idx="9282">
                  <c:v>422.483002</c:v>
                </c:pt>
                <c:pt idx="9283">
                  <c:v>422.53353900000002</c:v>
                </c:pt>
                <c:pt idx="9284">
                  <c:v>422.583099</c:v>
                </c:pt>
                <c:pt idx="9285">
                  <c:v>422.63079800000003</c:v>
                </c:pt>
                <c:pt idx="9286">
                  <c:v>422.676422</c:v>
                </c:pt>
                <c:pt idx="9287">
                  <c:v>422.71826199999998</c:v>
                </c:pt>
                <c:pt idx="9288">
                  <c:v>422.75994900000001</c:v>
                </c:pt>
                <c:pt idx="9289">
                  <c:v>422.798767</c:v>
                </c:pt>
                <c:pt idx="9290">
                  <c:v>422.83715799999999</c:v>
                </c:pt>
                <c:pt idx="9291">
                  <c:v>422.87475599999999</c:v>
                </c:pt>
                <c:pt idx="9292">
                  <c:v>422.912353</c:v>
                </c:pt>
                <c:pt idx="9293">
                  <c:v>422.95489500000002</c:v>
                </c:pt>
                <c:pt idx="9294">
                  <c:v>422.99877900000001</c:v>
                </c:pt>
                <c:pt idx="9295">
                  <c:v>423.04394500000001</c:v>
                </c:pt>
                <c:pt idx="9296">
                  <c:v>423.08822600000002</c:v>
                </c:pt>
                <c:pt idx="9297">
                  <c:v>423.12914999999998</c:v>
                </c:pt>
                <c:pt idx="9298">
                  <c:v>423.167236</c:v>
                </c:pt>
                <c:pt idx="9299">
                  <c:v>423.20379600000001</c:v>
                </c:pt>
                <c:pt idx="9300">
                  <c:v>423.24066199999999</c:v>
                </c:pt>
                <c:pt idx="9301">
                  <c:v>423.27832000000001</c:v>
                </c:pt>
                <c:pt idx="9302">
                  <c:v>423.320221</c:v>
                </c:pt>
                <c:pt idx="9303">
                  <c:v>423.36712699999998</c:v>
                </c:pt>
                <c:pt idx="9304">
                  <c:v>423.41738900000001</c:v>
                </c:pt>
                <c:pt idx="9305">
                  <c:v>423.46963499999998</c:v>
                </c:pt>
                <c:pt idx="9306">
                  <c:v>423.52264400000001</c:v>
                </c:pt>
                <c:pt idx="9307">
                  <c:v>423.573578</c:v>
                </c:pt>
                <c:pt idx="9308">
                  <c:v>423.62240600000001</c:v>
                </c:pt>
                <c:pt idx="9309">
                  <c:v>423.668701</c:v>
                </c:pt>
                <c:pt idx="9310">
                  <c:v>423.71026599999999</c:v>
                </c:pt>
                <c:pt idx="9311">
                  <c:v>423.74945100000002</c:v>
                </c:pt>
                <c:pt idx="9312">
                  <c:v>423.78704800000003</c:v>
                </c:pt>
                <c:pt idx="9313">
                  <c:v>423.82525600000002</c:v>
                </c:pt>
                <c:pt idx="9314">
                  <c:v>423.864441</c:v>
                </c:pt>
                <c:pt idx="9315">
                  <c:v>423.90765399999998</c:v>
                </c:pt>
                <c:pt idx="9316">
                  <c:v>423.95053100000001</c:v>
                </c:pt>
                <c:pt idx="9317">
                  <c:v>423.99429300000003</c:v>
                </c:pt>
                <c:pt idx="9318">
                  <c:v>424.03628500000002</c:v>
                </c:pt>
                <c:pt idx="9319">
                  <c:v>424.075287</c:v>
                </c:pt>
                <c:pt idx="9320">
                  <c:v>424.11523399999999</c:v>
                </c:pt>
                <c:pt idx="9321">
                  <c:v>424.15765399999998</c:v>
                </c:pt>
                <c:pt idx="9322">
                  <c:v>424.20172100000002</c:v>
                </c:pt>
                <c:pt idx="9323">
                  <c:v>424.24585000000002</c:v>
                </c:pt>
                <c:pt idx="9324">
                  <c:v>424.28973400000001</c:v>
                </c:pt>
                <c:pt idx="9325">
                  <c:v>424.33062699999999</c:v>
                </c:pt>
                <c:pt idx="9326">
                  <c:v>424.36807299999998</c:v>
                </c:pt>
                <c:pt idx="9327">
                  <c:v>424.40594499999997</c:v>
                </c:pt>
                <c:pt idx="9328">
                  <c:v>424.44155899999998</c:v>
                </c:pt>
                <c:pt idx="9329">
                  <c:v>424.479919</c:v>
                </c:pt>
                <c:pt idx="9330">
                  <c:v>424.52123999999998</c:v>
                </c:pt>
                <c:pt idx="9331">
                  <c:v>424.56469700000002</c:v>
                </c:pt>
                <c:pt idx="9332">
                  <c:v>424.60955799999999</c:v>
                </c:pt>
                <c:pt idx="9333">
                  <c:v>424.65380900000002</c:v>
                </c:pt>
                <c:pt idx="9334">
                  <c:v>424.69638099999997</c:v>
                </c:pt>
                <c:pt idx="9335">
                  <c:v>424.738586</c:v>
                </c:pt>
                <c:pt idx="9336">
                  <c:v>424.782532</c:v>
                </c:pt>
                <c:pt idx="9337">
                  <c:v>424.82666</c:v>
                </c:pt>
                <c:pt idx="9338">
                  <c:v>424.87322999999998</c:v>
                </c:pt>
                <c:pt idx="9339">
                  <c:v>424.92279100000002</c:v>
                </c:pt>
                <c:pt idx="9340">
                  <c:v>424.97241200000002</c:v>
                </c:pt>
                <c:pt idx="9341">
                  <c:v>425.021973</c:v>
                </c:pt>
                <c:pt idx="9342">
                  <c:v>425.07080100000002</c:v>
                </c:pt>
                <c:pt idx="9343">
                  <c:v>425.11468500000001</c:v>
                </c:pt>
                <c:pt idx="9344">
                  <c:v>425.15390000000002</c:v>
                </c:pt>
                <c:pt idx="9345">
                  <c:v>425.18920900000001</c:v>
                </c:pt>
                <c:pt idx="9346">
                  <c:v>425.222351</c:v>
                </c:pt>
                <c:pt idx="9347">
                  <c:v>425.254456</c:v>
                </c:pt>
                <c:pt idx="9348">
                  <c:v>425.28851300000002</c:v>
                </c:pt>
                <c:pt idx="9349">
                  <c:v>425.32705700000002</c:v>
                </c:pt>
                <c:pt idx="9350">
                  <c:v>425.36758400000002</c:v>
                </c:pt>
                <c:pt idx="9351">
                  <c:v>425.41293300000001</c:v>
                </c:pt>
                <c:pt idx="9352">
                  <c:v>425.45977800000003</c:v>
                </c:pt>
                <c:pt idx="9353">
                  <c:v>425.50625600000001</c:v>
                </c:pt>
                <c:pt idx="9354">
                  <c:v>425.55435199999999</c:v>
                </c:pt>
                <c:pt idx="9355">
                  <c:v>425.60025000000002</c:v>
                </c:pt>
                <c:pt idx="9356">
                  <c:v>425.64511099999999</c:v>
                </c:pt>
                <c:pt idx="9357">
                  <c:v>425.68789700000002</c:v>
                </c:pt>
                <c:pt idx="9358">
                  <c:v>425.72955300000001</c:v>
                </c:pt>
                <c:pt idx="9359">
                  <c:v>425.76992799999999</c:v>
                </c:pt>
                <c:pt idx="9360">
                  <c:v>425.80972300000002</c:v>
                </c:pt>
                <c:pt idx="9361">
                  <c:v>425.85003699999999</c:v>
                </c:pt>
                <c:pt idx="9362">
                  <c:v>425.890289</c:v>
                </c:pt>
                <c:pt idx="9363">
                  <c:v>425.93270899999999</c:v>
                </c:pt>
                <c:pt idx="9364">
                  <c:v>425.97674599999999</c:v>
                </c:pt>
                <c:pt idx="9365">
                  <c:v>426.02133199999997</c:v>
                </c:pt>
                <c:pt idx="9366">
                  <c:v>426.06542999999999</c:v>
                </c:pt>
                <c:pt idx="9367">
                  <c:v>426.10864299999997</c:v>
                </c:pt>
                <c:pt idx="9368">
                  <c:v>426.15130599999998</c:v>
                </c:pt>
                <c:pt idx="9369">
                  <c:v>426.19537400000002</c:v>
                </c:pt>
                <c:pt idx="9370">
                  <c:v>426.23870899999997</c:v>
                </c:pt>
                <c:pt idx="9371">
                  <c:v>426.27899200000002</c:v>
                </c:pt>
                <c:pt idx="9372">
                  <c:v>426.31720000000001</c:v>
                </c:pt>
                <c:pt idx="9373">
                  <c:v>426.35140999999999</c:v>
                </c:pt>
                <c:pt idx="9374">
                  <c:v>426.38485700000001</c:v>
                </c:pt>
                <c:pt idx="9375">
                  <c:v>426.41836599999999</c:v>
                </c:pt>
                <c:pt idx="9376">
                  <c:v>426.45712300000002</c:v>
                </c:pt>
                <c:pt idx="9377">
                  <c:v>426.49917599999998</c:v>
                </c:pt>
                <c:pt idx="9378">
                  <c:v>426.54629499999999</c:v>
                </c:pt>
                <c:pt idx="9379">
                  <c:v>426.59677099999999</c:v>
                </c:pt>
                <c:pt idx="9380">
                  <c:v>426.64681999999999</c:v>
                </c:pt>
                <c:pt idx="9381">
                  <c:v>426.696686</c:v>
                </c:pt>
                <c:pt idx="9382">
                  <c:v>426.74786399999999</c:v>
                </c:pt>
                <c:pt idx="9383">
                  <c:v>426.797302</c:v>
                </c:pt>
                <c:pt idx="9384">
                  <c:v>426.84466600000002</c:v>
                </c:pt>
                <c:pt idx="9385">
                  <c:v>426.89141799999999</c:v>
                </c:pt>
                <c:pt idx="9386">
                  <c:v>426.93267800000001</c:v>
                </c:pt>
                <c:pt idx="9387">
                  <c:v>426.97119099999998</c:v>
                </c:pt>
                <c:pt idx="9388">
                  <c:v>427.00714099999999</c:v>
                </c:pt>
                <c:pt idx="9389">
                  <c:v>427.03988600000002</c:v>
                </c:pt>
                <c:pt idx="9390">
                  <c:v>427.07559199999997</c:v>
                </c:pt>
                <c:pt idx="9391">
                  <c:v>427.11273199999999</c:v>
                </c:pt>
                <c:pt idx="9392">
                  <c:v>427.15362499999998</c:v>
                </c:pt>
                <c:pt idx="9393">
                  <c:v>427.19622800000002</c:v>
                </c:pt>
                <c:pt idx="9394">
                  <c:v>427.23931900000002</c:v>
                </c:pt>
                <c:pt idx="9395">
                  <c:v>427.28189099999997</c:v>
                </c:pt>
                <c:pt idx="9396">
                  <c:v>427.32260100000002</c:v>
                </c:pt>
                <c:pt idx="9397">
                  <c:v>427.363831</c:v>
                </c:pt>
                <c:pt idx="9398">
                  <c:v>427.40283199999999</c:v>
                </c:pt>
                <c:pt idx="9399">
                  <c:v>427.44052099999999</c:v>
                </c:pt>
                <c:pt idx="9400">
                  <c:v>427.48095699999999</c:v>
                </c:pt>
                <c:pt idx="9401">
                  <c:v>427.52191199999999</c:v>
                </c:pt>
                <c:pt idx="9402">
                  <c:v>427.56585699999999</c:v>
                </c:pt>
                <c:pt idx="9403">
                  <c:v>427.61386099999999</c:v>
                </c:pt>
                <c:pt idx="9404">
                  <c:v>427.66058399999997</c:v>
                </c:pt>
                <c:pt idx="9405">
                  <c:v>427.707336</c:v>
                </c:pt>
                <c:pt idx="9406">
                  <c:v>427.75396699999999</c:v>
                </c:pt>
                <c:pt idx="9407">
                  <c:v>427.79711900000001</c:v>
                </c:pt>
                <c:pt idx="9408">
                  <c:v>427.83755500000001</c:v>
                </c:pt>
                <c:pt idx="9409">
                  <c:v>427.87344400000001</c:v>
                </c:pt>
                <c:pt idx="9410">
                  <c:v>427.90493800000002</c:v>
                </c:pt>
                <c:pt idx="9411">
                  <c:v>427.93490600000001</c:v>
                </c:pt>
                <c:pt idx="9412">
                  <c:v>427.96801799999997</c:v>
                </c:pt>
                <c:pt idx="9413">
                  <c:v>428.00659200000001</c:v>
                </c:pt>
                <c:pt idx="9414">
                  <c:v>428.052978</c:v>
                </c:pt>
                <c:pt idx="9415">
                  <c:v>428.107575</c:v>
                </c:pt>
                <c:pt idx="9416">
                  <c:v>428.167664</c:v>
                </c:pt>
                <c:pt idx="9417">
                  <c:v>428.22943099999998</c:v>
                </c:pt>
                <c:pt idx="9418">
                  <c:v>428.286224</c:v>
                </c:pt>
                <c:pt idx="9419">
                  <c:v>428.33599900000002</c:v>
                </c:pt>
                <c:pt idx="9420">
                  <c:v>428.37792999999999</c:v>
                </c:pt>
                <c:pt idx="9421">
                  <c:v>428.41650399999997</c:v>
                </c:pt>
                <c:pt idx="9422">
                  <c:v>428.45425399999999</c:v>
                </c:pt>
                <c:pt idx="9423">
                  <c:v>428.492279</c:v>
                </c:pt>
                <c:pt idx="9424">
                  <c:v>428.53247099999999</c:v>
                </c:pt>
                <c:pt idx="9425">
                  <c:v>428.573059</c:v>
                </c:pt>
                <c:pt idx="9426">
                  <c:v>428.61554000000001</c:v>
                </c:pt>
                <c:pt idx="9427">
                  <c:v>428.65966800000001</c:v>
                </c:pt>
                <c:pt idx="9428">
                  <c:v>428.70468099999999</c:v>
                </c:pt>
                <c:pt idx="9429">
                  <c:v>428.74908399999998</c:v>
                </c:pt>
                <c:pt idx="9430">
                  <c:v>428.79312099999999</c:v>
                </c:pt>
                <c:pt idx="9431">
                  <c:v>428.83343500000001</c:v>
                </c:pt>
                <c:pt idx="9432">
                  <c:v>428.86978199999999</c:v>
                </c:pt>
                <c:pt idx="9433">
                  <c:v>428.904785</c:v>
                </c:pt>
                <c:pt idx="9434">
                  <c:v>428.939301</c:v>
                </c:pt>
                <c:pt idx="9435">
                  <c:v>428.97686800000002</c:v>
                </c:pt>
                <c:pt idx="9436">
                  <c:v>429.016998</c:v>
                </c:pt>
                <c:pt idx="9437">
                  <c:v>429.06045499999999</c:v>
                </c:pt>
                <c:pt idx="9438">
                  <c:v>429.10180700000001</c:v>
                </c:pt>
                <c:pt idx="9439">
                  <c:v>429.14468399999998</c:v>
                </c:pt>
                <c:pt idx="9440">
                  <c:v>429.187408</c:v>
                </c:pt>
                <c:pt idx="9441">
                  <c:v>429.22909499999997</c:v>
                </c:pt>
                <c:pt idx="9442">
                  <c:v>429.27148399999999</c:v>
                </c:pt>
                <c:pt idx="9443">
                  <c:v>429.31561299999998</c:v>
                </c:pt>
                <c:pt idx="9444">
                  <c:v>429.35922199999999</c:v>
                </c:pt>
                <c:pt idx="9445">
                  <c:v>429.403503</c:v>
                </c:pt>
                <c:pt idx="9446">
                  <c:v>429.44854700000002</c:v>
                </c:pt>
                <c:pt idx="9447">
                  <c:v>429.49127199999998</c:v>
                </c:pt>
                <c:pt idx="9448">
                  <c:v>429.53256199999998</c:v>
                </c:pt>
                <c:pt idx="9449">
                  <c:v>429.57406600000002</c:v>
                </c:pt>
                <c:pt idx="9450">
                  <c:v>429.61416600000001</c:v>
                </c:pt>
                <c:pt idx="9451">
                  <c:v>429.65512100000001</c:v>
                </c:pt>
                <c:pt idx="9452">
                  <c:v>429.696686</c:v>
                </c:pt>
                <c:pt idx="9453">
                  <c:v>429.73968500000001</c:v>
                </c:pt>
                <c:pt idx="9454">
                  <c:v>429.78476000000001</c:v>
                </c:pt>
                <c:pt idx="9455">
                  <c:v>429.83197000000001</c:v>
                </c:pt>
                <c:pt idx="9456">
                  <c:v>429.87872299999998</c:v>
                </c:pt>
                <c:pt idx="9457">
                  <c:v>429.92169200000001</c:v>
                </c:pt>
                <c:pt idx="9458">
                  <c:v>429.960846</c:v>
                </c:pt>
                <c:pt idx="9459">
                  <c:v>429.99453699999998</c:v>
                </c:pt>
                <c:pt idx="9460">
                  <c:v>430.02578699999998</c:v>
                </c:pt>
                <c:pt idx="9461">
                  <c:v>430.05868500000003</c:v>
                </c:pt>
                <c:pt idx="9462">
                  <c:v>430.09301799999997</c:v>
                </c:pt>
                <c:pt idx="9463">
                  <c:v>430.13085899999999</c:v>
                </c:pt>
                <c:pt idx="9464">
                  <c:v>430.17291299999999</c:v>
                </c:pt>
                <c:pt idx="9465">
                  <c:v>430.21646099999998</c:v>
                </c:pt>
                <c:pt idx="9466">
                  <c:v>430.26214599999997</c:v>
                </c:pt>
                <c:pt idx="9467">
                  <c:v>430.31005900000002</c:v>
                </c:pt>
                <c:pt idx="9468">
                  <c:v>430.35815400000001</c:v>
                </c:pt>
                <c:pt idx="9469">
                  <c:v>430.40704299999999</c:v>
                </c:pt>
                <c:pt idx="9470">
                  <c:v>430.45782500000001</c:v>
                </c:pt>
                <c:pt idx="9471">
                  <c:v>430.50732399999998</c:v>
                </c:pt>
                <c:pt idx="9472">
                  <c:v>430.554779</c:v>
                </c:pt>
                <c:pt idx="9473">
                  <c:v>430.60073899999998</c:v>
                </c:pt>
                <c:pt idx="9474">
                  <c:v>430.64126599999997</c:v>
                </c:pt>
                <c:pt idx="9475">
                  <c:v>430.68008400000002</c:v>
                </c:pt>
                <c:pt idx="9476">
                  <c:v>430.71758999999997</c:v>
                </c:pt>
                <c:pt idx="9477">
                  <c:v>430.75347900000003</c:v>
                </c:pt>
                <c:pt idx="9478">
                  <c:v>430.79132099999998</c:v>
                </c:pt>
                <c:pt idx="9479">
                  <c:v>430.83154300000001</c:v>
                </c:pt>
                <c:pt idx="9480">
                  <c:v>430.87481700000001</c:v>
                </c:pt>
                <c:pt idx="9481">
                  <c:v>430.91973899999999</c:v>
                </c:pt>
                <c:pt idx="9482">
                  <c:v>430.96844499999997</c:v>
                </c:pt>
                <c:pt idx="9483">
                  <c:v>431.015289</c:v>
                </c:pt>
                <c:pt idx="9484">
                  <c:v>431.060608</c:v>
                </c:pt>
                <c:pt idx="9485">
                  <c:v>431.10571299999998</c:v>
                </c:pt>
                <c:pt idx="9486">
                  <c:v>431.14666799999998</c:v>
                </c:pt>
                <c:pt idx="9487">
                  <c:v>431.18661500000002</c:v>
                </c:pt>
                <c:pt idx="9488">
                  <c:v>431.22503699999999</c:v>
                </c:pt>
                <c:pt idx="9489">
                  <c:v>431.26309199999997</c:v>
                </c:pt>
                <c:pt idx="9490">
                  <c:v>431.30029300000001</c:v>
                </c:pt>
                <c:pt idx="9491">
                  <c:v>431.33944700000001</c:v>
                </c:pt>
                <c:pt idx="9492">
                  <c:v>431.379639</c:v>
                </c:pt>
                <c:pt idx="9493">
                  <c:v>431.419983</c:v>
                </c:pt>
                <c:pt idx="9494">
                  <c:v>431.46295199999997</c:v>
                </c:pt>
                <c:pt idx="9495">
                  <c:v>431.50448599999999</c:v>
                </c:pt>
                <c:pt idx="9496">
                  <c:v>431.54599000000002</c:v>
                </c:pt>
                <c:pt idx="9497">
                  <c:v>431.58624300000002</c:v>
                </c:pt>
                <c:pt idx="9498">
                  <c:v>431.626373</c:v>
                </c:pt>
                <c:pt idx="9499">
                  <c:v>431.66635100000002</c:v>
                </c:pt>
                <c:pt idx="9500">
                  <c:v>431.71035799999999</c:v>
                </c:pt>
                <c:pt idx="9501">
                  <c:v>431.756531</c:v>
                </c:pt>
                <c:pt idx="9502">
                  <c:v>431.80551100000002</c:v>
                </c:pt>
                <c:pt idx="9503">
                  <c:v>431.85580399999998</c:v>
                </c:pt>
                <c:pt idx="9504">
                  <c:v>431.90545700000001</c:v>
                </c:pt>
                <c:pt idx="9505">
                  <c:v>431.95199600000001</c:v>
                </c:pt>
                <c:pt idx="9506">
                  <c:v>431.99310300000002</c:v>
                </c:pt>
                <c:pt idx="9507">
                  <c:v>432.03060900000003</c:v>
                </c:pt>
                <c:pt idx="9508">
                  <c:v>432.06512500000002</c:v>
                </c:pt>
                <c:pt idx="9509">
                  <c:v>432.10064699999998</c:v>
                </c:pt>
                <c:pt idx="9510">
                  <c:v>432.13916</c:v>
                </c:pt>
                <c:pt idx="9511">
                  <c:v>432.17953499999999</c:v>
                </c:pt>
                <c:pt idx="9512">
                  <c:v>432.226135</c:v>
                </c:pt>
                <c:pt idx="9513">
                  <c:v>432.27484099999998</c:v>
                </c:pt>
                <c:pt idx="9514">
                  <c:v>432.32455399999998</c:v>
                </c:pt>
                <c:pt idx="9515">
                  <c:v>432.37344400000001</c:v>
                </c:pt>
                <c:pt idx="9516">
                  <c:v>432.41778599999998</c:v>
                </c:pt>
                <c:pt idx="9517">
                  <c:v>432.457336</c:v>
                </c:pt>
                <c:pt idx="9518">
                  <c:v>432.49429300000003</c:v>
                </c:pt>
                <c:pt idx="9519">
                  <c:v>432.53051799999997</c:v>
                </c:pt>
                <c:pt idx="9520">
                  <c:v>432.56649800000002</c:v>
                </c:pt>
                <c:pt idx="9521">
                  <c:v>432.605164</c:v>
                </c:pt>
                <c:pt idx="9522">
                  <c:v>432.64877300000001</c:v>
                </c:pt>
                <c:pt idx="9523">
                  <c:v>432.69482399999998</c:v>
                </c:pt>
                <c:pt idx="9524">
                  <c:v>432.74224900000002</c:v>
                </c:pt>
                <c:pt idx="9525">
                  <c:v>432.78985599999999</c:v>
                </c:pt>
                <c:pt idx="9526">
                  <c:v>432.834656</c:v>
                </c:pt>
                <c:pt idx="9527">
                  <c:v>432.87857100000002</c:v>
                </c:pt>
                <c:pt idx="9528">
                  <c:v>432.92099000000002</c:v>
                </c:pt>
                <c:pt idx="9529">
                  <c:v>432.96353199999999</c:v>
                </c:pt>
                <c:pt idx="9530">
                  <c:v>433.00665300000003</c:v>
                </c:pt>
                <c:pt idx="9531">
                  <c:v>433.05011000000002</c:v>
                </c:pt>
                <c:pt idx="9532">
                  <c:v>433.09222399999999</c:v>
                </c:pt>
                <c:pt idx="9533">
                  <c:v>433.13241599999998</c:v>
                </c:pt>
                <c:pt idx="9534">
                  <c:v>433.17275999999998</c:v>
                </c:pt>
                <c:pt idx="9535">
                  <c:v>433.21014400000001</c:v>
                </c:pt>
                <c:pt idx="9536">
                  <c:v>433.25058000000001</c:v>
                </c:pt>
                <c:pt idx="9537">
                  <c:v>433.29330399999998</c:v>
                </c:pt>
                <c:pt idx="9538">
                  <c:v>433.33734099999998</c:v>
                </c:pt>
                <c:pt idx="9539">
                  <c:v>433.384186</c:v>
                </c:pt>
                <c:pt idx="9540">
                  <c:v>433.43261699999999</c:v>
                </c:pt>
                <c:pt idx="9541">
                  <c:v>433.48281900000001</c:v>
                </c:pt>
                <c:pt idx="9542">
                  <c:v>433.52938799999998</c:v>
                </c:pt>
                <c:pt idx="9543">
                  <c:v>433.57510400000001</c:v>
                </c:pt>
                <c:pt idx="9544">
                  <c:v>433.61782799999997</c:v>
                </c:pt>
                <c:pt idx="9545">
                  <c:v>433.65609699999999</c:v>
                </c:pt>
                <c:pt idx="9546">
                  <c:v>433.69232199999999</c:v>
                </c:pt>
                <c:pt idx="9547">
                  <c:v>433.725525</c:v>
                </c:pt>
                <c:pt idx="9548">
                  <c:v>433.75839200000001</c:v>
                </c:pt>
                <c:pt idx="9549">
                  <c:v>433.792145</c:v>
                </c:pt>
                <c:pt idx="9550">
                  <c:v>433.82827800000001</c:v>
                </c:pt>
                <c:pt idx="9551">
                  <c:v>433.86816399999998</c:v>
                </c:pt>
                <c:pt idx="9552">
                  <c:v>433.91107199999999</c:v>
                </c:pt>
                <c:pt idx="9553">
                  <c:v>433.95474200000001</c:v>
                </c:pt>
                <c:pt idx="9554">
                  <c:v>433.99844400000001</c:v>
                </c:pt>
                <c:pt idx="9555">
                  <c:v>434.04254100000003</c:v>
                </c:pt>
                <c:pt idx="9556">
                  <c:v>434.082764</c:v>
                </c:pt>
                <c:pt idx="9557">
                  <c:v>434.12149099999999</c:v>
                </c:pt>
                <c:pt idx="9558">
                  <c:v>434.158142</c:v>
                </c:pt>
                <c:pt idx="9559">
                  <c:v>434.19491599999998</c:v>
                </c:pt>
                <c:pt idx="9560">
                  <c:v>434.23382600000002</c:v>
                </c:pt>
                <c:pt idx="9561">
                  <c:v>434.27838100000002</c:v>
                </c:pt>
                <c:pt idx="9562">
                  <c:v>434.32656900000001</c:v>
                </c:pt>
                <c:pt idx="9563">
                  <c:v>434.37872299999998</c:v>
                </c:pt>
                <c:pt idx="9564">
                  <c:v>434.43109099999998</c:v>
                </c:pt>
                <c:pt idx="9565">
                  <c:v>434.484039</c:v>
                </c:pt>
                <c:pt idx="9566">
                  <c:v>434.53582799999998</c:v>
                </c:pt>
                <c:pt idx="9567">
                  <c:v>434.58514400000001</c:v>
                </c:pt>
                <c:pt idx="9568">
                  <c:v>434.63330100000002</c:v>
                </c:pt>
                <c:pt idx="9569">
                  <c:v>434.67837500000002</c:v>
                </c:pt>
                <c:pt idx="9570">
                  <c:v>434.72396900000001</c:v>
                </c:pt>
                <c:pt idx="9571">
                  <c:v>434.76620500000001</c:v>
                </c:pt>
                <c:pt idx="9572">
                  <c:v>434.80551100000002</c:v>
                </c:pt>
                <c:pt idx="9573">
                  <c:v>434.84442100000001</c:v>
                </c:pt>
                <c:pt idx="9574">
                  <c:v>434.88021900000001</c:v>
                </c:pt>
                <c:pt idx="9575">
                  <c:v>434.91924999999998</c:v>
                </c:pt>
                <c:pt idx="9576">
                  <c:v>434.96038800000002</c:v>
                </c:pt>
                <c:pt idx="9577">
                  <c:v>435.00292999999999</c:v>
                </c:pt>
                <c:pt idx="9578">
                  <c:v>435.04669200000001</c:v>
                </c:pt>
                <c:pt idx="9579">
                  <c:v>435.09088100000002</c:v>
                </c:pt>
                <c:pt idx="9580">
                  <c:v>435.13494900000001</c:v>
                </c:pt>
                <c:pt idx="9581">
                  <c:v>435.17764299999999</c:v>
                </c:pt>
                <c:pt idx="9582">
                  <c:v>435.22094700000002</c:v>
                </c:pt>
                <c:pt idx="9583">
                  <c:v>435.26333599999998</c:v>
                </c:pt>
                <c:pt idx="9584">
                  <c:v>435.304688</c:v>
                </c:pt>
                <c:pt idx="9585">
                  <c:v>435.34643499999999</c:v>
                </c:pt>
                <c:pt idx="9586">
                  <c:v>435.38720699999999</c:v>
                </c:pt>
                <c:pt idx="9587">
                  <c:v>435.426331</c:v>
                </c:pt>
                <c:pt idx="9588">
                  <c:v>435.46615600000001</c:v>
                </c:pt>
                <c:pt idx="9589">
                  <c:v>435.50619499999999</c:v>
                </c:pt>
                <c:pt idx="9590">
                  <c:v>435.54754600000001</c:v>
                </c:pt>
                <c:pt idx="9591">
                  <c:v>435.59115600000001</c:v>
                </c:pt>
                <c:pt idx="9592">
                  <c:v>435.63580300000001</c:v>
                </c:pt>
                <c:pt idx="9593">
                  <c:v>435.68057299999998</c:v>
                </c:pt>
                <c:pt idx="9594">
                  <c:v>435.723816</c:v>
                </c:pt>
                <c:pt idx="9595">
                  <c:v>435.76544200000001</c:v>
                </c:pt>
                <c:pt idx="9596">
                  <c:v>435.80508400000002</c:v>
                </c:pt>
                <c:pt idx="9597">
                  <c:v>435.84530599999999</c:v>
                </c:pt>
                <c:pt idx="9598">
                  <c:v>435.886078</c:v>
                </c:pt>
                <c:pt idx="9599">
                  <c:v>435.92773399999999</c:v>
                </c:pt>
                <c:pt idx="9600">
                  <c:v>435.97241200000002</c:v>
                </c:pt>
                <c:pt idx="9601">
                  <c:v>436.01788299999998</c:v>
                </c:pt>
                <c:pt idx="9602">
                  <c:v>436.0625</c:v>
                </c:pt>
                <c:pt idx="9603">
                  <c:v>436.10562099999999</c:v>
                </c:pt>
                <c:pt idx="9604">
                  <c:v>436.146728</c:v>
                </c:pt>
                <c:pt idx="9605">
                  <c:v>436.185608</c:v>
                </c:pt>
                <c:pt idx="9606">
                  <c:v>436.22460899999999</c:v>
                </c:pt>
                <c:pt idx="9607">
                  <c:v>436.26531999999997</c:v>
                </c:pt>
                <c:pt idx="9608">
                  <c:v>436.30584700000003</c:v>
                </c:pt>
                <c:pt idx="9609">
                  <c:v>436.34832799999998</c:v>
                </c:pt>
                <c:pt idx="9610">
                  <c:v>436.39248700000002</c:v>
                </c:pt>
                <c:pt idx="9611">
                  <c:v>436.43789700000002</c:v>
                </c:pt>
                <c:pt idx="9612">
                  <c:v>436.48358200000001</c:v>
                </c:pt>
                <c:pt idx="9613">
                  <c:v>436.527985</c:v>
                </c:pt>
                <c:pt idx="9614">
                  <c:v>436.57000699999998</c:v>
                </c:pt>
                <c:pt idx="9615">
                  <c:v>436.61053500000003</c:v>
                </c:pt>
                <c:pt idx="9616">
                  <c:v>436.65078699999998</c:v>
                </c:pt>
                <c:pt idx="9617">
                  <c:v>436.68984999999998</c:v>
                </c:pt>
                <c:pt idx="9618">
                  <c:v>436.73040800000001</c:v>
                </c:pt>
                <c:pt idx="9619">
                  <c:v>436.77221700000001</c:v>
                </c:pt>
                <c:pt idx="9620">
                  <c:v>436.81509399999999</c:v>
                </c:pt>
                <c:pt idx="9621">
                  <c:v>436.858093</c:v>
                </c:pt>
                <c:pt idx="9622">
                  <c:v>436.90274099999999</c:v>
                </c:pt>
                <c:pt idx="9623">
                  <c:v>436.945221</c:v>
                </c:pt>
                <c:pt idx="9624">
                  <c:v>436.98745700000001</c:v>
                </c:pt>
                <c:pt idx="9625">
                  <c:v>437.02896099999998</c:v>
                </c:pt>
                <c:pt idx="9626">
                  <c:v>437.06951900000001</c:v>
                </c:pt>
                <c:pt idx="9627">
                  <c:v>437.10855099999998</c:v>
                </c:pt>
                <c:pt idx="9628">
                  <c:v>437.14721700000001</c:v>
                </c:pt>
                <c:pt idx="9629">
                  <c:v>437.18350199999998</c:v>
                </c:pt>
                <c:pt idx="9630">
                  <c:v>437.217377</c:v>
                </c:pt>
                <c:pt idx="9631">
                  <c:v>437.251282</c:v>
                </c:pt>
                <c:pt idx="9632">
                  <c:v>437.28607199999999</c:v>
                </c:pt>
                <c:pt idx="9633">
                  <c:v>437.32421900000003</c:v>
                </c:pt>
                <c:pt idx="9634">
                  <c:v>437.368897</c:v>
                </c:pt>
                <c:pt idx="9635">
                  <c:v>437.41635100000002</c:v>
                </c:pt>
                <c:pt idx="9636">
                  <c:v>437.46914700000002</c:v>
                </c:pt>
                <c:pt idx="9637">
                  <c:v>437.52563500000002</c:v>
                </c:pt>
                <c:pt idx="9638">
                  <c:v>437.58197000000001</c:v>
                </c:pt>
                <c:pt idx="9639">
                  <c:v>437.63736</c:v>
                </c:pt>
                <c:pt idx="9640">
                  <c:v>437.68951399999997</c:v>
                </c:pt>
                <c:pt idx="9641">
                  <c:v>437.73705999999999</c:v>
                </c:pt>
                <c:pt idx="9642">
                  <c:v>437.78036500000002</c:v>
                </c:pt>
                <c:pt idx="9643">
                  <c:v>437.820404</c:v>
                </c:pt>
                <c:pt idx="9644">
                  <c:v>437.85488900000001</c:v>
                </c:pt>
                <c:pt idx="9645">
                  <c:v>437.88818400000002</c:v>
                </c:pt>
                <c:pt idx="9646">
                  <c:v>437.92309599999999</c:v>
                </c:pt>
                <c:pt idx="9647">
                  <c:v>437.96011399999998</c:v>
                </c:pt>
                <c:pt idx="9648">
                  <c:v>438</c:v>
                </c:pt>
                <c:pt idx="9649">
                  <c:v>438.042419</c:v>
                </c:pt>
                <c:pt idx="9650">
                  <c:v>438.084564</c:v>
                </c:pt>
                <c:pt idx="9651">
                  <c:v>438.12582400000002</c:v>
                </c:pt>
                <c:pt idx="9652">
                  <c:v>438.168274</c:v>
                </c:pt>
                <c:pt idx="9653">
                  <c:v>438.21035799999999</c:v>
                </c:pt>
                <c:pt idx="9654">
                  <c:v>438.25439399999999</c:v>
                </c:pt>
                <c:pt idx="9655">
                  <c:v>438.30084199999999</c:v>
                </c:pt>
                <c:pt idx="9656">
                  <c:v>438.34878500000002</c:v>
                </c:pt>
                <c:pt idx="9657">
                  <c:v>438.39550800000001</c:v>
                </c:pt>
                <c:pt idx="9658">
                  <c:v>438.442474</c:v>
                </c:pt>
                <c:pt idx="9659">
                  <c:v>438.488922</c:v>
                </c:pt>
                <c:pt idx="9660">
                  <c:v>438.53350799999998</c:v>
                </c:pt>
                <c:pt idx="9661">
                  <c:v>438.57788099999999</c:v>
                </c:pt>
                <c:pt idx="9662">
                  <c:v>438.61920199999997</c:v>
                </c:pt>
                <c:pt idx="9663">
                  <c:v>438.659851</c:v>
                </c:pt>
                <c:pt idx="9664">
                  <c:v>438.69931000000003</c:v>
                </c:pt>
                <c:pt idx="9665">
                  <c:v>438.73968500000001</c:v>
                </c:pt>
                <c:pt idx="9666">
                  <c:v>438.77984600000002</c:v>
                </c:pt>
                <c:pt idx="9667">
                  <c:v>438.82061800000002</c:v>
                </c:pt>
                <c:pt idx="9668">
                  <c:v>438.86175500000002</c:v>
                </c:pt>
                <c:pt idx="9669">
                  <c:v>438.90057400000001</c:v>
                </c:pt>
                <c:pt idx="9670">
                  <c:v>438.93789700000002</c:v>
                </c:pt>
                <c:pt idx="9671">
                  <c:v>438.97259500000001</c:v>
                </c:pt>
                <c:pt idx="9672">
                  <c:v>439.00741599999998</c:v>
                </c:pt>
                <c:pt idx="9673">
                  <c:v>439.044037</c:v>
                </c:pt>
                <c:pt idx="9674">
                  <c:v>439.08544899999998</c:v>
                </c:pt>
                <c:pt idx="9675">
                  <c:v>439.13061499999998</c:v>
                </c:pt>
                <c:pt idx="9676">
                  <c:v>439.17880300000002</c:v>
                </c:pt>
                <c:pt idx="9677">
                  <c:v>439.22876000000002</c:v>
                </c:pt>
                <c:pt idx="9678">
                  <c:v>439.27774099999999</c:v>
                </c:pt>
                <c:pt idx="9679">
                  <c:v>439.32513399999999</c:v>
                </c:pt>
                <c:pt idx="9680">
                  <c:v>439.370544</c:v>
                </c:pt>
                <c:pt idx="9681">
                  <c:v>439.41348299999999</c:v>
                </c:pt>
                <c:pt idx="9682">
                  <c:v>439.45239299999997</c:v>
                </c:pt>
                <c:pt idx="9683">
                  <c:v>439.49160799999999</c:v>
                </c:pt>
                <c:pt idx="9684">
                  <c:v>439.528503</c:v>
                </c:pt>
                <c:pt idx="9685">
                  <c:v>439.568939</c:v>
                </c:pt>
                <c:pt idx="9686">
                  <c:v>439.61205999999999</c:v>
                </c:pt>
                <c:pt idx="9687">
                  <c:v>439.65631100000002</c:v>
                </c:pt>
                <c:pt idx="9688">
                  <c:v>439.701752</c:v>
                </c:pt>
                <c:pt idx="9689">
                  <c:v>439.74560600000001</c:v>
                </c:pt>
                <c:pt idx="9690">
                  <c:v>439.78619400000002</c:v>
                </c:pt>
                <c:pt idx="9691">
                  <c:v>439.82324199999999</c:v>
                </c:pt>
                <c:pt idx="9692">
                  <c:v>439.86004600000001</c:v>
                </c:pt>
                <c:pt idx="9693">
                  <c:v>439.897064</c:v>
                </c:pt>
                <c:pt idx="9694">
                  <c:v>439.93563799999998</c:v>
                </c:pt>
                <c:pt idx="9695">
                  <c:v>439.97933999999998</c:v>
                </c:pt>
                <c:pt idx="9696">
                  <c:v>440.02313199999998</c:v>
                </c:pt>
                <c:pt idx="9697">
                  <c:v>440.06811499999998</c:v>
                </c:pt>
                <c:pt idx="9698">
                  <c:v>440.11224399999998</c:v>
                </c:pt>
                <c:pt idx="9699">
                  <c:v>440.15414399999997</c:v>
                </c:pt>
                <c:pt idx="9700">
                  <c:v>440.19415300000003</c:v>
                </c:pt>
                <c:pt idx="9701">
                  <c:v>440.23519900000002</c:v>
                </c:pt>
                <c:pt idx="9702">
                  <c:v>440.27719100000002</c:v>
                </c:pt>
                <c:pt idx="9703">
                  <c:v>440.32135</c:v>
                </c:pt>
                <c:pt idx="9704">
                  <c:v>440.36953699999998</c:v>
                </c:pt>
                <c:pt idx="9705">
                  <c:v>440.41699199999999</c:v>
                </c:pt>
                <c:pt idx="9706">
                  <c:v>440.465149</c:v>
                </c:pt>
                <c:pt idx="9707">
                  <c:v>440.51226800000001</c:v>
                </c:pt>
                <c:pt idx="9708">
                  <c:v>440.55624399999999</c:v>
                </c:pt>
                <c:pt idx="9709">
                  <c:v>440.59863300000001</c:v>
                </c:pt>
                <c:pt idx="9710">
                  <c:v>440.63983200000001</c:v>
                </c:pt>
                <c:pt idx="9711">
                  <c:v>440.67886399999998</c:v>
                </c:pt>
                <c:pt idx="9712">
                  <c:v>440.71820100000002</c:v>
                </c:pt>
                <c:pt idx="9713">
                  <c:v>440.75958300000002</c:v>
                </c:pt>
                <c:pt idx="9714">
                  <c:v>440.80267300000003</c:v>
                </c:pt>
                <c:pt idx="9715">
                  <c:v>440.84823599999999</c:v>
                </c:pt>
                <c:pt idx="9716">
                  <c:v>440.89614899999998</c:v>
                </c:pt>
                <c:pt idx="9717">
                  <c:v>440.94378699999999</c:v>
                </c:pt>
                <c:pt idx="9718">
                  <c:v>440.98876899999999</c:v>
                </c:pt>
                <c:pt idx="9719">
                  <c:v>441.03363000000002</c:v>
                </c:pt>
                <c:pt idx="9720">
                  <c:v>441.07330300000001</c:v>
                </c:pt>
                <c:pt idx="9721">
                  <c:v>441.10968000000003</c:v>
                </c:pt>
                <c:pt idx="9722">
                  <c:v>441.14633199999997</c:v>
                </c:pt>
                <c:pt idx="9723">
                  <c:v>441.182434</c:v>
                </c:pt>
                <c:pt idx="9724">
                  <c:v>441.22280899999998</c:v>
                </c:pt>
                <c:pt idx="9725">
                  <c:v>441.266998</c:v>
                </c:pt>
                <c:pt idx="9726">
                  <c:v>441.31488000000002</c:v>
                </c:pt>
                <c:pt idx="9727">
                  <c:v>441.36456299999998</c:v>
                </c:pt>
                <c:pt idx="9728">
                  <c:v>441.41412400000002</c:v>
                </c:pt>
                <c:pt idx="9729">
                  <c:v>441.46279900000002</c:v>
                </c:pt>
                <c:pt idx="9730">
                  <c:v>441.50811800000002</c:v>
                </c:pt>
                <c:pt idx="9731">
                  <c:v>441.55014</c:v>
                </c:pt>
                <c:pt idx="9732">
                  <c:v>441.58734099999998</c:v>
                </c:pt>
                <c:pt idx="9733">
                  <c:v>441.62011699999999</c:v>
                </c:pt>
                <c:pt idx="9734">
                  <c:v>441.65130599999998</c:v>
                </c:pt>
                <c:pt idx="9735">
                  <c:v>441.68310600000001</c:v>
                </c:pt>
                <c:pt idx="9736">
                  <c:v>441.71640000000002</c:v>
                </c:pt>
                <c:pt idx="9737">
                  <c:v>441.754639</c:v>
                </c:pt>
                <c:pt idx="9738">
                  <c:v>441.796875</c:v>
                </c:pt>
                <c:pt idx="9739">
                  <c:v>441.841003</c:v>
                </c:pt>
                <c:pt idx="9740">
                  <c:v>441.88851899999997</c:v>
                </c:pt>
                <c:pt idx="9741">
                  <c:v>441.935608</c:v>
                </c:pt>
                <c:pt idx="9742">
                  <c:v>441.98104899999998</c:v>
                </c:pt>
                <c:pt idx="9743">
                  <c:v>442.02410900000001</c:v>
                </c:pt>
                <c:pt idx="9744">
                  <c:v>442.06875600000001</c:v>
                </c:pt>
                <c:pt idx="9745">
                  <c:v>442.11309799999998</c:v>
                </c:pt>
                <c:pt idx="9746">
                  <c:v>442.16049199999998</c:v>
                </c:pt>
                <c:pt idx="9747">
                  <c:v>442.20892300000003</c:v>
                </c:pt>
                <c:pt idx="9748">
                  <c:v>442.25668300000001</c:v>
                </c:pt>
                <c:pt idx="9749">
                  <c:v>442.303314</c:v>
                </c:pt>
                <c:pt idx="9750">
                  <c:v>442.34765599999997</c:v>
                </c:pt>
                <c:pt idx="9751">
                  <c:v>442.38803100000001</c:v>
                </c:pt>
                <c:pt idx="9752">
                  <c:v>442.42498799999998</c:v>
                </c:pt>
                <c:pt idx="9753">
                  <c:v>442.4599</c:v>
                </c:pt>
                <c:pt idx="9754">
                  <c:v>442.49276700000001</c:v>
                </c:pt>
                <c:pt idx="9755">
                  <c:v>442.52548200000001</c:v>
                </c:pt>
                <c:pt idx="9756">
                  <c:v>442.56045499999999</c:v>
                </c:pt>
                <c:pt idx="9757">
                  <c:v>442.59716800000001</c:v>
                </c:pt>
                <c:pt idx="9758">
                  <c:v>442.63964800000002</c:v>
                </c:pt>
                <c:pt idx="9759">
                  <c:v>442.68710299999998</c:v>
                </c:pt>
                <c:pt idx="9760">
                  <c:v>442.73895299999998</c:v>
                </c:pt>
                <c:pt idx="9761">
                  <c:v>442.79107699999997</c:v>
                </c:pt>
                <c:pt idx="9762">
                  <c:v>442.83969100000002</c:v>
                </c:pt>
                <c:pt idx="9763">
                  <c:v>442.88299599999999</c:v>
                </c:pt>
                <c:pt idx="9764">
                  <c:v>442.919983</c:v>
                </c:pt>
                <c:pt idx="9765">
                  <c:v>442.95443699999998</c:v>
                </c:pt>
                <c:pt idx="9766">
                  <c:v>442.988586</c:v>
                </c:pt>
                <c:pt idx="9767">
                  <c:v>443.02612299999998</c:v>
                </c:pt>
                <c:pt idx="9768">
                  <c:v>443.06866500000001</c:v>
                </c:pt>
                <c:pt idx="9769">
                  <c:v>443.112213</c:v>
                </c:pt>
                <c:pt idx="9770">
                  <c:v>443.156158</c:v>
                </c:pt>
                <c:pt idx="9771">
                  <c:v>443.19879100000003</c:v>
                </c:pt>
                <c:pt idx="9772">
                  <c:v>443.237213</c:v>
                </c:pt>
                <c:pt idx="9773">
                  <c:v>443.27569599999998</c:v>
                </c:pt>
                <c:pt idx="9774">
                  <c:v>443.316101</c:v>
                </c:pt>
                <c:pt idx="9775">
                  <c:v>443.35913099999999</c:v>
                </c:pt>
                <c:pt idx="9776">
                  <c:v>443.40576199999998</c:v>
                </c:pt>
                <c:pt idx="9777">
                  <c:v>443.45498700000002</c:v>
                </c:pt>
                <c:pt idx="9778">
                  <c:v>443.50366200000002</c:v>
                </c:pt>
                <c:pt idx="9779">
                  <c:v>443.55029300000001</c:v>
                </c:pt>
                <c:pt idx="9780">
                  <c:v>443.59741200000002</c:v>
                </c:pt>
                <c:pt idx="9781">
                  <c:v>443.64068600000002</c:v>
                </c:pt>
                <c:pt idx="9782">
                  <c:v>443.68246499999998</c:v>
                </c:pt>
                <c:pt idx="9783">
                  <c:v>443.723724</c:v>
                </c:pt>
                <c:pt idx="9784">
                  <c:v>443.76129100000003</c:v>
                </c:pt>
                <c:pt idx="9785">
                  <c:v>443.79745500000001</c:v>
                </c:pt>
                <c:pt idx="9786">
                  <c:v>443.83148199999999</c:v>
                </c:pt>
                <c:pt idx="9787">
                  <c:v>443.86596700000001</c:v>
                </c:pt>
                <c:pt idx="9788">
                  <c:v>443.90020800000002</c:v>
                </c:pt>
                <c:pt idx="9789">
                  <c:v>443.94012500000002</c:v>
                </c:pt>
                <c:pt idx="9790">
                  <c:v>443.98281900000001</c:v>
                </c:pt>
                <c:pt idx="9791">
                  <c:v>444.028076</c:v>
                </c:pt>
                <c:pt idx="9792">
                  <c:v>444.07910199999998</c:v>
                </c:pt>
                <c:pt idx="9793">
                  <c:v>444.12982199999999</c:v>
                </c:pt>
                <c:pt idx="9794">
                  <c:v>444.18341099999998</c:v>
                </c:pt>
                <c:pt idx="9795">
                  <c:v>444.23406999999997</c:v>
                </c:pt>
                <c:pt idx="9796">
                  <c:v>444.28109699999999</c:v>
                </c:pt>
                <c:pt idx="9797">
                  <c:v>444.32415800000001</c:v>
                </c:pt>
                <c:pt idx="9798">
                  <c:v>444.36334199999999</c:v>
                </c:pt>
                <c:pt idx="9799">
                  <c:v>444.40142800000001</c:v>
                </c:pt>
                <c:pt idx="9800">
                  <c:v>444.43774400000001</c:v>
                </c:pt>
                <c:pt idx="9801">
                  <c:v>444.47640999999999</c:v>
                </c:pt>
                <c:pt idx="9802">
                  <c:v>444.51626599999997</c:v>
                </c:pt>
                <c:pt idx="9803">
                  <c:v>444.55844100000002</c:v>
                </c:pt>
                <c:pt idx="9804">
                  <c:v>444.60073899999998</c:v>
                </c:pt>
                <c:pt idx="9805">
                  <c:v>444.64257800000001</c:v>
                </c:pt>
                <c:pt idx="9806">
                  <c:v>444.68277</c:v>
                </c:pt>
                <c:pt idx="9807">
                  <c:v>444.72354100000001</c:v>
                </c:pt>
                <c:pt idx="9808">
                  <c:v>444.76513699999998</c:v>
                </c:pt>
                <c:pt idx="9809">
                  <c:v>444.81015000000002</c:v>
                </c:pt>
                <c:pt idx="9810">
                  <c:v>444.857575</c:v>
                </c:pt>
                <c:pt idx="9811">
                  <c:v>444.90643299999999</c:v>
                </c:pt>
                <c:pt idx="9812">
                  <c:v>444.95526100000001</c:v>
                </c:pt>
                <c:pt idx="9813">
                  <c:v>445.00204500000001</c:v>
                </c:pt>
                <c:pt idx="9814">
                  <c:v>445.04525799999999</c:v>
                </c:pt>
                <c:pt idx="9815">
                  <c:v>445.084473</c:v>
                </c:pt>
                <c:pt idx="9816">
                  <c:v>445.12274200000002</c:v>
                </c:pt>
                <c:pt idx="9817">
                  <c:v>445.16192599999999</c:v>
                </c:pt>
                <c:pt idx="9818">
                  <c:v>445.20156900000001</c:v>
                </c:pt>
                <c:pt idx="9819">
                  <c:v>445.24520899999999</c:v>
                </c:pt>
                <c:pt idx="9820">
                  <c:v>445.28979500000003</c:v>
                </c:pt>
                <c:pt idx="9821">
                  <c:v>445.33364899999998</c:v>
                </c:pt>
                <c:pt idx="9822">
                  <c:v>445.37713600000001</c:v>
                </c:pt>
                <c:pt idx="9823">
                  <c:v>445.41845699999999</c:v>
                </c:pt>
                <c:pt idx="9824">
                  <c:v>445.457581</c:v>
                </c:pt>
                <c:pt idx="9825">
                  <c:v>445.49755900000002</c:v>
                </c:pt>
                <c:pt idx="9826">
                  <c:v>445.53839099999999</c:v>
                </c:pt>
                <c:pt idx="9827">
                  <c:v>445.57959</c:v>
                </c:pt>
                <c:pt idx="9828">
                  <c:v>445.62066600000003</c:v>
                </c:pt>
                <c:pt idx="9829">
                  <c:v>445.66275000000002</c:v>
                </c:pt>
                <c:pt idx="9830">
                  <c:v>445.70452899999998</c:v>
                </c:pt>
                <c:pt idx="9831">
                  <c:v>445.74697900000001</c:v>
                </c:pt>
                <c:pt idx="9832">
                  <c:v>445.79296900000003</c:v>
                </c:pt>
                <c:pt idx="9833">
                  <c:v>445.839203</c:v>
                </c:pt>
                <c:pt idx="9834">
                  <c:v>445.88812300000001</c:v>
                </c:pt>
                <c:pt idx="9835">
                  <c:v>445.93646200000001</c:v>
                </c:pt>
                <c:pt idx="9836">
                  <c:v>445.98174999999998</c:v>
                </c:pt>
                <c:pt idx="9837">
                  <c:v>446.02203400000002</c:v>
                </c:pt>
                <c:pt idx="9838">
                  <c:v>446.05721999999997</c:v>
                </c:pt>
                <c:pt idx="9839">
                  <c:v>446.09124800000001</c:v>
                </c:pt>
                <c:pt idx="9840">
                  <c:v>446.12597699999998</c:v>
                </c:pt>
                <c:pt idx="9841">
                  <c:v>446.16610700000001</c:v>
                </c:pt>
                <c:pt idx="9842">
                  <c:v>446.20840500000003</c:v>
                </c:pt>
                <c:pt idx="9843">
                  <c:v>446.25521900000001</c:v>
                </c:pt>
                <c:pt idx="9844">
                  <c:v>446.303406</c:v>
                </c:pt>
                <c:pt idx="9845">
                  <c:v>446.34912100000003</c:v>
                </c:pt>
                <c:pt idx="9846">
                  <c:v>446.39477499999998</c:v>
                </c:pt>
                <c:pt idx="9847">
                  <c:v>446.438782</c:v>
                </c:pt>
                <c:pt idx="9848">
                  <c:v>446.483093</c:v>
                </c:pt>
                <c:pt idx="9849">
                  <c:v>446.52734400000003</c:v>
                </c:pt>
                <c:pt idx="9850">
                  <c:v>446.57379100000003</c:v>
                </c:pt>
                <c:pt idx="9851">
                  <c:v>446.61767600000002</c:v>
                </c:pt>
                <c:pt idx="9852">
                  <c:v>446.65786700000001</c:v>
                </c:pt>
                <c:pt idx="9853">
                  <c:v>446.697113</c:v>
                </c:pt>
                <c:pt idx="9854">
                  <c:v>446.73275799999999</c:v>
                </c:pt>
                <c:pt idx="9855">
                  <c:v>446.768799</c:v>
                </c:pt>
                <c:pt idx="9856">
                  <c:v>446.807434</c:v>
                </c:pt>
                <c:pt idx="9857">
                  <c:v>446.84759500000001</c:v>
                </c:pt>
                <c:pt idx="9858">
                  <c:v>446.891052</c:v>
                </c:pt>
                <c:pt idx="9859">
                  <c:v>446.939392</c:v>
                </c:pt>
                <c:pt idx="9860">
                  <c:v>446.987213</c:v>
                </c:pt>
                <c:pt idx="9861">
                  <c:v>447.03302000000002</c:v>
                </c:pt>
                <c:pt idx="9862">
                  <c:v>447.07672100000002</c:v>
                </c:pt>
                <c:pt idx="9863">
                  <c:v>447.11459400000001</c:v>
                </c:pt>
                <c:pt idx="9864">
                  <c:v>447.151611</c:v>
                </c:pt>
                <c:pt idx="9865">
                  <c:v>447.18817100000001</c:v>
                </c:pt>
                <c:pt idx="9866">
                  <c:v>447.22769199999999</c:v>
                </c:pt>
                <c:pt idx="9867">
                  <c:v>447.26943999999997</c:v>
                </c:pt>
                <c:pt idx="9868">
                  <c:v>447.31597900000003</c:v>
                </c:pt>
                <c:pt idx="9869">
                  <c:v>447.36270100000002</c:v>
                </c:pt>
                <c:pt idx="9870">
                  <c:v>447.40728799999999</c:v>
                </c:pt>
                <c:pt idx="9871">
                  <c:v>447.45001200000002</c:v>
                </c:pt>
                <c:pt idx="9872">
                  <c:v>447.489014</c:v>
                </c:pt>
                <c:pt idx="9873">
                  <c:v>447.52752700000002</c:v>
                </c:pt>
                <c:pt idx="9874">
                  <c:v>447.56674199999998</c:v>
                </c:pt>
                <c:pt idx="9875">
                  <c:v>447.60736100000003</c:v>
                </c:pt>
                <c:pt idx="9876">
                  <c:v>447.64910900000001</c:v>
                </c:pt>
                <c:pt idx="9877">
                  <c:v>447.69180299999999</c:v>
                </c:pt>
                <c:pt idx="9878">
                  <c:v>447.73724399999998</c:v>
                </c:pt>
                <c:pt idx="9879">
                  <c:v>447.781342</c:v>
                </c:pt>
                <c:pt idx="9880">
                  <c:v>447.82659899999999</c:v>
                </c:pt>
                <c:pt idx="9881">
                  <c:v>447.87094100000002</c:v>
                </c:pt>
                <c:pt idx="9882">
                  <c:v>447.91455100000002</c:v>
                </c:pt>
                <c:pt idx="9883">
                  <c:v>447.95712300000002</c:v>
                </c:pt>
                <c:pt idx="9884">
                  <c:v>447.99908399999998</c:v>
                </c:pt>
                <c:pt idx="9885">
                  <c:v>448.04254100000003</c:v>
                </c:pt>
                <c:pt idx="9886">
                  <c:v>448.08667000000003</c:v>
                </c:pt>
                <c:pt idx="9887">
                  <c:v>448.13262900000001</c:v>
                </c:pt>
                <c:pt idx="9888">
                  <c:v>448.17748999999998</c:v>
                </c:pt>
                <c:pt idx="9889">
                  <c:v>448.22232100000002</c:v>
                </c:pt>
                <c:pt idx="9890">
                  <c:v>448.26409899999999</c:v>
                </c:pt>
                <c:pt idx="9891">
                  <c:v>448.302795</c:v>
                </c:pt>
                <c:pt idx="9892">
                  <c:v>448.340576</c:v>
                </c:pt>
                <c:pt idx="9893">
                  <c:v>448.37493899999998</c:v>
                </c:pt>
                <c:pt idx="9894">
                  <c:v>448.40997299999998</c:v>
                </c:pt>
                <c:pt idx="9895">
                  <c:v>448.446777</c:v>
                </c:pt>
                <c:pt idx="9896">
                  <c:v>448.48519900000002</c:v>
                </c:pt>
                <c:pt idx="9897">
                  <c:v>448.52743500000003</c:v>
                </c:pt>
                <c:pt idx="9898">
                  <c:v>448.57308999999998</c:v>
                </c:pt>
                <c:pt idx="9899">
                  <c:v>448.62109400000003</c:v>
                </c:pt>
                <c:pt idx="9900">
                  <c:v>448.67031900000001</c:v>
                </c:pt>
                <c:pt idx="9901">
                  <c:v>448.720032</c:v>
                </c:pt>
                <c:pt idx="9902">
                  <c:v>448.76709</c:v>
                </c:pt>
                <c:pt idx="9903">
                  <c:v>448.80926499999998</c:v>
                </c:pt>
                <c:pt idx="9904">
                  <c:v>448.85076900000001</c:v>
                </c:pt>
                <c:pt idx="9905">
                  <c:v>448.89077800000001</c:v>
                </c:pt>
                <c:pt idx="9906">
                  <c:v>448.93197600000002</c:v>
                </c:pt>
                <c:pt idx="9907">
                  <c:v>448.97695900000002</c:v>
                </c:pt>
                <c:pt idx="9908">
                  <c:v>449.02392600000002</c:v>
                </c:pt>
                <c:pt idx="9909">
                  <c:v>449.07144199999999</c:v>
                </c:pt>
                <c:pt idx="9910">
                  <c:v>449.115295</c:v>
                </c:pt>
                <c:pt idx="9911">
                  <c:v>449.15747099999999</c:v>
                </c:pt>
                <c:pt idx="9912">
                  <c:v>449.19491599999998</c:v>
                </c:pt>
                <c:pt idx="9913">
                  <c:v>449.23052999999999</c:v>
                </c:pt>
                <c:pt idx="9914">
                  <c:v>449.26675399999999</c:v>
                </c:pt>
                <c:pt idx="9915">
                  <c:v>449.30169699999999</c:v>
                </c:pt>
                <c:pt idx="9916">
                  <c:v>449.338776</c:v>
                </c:pt>
                <c:pt idx="9917">
                  <c:v>449.37725799999998</c:v>
                </c:pt>
                <c:pt idx="9918">
                  <c:v>449.41879299999999</c:v>
                </c:pt>
                <c:pt idx="9919">
                  <c:v>449.46246300000001</c:v>
                </c:pt>
                <c:pt idx="9920">
                  <c:v>449.50863600000002</c:v>
                </c:pt>
                <c:pt idx="9921">
                  <c:v>449.55523699999998</c:v>
                </c:pt>
                <c:pt idx="9922">
                  <c:v>449.602936</c:v>
                </c:pt>
                <c:pt idx="9923">
                  <c:v>449.65313700000002</c:v>
                </c:pt>
                <c:pt idx="9924">
                  <c:v>449.70230099999998</c:v>
                </c:pt>
                <c:pt idx="9925">
                  <c:v>449.75186200000002</c:v>
                </c:pt>
                <c:pt idx="9926">
                  <c:v>449.80126899999999</c:v>
                </c:pt>
                <c:pt idx="9927">
                  <c:v>449.85003699999999</c:v>
                </c:pt>
                <c:pt idx="9928">
                  <c:v>449.89681999999999</c:v>
                </c:pt>
                <c:pt idx="9929">
                  <c:v>449.94378699999999</c:v>
                </c:pt>
                <c:pt idx="9930">
                  <c:v>449.98638899999997</c:v>
                </c:pt>
                <c:pt idx="9931">
                  <c:v>450.02676400000001</c:v>
                </c:pt>
                <c:pt idx="9932">
                  <c:v>450.06500199999999</c:v>
                </c:pt>
                <c:pt idx="9933">
                  <c:v>450.10076900000001</c:v>
                </c:pt>
                <c:pt idx="9934">
                  <c:v>450.13653599999998</c:v>
                </c:pt>
                <c:pt idx="9935">
                  <c:v>450.17392000000001</c:v>
                </c:pt>
                <c:pt idx="9936">
                  <c:v>450.21307400000001</c:v>
                </c:pt>
                <c:pt idx="9937">
                  <c:v>450.25470000000001</c:v>
                </c:pt>
                <c:pt idx="9938">
                  <c:v>450.298248</c:v>
                </c:pt>
                <c:pt idx="9939">
                  <c:v>450.341003</c:v>
                </c:pt>
                <c:pt idx="9940">
                  <c:v>450.38165300000003</c:v>
                </c:pt>
                <c:pt idx="9941">
                  <c:v>450.42388899999997</c:v>
                </c:pt>
                <c:pt idx="9942">
                  <c:v>450.46435600000001</c:v>
                </c:pt>
                <c:pt idx="9943">
                  <c:v>450.50714099999999</c:v>
                </c:pt>
                <c:pt idx="9944">
                  <c:v>450.55395499999997</c:v>
                </c:pt>
                <c:pt idx="9945">
                  <c:v>450.60101300000002</c:v>
                </c:pt>
                <c:pt idx="9946">
                  <c:v>450.64877300000001</c:v>
                </c:pt>
                <c:pt idx="9947">
                  <c:v>450.69375600000001</c:v>
                </c:pt>
                <c:pt idx="9948">
                  <c:v>450.73397799999998</c:v>
                </c:pt>
                <c:pt idx="9949">
                  <c:v>450.770081</c:v>
                </c:pt>
                <c:pt idx="9950">
                  <c:v>450.80566399999998</c:v>
                </c:pt>
                <c:pt idx="9951">
                  <c:v>450.841858</c:v>
                </c:pt>
                <c:pt idx="9952">
                  <c:v>450.88003500000002</c:v>
                </c:pt>
                <c:pt idx="9953">
                  <c:v>450.92318699999998</c:v>
                </c:pt>
                <c:pt idx="9954">
                  <c:v>450.968414</c:v>
                </c:pt>
                <c:pt idx="9955">
                  <c:v>451.01577800000001</c:v>
                </c:pt>
                <c:pt idx="9956">
                  <c:v>451.06478900000002</c:v>
                </c:pt>
                <c:pt idx="9957">
                  <c:v>451.11196899999999</c:v>
                </c:pt>
                <c:pt idx="9958">
                  <c:v>451.15631100000002</c:v>
                </c:pt>
                <c:pt idx="9959">
                  <c:v>451.19781499999999</c:v>
                </c:pt>
                <c:pt idx="9960">
                  <c:v>451.23809799999998</c:v>
                </c:pt>
                <c:pt idx="9961">
                  <c:v>451.27789300000001</c:v>
                </c:pt>
                <c:pt idx="9962">
                  <c:v>451.31835899999999</c:v>
                </c:pt>
                <c:pt idx="9963">
                  <c:v>451.35995500000001</c:v>
                </c:pt>
                <c:pt idx="9964">
                  <c:v>451.40167200000002</c:v>
                </c:pt>
                <c:pt idx="9965">
                  <c:v>451.44580100000002</c:v>
                </c:pt>
                <c:pt idx="9966">
                  <c:v>451.49008199999997</c:v>
                </c:pt>
                <c:pt idx="9967">
                  <c:v>451.53302000000002</c:v>
                </c:pt>
                <c:pt idx="9968">
                  <c:v>451.57382200000001</c:v>
                </c:pt>
                <c:pt idx="9969">
                  <c:v>451.61236600000001</c:v>
                </c:pt>
                <c:pt idx="9970">
                  <c:v>451.65103199999999</c:v>
                </c:pt>
                <c:pt idx="9971">
                  <c:v>451.690765</c:v>
                </c:pt>
                <c:pt idx="9972">
                  <c:v>451.73339800000002</c:v>
                </c:pt>
                <c:pt idx="9973">
                  <c:v>451.77774099999999</c:v>
                </c:pt>
                <c:pt idx="9974">
                  <c:v>451.82568400000002</c:v>
                </c:pt>
                <c:pt idx="9975">
                  <c:v>451.873535</c:v>
                </c:pt>
                <c:pt idx="9976">
                  <c:v>451.91982999999999</c:v>
                </c:pt>
                <c:pt idx="9977">
                  <c:v>451.96246300000001</c:v>
                </c:pt>
                <c:pt idx="9978">
                  <c:v>452.001465</c:v>
                </c:pt>
                <c:pt idx="9979">
                  <c:v>452.04205300000001</c:v>
                </c:pt>
                <c:pt idx="9980">
                  <c:v>452.083191</c:v>
                </c:pt>
                <c:pt idx="9981">
                  <c:v>452.12881499999997</c:v>
                </c:pt>
                <c:pt idx="9982">
                  <c:v>452.17538500000001</c:v>
                </c:pt>
                <c:pt idx="9983">
                  <c:v>452.223297</c:v>
                </c:pt>
                <c:pt idx="9984">
                  <c:v>452.27181999999999</c:v>
                </c:pt>
                <c:pt idx="9985">
                  <c:v>452.31573500000002</c:v>
                </c:pt>
                <c:pt idx="9986">
                  <c:v>452.35815400000001</c:v>
                </c:pt>
                <c:pt idx="9987">
                  <c:v>452.39804099999998</c:v>
                </c:pt>
                <c:pt idx="9988">
                  <c:v>452.43682899999999</c:v>
                </c:pt>
                <c:pt idx="9989">
                  <c:v>452.47494499999999</c:v>
                </c:pt>
                <c:pt idx="9990">
                  <c:v>452.51474000000002</c:v>
                </c:pt>
                <c:pt idx="9991">
                  <c:v>452.55352800000003</c:v>
                </c:pt>
                <c:pt idx="9992">
                  <c:v>452.59515399999998</c:v>
                </c:pt>
                <c:pt idx="9993">
                  <c:v>452.63891599999999</c:v>
                </c:pt>
                <c:pt idx="9994">
                  <c:v>452.68377700000002</c:v>
                </c:pt>
                <c:pt idx="9995">
                  <c:v>452.72967499999999</c:v>
                </c:pt>
                <c:pt idx="9996">
                  <c:v>452.77572600000002</c:v>
                </c:pt>
                <c:pt idx="9997">
                  <c:v>452.82015999999999</c:v>
                </c:pt>
                <c:pt idx="9998">
                  <c:v>452.86181599999998</c:v>
                </c:pt>
                <c:pt idx="9999">
                  <c:v>452.90322900000001</c:v>
                </c:pt>
                <c:pt idx="10000">
                  <c:v>452.94281000000001</c:v>
                </c:pt>
                <c:pt idx="10001">
                  <c:v>452.98178100000001</c:v>
                </c:pt>
                <c:pt idx="10002">
                  <c:v>453.02285799999999</c:v>
                </c:pt>
                <c:pt idx="10003">
                  <c:v>453.06127900000001</c:v>
                </c:pt>
                <c:pt idx="10004">
                  <c:v>453.09906000000001</c:v>
                </c:pt>
                <c:pt idx="10005">
                  <c:v>453.135651</c:v>
                </c:pt>
                <c:pt idx="10006">
                  <c:v>453.17236300000002</c:v>
                </c:pt>
                <c:pt idx="10007">
                  <c:v>453.21044899999998</c:v>
                </c:pt>
                <c:pt idx="10008">
                  <c:v>453.25347900000003</c:v>
                </c:pt>
                <c:pt idx="10009">
                  <c:v>453.30059799999998</c:v>
                </c:pt>
                <c:pt idx="10010">
                  <c:v>453.35122699999999</c:v>
                </c:pt>
                <c:pt idx="10011">
                  <c:v>453.40606700000001</c:v>
                </c:pt>
                <c:pt idx="10012">
                  <c:v>453.45864899999998</c:v>
                </c:pt>
                <c:pt idx="10013">
                  <c:v>453.50982699999997</c:v>
                </c:pt>
                <c:pt idx="10014">
                  <c:v>453.55679300000003</c:v>
                </c:pt>
                <c:pt idx="10015">
                  <c:v>453.59942599999999</c:v>
                </c:pt>
                <c:pt idx="10016">
                  <c:v>453.64068600000002</c:v>
                </c:pt>
                <c:pt idx="10017">
                  <c:v>453.68218999999999</c:v>
                </c:pt>
                <c:pt idx="10018">
                  <c:v>453.72348</c:v>
                </c:pt>
                <c:pt idx="10019">
                  <c:v>453.76409899999999</c:v>
                </c:pt>
                <c:pt idx="10020">
                  <c:v>453.80609099999998</c:v>
                </c:pt>
                <c:pt idx="10021">
                  <c:v>453.84750400000001</c:v>
                </c:pt>
                <c:pt idx="10022">
                  <c:v>453.88818400000002</c:v>
                </c:pt>
                <c:pt idx="10023">
                  <c:v>453.928314</c:v>
                </c:pt>
                <c:pt idx="10024">
                  <c:v>453.96624800000001</c:v>
                </c:pt>
                <c:pt idx="10025">
                  <c:v>454.002747</c:v>
                </c:pt>
                <c:pt idx="10026">
                  <c:v>454.04229700000002</c:v>
                </c:pt>
                <c:pt idx="10027">
                  <c:v>454.08221400000002</c:v>
                </c:pt>
                <c:pt idx="10028">
                  <c:v>454.12368800000002</c:v>
                </c:pt>
                <c:pt idx="10029">
                  <c:v>454.166901</c:v>
                </c:pt>
                <c:pt idx="10030">
                  <c:v>454.20883199999997</c:v>
                </c:pt>
                <c:pt idx="10031">
                  <c:v>454.25201399999997</c:v>
                </c:pt>
                <c:pt idx="10032">
                  <c:v>454.29351800000001</c:v>
                </c:pt>
                <c:pt idx="10033">
                  <c:v>454.334228</c:v>
                </c:pt>
                <c:pt idx="10034">
                  <c:v>454.373718</c:v>
                </c:pt>
                <c:pt idx="10035">
                  <c:v>454.414063</c:v>
                </c:pt>
                <c:pt idx="10036">
                  <c:v>454.45562699999999</c:v>
                </c:pt>
                <c:pt idx="10037">
                  <c:v>454.49633799999998</c:v>
                </c:pt>
                <c:pt idx="10038">
                  <c:v>454.53887900000001</c:v>
                </c:pt>
                <c:pt idx="10039">
                  <c:v>454.58090199999998</c:v>
                </c:pt>
                <c:pt idx="10040">
                  <c:v>454.623718</c:v>
                </c:pt>
                <c:pt idx="10041">
                  <c:v>454.66699199999999</c:v>
                </c:pt>
                <c:pt idx="10042">
                  <c:v>454.71112099999999</c:v>
                </c:pt>
                <c:pt idx="10043">
                  <c:v>454.75518799999998</c:v>
                </c:pt>
                <c:pt idx="10044">
                  <c:v>454.79955999999999</c:v>
                </c:pt>
                <c:pt idx="10045">
                  <c:v>454.84487899999999</c:v>
                </c:pt>
                <c:pt idx="10046">
                  <c:v>454.88867199999999</c:v>
                </c:pt>
                <c:pt idx="10047">
                  <c:v>454.93344100000002</c:v>
                </c:pt>
                <c:pt idx="10048">
                  <c:v>454.97820999999999</c:v>
                </c:pt>
                <c:pt idx="10049">
                  <c:v>455.02148399999999</c:v>
                </c:pt>
                <c:pt idx="10050">
                  <c:v>455.06317100000001</c:v>
                </c:pt>
                <c:pt idx="10051">
                  <c:v>455.10644500000001</c:v>
                </c:pt>
                <c:pt idx="10052">
                  <c:v>455.14862099999999</c:v>
                </c:pt>
                <c:pt idx="10053">
                  <c:v>455.19253500000002</c:v>
                </c:pt>
                <c:pt idx="10054">
                  <c:v>455.23535199999998</c:v>
                </c:pt>
                <c:pt idx="10055">
                  <c:v>455.27676400000001</c:v>
                </c:pt>
                <c:pt idx="10056">
                  <c:v>455.31658900000002</c:v>
                </c:pt>
                <c:pt idx="10057">
                  <c:v>455.35659800000002</c:v>
                </c:pt>
                <c:pt idx="10058">
                  <c:v>455.39752199999998</c:v>
                </c:pt>
                <c:pt idx="10059">
                  <c:v>455.43804899999998</c:v>
                </c:pt>
                <c:pt idx="10060">
                  <c:v>455.48187300000001</c:v>
                </c:pt>
                <c:pt idx="10061">
                  <c:v>455.52685600000001</c:v>
                </c:pt>
                <c:pt idx="10062">
                  <c:v>455.57226600000001</c:v>
                </c:pt>
                <c:pt idx="10063">
                  <c:v>455.61645499999997</c:v>
                </c:pt>
                <c:pt idx="10064">
                  <c:v>455.65460200000001</c:v>
                </c:pt>
                <c:pt idx="10065">
                  <c:v>455.69131499999997</c:v>
                </c:pt>
                <c:pt idx="10066">
                  <c:v>455.72601300000002</c:v>
                </c:pt>
                <c:pt idx="10067">
                  <c:v>455.763825</c:v>
                </c:pt>
                <c:pt idx="10068">
                  <c:v>455.80429099999998</c:v>
                </c:pt>
                <c:pt idx="10069">
                  <c:v>455.85003699999999</c:v>
                </c:pt>
                <c:pt idx="10070">
                  <c:v>455.899811</c:v>
                </c:pt>
                <c:pt idx="10071">
                  <c:v>455.95181300000002</c:v>
                </c:pt>
                <c:pt idx="10072">
                  <c:v>456.00521900000001</c:v>
                </c:pt>
                <c:pt idx="10073">
                  <c:v>456.05306999999999</c:v>
                </c:pt>
                <c:pt idx="10074">
                  <c:v>456.09710699999999</c:v>
                </c:pt>
                <c:pt idx="10075">
                  <c:v>456.13613900000001</c:v>
                </c:pt>
                <c:pt idx="10076">
                  <c:v>456.17211900000001</c:v>
                </c:pt>
                <c:pt idx="10077">
                  <c:v>456.20849600000003</c:v>
                </c:pt>
                <c:pt idx="10078">
                  <c:v>456.24765000000002</c:v>
                </c:pt>
                <c:pt idx="10079">
                  <c:v>456.288971</c:v>
                </c:pt>
                <c:pt idx="10080">
                  <c:v>456.33221400000002</c:v>
                </c:pt>
                <c:pt idx="10081">
                  <c:v>456.37686200000002</c:v>
                </c:pt>
                <c:pt idx="10082">
                  <c:v>456.41952500000002</c:v>
                </c:pt>
                <c:pt idx="10083">
                  <c:v>456.46173099999999</c:v>
                </c:pt>
                <c:pt idx="10084">
                  <c:v>456.504639</c:v>
                </c:pt>
                <c:pt idx="10085">
                  <c:v>456.54718000000003</c:v>
                </c:pt>
                <c:pt idx="10086">
                  <c:v>456.58999599999999</c:v>
                </c:pt>
                <c:pt idx="10087">
                  <c:v>456.635651</c:v>
                </c:pt>
                <c:pt idx="10088">
                  <c:v>456.67910799999999</c:v>
                </c:pt>
                <c:pt idx="10089">
                  <c:v>456.72241200000002</c:v>
                </c:pt>
                <c:pt idx="10090">
                  <c:v>456.76495399999999</c:v>
                </c:pt>
                <c:pt idx="10091">
                  <c:v>456.80474900000002</c:v>
                </c:pt>
                <c:pt idx="10092">
                  <c:v>456.84433000000001</c:v>
                </c:pt>
                <c:pt idx="10093">
                  <c:v>456.88354500000003</c:v>
                </c:pt>
                <c:pt idx="10094">
                  <c:v>456.92373700000002</c:v>
                </c:pt>
                <c:pt idx="10095">
                  <c:v>456.962219</c:v>
                </c:pt>
                <c:pt idx="10096">
                  <c:v>457.00152600000001</c:v>
                </c:pt>
                <c:pt idx="10097">
                  <c:v>457.03875699999998</c:v>
                </c:pt>
                <c:pt idx="10098">
                  <c:v>457.076233</c:v>
                </c:pt>
                <c:pt idx="10099">
                  <c:v>457.11630300000002</c:v>
                </c:pt>
                <c:pt idx="10100">
                  <c:v>457.15737899999999</c:v>
                </c:pt>
                <c:pt idx="10101">
                  <c:v>457.20245399999999</c:v>
                </c:pt>
                <c:pt idx="10102">
                  <c:v>457.2482</c:v>
                </c:pt>
                <c:pt idx="10103">
                  <c:v>457.29608200000001</c:v>
                </c:pt>
                <c:pt idx="10104">
                  <c:v>457.34381100000002</c:v>
                </c:pt>
                <c:pt idx="10105">
                  <c:v>457.39068600000002</c:v>
                </c:pt>
                <c:pt idx="10106">
                  <c:v>457.436035</c:v>
                </c:pt>
                <c:pt idx="10107">
                  <c:v>457.477936</c:v>
                </c:pt>
                <c:pt idx="10108">
                  <c:v>457.52084400000001</c:v>
                </c:pt>
                <c:pt idx="10109">
                  <c:v>457.562164</c:v>
                </c:pt>
                <c:pt idx="10110">
                  <c:v>457.60443099999998</c:v>
                </c:pt>
                <c:pt idx="10111">
                  <c:v>457.64605699999998</c:v>
                </c:pt>
                <c:pt idx="10112">
                  <c:v>457.68808000000001</c:v>
                </c:pt>
                <c:pt idx="10113">
                  <c:v>457.73028599999998</c:v>
                </c:pt>
                <c:pt idx="10114">
                  <c:v>457.773438</c:v>
                </c:pt>
                <c:pt idx="10115">
                  <c:v>457.81558200000001</c:v>
                </c:pt>
                <c:pt idx="10116">
                  <c:v>457.85684199999997</c:v>
                </c:pt>
                <c:pt idx="10117">
                  <c:v>457.89785799999999</c:v>
                </c:pt>
                <c:pt idx="10118">
                  <c:v>457.937927</c:v>
                </c:pt>
                <c:pt idx="10119">
                  <c:v>457.97729500000003</c:v>
                </c:pt>
                <c:pt idx="10120">
                  <c:v>458.01763899999997</c:v>
                </c:pt>
                <c:pt idx="10121">
                  <c:v>458.05941799999999</c:v>
                </c:pt>
                <c:pt idx="10122">
                  <c:v>458.10162400000002</c:v>
                </c:pt>
                <c:pt idx="10123">
                  <c:v>458.14477499999998</c:v>
                </c:pt>
                <c:pt idx="10124">
                  <c:v>458.18994099999998</c:v>
                </c:pt>
                <c:pt idx="10125">
                  <c:v>458.234467</c:v>
                </c:pt>
                <c:pt idx="10126">
                  <c:v>458.28207400000002</c:v>
                </c:pt>
                <c:pt idx="10127">
                  <c:v>458.33236699999998</c:v>
                </c:pt>
                <c:pt idx="10128">
                  <c:v>458.38256799999999</c:v>
                </c:pt>
                <c:pt idx="10129">
                  <c:v>458.43182400000001</c:v>
                </c:pt>
                <c:pt idx="10130">
                  <c:v>458.47738600000002</c:v>
                </c:pt>
                <c:pt idx="10131">
                  <c:v>458.51815800000003</c:v>
                </c:pt>
                <c:pt idx="10132">
                  <c:v>458.55346700000001</c:v>
                </c:pt>
                <c:pt idx="10133">
                  <c:v>458.58480800000001</c:v>
                </c:pt>
                <c:pt idx="10134">
                  <c:v>458.61621100000002</c:v>
                </c:pt>
                <c:pt idx="10135">
                  <c:v>458.64917000000003</c:v>
                </c:pt>
                <c:pt idx="10136">
                  <c:v>458.68789700000002</c:v>
                </c:pt>
                <c:pt idx="10137">
                  <c:v>458.73080399999998</c:v>
                </c:pt>
                <c:pt idx="10138">
                  <c:v>458.77612299999998</c:v>
                </c:pt>
                <c:pt idx="10139">
                  <c:v>458.82455399999998</c:v>
                </c:pt>
                <c:pt idx="10140">
                  <c:v>458.87075800000002</c:v>
                </c:pt>
                <c:pt idx="10141">
                  <c:v>458.91619900000001</c:v>
                </c:pt>
                <c:pt idx="10142">
                  <c:v>458.959656</c:v>
                </c:pt>
                <c:pt idx="10143">
                  <c:v>459.00030500000003</c:v>
                </c:pt>
                <c:pt idx="10144">
                  <c:v>459.03949</c:v>
                </c:pt>
                <c:pt idx="10145">
                  <c:v>459.07739299999997</c:v>
                </c:pt>
                <c:pt idx="10146">
                  <c:v>459.11749300000002</c:v>
                </c:pt>
                <c:pt idx="10147">
                  <c:v>459.158142</c:v>
                </c:pt>
                <c:pt idx="10148">
                  <c:v>459.20092799999998</c:v>
                </c:pt>
                <c:pt idx="10149">
                  <c:v>459.244934</c:v>
                </c:pt>
                <c:pt idx="10150">
                  <c:v>459.28973400000001</c:v>
                </c:pt>
                <c:pt idx="10151">
                  <c:v>459.33624300000002</c:v>
                </c:pt>
                <c:pt idx="10152">
                  <c:v>459.38241599999998</c:v>
                </c:pt>
                <c:pt idx="10153">
                  <c:v>459.42910799999999</c:v>
                </c:pt>
                <c:pt idx="10154">
                  <c:v>459.475189</c:v>
                </c:pt>
                <c:pt idx="10155">
                  <c:v>459.51928700000002</c:v>
                </c:pt>
                <c:pt idx="10156">
                  <c:v>459.56072999999998</c:v>
                </c:pt>
                <c:pt idx="10157">
                  <c:v>459.60238600000002</c:v>
                </c:pt>
                <c:pt idx="10158">
                  <c:v>459.64111300000002</c:v>
                </c:pt>
                <c:pt idx="10159">
                  <c:v>459.67938199999998</c:v>
                </c:pt>
                <c:pt idx="10160">
                  <c:v>459.71881100000002</c:v>
                </c:pt>
                <c:pt idx="10161">
                  <c:v>459.75457799999998</c:v>
                </c:pt>
                <c:pt idx="10162">
                  <c:v>459.790344</c:v>
                </c:pt>
                <c:pt idx="10163">
                  <c:v>459.82525600000002</c:v>
                </c:pt>
                <c:pt idx="10164">
                  <c:v>459.85913099999999</c:v>
                </c:pt>
                <c:pt idx="10165">
                  <c:v>459.895599</c:v>
                </c:pt>
                <c:pt idx="10166">
                  <c:v>459.93701199999998</c:v>
                </c:pt>
                <c:pt idx="10167">
                  <c:v>459.98232999999999</c:v>
                </c:pt>
                <c:pt idx="10168">
                  <c:v>460.03131100000002</c:v>
                </c:pt>
                <c:pt idx="10169">
                  <c:v>460.082764</c:v>
                </c:pt>
                <c:pt idx="10170">
                  <c:v>460.13207999999997</c:v>
                </c:pt>
                <c:pt idx="10171">
                  <c:v>460.177978</c:v>
                </c:pt>
                <c:pt idx="10172">
                  <c:v>460.21893299999999</c:v>
                </c:pt>
                <c:pt idx="10173">
                  <c:v>460.25717200000003</c:v>
                </c:pt>
                <c:pt idx="10174">
                  <c:v>460.292419</c:v>
                </c:pt>
                <c:pt idx="10175">
                  <c:v>460.331299</c:v>
                </c:pt>
                <c:pt idx="10176">
                  <c:v>460.37249800000001</c:v>
                </c:pt>
                <c:pt idx="10177">
                  <c:v>460.41641199999998</c:v>
                </c:pt>
                <c:pt idx="10178">
                  <c:v>460.46249399999999</c:v>
                </c:pt>
                <c:pt idx="10179">
                  <c:v>460.50830100000002</c:v>
                </c:pt>
                <c:pt idx="10180">
                  <c:v>460.554596</c:v>
                </c:pt>
                <c:pt idx="10181">
                  <c:v>460.60049400000003</c:v>
                </c:pt>
                <c:pt idx="10182">
                  <c:v>460.645081</c:v>
                </c:pt>
                <c:pt idx="10183">
                  <c:v>460.68691999999999</c:v>
                </c:pt>
                <c:pt idx="10184">
                  <c:v>460.72744799999998</c:v>
                </c:pt>
                <c:pt idx="10185">
                  <c:v>460.76895100000002</c:v>
                </c:pt>
                <c:pt idx="10186">
                  <c:v>460.81015000000002</c:v>
                </c:pt>
                <c:pt idx="10187">
                  <c:v>460.854919</c:v>
                </c:pt>
                <c:pt idx="10188">
                  <c:v>460.89974999999998</c:v>
                </c:pt>
                <c:pt idx="10189">
                  <c:v>460.94457999999997</c:v>
                </c:pt>
                <c:pt idx="10190">
                  <c:v>460.98916600000001</c:v>
                </c:pt>
                <c:pt idx="10191">
                  <c:v>461.03100599999999</c:v>
                </c:pt>
                <c:pt idx="10192">
                  <c:v>461.071594</c:v>
                </c:pt>
                <c:pt idx="10193">
                  <c:v>461.11084</c:v>
                </c:pt>
                <c:pt idx="10194">
                  <c:v>461.15081800000002</c:v>
                </c:pt>
                <c:pt idx="10195">
                  <c:v>461.19244400000002</c:v>
                </c:pt>
                <c:pt idx="10196">
                  <c:v>461.23535199999998</c:v>
                </c:pt>
                <c:pt idx="10197">
                  <c:v>461.27960200000001</c:v>
                </c:pt>
                <c:pt idx="10198">
                  <c:v>461.32193000000001</c:v>
                </c:pt>
                <c:pt idx="10199">
                  <c:v>461.36352499999998</c:v>
                </c:pt>
                <c:pt idx="10200">
                  <c:v>461.40423600000003</c:v>
                </c:pt>
                <c:pt idx="10201">
                  <c:v>461.44287100000003</c:v>
                </c:pt>
                <c:pt idx="10202">
                  <c:v>461.48202500000002</c:v>
                </c:pt>
                <c:pt idx="10203">
                  <c:v>461.51977499999998</c:v>
                </c:pt>
                <c:pt idx="10204">
                  <c:v>461.55777</c:v>
                </c:pt>
                <c:pt idx="10205">
                  <c:v>461.596588</c:v>
                </c:pt>
                <c:pt idx="10206">
                  <c:v>461.63784800000002</c:v>
                </c:pt>
                <c:pt idx="10207">
                  <c:v>461.681152</c:v>
                </c:pt>
                <c:pt idx="10208">
                  <c:v>461.72543300000001</c:v>
                </c:pt>
                <c:pt idx="10209">
                  <c:v>461.77383400000002</c:v>
                </c:pt>
                <c:pt idx="10210">
                  <c:v>461.82006799999999</c:v>
                </c:pt>
                <c:pt idx="10211">
                  <c:v>461.86700400000001</c:v>
                </c:pt>
                <c:pt idx="10212">
                  <c:v>461.913635</c:v>
                </c:pt>
                <c:pt idx="10213">
                  <c:v>461.958099</c:v>
                </c:pt>
                <c:pt idx="10214">
                  <c:v>462.00302099999999</c:v>
                </c:pt>
                <c:pt idx="10215">
                  <c:v>462.04623400000003</c:v>
                </c:pt>
                <c:pt idx="10216">
                  <c:v>462.08746300000001</c:v>
                </c:pt>
                <c:pt idx="10217">
                  <c:v>462.12420700000001</c:v>
                </c:pt>
                <c:pt idx="10218">
                  <c:v>462.16201799999999</c:v>
                </c:pt>
                <c:pt idx="10219">
                  <c:v>462.19824199999999</c:v>
                </c:pt>
                <c:pt idx="10220">
                  <c:v>462.23602299999999</c:v>
                </c:pt>
                <c:pt idx="10221">
                  <c:v>462.27636699999999</c:v>
                </c:pt>
                <c:pt idx="10222">
                  <c:v>462.31689399999999</c:v>
                </c:pt>
                <c:pt idx="10223">
                  <c:v>462.36093099999999</c:v>
                </c:pt>
                <c:pt idx="10224">
                  <c:v>462.405914</c:v>
                </c:pt>
                <c:pt idx="10225">
                  <c:v>462.45272799999998</c:v>
                </c:pt>
                <c:pt idx="10226">
                  <c:v>462.50048800000002</c:v>
                </c:pt>
                <c:pt idx="10227">
                  <c:v>462.55014</c:v>
                </c:pt>
                <c:pt idx="10228">
                  <c:v>462.60003699999999</c:v>
                </c:pt>
                <c:pt idx="10229">
                  <c:v>462.64825400000001</c:v>
                </c:pt>
                <c:pt idx="10230">
                  <c:v>462.69287100000003</c:v>
                </c:pt>
                <c:pt idx="10231">
                  <c:v>462.73202500000002</c:v>
                </c:pt>
                <c:pt idx="10232">
                  <c:v>462.76812699999999</c:v>
                </c:pt>
                <c:pt idx="10233">
                  <c:v>462.80426</c:v>
                </c:pt>
                <c:pt idx="10234">
                  <c:v>462.84222399999999</c:v>
                </c:pt>
                <c:pt idx="10235">
                  <c:v>462.88201900000001</c:v>
                </c:pt>
                <c:pt idx="10236">
                  <c:v>462.92645299999998</c:v>
                </c:pt>
                <c:pt idx="10237">
                  <c:v>462.969086</c:v>
                </c:pt>
                <c:pt idx="10238">
                  <c:v>463.01190200000002</c:v>
                </c:pt>
                <c:pt idx="10239">
                  <c:v>463.05291799999998</c:v>
                </c:pt>
                <c:pt idx="10240">
                  <c:v>463.09164399999997</c:v>
                </c:pt>
                <c:pt idx="10241">
                  <c:v>463.13116500000001</c:v>
                </c:pt>
                <c:pt idx="10242">
                  <c:v>463.17156999999997</c:v>
                </c:pt>
                <c:pt idx="10243">
                  <c:v>463.21307400000001</c:v>
                </c:pt>
                <c:pt idx="10244">
                  <c:v>463.25579800000003</c:v>
                </c:pt>
                <c:pt idx="10245">
                  <c:v>463.298157</c:v>
                </c:pt>
                <c:pt idx="10246">
                  <c:v>463.33804300000003</c:v>
                </c:pt>
                <c:pt idx="10247">
                  <c:v>463.37603799999999</c:v>
                </c:pt>
                <c:pt idx="10248">
                  <c:v>463.41570999999999</c:v>
                </c:pt>
                <c:pt idx="10249">
                  <c:v>463.454407</c:v>
                </c:pt>
                <c:pt idx="10250">
                  <c:v>463.49453699999998</c:v>
                </c:pt>
                <c:pt idx="10251">
                  <c:v>463.535889</c:v>
                </c:pt>
                <c:pt idx="10252">
                  <c:v>463.57583599999998</c:v>
                </c:pt>
                <c:pt idx="10253">
                  <c:v>463.614349</c:v>
                </c:pt>
                <c:pt idx="10254">
                  <c:v>463.65527300000002</c:v>
                </c:pt>
                <c:pt idx="10255">
                  <c:v>463.69769300000002</c:v>
                </c:pt>
                <c:pt idx="10256">
                  <c:v>463.74130300000002</c:v>
                </c:pt>
                <c:pt idx="10257">
                  <c:v>463.78881799999999</c:v>
                </c:pt>
                <c:pt idx="10258">
                  <c:v>463.83599900000002</c:v>
                </c:pt>
                <c:pt idx="10259">
                  <c:v>463.88296500000001</c:v>
                </c:pt>
                <c:pt idx="10260">
                  <c:v>463.92901599999999</c:v>
                </c:pt>
                <c:pt idx="10261">
                  <c:v>463.97421300000002</c:v>
                </c:pt>
                <c:pt idx="10262">
                  <c:v>464.01898199999999</c:v>
                </c:pt>
                <c:pt idx="10263">
                  <c:v>464.06436200000002</c:v>
                </c:pt>
                <c:pt idx="10264">
                  <c:v>464.109802</c:v>
                </c:pt>
                <c:pt idx="10265">
                  <c:v>464.15469400000001</c:v>
                </c:pt>
                <c:pt idx="10266">
                  <c:v>464.19897500000002</c:v>
                </c:pt>
                <c:pt idx="10267">
                  <c:v>464.242279</c:v>
                </c:pt>
                <c:pt idx="10268">
                  <c:v>464.28457600000002</c:v>
                </c:pt>
                <c:pt idx="10269">
                  <c:v>464.32513399999999</c:v>
                </c:pt>
                <c:pt idx="10270">
                  <c:v>464.36416600000001</c:v>
                </c:pt>
                <c:pt idx="10271">
                  <c:v>464.40063500000002</c:v>
                </c:pt>
                <c:pt idx="10272">
                  <c:v>464.43780500000003</c:v>
                </c:pt>
                <c:pt idx="10273">
                  <c:v>464.47393799999998</c:v>
                </c:pt>
                <c:pt idx="10274">
                  <c:v>464.51092499999999</c:v>
                </c:pt>
                <c:pt idx="10275">
                  <c:v>464.54986600000001</c:v>
                </c:pt>
                <c:pt idx="10276">
                  <c:v>464.590149</c:v>
                </c:pt>
                <c:pt idx="10277">
                  <c:v>464.63256799999999</c:v>
                </c:pt>
                <c:pt idx="10278">
                  <c:v>464.67758199999997</c:v>
                </c:pt>
                <c:pt idx="10279">
                  <c:v>464.72686800000002</c:v>
                </c:pt>
                <c:pt idx="10280">
                  <c:v>464.776184</c:v>
                </c:pt>
                <c:pt idx="10281">
                  <c:v>464.82757600000002</c:v>
                </c:pt>
                <c:pt idx="10282">
                  <c:v>464.87768499999999</c:v>
                </c:pt>
                <c:pt idx="10283">
                  <c:v>464.92382800000001</c:v>
                </c:pt>
                <c:pt idx="10284">
                  <c:v>464.96722399999999</c:v>
                </c:pt>
                <c:pt idx="10285">
                  <c:v>465.00717200000003</c:v>
                </c:pt>
                <c:pt idx="10286">
                  <c:v>465.045502</c:v>
                </c:pt>
                <c:pt idx="10287">
                  <c:v>465.08148199999999</c:v>
                </c:pt>
                <c:pt idx="10288">
                  <c:v>465.117615</c:v>
                </c:pt>
                <c:pt idx="10289">
                  <c:v>465.15292399999998</c:v>
                </c:pt>
                <c:pt idx="10290">
                  <c:v>465.18905599999999</c:v>
                </c:pt>
                <c:pt idx="10291">
                  <c:v>465.22686800000002</c:v>
                </c:pt>
                <c:pt idx="10292">
                  <c:v>465.26611300000002</c:v>
                </c:pt>
                <c:pt idx="10293">
                  <c:v>465.30972300000002</c:v>
                </c:pt>
                <c:pt idx="10294">
                  <c:v>465.35488900000001</c:v>
                </c:pt>
                <c:pt idx="10295">
                  <c:v>465.40258799999998</c:v>
                </c:pt>
                <c:pt idx="10296">
                  <c:v>465.45053100000001</c:v>
                </c:pt>
                <c:pt idx="10297">
                  <c:v>465.49844400000001</c:v>
                </c:pt>
                <c:pt idx="10298">
                  <c:v>465.542328</c:v>
                </c:pt>
                <c:pt idx="10299">
                  <c:v>465.58438100000001</c:v>
                </c:pt>
                <c:pt idx="10300">
                  <c:v>465.62417599999998</c:v>
                </c:pt>
                <c:pt idx="10301">
                  <c:v>465.66119400000002</c:v>
                </c:pt>
                <c:pt idx="10302">
                  <c:v>465.69818099999998</c:v>
                </c:pt>
                <c:pt idx="10303">
                  <c:v>465.73559599999999</c:v>
                </c:pt>
                <c:pt idx="10304">
                  <c:v>465.77288800000002</c:v>
                </c:pt>
                <c:pt idx="10305">
                  <c:v>465.81225599999999</c:v>
                </c:pt>
                <c:pt idx="10306">
                  <c:v>465.85391199999998</c:v>
                </c:pt>
                <c:pt idx="10307">
                  <c:v>465.89599600000003</c:v>
                </c:pt>
                <c:pt idx="10308">
                  <c:v>465.93866000000003</c:v>
                </c:pt>
                <c:pt idx="10309">
                  <c:v>465.98672499999998</c:v>
                </c:pt>
                <c:pt idx="10310">
                  <c:v>466.03524800000002</c:v>
                </c:pt>
                <c:pt idx="10311">
                  <c:v>466.086029</c:v>
                </c:pt>
                <c:pt idx="10312">
                  <c:v>466.13729899999998</c:v>
                </c:pt>
                <c:pt idx="10313">
                  <c:v>466.18310600000001</c:v>
                </c:pt>
                <c:pt idx="10314">
                  <c:v>466.22418199999998</c:v>
                </c:pt>
                <c:pt idx="10315">
                  <c:v>466.260559</c:v>
                </c:pt>
                <c:pt idx="10316">
                  <c:v>466.29287699999998</c:v>
                </c:pt>
                <c:pt idx="10317">
                  <c:v>466.32431000000003</c:v>
                </c:pt>
                <c:pt idx="10318">
                  <c:v>466.359467</c:v>
                </c:pt>
                <c:pt idx="10319">
                  <c:v>466.39917000000003</c:v>
                </c:pt>
                <c:pt idx="10320">
                  <c:v>466.44302399999998</c:v>
                </c:pt>
                <c:pt idx="10321">
                  <c:v>466.48983800000002</c:v>
                </c:pt>
                <c:pt idx="10322">
                  <c:v>466.53750600000001</c:v>
                </c:pt>
                <c:pt idx="10323">
                  <c:v>466.583191</c:v>
                </c:pt>
                <c:pt idx="10324">
                  <c:v>466.62899800000002</c:v>
                </c:pt>
                <c:pt idx="10325">
                  <c:v>466.67327899999998</c:v>
                </c:pt>
                <c:pt idx="10326">
                  <c:v>466.71704099999999</c:v>
                </c:pt>
                <c:pt idx="10327">
                  <c:v>466.76205399999998</c:v>
                </c:pt>
                <c:pt idx="10328">
                  <c:v>466.80697600000002</c:v>
                </c:pt>
                <c:pt idx="10329">
                  <c:v>466.85308800000001</c:v>
                </c:pt>
                <c:pt idx="10330">
                  <c:v>466.89779700000003</c:v>
                </c:pt>
                <c:pt idx="10331">
                  <c:v>466.94091800000001</c:v>
                </c:pt>
                <c:pt idx="10332">
                  <c:v>466.98169000000001</c:v>
                </c:pt>
                <c:pt idx="10333">
                  <c:v>467.02148399999999</c:v>
                </c:pt>
                <c:pt idx="10334">
                  <c:v>467.05996699999997</c:v>
                </c:pt>
                <c:pt idx="10335">
                  <c:v>467.098724</c:v>
                </c:pt>
                <c:pt idx="10336">
                  <c:v>467.13833599999998</c:v>
                </c:pt>
                <c:pt idx="10337">
                  <c:v>467.17669699999999</c:v>
                </c:pt>
                <c:pt idx="10338">
                  <c:v>467.216003</c:v>
                </c:pt>
                <c:pt idx="10339">
                  <c:v>467.25595099999998</c:v>
                </c:pt>
                <c:pt idx="10340">
                  <c:v>467.29791299999999</c:v>
                </c:pt>
                <c:pt idx="10341">
                  <c:v>467.33941600000003</c:v>
                </c:pt>
                <c:pt idx="10342">
                  <c:v>467.38241599999998</c:v>
                </c:pt>
                <c:pt idx="10343">
                  <c:v>467.42587300000002</c:v>
                </c:pt>
                <c:pt idx="10344">
                  <c:v>467.46807899999999</c:v>
                </c:pt>
                <c:pt idx="10345">
                  <c:v>467.510986</c:v>
                </c:pt>
                <c:pt idx="10346">
                  <c:v>467.55233800000002</c:v>
                </c:pt>
                <c:pt idx="10347">
                  <c:v>467.59344499999997</c:v>
                </c:pt>
                <c:pt idx="10348">
                  <c:v>467.63320900000002</c:v>
                </c:pt>
                <c:pt idx="10349">
                  <c:v>467.67285199999998</c:v>
                </c:pt>
                <c:pt idx="10350">
                  <c:v>467.71206699999999</c:v>
                </c:pt>
                <c:pt idx="10351">
                  <c:v>467.75088499999998</c:v>
                </c:pt>
                <c:pt idx="10352">
                  <c:v>467.79159499999997</c:v>
                </c:pt>
                <c:pt idx="10353">
                  <c:v>467.834473</c:v>
                </c:pt>
                <c:pt idx="10354">
                  <c:v>467.881012</c:v>
                </c:pt>
                <c:pt idx="10355">
                  <c:v>467.92904700000003</c:v>
                </c:pt>
                <c:pt idx="10356">
                  <c:v>467.97882099999998</c:v>
                </c:pt>
                <c:pt idx="10357">
                  <c:v>468.02838100000002</c:v>
                </c:pt>
                <c:pt idx="10358">
                  <c:v>468.077698</c:v>
                </c:pt>
                <c:pt idx="10359">
                  <c:v>468.12338299999999</c:v>
                </c:pt>
                <c:pt idx="10360">
                  <c:v>468.16763300000002</c:v>
                </c:pt>
                <c:pt idx="10361">
                  <c:v>468.21060199999999</c:v>
                </c:pt>
                <c:pt idx="10362">
                  <c:v>468.251373</c:v>
                </c:pt>
                <c:pt idx="10363">
                  <c:v>468.29205300000001</c:v>
                </c:pt>
                <c:pt idx="10364">
                  <c:v>468.33193999999997</c:v>
                </c:pt>
                <c:pt idx="10365">
                  <c:v>468.36962899999997</c:v>
                </c:pt>
                <c:pt idx="10366">
                  <c:v>468.406677</c:v>
                </c:pt>
                <c:pt idx="10367">
                  <c:v>468.44506799999999</c:v>
                </c:pt>
                <c:pt idx="10368">
                  <c:v>468.48379499999999</c:v>
                </c:pt>
                <c:pt idx="10369">
                  <c:v>468.52325400000001</c:v>
                </c:pt>
                <c:pt idx="10370">
                  <c:v>468.56625400000001</c:v>
                </c:pt>
                <c:pt idx="10371">
                  <c:v>468.609039</c:v>
                </c:pt>
                <c:pt idx="10372">
                  <c:v>468.65585299999998</c:v>
                </c:pt>
                <c:pt idx="10373">
                  <c:v>468.70404100000002</c:v>
                </c:pt>
                <c:pt idx="10374">
                  <c:v>468.75177000000002</c:v>
                </c:pt>
                <c:pt idx="10375">
                  <c:v>468.79785199999998</c:v>
                </c:pt>
                <c:pt idx="10376">
                  <c:v>468.84146099999998</c:v>
                </c:pt>
                <c:pt idx="10377">
                  <c:v>468.88345299999997</c:v>
                </c:pt>
                <c:pt idx="10378">
                  <c:v>468.92422499999998</c:v>
                </c:pt>
                <c:pt idx="10379">
                  <c:v>468.96695</c:v>
                </c:pt>
                <c:pt idx="10380">
                  <c:v>469.00976600000001</c:v>
                </c:pt>
                <c:pt idx="10381">
                  <c:v>469.05346700000001</c:v>
                </c:pt>
                <c:pt idx="10382">
                  <c:v>469.09854100000001</c:v>
                </c:pt>
                <c:pt idx="10383">
                  <c:v>469.13940400000001</c:v>
                </c:pt>
                <c:pt idx="10384">
                  <c:v>469.17666600000001</c:v>
                </c:pt>
                <c:pt idx="10385">
                  <c:v>469.21151700000001</c:v>
                </c:pt>
                <c:pt idx="10386">
                  <c:v>469.24267600000002</c:v>
                </c:pt>
                <c:pt idx="10387">
                  <c:v>469.27450599999997</c:v>
                </c:pt>
                <c:pt idx="10388">
                  <c:v>469.31063799999998</c:v>
                </c:pt>
                <c:pt idx="10389">
                  <c:v>469.35034200000001</c:v>
                </c:pt>
                <c:pt idx="10390">
                  <c:v>469.39413500000001</c:v>
                </c:pt>
                <c:pt idx="10391">
                  <c:v>469.44345099999998</c:v>
                </c:pt>
                <c:pt idx="10392">
                  <c:v>469.49307299999998</c:v>
                </c:pt>
                <c:pt idx="10393">
                  <c:v>469.540436</c:v>
                </c:pt>
                <c:pt idx="10394">
                  <c:v>469.58798200000001</c:v>
                </c:pt>
                <c:pt idx="10395">
                  <c:v>469.63256799999999</c:v>
                </c:pt>
                <c:pt idx="10396">
                  <c:v>469.676086</c:v>
                </c:pt>
                <c:pt idx="10397">
                  <c:v>469.720215</c:v>
                </c:pt>
                <c:pt idx="10398">
                  <c:v>469.76367199999999</c:v>
                </c:pt>
                <c:pt idx="10399">
                  <c:v>469.80801400000001</c:v>
                </c:pt>
                <c:pt idx="10400">
                  <c:v>469.85137900000001</c:v>
                </c:pt>
                <c:pt idx="10401">
                  <c:v>469.895355</c:v>
                </c:pt>
                <c:pt idx="10402">
                  <c:v>469.93853799999999</c:v>
                </c:pt>
                <c:pt idx="10403">
                  <c:v>469.98208599999998</c:v>
                </c:pt>
                <c:pt idx="10404">
                  <c:v>470.02407799999997</c:v>
                </c:pt>
                <c:pt idx="10405">
                  <c:v>470.06298800000002</c:v>
                </c:pt>
                <c:pt idx="10406">
                  <c:v>470.10101300000002</c:v>
                </c:pt>
                <c:pt idx="10407">
                  <c:v>470.13687099999999</c:v>
                </c:pt>
                <c:pt idx="10408">
                  <c:v>470.175049</c:v>
                </c:pt>
                <c:pt idx="10409">
                  <c:v>470.21478300000001</c:v>
                </c:pt>
                <c:pt idx="10410">
                  <c:v>470.25894199999999</c:v>
                </c:pt>
                <c:pt idx="10411">
                  <c:v>470.30444299999999</c:v>
                </c:pt>
                <c:pt idx="10412">
                  <c:v>470.351135</c:v>
                </c:pt>
                <c:pt idx="10413">
                  <c:v>470.39657599999998</c:v>
                </c:pt>
                <c:pt idx="10414">
                  <c:v>470.43701199999998</c:v>
                </c:pt>
                <c:pt idx="10415">
                  <c:v>470.478272</c:v>
                </c:pt>
                <c:pt idx="10416">
                  <c:v>470.51773100000003</c:v>
                </c:pt>
                <c:pt idx="10417">
                  <c:v>470.55963100000002</c:v>
                </c:pt>
                <c:pt idx="10418">
                  <c:v>470.60220299999997</c:v>
                </c:pt>
                <c:pt idx="10419">
                  <c:v>470.64581299999998</c:v>
                </c:pt>
                <c:pt idx="10420">
                  <c:v>470.687592</c:v>
                </c:pt>
                <c:pt idx="10421">
                  <c:v>470.729401</c:v>
                </c:pt>
                <c:pt idx="10422">
                  <c:v>470.77056900000002</c:v>
                </c:pt>
                <c:pt idx="10423">
                  <c:v>470.81048600000003</c:v>
                </c:pt>
                <c:pt idx="10424">
                  <c:v>470.85186800000002</c:v>
                </c:pt>
                <c:pt idx="10425">
                  <c:v>470.89544699999999</c:v>
                </c:pt>
                <c:pt idx="10426">
                  <c:v>470.93960600000003</c:v>
                </c:pt>
                <c:pt idx="10427">
                  <c:v>470.984467</c:v>
                </c:pt>
                <c:pt idx="10428">
                  <c:v>471.03012100000001</c:v>
                </c:pt>
                <c:pt idx="10429">
                  <c:v>471.07342499999999</c:v>
                </c:pt>
                <c:pt idx="10430">
                  <c:v>471.115723</c:v>
                </c:pt>
                <c:pt idx="10431">
                  <c:v>471.15664700000002</c:v>
                </c:pt>
                <c:pt idx="10432">
                  <c:v>471.19418300000001</c:v>
                </c:pt>
                <c:pt idx="10433">
                  <c:v>471.23211700000002</c:v>
                </c:pt>
                <c:pt idx="10434">
                  <c:v>471.27084400000001</c:v>
                </c:pt>
                <c:pt idx="10435">
                  <c:v>471.311035</c:v>
                </c:pt>
                <c:pt idx="10436">
                  <c:v>471.35366800000003</c:v>
                </c:pt>
                <c:pt idx="10437">
                  <c:v>471.40054300000003</c:v>
                </c:pt>
                <c:pt idx="10438">
                  <c:v>471.44873100000001</c:v>
                </c:pt>
                <c:pt idx="10439">
                  <c:v>471.49911500000002</c:v>
                </c:pt>
                <c:pt idx="10440">
                  <c:v>471.55023199999999</c:v>
                </c:pt>
                <c:pt idx="10441">
                  <c:v>471.59927399999998</c:v>
                </c:pt>
                <c:pt idx="10442">
                  <c:v>471.64556900000002</c:v>
                </c:pt>
                <c:pt idx="10443">
                  <c:v>471.68768299999999</c:v>
                </c:pt>
                <c:pt idx="10444">
                  <c:v>471.72616599999998</c:v>
                </c:pt>
                <c:pt idx="10445">
                  <c:v>471.76074199999999</c:v>
                </c:pt>
                <c:pt idx="10446">
                  <c:v>471.79632600000002</c:v>
                </c:pt>
                <c:pt idx="10447">
                  <c:v>471.83343500000001</c:v>
                </c:pt>
                <c:pt idx="10448">
                  <c:v>471.87475599999999</c:v>
                </c:pt>
                <c:pt idx="10449">
                  <c:v>471.91790800000001</c:v>
                </c:pt>
                <c:pt idx="10450">
                  <c:v>471.96005300000002</c:v>
                </c:pt>
                <c:pt idx="10451">
                  <c:v>472.00262500000002</c:v>
                </c:pt>
                <c:pt idx="10452">
                  <c:v>472.04248100000001</c:v>
                </c:pt>
                <c:pt idx="10453">
                  <c:v>472.08123799999998</c:v>
                </c:pt>
                <c:pt idx="10454">
                  <c:v>472.120026</c:v>
                </c:pt>
                <c:pt idx="10455">
                  <c:v>472.16244499999999</c:v>
                </c:pt>
                <c:pt idx="10456">
                  <c:v>472.205872</c:v>
                </c:pt>
                <c:pt idx="10457">
                  <c:v>472.251465</c:v>
                </c:pt>
                <c:pt idx="10458">
                  <c:v>472.29950000000002</c:v>
                </c:pt>
                <c:pt idx="10459">
                  <c:v>472.34552000000002</c:v>
                </c:pt>
                <c:pt idx="10460">
                  <c:v>472.39068600000002</c:v>
                </c:pt>
                <c:pt idx="10461">
                  <c:v>472.43515000000002</c:v>
                </c:pt>
                <c:pt idx="10462">
                  <c:v>472.47818000000001</c:v>
                </c:pt>
                <c:pt idx="10463">
                  <c:v>472.51815800000003</c:v>
                </c:pt>
                <c:pt idx="10464">
                  <c:v>472.559326</c:v>
                </c:pt>
                <c:pt idx="10465">
                  <c:v>472.59756499999997</c:v>
                </c:pt>
                <c:pt idx="10466">
                  <c:v>472.63345299999997</c:v>
                </c:pt>
                <c:pt idx="10467">
                  <c:v>472.66894500000001</c:v>
                </c:pt>
                <c:pt idx="10468">
                  <c:v>472.70181300000002</c:v>
                </c:pt>
                <c:pt idx="10469">
                  <c:v>472.73672499999998</c:v>
                </c:pt>
                <c:pt idx="10470">
                  <c:v>472.77337699999998</c:v>
                </c:pt>
                <c:pt idx="10471">
                  <c:v>472.813873</c:v>
                </c:pt>
                <c:pt idx="10472">
                  <c:v>472.85732999999999</c:v>
                </c:pt>
                <c:pt idx="10473">
                  <c:v>472.90493800000002</c:v>
                </c:pt>
                <c:pt idx="10474">
                  <c:v>472.955017</c:v>
                </c:pt>
                <c:pt idx="10475">
                  <c:v>473.00528000000003</c:v>
                </c:pt>
                <c:pt idx="10476">
                  <c:v>473.05609099999998</c:v>
                </c:pt>
                <c:pt idx="10477">
                  <c:v>473.10385100000002</c:v>
                </c:pt>
                <c:pt idx="10478">
                  <c:v>473.15020800000002</c:v>
                </c:pt>
                <c:pt idx="10479">
                  <c:v>473.19253500000002</c:v>
                </c:pt>
                <c:pt idx="10480">
                  <c:v>473.23266599999999</c:v>
                </c:pt>
                <c:pt idx="10481">
                  <c:v>473.26870700000001</c:v>
                </c:pt>
                <c:pt idx="10482">
                  <c:v>473.30365</c:v>
                </c:pt>
                <c:pt idx="10483">
                  <c:v>473.33926400000001</c:v>
                </c:pt>
                <c:pt idx="10484">
                  <c:v>473.37799100000001</c:v>
                </c:pt>
                <c:pt idx="10485">
                  <c:v>473.42083700000001</c:v>
                </c:pt>
                <c:pt idx="10486">
                  <c:v>473.46655299999998</c:v>
                </c:pt>
                <c:pt idx="10487">
                  <c:v>473.51211599999999</c:v>
                </c:pt>
                <c:pt idx="10488">
                  <c:v>473.55755599999998</c:v>
                </c:pt>
                <c:pt idx="10489">
                  <c:v>473.60171500000001</c:v>
                </c:pt>
                <c:pt idx="10490">
                  <c:v>473.64404300000001</c:v>
                </c:pt>
                <c:pt idx="10491">
                  <c:v>473.68652300000002</c:v>
                </c:pt>
                <c:pt idx="10492">
                  <c:v>473.73065200000002</c:v>
                </c:pt>
                <c:pt idx="10493">
                  <c:v>473.77630599999998</c:v>
                </c:pt>
                <c:pt idx="10494">
                  <c:v>473.82656900000001</c:v>
                </c:pt>
                <c:pt idx="10495">
                  <c:v>473.87661700000001</c:v>
                </c:pt>
                <c:pt idx="10496">
                  <c:v>473.926086</c:v>
                </c:pt>
                <c:pt idx="10497">
                  <c:v>473.974762</c:v>
                </c:pt>
                <c:pt idx="10498">
                  <c:v>474.018799</c:v>
                </c:pt>
                <c:pt idx="10499">
                  <c:v>474.06054699999999</c:v>
                </c:pt>
                <c:pt idx="10500">
                  <c:v>474.09906000000001</c:v>
                </c:pt>
                <c:pt idx="10501">
                  <c:v>474.134705</c:v>
                </c:pt>
                <c:pt idx="10502">
                  <c:v>474.16879299999999</c:v>
                </c:pt>
                <c:pt idx="10503">
                  <c:v>474.20272799999998</c:v>
                </c:pt>
                <c:pt idx="10504">
                  <c:v>474.23852499999998</c:v>
                </c:pt>
                <c:pt idx="10505">
                  <c:v>474.274719</c:v>
                </c:pt>
                <c:pt idx="10506">
                  <c:v>474.31356799999998</c:v>
                </c:pt>
                <c:pt idx="10507">
                  <c:v>474.355164</c:v>
                </c:pt>
                <c:pt idx="10508">
                  <c:v>474.39785799999999</c:v>
                </c:pt>
                <c:pt idx="10509">
                  <c:v>474.44564800000001</c:v>
                </c:pt>
                <c:pt idx="10510">
                  <c:v>474.49496499999998</c:v>
                </c:pt>
                <c:pt idx="10511">
                  <c:v>474.54492199999999</c:v>
                </c:pt>
                <c:pt idx="10512">
                  <c:v>474.59454299999999</c:v>
                </c:pt>
                <c:pt idx="10513">
                  <c:v>474.64117399999998</c:v>
                </c:pt>
                <c:pt idx="10514">
                  <c:v>474.68426499999998</c:v>
                </c:pt>
                <c:pt idx="10515">
                  <c:v>474.72314399999999</c:v>
                </c:pt>
                <c:pt idx="10516">
                  <c:v>474.76196299999998</c:v>
                </c:pt>
                <c:pt idx="10517">
                  <c:v>474.79864500000002</c:v>
                </c:pt>
                <c:pt idx="10518">
                  <c:v>474.83819599999998</c:v>
                </c:pt>
                <c:pt idx="10519">
                  <c:v>474.88079800000003</c:v>
                </c:pt>
                <c:pt idx="10520">
                  <c:v>474.92407200000002</c:v>
                </c:pt>
                <c:pt idx="10521">
                  <c:v>474.96923800000002</c:v>
                </c:pt>
                <c:pt idx="10522">
                  <c:v>475.01464800000002</c:v>
                </c:pt>
                <c:pt idx="10523">
                  <c:v>475.059753</c:v>
                </c:pt>
                <c:pt idx="10524">
                  <c:v>475.10189800000001</c:v>
                </c:pt>
                <c:pt idx="10525">
                  <c:v>475.14386000000002</c:v>
                </c:pt>
                <c:pt idx="10526">
                  <c:v>475.18316600000003</c:v>
                </c:pt>
                <c:pt idx="10527">
                  <c:v>475.221588</c:v>
                </c:pt>
                <c:pt idx="10528">
                  <c:v>475.26049799999998</c:v>
                </c:pt>
                <c:pt idx="10529">
                  <c:v>475.29913299999998</c:v>
                </c:pt>
                <c:pt idx="10530">
                  <c:v>475.34155299999998</c:v>
                </c:pt>
                <c:pt idx="10531">
                  <c:v>475.38696299999998</c:v>
                </c:pt>
                <c:pt idx="10532">
                  <c:v>475.434326</c:v>
                </c:pt>
                <c:pt idx="10533">
                  <c:v>475.48037699999998</c:v>
                </c:pt>
                <c:pt idx="10534">
                  <c:v>475.523438</c:v>
                </c:pt>
                <c:pt idx="10535">
                  <c:v>475.56265300000001</c:v>
                </c:pt>
                <c:pt idx="10536">
                  <c:v>475.598297</c:v>
                </c:pt>
                <c:pt idx="10537">
                  <c:v>475.63330100000002</c:v>
                </c:pt>
                <c:pt idx="10538">
                  <c:v>475.66778599999998</c:v>
                </c:pt>
                <c:pt idx="10539">
                  <c:v>475.70513899999997</c:v>
                </c:pt>
                <c:pt idx="10540">
                  <c:v>475.74527</c:v>
                </c:pt>
                <c:pt idx="10541">
                  <c:v>475.786224</c:v>
                </c:pt>
                <c:pt idx="10542">
                  <c:v>475.82568400000002</c:v>
                </c:pt>
                <c:pt idx="10543">
                  <c:v>475.86743200000001</c:v>
                </c:pt>
                <c:pt idx="10544">
                  <c:v>475.90747099999999</c:v>
                </c:pt>
                <c:pt idx="10545">
                  <c:v>475.95001200000002</c:v>
                </c:pt>
                <c:pt idx="10546">
                  <c:v>475.99618500000003</c:v>
                </c:pt>
                <c:pt idx="10547">
                  <c:v>476.04376200000002</c:v>
                </c:pt>
                <c:pt idx="10548">
                  <c:v>476.09350599999999</c:v>
                </c:pt>
                <c:pt idx="10549">
                  <c:v>476.14267000000001</c:v>
                </c:pt>
                <c:pt idx="10550">
                  <c:v>476.190674</c:v>
                </c:pt>
                <c:pt idx="10551">
                  <c:v>476.23452800000001</c:v>
                </c:pt>
                <c:pt idx="10552">
                  <c:v>476.27716099999998</c:v>
                </c:pt>
                <c:pt idx="10553">
                  <c:v>476.319031</c:v>
                </c:pt>
                <c:pt idx="10554">
                  <c:v>476.35879499999999</c:v>
                </c:pt>
                <c:pt idx="10555">
                  <c:v>476.399902</c:v>
                </c:pt>
                <c:pt idx="10556">
                  <c:v>476.439392</c:v>
                </c:pt>
                <c:pt idx="10557">
                  <c:v>476.48159800000002</c:v>
                </c:pt>
                <c:pt idx="10558">
                  <c:v>476.52484099999998</c:v>
                </c:pt>
                <c:pt idx="10559">
                  <c:v>476.56793199999998</c:v>
                </c:pt>
                <c:pt idx="10560">
                  <c:v>476.612213</c:v>
                </c:pt>
                <c:pt idx="10561">
                  <c:v>476.65664700000002</c:v>
                </c:pt>
                <c:pt idx="10562">
                  <c:v>476.70025600000002</c:v>
                </c:pt>
                <c:pt idx="10563">
                  <c:v>476.74276700000001</c:v>
                </c:pt>
                <c:pt idx="10564">
                  <c:v>476.78476000000001</c:v>
                </c:pt>
                <c:pt idx="10565">
                  <c:v>476.82342499999999</c:v>
                </c:pt>
                <c:pt idx="10566">
                  <c:v>476.86099200000001</c:v>
                </c:pt>
                <c:pt idx="10567">
                  <c:v>476.90005500000001</c:v>
                </c:pt>
                <c:pt idx="10568">
                  <c:v>476.93936200000002</c:v>
                </c:pt>
                <c:pt idx="10569">
                  <c:v>476.98095699999999</c:v>
                </c:pt>
                <c:pt idx="10570">
                  <c:v>477.02520800000002</c:v>
                </c:pt>
                <c:pt idx="10571">
                  <c:v>477.06829800000003</c:v>
                </c:pt>
                <c:pt idx="10572">
                  <c:v>477.10977200000002</c:v>
                </c:pt>
                <c:pt idx="10573">
                  <c:v>477.14883400000002</c:v>
                </c:pt>
                <c:pt idx="10574">
                  <c:v>477.18710299999998</c:v>
                </c:pt>
                <c:pt idx="10575">
                  <c:v>477.22540300000003</c:v>
                </c:pt>
                <c:pt idx="10576">
                  <c:v>477.26513699999998</c:v>
                </c:pt>
                <c:pt idx="10577">
                  <c:v>477.30792200000002</c:v>
                </c:pt>
                <c:pt idx="10578">
                  <c:v>477.34903000000003</c:v>
                </c:pt>
                <c:pt idx="10579">
                  <c:v>477.39227299999999</c:v>
                </c:pt>
                <c:pt idx="10580">
                  <c:v>477.43499800000001</c:v>
                </c:pt>
                <c:pt idx="10581">
                  <c:v>477.47686800000002</c:v>
                </c:pt>
                <c:pt idx="10582">
                  <c:v>477.51962300000002</c:v>
                </c:pt>
                <c:pt idx="10583">
                  <c:v>477.56182899999999</c:v>
                </c:pt>
                <c:pt idx="10584">
                  <c:v>477.60458399999999</c:v>
                </c:pt>
                <c:pt idx="10585">
                  <c:v>477.64556900000002</c:v>
                </c:pt>
                <c:pt idx="10586">
                  <c:v>477.68701199999998</c:v>
                </c:pt>
                <c:pt idx="10587">
                  <c:v>477.72772200000003</c:v>
                </c:pt>
                <c:pt idx="10588">
                  <c:v>477.76943999999997</c:v>
                </c:pt>
                <c:pt idx="10589">
                  <c:v>477.813873</c:v>
                </c:pt>
                <c:pt idx="10590">
                  <c:v>477.85913099999999</c:v>
                </c:pt>
                <c:pt idx="10591">
                  <c:v>477.906677</c:v>
                </c:pt>
                <c:pt idx="10592">
                  <c:v>477.95410199999998</c:v>
                </c:pt>
                <c:pt idx="10593">
                  <c:v>478.00073200000003</c:v>
                </c:pt>
                <c:pt idx="10594">
                  <c:v>478.04534899999999</c:v>
                </c:pt>
                <c:pt idx="10595">
                  <c:v>478.08709700000003</c:v>
                </c:pt>
                <c:pt idx="10596">
                  <c:v>478.12701399999997</c:v>
                </c:pt>
                <c:pt idx="10597">
                  <c:v>478.16683999999998</c:v>
                </c:pt>
                <c:pt idx="10598">
                  <c:v>478.20721400000002</c:v>
                </c:pt>
                <c:pt idx="10599">
                  <c:v>478.247253</c:v>
                </c:pt>
                <c:pt idx="10600">
                  <c:v>478.28872699999999</c:v>
                </c:pt>
                <c:pt idx="10601">
                  <c:v>478.33343500000001</c:v>
                </c:pt>
                <c:pt idx="10602">
                  <c:v>478.38061499999998</c:v>
                </c:pt>
                <c:pt idx="10603">
                  <c:v>478.42861900000003</c:v>
                </c:pt>
                <c:pt idx="10604">
                  <c:v>478.47650199999998</c:v>
                </c:pt>
                <c:pt idx="10605">
                  <c:v>478.51861600000001</c:v>
                </c:pt>
                <c:pt idx="10606">
                  <c:v>478.55728199999999</c:v>
                </c:pt>
                <c:pt idx="10607">
                  <c:v>478.59164399999997</c:v>
                </c:pt>
                <c:pt idx="10608">
                  <c:v>478.62329099999999</c:v>
                </c:pt>
                <c:pt idx="10609">
                  <c:v>478.65454099999999</c:v>
                </c:pt>
                <c:pt idx="10610">
                  <c:v>478.68969700000002</c:v>
                </c:pt>
                <c:pt idx="10611">
                  <c:v>478.72933999999998</c:v>
                </c:pt>
                <c:pt idx="10612">
                  <c:v>478.77383400000002</c:v>
                </c:pt>
                <c:pt idx="10613">
                  <c:v>478.82244900000001</c:v>
                </c:pt>
                <c:pt idx="10614">
                  <c:v>478.870361</c:v>
                </c:pt>
                <c:pt idx="10615">
                  <c:v>478.91659499999997</c:v>
                </c:pt>
                <c:pt idx="10616">
                  <c:v>478.96322600000002</c:v>
                </c:pt>
                <c:pt idx="10617">
                  <c:v>479.00619499999999</c:v>
                </c:pt>
                <c:pt idx="10618">
                  <c:v>479.04718000000003</c:v>
                </c:pt>
                <c:pt idx="10619">
                  <c:v>479.08624300000002</c:v>
                </c:pt>
                <c:pt idx="10620">
                  <c:v>479.12377900000001</c:v>
                </c:pt>
                <c:pt idx="10621">
                  <c:v>479.16220099999998</c:v>
                </c:pt>
                <c:pt idx="10622">
                  <c:v>479.204498</c:v>
                </c:pt>
                <c:pt idx="10623">
                  <c:v>479.248108</c:v>
                </c:pt>
                <c:pt idx="10624">
                  <c:v>479.29217499999999</c:v>
                </c:pt>
                <c:pt idx="10625">
                  <c:v>479.33749399999999</c:v>
                </c:pt>
                <c:pt idx="10626">
                  <c:v>479.38012700000002</c:v>
                </c:pt>
                <c:pt idx="10627">
                  <c:v>479.42074600000001</c:v>
                </c:pt>
                <c:pt idx="10628">
                  <c:v>479.45938100000001</c:v>
                </c:pt>
                <c:pt idx="10629">
                  <c:v>479.49746699999997</c:v>
                </c:pt>
                <c:pt idx="10630">
                  <c:v>479.53720099999998</c:v>
                </c:pt>
                <c:pt idx="10631">
                  <c:v>479.57983400000001</c:v>
                </c:pt>
                <c:pt idx="10632">
                  <c:v>479.62408399999998</c:v>
                </c:pt>
                <c:pt idx="10633">
                  <c:v>479.67056300000002</c:v>
                </c:pt>
                <c:pt idx="10634">
                  <c:v>479.71890300000001</c:v>
                </c:pt>
                <c:pt idx="10635">
                  <c:v>479.76644900000002</c:v>
                </c:pt>
                <c:pt idx="10636">
                  <c:v>479.81304899999998</c:v>
                </c:pt>
                <c:pt idx="10637">
                  <c:v>479.85742199999999</c:v>
                </c:pt>
                <c:pt idx="10638">
                  <c:v>479.89862099999999</c:v>
                </c:pt>
                <c:pt idx="10639">
                  <c:v>479.93817100000001</c:v>
                </c:pt>
                <c:pt idx="10640">
                  <c:v>479.97811899999999</c:v>
                </c:pt>
                <c:pt idx="10641">
                  <c:v>480.01629600000001</c:v>
                </c:pt>
                <c:pt idx="10642">
                  <c:v>480.05438199999998</c:v>
                </c:pt>
                <c:pt idx="10643">
                  <c:v>480.09393299999999</c:v>
                </c:pt>
                <c:pt idx="10644">
                  <c:v>480.13354500000003</c:v>
                </c:pt>
                <c:pt idx="10645">
                  <c:v>480.17382800000001</c:v>
                </c:pt>
                <c:pt idx="10646">
                  <c:v>480.214294</c:v>
                </c:pt>
                <c:pt idx="10647">
                  <c:v>480.25707999999997</c:v>
                </c:pt>
                <c:pt idx="10648">
                  <c:v>480.29898100000003</c:v>
                </c:pt>
                <c:pt idx="10649">
                  <c:v>480.34112499999998</c:v>
                </c:pt>
                <c:pt idx="10650">
                  <c:v>480.382904</c:v>
                </c:pt>
                <c:pt idx="10651">
                  <c:v>480.42211900000001</c:v>
                </c:pt>
                <c:pt idx="10652">
                  <c:v>480.46109000000001</c:v>
                </c:pt>
                <c:pt idx="10653">
                  <c:v>480.49804699999999</c:v>
                </c:pt>
                <c:pt idx="10654">
                  <c:v>480.53677399999998</c:v>
                </c:pt>
                <c:pt idx="10655">
                  <c:v>480.57583599999998</c:v>
                </c:pt>
                <c:pt idx="10656">
                  <c:v>480.61685199999999</c:v>
                </c:pt>
                <c:pt idx="10657">
                  <c:v>480.65820300000001</c:v>
                </c:pt>
                <c:pt idx="10658">
                  <c:v>480.69775399999997</c:v>
                </c:pt>
                <c:pt idx="10659">
                  <c:v>480.73794600000002</c:v>
                </c:pt>
                <c:pt idx="10660">
                  <c:v>480.77752700000002</c:v>
                </c:pt>
                <c:pt idx="10661">
                  <c:v>480.81957999999997</c:v>
                </c:pt>
                <c:pt idx="10662">
                  <c:v>480.863831</c:v>
                </c:pt>
                <c:pt idx="10663">
                  <c:v>480.91015599999997</c:v>
                </c:pt>
                <c:pt idx="10664">
                  <c:v>480.95806900000002</c:v>
                </c:pt>
                <c:pt idx="10665">
                  <c:v>481.00967400000002</c:v>
                </c:pt>
                <c:pt idx="10666">
                  <c:v>481.05877700000002</c:v>
                </c:pt>
                <c:pt idx="10667">
                  <c:v>481.10742199999999</c:v>
                </c:pt>
                <c:pt idx="10668">
                  <c:v>481.15325899999999</c:v>
                </c:pt>
                <c:pt idx="10669">
                  <c:v>481.19451900000001</c:v>
                </c:pt>
                <c:pt idx="10670">
                  <c:v>481.23373400000003</c:v>
                </c:pt>
                <c:pt idx="10671">
                  <c:v>481.27032500000001</c:v>
                </c:pt>
                <c:pt idx="10672">
                  <c:v>481.30645800000002</c:v>
                </c:pt>
                <c:pt idx="10673">
                  <c:v>481.34356700000001</c:v>
                </c:pt>
                <c:pt idx="10674">
                  <c:v>481.384094</c:v>
                </c:pt>
                <c:pt idx="10675">
                  <c:v>481.42645299999998</c:v>
                </c:pt>
                <c:pt idx="10676">
                  <c:v>481.469177</c:v>
                </c:pt>
                <c:pt idx="10677">
                  <c:v>481.51507600000002</c:v>
                </c:pt>
                <c:pt idx="10678">
                  <c:v>481.55926499999998</c:v>
                </c:pt>
                <c:pt idx="10679">
                  <c:v>481.60531600000002</c:v>
                </c:pt>
                <c:pt idx="10680">
                  <c:v>481.65210000000002</c:v>
                </c:pt>
                <c:pt idx="10681">
                  <c:v>481.69863900000001</c:v>
                </c:pt>
                <c:pt idx="10682">
                  <c:v>481.74529999999999</c:v>
                </c:pt>
                <c:pt idx="10683">
                  <c:v>481.790436</c:v>
                </c:pt>
                <c:pt idx="10684">
                  <c:v>481.83294699999999</c:v>
                </c:pt>
                <c:pt idx="10685">
                  <c:v>481.87222300000002</c:v>
                </c:pt>
                <c:pt idx="10686">
                  <c:v>481.911224</c:v>
                </c:pt>
                <c:pt idx="10687">
                  <c:v>481.94964599999997</c:v>
                </c:pt>
                <c:pt idx="10688">
                  <c:v>481.98965500000003</c:v>
                </c:pt>
                <c:pt idx="10689">
                  <c:v>482.032623</c:v>
                </c:pt>
                <c:pt idx="10690">
                  <c:v>482.073914</c:v>
                </c:pt>
                <c:pt idx="10691">
                  <c:v>482.11483800000002</c:v>
                </c:pt>
                <c:pt idx="10692">
                  <c:v>482.15631100000002</c:v>
                </c:pt>
                <c:pt idx="10693">
                  <c:v>482.196594</c:v>
                </c:pt>
                <c:pt idx="10694">
                  <c:v>482.239349</c:v>
                </c:pt>
                <c:pt idx="10695">
                  <c:v>482.28460699999999</c:v>
                </c:pt>
                <c:pt idx="10696">
                  <c:v>482.33007800000001</c:v>
                </c:pt>
                <c:pt idx="10697">
                  <c:v>482.37435900000003</c:v>
                </c:pt>
                <c:pt idx="10698">
                  <c:v>482.416809</c:v>
                </c:pt>
                <c:pt idx="10699">
                  <c:v>482.457336</c:v>
                </c:pt>
                <c:pt idx="10700">
                  <c:v>482.49471999999997</c:v>
                </c:pt>
                <c:pt idx="10701">
                  <c:v>482.53497299999998</c:v>
                </c:pt>
                <c:pt idx="10702">
                  <c:v>482.576843</c:v>
                </c:pt>
                <c:pt idx="10703">
                  <c:v>482.62289399999997</c:v>
                </c:pt>
                <c:pt idx="10704">
                  <c:v>482.673248</c:v>
                </c:pt>
                <c:pt idx="10705">
                  <c:v>482.72036700000001</c:v>
                </c:pt>
                <c:pt idx="10706">
                  <c:v>482.76474000000002</c:v>
                </c:pt>
                <c:pt idx="10707">
                  <c:v>482.801941</c:v>
                </c:pt>
                <c:pt idx="10708">
                  <c:v>482.83538800000002</c:v>
                </c:pt>
                <c:pt idx="10709">
                  <c:v>482.86752300000001</c:v>
                </c:pt>
                <c:pt idx="10710">
                  <c:v>482.901611</c:v>
                </c:pt>
                <c:pt idx="10711">
                  <c:v>482.93994099999998</c:v>
                </c:pt>
                <c:pt idx="10712">
                  <c:v>482.98013300000002</c:v>
                </c:pt>
                <c:pt idx="10713">
                  <c:v>483.02548200000001</c:v>
                </c:pt>
                <c:pt idx="10714">
                  <c:v>483.07147200000003</c:v>
                </c:pt>
                <c:pt idx="10715">
                  <c:v>483.11645499999997</c:v>
                </c:pt>
                <c:pt idx="10716">
                  <c:v>483.160461</c:v>
                </c:pt>
                <c:pt idx="10717">
                  <c:v>483.20288099999999</c:v>
                </c:pt>
                <c:pt idx="10718">
                  <c:v>483.24560600000001</c:v>
                </c:pt>
                <c:pt idx="10719">
                  <c:v>483.287781</c:v>
                </c:pt>
                <c:pt idx="10720">
                  <c:v>483.33038299999998</c:v>
                </c:pt>
                <c:pt idx="10721">
                  <c:v>483.37274200000002</c:v>
                </c:pt>
                <c:pt idx="10722">
                  <c:v>483.41546599999998</c:v>
                </c:pt>
                <c:pt idx="10723">
                  <c:v>483.45831299999998</c:v>
                </c:pt>
                <c:pt idx="10724">
                  <c:v>483.50073200000003</c:v>
                </c:pt>
                <c:pt idx="10725">
                  <c:v>483.54199199999999</c:v>
                </c:pt>
                <c:pt idx="10726">
                  <c:v>483.58380099999999</c:v>
                </c:pt>
                <c:pt idx="10727">
                  <c:v>483.62475599999999</c:v>
                </c:pt>
                <c:pt idx="10728">
                  <c:v>483.66830399999998</c:v>
                </c:pt>
                <c:pt idx="10729">
                  <c:v>483.71304300000003</c:v>
                </c:pt>
                <c:pt idx="10730">
                  <c:v>483.75885</c:v>
                </c:pt>
                <c:pt idx="10731">
                  <c:v>483.80487099999999</c:v>
                </c:pt>
                <c:pt idx="10732">
                  <c:v>483.84979299999998</c:v>
                </c:pt>
                <c:pt idx="10733">
                  <c:v>483.89007600000002</c:v>
                </c:pt>
                <c:pt idx="10734">
                  <c:v>483.92730699999998</c:v>
                </c:pt>
                <c:pt idx="10735">
                  <c:v>483.96328699999998</c:v>
                </c:pt>
                <c:pt idx="10736">
                  <c:v>483.99835200000001</c:v>
                </c:pt>
                <c:pt idx="10737">
                  <c:v>484.03613300000001</c:v>
                </c:pt>
                <c:pt idx="10738">
                  <c:v>484.07733200000001</c:v>
                </c:pt>
                <c:pt idx="10739">
                  <c:v>484.11978199999999</c:v>
                </c:pt>
                <c:pt idx="10740">
                  <c:v>484.165344</c:v>
                </c:pt>
                <c:pt idx="10741">
                  <c:v>484.211975</c:v>
                </c:pt>
                <c:pt idx="10742">
                  <c:v>484.25888099999997</c:v>
                </c:pt>
                <c:pt idx="10743">
                  <c:v>484.30371100000002</c:v>
                </c:pt>
                <c:pt idx="10744">
                  <c:v>484.348206</c:v>
                </c:pt>
                <c:pt idx="10745">
                  <c:v>484.39068600000002</c:v>
                </c:pt>
                <c:pt idx="10746">
                  <c:v>484.433044</c:v>
                </c:pt>
                <c:pt idx="10747">
                  <c:v>484.476654</c:v>
                </c:pt>
                <c:pt idx="10748">
                  <c:v>484.51861600000001</c:v>
                </c:pt>
                <c:pt idx="10749">
                  <c:v>484.561218</c:v>
                </c:pt>
                <c:pt idx="10750">
                  <c:v>484.60320999999999</c:v>
                </c:pt>
                <c:pt idx="10751">
                  <c:v>484.64541600000001</c:v>
                </c:pt>
                <c:pt idx="10752">
                  <c:v>484.68652300000002</c:v>
                </c:pt>
                <c:pt idx="10753">
                  <c:v>484.72637900000001</c:v>
                </c:pt>
                <c:pt idx="10754">
                  <c:v>484.76422100000002</c:v>
                </c:pt>
                <c:pt idx="10755">
                  <c:v>484.80273399999999</c:v>
                </c:pt>
                <c:pt idx="10756">
                  <c:v>484.84356700000001</c:v>
                </c:pt>
                <c:pt idx="10757">
                  <c:v>484.88394199999999</c:v>
                </c:pt>
                <c:pt idx="10758">
                  <c:v>484.92620899999997</c:v>
                </c:pt>
                <c:pt idx="10759">
                  <c:v>484.97036700000001</c:v>
                </c:pt>
                <c:pt idx="10760">
                  <c:v>485.01446499999997</c:v>
                </c:pt>
                <c:pt idx="10761">
                  <c:v>485.05990600000001</c:v>
                </c:pt>
                <c:pt idx="10762">
                  <c:v>485.10760499999998</c:v>
                </c:pt>
                <c:pt idx="10763">
                  <c:v>485.15414399999997</c:v>
                </c:pt>
                <c:pt idx="10764">
                  <c:v>485.19897500000002</c:v>
                </c:pt>
                <c:pt idx="10765">
                  <c:v>485.24371300000001</c:v>
                </c:pt>
                <c:pt idx="10766">
                  <c:v>485.28521699999999</c:v>
                </c:pt>
                <c:pt idx="10767">
                  <c:v>485.32464599999997</c:v>
                </c:pt>
                <c:pt idx="10768">
                  <c:v>485.364014</c:v>
                </c:pt>
                <c:pt idx="10769">
                  <c:v>485.40463299999999</c:v>
                </c:pt>
                <c:pt idx="10770">
                  <c:v>485.44717400000002</c:v>
                </c:pt>
                <c:pt idx="10771">
                  <c:v>485.49527</c:v>
                </c:pt>
                <c:pt idx="10772">
                  <c:v>485.54363999999998</c:v>
                </c:pt>
                <c:pt idx="10773">
                  <c:v>485.59066799999999</c:v>
                </c:pt>
                <c:pt idx="10774">
                  <c:v>485.63775600000002</c:v>
                </c:pt>
                <c:pt idx="10775">
                  <c:v>485.67782599999998</c:v>
                </c:pt>
                <c:pt idx="10776">
                  <c:v>485.71688799999998</c:v>
                </c:pt>
                <c:pt idx="10777">
                  <c:v>485.75131199999998</c:v>
                </c:pt>
                <c:pt idx="10778">
                  <c:v>485.782532</c:v>
                </c:pt>
                <c:pt idx="10779">
                  <c:v>485.81436200000002</c:v>
                </c:pt>
                <c:pt idx="10780">
                  <c:v>485.847351</c:v>
                </c:pt>
                <c:pt idx="10781">
                  <c:v>485.884094</c:v>
                </c:pt>
                <c:pt idx="10782">
                  <c:v>485.92056300000002</c:v>
                </c:pt>
                <c:pt idx="10783">
                  <c:v>485.95938100000001</c:v>
                </c:pt>
                <c:pt idx="10784">
                  <c:v>485.99908399999998</c:v>
                </c:pt>
                <c:pt idx="10785">
                  <c:v>486.04110700000001</c:v>
                </c:pt>
                <c:pt idx="10786">
                  <c:v>486.08514400000001</c:v>
                </c:pt>
                <c:pt idx="10787">
                  <c:v>486.13201900000001</c:v>
                </c:pt>
                <c:pt idx="10788">
                  <c:v>486.17974900000002</c:v>
                </c:pt>
                <c:pt idx="10789">
                  <c:v>486.23004100000003</c:v>
                </c:pt>
                <c:pt idx="10790">
                  <c:v>486.279358</c:v>
                </c:pt>
                <c:pt idx="10791">
                  <c:v>486.326233</c:v>
                </c:pt>
                <c:pt idx="10792">
                  <c:v>486.37207000000001</c:v>
                </c:pt>
                <c:pt idx="10793">
                  <c:v>486.41470299999997</c:v>
                </c:pt>
                <c:pt idx="10794">
                  <c:v>486.455872</c:v>
                </c:pt>
                <c:pt idx="10795">
                  <c:v>486.49761999999998</c:v>
                </c:pt>
                <c:pt idx="10796">
                  <c:v>486.539063</c:v>
                </c:pt>
                <c:pt idx="10797">
                  <c:v>486.58105499999999</c:v>
                </c:pt>
                <c:pt idx="10798">
                  <c:v>486.62188700000002</c:v>
                </c:pt>
                <c:pt idx="10799">
                  <c:v>486.66186499999998</c:v>
                </c:pt>
                <c:pt idx="10800">
                  <c:v>486.70208700000001</c:v>
                </c:pt>
                <c:pt idx="10801">
                  <c:v>486.74420199999997</c:v>
                </c:pt>
                <c:pt idx="10802">
                  <c:v>486.78775000000002</c:v>
                </c:pt>
                <c:pt idx="10803">
                  <c:v>486.83355699999998</c:v>
                </c:pt>
                <c:pt idx="10804">
                  <c:v>486.880066</c:v>
                </c:pt>
                <c:pt idx="10805">
                  <c:v>486.92675800000001</c:v>
                </c:pt>
                <c:pt idx="10806">
                  <c:v>486.97186299999998</c:v>
                </c:pt>
                <c:pt idx="10807">
                  <c:v>487.01641799999999</c:v>
                </c:pt>
                <c:pt idx="10808">
                  <c:v>487.06167599999998</c:v>
                </c:pt>
                <c:pt idx="10809">
                  <c:v>487.10498100000001</c:v>
                </c:pt>
                <c:pt idx="10810">
                  <c:v>487.14956699999999</c:v>
                </c:pt>
                <c:pt idx="10811">
                  <c:v>487.194275</c:v>
                </c:pt>
                <c:pt idx="10812">
                  <c:v>487.23495500000001</c:v>
                </c:pt>
                <c:pt idx="10813">
                  <c:v>487.27362099999999</c:v>
                </c:pt>
                <c:pt idx="10814">
                  <c:v>487.31039399999997</c:v>
                </c:pt>
                <c:pt idx="10815">
                  <c:v>487.34390300000001</c:v>
                </c:pt>
                <c:pt idx="10816">
                  <c:v>487.37701399999997</c:v>
                </c:pt>
                <c:pt idx="10817">
                  <c:v>487.41128500000002</c:v>
                </c:pt>
                <c:pt idx="10818">
                  <c:v>487.44888300000002</c:v>
                </c:pt>
                <c:pt idx="10819">
                  <c:v>487.48916600000001</c:v>
                </c:pt>
                <c:pt idx="10820">
                  <c:v>487.53100599999999</c:v>
                </c:pt>
                <c:pt idx="10821">
                  <c:v>487.57577500000002</c:v>
                </c:pt>
                <c:pt idx="10822">
                  <c:v>487.619934</c:v>
                </c:pt>
                <c:pt idx="10823">
                  <c:v>487.66522200000003</c:v>
                </c:pt>
                <c:pt idx="10824">
                  <c:v>487.70825200000002</c:v>
                </c:pt>
                <c:pt idx="10825">
                  <c:v>487.74984699999999</c:v>
                </c:pt>
                <c:pt idx="10826">
                  <c:v>487.790863</c:v>
                </c:pt>
                <c:pt idx="10827">
                  <c:v>487.829926</c:v>
                </c:pt>
                <c:pt idx="10828">
                  <c:v>487.87231500000001</c:v>
                </c:pt>
                <c:pt idx="10829">
                  <c:v>487.91546599999998</c:v>
                </c:pt>
                <c:pt idx="10830">
                  <c:v>487.95916799999998</c:v>
                </c:pt>
                <c:pt idx="10831">
                  <c:v>488.00308200000001</c:v>
                </c:pt>
                <c:pt idx="10832">
                  <c:v>488.05053700000002</c:v>
                </c:pt>
                <c:pt idx="10833">
                  <c:v>488.098297</c:v>
                </c:pt>
                <c:pt idx="10834">
                  <c:v>488.146728</c:v>
                </c:pt>
                <c:pt idx="10835">
                  <c:v>488.19863900000001</c:v>
                </c:pt>
                <c:pt idx="10836">
                  <c:v>488.246735</c:v>
                </c:pt>
                <c:pt idx="10837">
                  <c:v>488.29443400000002</c:v>
                </c:pt>
                <c:pt idx="10838">
                  <c:v>488.339111</c:v>
                </c:pt>
                <c:pt idx="10839">
                  <c:v>488.37835699999999</c:v>
                </c:pt>
                <c:pt idx="10840">
                  <c:v>488.41421500000001</c:v>
                </c:pt>
                <c:pt idx="10841">
                  <c:v>488.449524</c:v>
                </c:pt>
                <c:pt idx="10842">
                  <c:v>488.48666400000002</c:v>
                </c:pt>
                <c:pt idx="10843">
                  <c:v>488.52459700000003</c:v>
                </c:pt>
                <c:pt idx="10844">
                  <c:v>488.56445300000001</c:v>
                </c:pt>
                <c:pt idx="10845">
                  <c:v>488.60101300000002</c:v>
                </c:pt>
                <c:pt idx="10846">
                  <c:v>488.636414</c:v>
                </c:pt>
                <c:pt idx="10847">
                  <c:v>488.67181399999998</c:v>
                </c:pt>
                <c:pt idx="10848">
                  <c:v>488.70977800000003</c:v>
                </c:pt>
                <c:pt idx="10849">
                  <c:v>488.74941999999999</c:v>
                </c:pt>
                <c:pt idx="10850">
                  <c:v>488.794128</c:v>
                </c:pt>
                <c:pt idx="10851">
                  <c:v>488.84066799999999</c:v>
                </c:pt>
                <c:pt idx="10852">
                  <c:v>488.88891599999999</c:v>
                </c:pt>
                <c:pt idx="10853">
                  <c:v>488.93756100000002</c:v>
                </c:pt>
                <c:pt idx="10854">
                  <c:v>488.98388699999998</c:v>
                </c:pt>
                <c:pt idx="10855">
                  <c:v>489.02920499999999</c:v>
                </c:pt>
                <c:pt idx="10856">
                  <c:v>489.07195999999999</c:v>
                </c:pt>
                <c:pt idx="10857">
                  <c:v>489.11370899999997</c:v>
                </c:pt>
                <c:pt idx="10858">
                  <c:v>489.15362499999998</c:v>
                </c:pt>
                <c:pt idx="10859">
                  <c:v>489.19140599999997</c:v>
                </c:pt>
                <c:pt idx="10860">
                  <c:v>489.22772200000003</c:v>
                </c:pt>
                <c:pt idx="10861">
                  <c:v>489.26342799999998</c:v>
                </c:pt>
                <c:pt idx="10862">
                  <c:v>489.303223</c:v>
                </c:pt>
                <c:pt idx="10863">
                  <c:v>489.34506199999998</c:v>
                </c:pt>
                <c:pt idx="10864">
                  <c:v>489.38983200000001</c:v>
                </c:pt>
                <c:pt idx="10865">
                  <c:v>489.43585200000001</c:v>
                </c:pt>
                <c:pt idx="10866">
                  <c:v>489.47967499999999</c:v>
                </c:pt>
                <c:pt idx="10867">
                  <c:v>489.52130099999999</c:v>
                </c:pt>
                <c:pt idx="10868">
                  <c:v>489.56314099999997</c:v>
                </c:pt>
                <c:pt idx="10869">
                  <c:v>489.60424799999998</c:v>
                </c:pt>
                <c:pt idx="10870">
                  <c:v>489.64566000000002</c:v>
                </c:pt>
                <c:pt idx="10871">
                  <c:v>489.69052099999999</c:v>
                </c:pt>
                <c:pt idx="10872">
                  <c:v>489.73663299999998</c:v>
                </c:pt>
                <c:pt idx="10873">
                  <c:v>489.78433200000001</c:v>
                </c:pt>
                <c:pt idx="10874">
                  <c:v>489.83242799999999</c:v>
                </c:pt>
                <c:pt idx="10875">
                  <c:v>489.87908900000002</c:v>
                </c:pt>
                <c:pt idx="10876">
                  <c:v>489.92401100000001</c:v>
                </c:pt>
                <c:pt idx="10877">
                  <c:v>489.968842</c:v>
                </c:pt>
                <c:pt idx="10878">
                  <c:v>490.012787</c:v>
                </c:pt>
                <c:pt idx="10879">
                  <c:v>490.05624399999999</c:v>
                </c:pt>
                <c:pt idx="10880">
                  <c:v>490.09912100000003</c:v>
                </c:pt>
                <c:pt idx="10881">
                  <c:v>490.14129600000001</c:v>
                </c:pt>
                <c:pt idx="10882">
                  <c:v>490.18231200000002</c:v>
                </c:pt>
                <c:pt idx="10883">
                  <c:v>490.22186299999998</c:v>
                </c:pt>
                <c:pt idx="10884">
                  <c:v>490.261078</c:v>
                </c:pt>
                <c:pt idx="10885">
                  <c:v>490.29736300000002</c:v>
                </c:pt>
                <c:pt idx="10886">
                  <c:v>490.33673099999999</c:v>
                </c:pt>
                <c:pt idx="10887">
                  <c:v>490.37701399999997</c:v>
                </c:pt>
                <c:pt idx="10888">
                  <c:v>490.42022700000001</c:v>
                </c:pt>
                <c:pt idx="10889">
                  <c:v>490.46807899999999</c:v>
                </c:pt>
                <c:pt idx="10890">
                  <c:v>490.51617399999998</c:v>
                </c:pt>
                <c:pt idx="10891">
                  <c:v>490.56607100000002</c:v>
                </c:pt>
                <c:pt idx="10892">
                  <c:v>490.61190800000003</c:v>
                </c:pt>
                <c:pt idx="10893">
                  <c:v>490.65698200000003</c:v>
                </c:pt>
                <c:pt idx="10894">
                  <c:v>490.69927999999999</c:v>
                </c:pt>
                <c:pt idx="10895">
                  <c:v>490.739349</c:v>
                </c:pt>
                <c:pt idx="10896">
                  <c:v>490.77740499999999</c:v>
                </c:pt>
                <c:pt idx="10897">
                  <c:v>490.81045499999999</c:v>
                </c:pt>
                <c:pt idx="10898">
                  <c:v>490.84252900000001</c:v>
                </c:pt>
                <c:pt idx="10899">
                  <c:v>490.87493899999998</c:v>
                </c:pt>
                <c:pt idx="10900">
                  <c:v>490.91055299999999</c:v>
                </c:pt>
                <c:pt idx="10901">
                  <c:v>490.94955399999998</c:v>
                </c:pt>
                <c:pt idx="10902">
                  <c:v>490.99282799999997</c:v>
                </c:pt>
                <c:pt idx="10903">
                  <c:v>491.03832999999997</c:v>
                </c:pt>
                <c:pt idx="10904">
                  <c:v>491.08563199999998</c:v>
                </c:pt>
                <c:pt idx="10905">
                  <c:v>491.13385</c:v>
                </c:pt>
                <c:pt idx="10906">
                  <c:v>491.17938199999998</c:v>
                </c:pt>
                <c:pt idx="10907">
                  <c:v>491.22348</c:v>
                </c:pt>
                <c:pt idx="10908">
                  <c:v>491.26531999999997</c:v>
                </c:pt>
                <c:pt idx="10909">
                  <c:v>491.306152</c:v>
                </c:pt>
                <c:pt idx="10910">
                  <c:v>491.34536700000001</c:v>
                </c:pt>
                <c:pt idx="10911">
                  <c:v>491.38623100000001</c:v>
                </c:pt>
                <c:pt idx="10912">
                  <c:v>491.42620899999997</c:v>
                </c:pt>
                <c:pt idx="10913">
                  <c:v>491.46939099999997</c:v>
                </c:pt>
                <c:pt idx="10914">
                  <c:v>491.51455700000002</c:v>
                </c:pt>
                <c:pt idx="10915">
                  <c:v>491.559235</c:v>
                </c:pt>
                <c:pt idx="10916">
                  <c:v>491.603363</c:v>
                </c:pt>
                <c:pt idx="10917">
                  <c:v>491.64605699999998</c:v>
                </c:pt>
                <c:pt idx="10918">
                  <c:v>491.687164</c:v>
                </c:pt>
                <c:pt idx="10919">
                  <c:v>491.72625699999998</c:v>
                </c:pt>
                <c:pt idx="10920">
                  <c:v>491.76739500000002</c:v>
                </c:pt>
                <c:pt idx="10921">
                  <c:v>491.80859400000003</c:v>
                </c:pt>
                <c:pt idx="10922">
                  <c:v>491.85073899999998</c:v>
                </c:pt>
                <c:pt idx="10923">
                  <c:v>491.89785799999999</c:v>
                </c:pt>
                <c:pt idx="10924">
                  <c:v>491.94439699999998</c:v>
                </c:pt>
                <c:pt idx="10925">
                  <c:v>491.99359099999998</c:v>
                </c:pt>
                <c:pt idx="10926">
                  <c:v>492.04278599999998</c:v>
                </c:pt>
                <c:pt idx="10927">
                  <c:v>492.090485</c:v>
                </c:pt>
                <c:pt idx="10928">
                  <c:v>492.13671900000003</c:v>
                </c:pt>
                <c:pt idx="10929">
                  <c:v>492.17993200000001</c:v>
                </c:pt>
                <c:pt idx="10930">
                  <c:v>492.21978799999999</c:v>
                </c:pt>
                <c:pt idx="10931">
                  <c:v>492.25692800000002</c:v>
                </c:pt>
                <c:pt idx="10932">
                  <c:v>492.29419000000001</c:v>
                </c:pt>
                <c:pt idx="10933">
                  <c:v>492.32919299999998</c:v>
                </c:pt>
                <c:pt idx="10934">
                  <c:v>492.365723</c:v>
                </c:pt>
                <c:pt idx="10935">
                  <c:v>492.40289300000001</c:v>
                </c:pt>
                <c:pt idx="10936">
                  <c:v>492.440247</c:v>
                </c:pt>
                <c:pt idx="10937">
                  <c:v>492.47906499999999</c:v>
                </c:pt>
                <c:pt idx="10938">
                  <c:v>492.51886000000002</c:v>
                </c:pt>
                <c:pt idx="10939">
                  <c:v>492.55990600000001</c:v>
                </c:pt>
                <c:pt idx="10940">
                  <c:v>492.60195900000002</c:v>
                </c:pt>
                <c:pt idx="10941">
                  <c:v>492.64648399999999</c:v>
                </c:pt>
                <c:pt idx="10942">
                  <c:v>492.690674</c:v>
                </c:pt>
                <c:pt idx="10943">
                  <c:v>492.73297100000002</c:v>
                </c:pt>
                <c:pt idx="10944">
                  <c:v>492.77496300000001</c:v>
                </c:pt>
                <c:pt idx="10945">
                  <c:v>492.81500199999999</c:v>
                </c:pt>
                <c:pt idx="10946">
                  <c:v>492.85394300000002</c:v>
                </c:pt>
                <c:pt idx="10947">
                  <c:v>492.896637</c:v>
                </c:pt>
                <c:pt idx="10948">
                  <c:v>492.94036899999998</c:v>
                </c:pt>
                <c:pt idx="10949">
                  <c:v>492.986267</c:v>
                </c:pt>
                <c:pt idx="10950">
                  <c:v>493.03363000000002</c:v>
                </c:pt>
                <c:pt idx="10951">
                  <c:v>493.07894900000002</c:v>
                </c:pt>
                <c:pt idx="10952">
                  <c:v>493.12200899999999</c:v>
                </c:pt>
                <c:pt idx="10953">
                  <c:v>493.16400199999998</c:v>
                </c:pt>
                <c:pt idx="10954">
                  <c:v>493.20693999999997</c:v>
                </c:pt>
                <c:pt idx="10955">
                  <c:v>493.24789399999997</c:v>
                </c:pt>
                <c:pt idx="10956">
                  <c:v>493.28955100000002</c:v>
                </c:pt>
                <c:pt idx="10957">
                  <c:v>493.32952899999998</c:v>
                </c:pt>
                <c:pt idx="10958">
                  <c:v>493.367096</c:v>
                </c:pt>
                <c:pt idx="10959">
                  <c:v>493.40600599999999</c:v>
                </c:pt>
                <c:pt idx="10960">
                  <c:v>493.44628899999998</c:v>
                </c:pt>
                <c:pt idx="10961">
                  <c:v>493.49145499999997</c:v>
                </c:pt>
                <c:pt idx="10962">
                  <c:v>493.54107699999997</c:v>
                </c:pt>
                <c:pt idx="10963">
                  <c:v>493.59539799999999</c:v>
                </c:pt>
                <c:pt idx="10964">
                  <c:v>493.65063500000002</c:v>
                </c:pt>
                <c:pt idx="10965">
                  <c:v>493.70318600000002</c:v>
                </c:pt>
                <c:pt idx="10966">
                  <c:v>493.75152600000001</c:v>
                </c:pt>
                <c:pt idx="10967">
                  <c:v>493.79199199999999</c:v>
                </c:pt>
                <c:pt idx="10968">
                  <c:v>493.82843000000003</c:v>
                </c:pt>
                <c:pt idx="10969">
                  <c:v>493.86322000000001</c:v>
                </c:pt>
                <c:pt idx="10970">
                  <c:v>493.89752199999998</c:v>
                </c:pt>
                <c:pt idx="10971">
                  <c:v>493.93255599999998</c:v>
                </c:pt>
                <c:pt idx="10972">
                  <c:v>493.97177099999999</c:v>
                </c:pt>
                <c:pt idx="10973">
                  <c:v>494.01236</c:v>
                </c:pt>
                <c:pt idx="10974">
                  <c:v>494.056397</c:v>
                </c:pt>
                <c:pt idx="10975">
                  <c:v>494.10125699999998</c:v>
                </c:pt>
                <c:pt idx="10976">
                  <c:v>494.145691</c:v>
                </c:pt>
                <c:pt idx="10977">
                  <c:v>494.18914799999999</c:v>
                </c:pt>
                <c:pt idx="10978">
                  <c:v>494.233093</c:v>
                </c:pt>
                <c:pt idx="10979">
                  <c:v>494.27636699999999</c:v>
                </c:pt>
                <c:pt idx="10980">
                  <c:v>494.318848</c:v>
                </c:pt>
                <c:pt idx="10981">
                  <c:v>494.36303700000002</c:v>
                </c:pt>
                <c:pt idx="10982">
                  <c:v>494.40643299999999</c:v>
                </c:pt>
                <c:pt idx="10983">
                  <c:v>494.45053100000001</c:v>
                </c:pt>
                <c:pt idx="10984">
                  <c:v>494.49652099999997</c:v>
                </c:pt>
                <c:pt idx="10985">
                  <c:v>494.53921500000001</c:v>
                </c:pt>
                <c:pt idx="10986">
                  <c:v>494.58139</c:v>
                </c:pt>
                <c:pt idx="10987">
                  <c:v>494.62240600000001</c:v>
                </c:pt>
                <c:pt idx="10988">
                  <c:v>494.66082799999998</c:v>
                </c:pt>
                <c:pt idx="10989">
                  <c:v>494.698669</c:v>
                </c:pt>
                <c:pt idx="10990">
                  <c:v>494.73764</c:v>
                </c:pt>
                <c:pt idx="10991">
                  <c:v>494.77700800000002</c:v>
                </c:pt>
                <c:pt idx="10992">
                  <c:v>494.81842</c:v>
                </c:pt>
                <c:pt idx="10993">
                  <c:v>494.86187699999999</c:v>
                </c:pt>
                <c:pt idx="10994">
                  <c:v>494.90502900000001</c:v>
                </c:pt>
                <c:pt idx="10995">
                  <c:v>494.94793700000002</c:v>
                </c:pt>
                <c:pt idx="10996">
                  <c:v>494.99032599999998</c:v>
                </c:pt>
                <c:pt idx="10997">
                  <c:v>495.03140300000001</c:v>
                </c:pt>
                <c:pt idx="10998">
                  <c:v>495.07251000000002</c:v>
                </c:pt>
                <c:pt idx="10999">
                  <c:v>495.11654700000003</c:v>
                </c:pt>
                <c:pt idx="11000">
                  <c:v>495.16113300000001</c:v>
                </c:pt>
                <c:pt idx="11001">
                  <c:v>495.20684799999998</c:v>
                </c:pt>
                <c:pt idx="11002">
                  <c:v>495.25219700000002</c:v>
                </c:pt>
                <c:pt idx="11003">
                  <c:v>495.29476899999997</c:v>
                </c:pt>
                <c:pt idx="11004">
                  <c:v>495.33471700000001</c:v>
                </c:pt>
                <c:pt idx="11005">
                  <c:v>495.37289399999997</c:v>
                </c:pt>
                <c:pt idx="11006">
                  <c:v>495.40991200000002</c:v>
                </c:pt>
                <c:pt idx="11007">
                  <c:v>495.44464099999999</c:v>
                </c:pt>
                <c:pt idx="11008">
                  <c:v>495.48236100000003</c:v>
                </c:pt>
                <c:pt idx="11009">
                  <c:v>495.519226</c:v>
                </c:pt>
                <c:pt idx="11010">
                  <c:v>495.55755599999998</c:v>
                </c:pt>
                <c:pt idx="11011">
                  <c:v>495.59951799999999</c:v>
                </c:pt>
                <c:pt idx="11012">
                  <c:v>495.64135700000003</c:v>
                </c:pt>
                <c:pt idx="11013">
                  <c:v>495.686035</c:v>
                </c:pt>
                <c:pt idx="11014">
                  <c:v>495.731537</c:v>
                </c:pt>
                <c:pt idx="11015">
                  <c:v>495.77914399999997</c:v>
                </c:pt>
                <c:pt idx="11016">
                  <c:v>495.82513399999999</c:v>
                </c:pt>
                <c:pt idx="11017">
                  <c:v>495.87127700000002</c:v>
                </c:pt>
                <c:pt idx="11018">
                  <c:v>495.91601600000001</c:v>
                </c:pt>
                <c:pt idx="11019">
                  <c:v>495.958191</c:v>
                </c:pt>
                <c:pt idx="11020">
                  <c:v>496.00225799999998</c:v>
                </c:pt>
                <c:pt idx="11021">
                  <c:v>496.04476899999997</c:v>
                </c:pt>
                <c:pt idx="11022">
                  <c:v>496.08856200000002</c:v>
                </c:pt>
                <c:pt idx="11023">
                  <c:v>496.13201900000001</c:v>
                </c:pt>
                <c:pt idx="11024">
                  <c:v>496.17730699999998</c:v>
                </c:pt>
                <c:pt idx="11025">
                  <c:v>496.223389</c:v>
                </c:pt>
                <c:pt idx="11026">
                  <c:v>496.26895100000002</c:v>
                </c:pt>
                <c:pt idx="11027">
                  <c:v>496.31488000000002</c:v>
                </c:pt>
                <c:pt idx="11028">
                  <c:v>496.35775799999999</c:v>
                </c:pt>
                <c:pt idx="11029">
                  <c:v>496.39932299999998</c:v>
                </c:pt>
                <c:pt idx="11030">
                  <c:v>496.43969700000002</c:v>
                </c:pt>
                <c:pt idx="11031">
                  <c:v>496.480774</c:v>
                </c:pt>
                <c:pt idx="11032">
                  <c:v>496.52349900000002</c:v>
                </c:pt>
                <c:pt idx="11033">
                  <c:v>496.56698599999999</c:v>
                </c:pt>
                <c:pt idx="11034">
                  <c:v>496.607483</c:v>
                </c:pt>
                <c:pt idx="11035">
                  <c:v>496.64901700000001</c:v>
                </c:pt>
                <c:pt idx="11036">
                  <c:v>496.68838499999998</c:v>
                </c:pt>
                <c:pt idx="11037">
                  <c:v>496.72833300000002</c:v>
                </c:pt>
                <c:pt idx="11038">
                  <c:v>496.76971400000002</c:v>
                </c:pt>
                <c:pt idx="11039">
                  <c:v>496.81298800000002</c:v>
                </c:pt>
                <c:pt idx="11040">
                  <c:v>496.85611</c:v>
                </c:pt>
                <c:pt idx="11041">
                  <c:v>496.89868200000001</c:v>
                </c:pt>
                <c:pt idx="11042">
                  <c:v>496.94232199999999</c:v>
                </c:pt>
                <c:pt idx="11043">
                  <c:v>496.98281900000001</c:v>
                </c:pt>
                <c:pt idx="11044">
                  <c:v>497.02328499999999</c:v>
                </c:pt>
                <c:pt idx="11045">
                  <c:v>497.06707799999998</c:v>
                </c:pt>
                <c:pt idx="11046">
                  <c:v>497.11114500000002</c:v>
                </c:pt>
                <c:pt idx="11047">
                  <c:v>497.15698200000003</c:v>
                </c:pt>
                <c:pt idx="11048">
                  <c:v>497.20068400000002</c:v>
                </c:pt>
                <c:pt idx="11049">
                  <c:v>497.24111900000003</c:v>
                </c:pt>
                <c:pt idx="11050">
                  <c:v>497.27920499999999</c:v>
                </c:pt>
                <c:pt idx="11051">
                  <c:v>497.31778000000003</c:v>
                </c:pt>
                <c:pt idx="11052">
                  <c:v>497.35906999999997</c:v>
                </c:pt>
                <c:pt idx="11053">
                  <c:v>497.40518200000002</c:v>
                </c:pt>
                <c:pt idx="11054">
                  <c:v>497.45425399999999</c:v>
                </c:pt>
                <c:pt idx="11055">
                  <c:v>497.50311299999998</c:v>
                </c:pt>
                <c:pt idx="11056">
                  <c:v>497.55011000000002</c:v>
                </c:pt>
                <c:pt idx="11057">
                  <c:v>497.59326199999998</c:v>
                </c:pt>
                <c:pt idx="11058">
                  <c:v>497.631439</c:v>
                </c:pt>
                <c:pt idx="11059">
                  <c:v>497.66665699999999</c:v>
                </c:pt>
                <c:pt idx="11060">
                  <c:v>497.70425399999999</c:v>
                </c:pt>
                <c:pt idx="11061">
                  <c:v>497.74237099999999</c:v>
                </c:pt>
                <c:pt idx="11062">
                  <c:v>497.78497299999998</c:v>
                </c:pt>
                <c:pt idx="11063">
                  <c:v>497.82998700000002</c:v>
                </c:pt>
                <c:pt idx="11064">
                  <c:v>497.87402300000002</c:v>
                </c:pt>
                <c:pt idx="11065">
                  <c:v>497.91778599999998</c:v>
                </c:pt>
                <c:pt idx="11066">
                  <c:v>497.961365</c:v>
                </c:pt>
                <c:pt idx="11067">
                  <c:v>498.00555400000002</c:v>
                </c:pt>
                <c:pt idx="11068">
                  <c:v>498.04873700000002</c:v>
                </c:pt>
                <c:pt idx="11069">
                  <c:v>498.09375</c:v>
                </c:pt>
                <c:pt idx="11070">
                  <c:v>498.135895</c:v>
                </c:pt>
                <c:pt idx="11071">
                  <c:v>498.17572000000001</c:v>
                </c:pt>
                <c:pt idx="11072">
                  <c:v>498.21475199999998</c:v>
                </c:pt>
                <c:pt idx="11073">
                  <c:v>498.250092</c:v>
                </c:pt>
                <c:pt idx="11074">
                  <c:v>498.28765900000002</c:v>
                </c:pt>
                <c:pt idx="11075">
                  <c:v>498.328217</c:v>
                </c:pt>
                <c:pt idx="11076">
                  <c:v>498.372162</c:v>
                </c:pt>
                <c:pt idx="11077">
                  <c:v>498.41919000000001</c:v>
                </c:pt>
                <c:pt idx="11078">
                  <c:v>498.46893299999999</c:v>
                </c:pt>
                <c:pt idx="11079">
                  <c:v>498.51724200000001</c:v>
                </c:pt>
                <c:pt idx="11080">
                  <c:v>498.56158399999998</c:v>
                </c:pt>
                <c:pt idx="11081">
                  <c:v>498.60467499999999</c:v>
                </c:pt>
                <c:pt idx="11082">
                  <c:v>498.64257800000001</c:v>
                </c:pt>
                <c:pt idx="11083">
                  <c:v>498.67837500000002</c:v>
                </c:pt>
                <c:pt idx="11084">
                  <c:v>498.71490499999999</c:v>
                </c:pt>
                <c:pt idx="11085">
                  <c:v>498.75268499999999</c:v>
                </c:pt>
                <c:pt idx="11086">
                  <c:v>498.79199199999999</c:v>
                </c:pt>
                <c:pt idx="11087">
                  <c:v>498.83496100000002</c:v>
                </c:pt>
                <c:pt idx="11088">
                  <c:v>498.88201900000001</c:v>
                </c:pt>
                <c:pt idx="11089">
                  <c:v>498.930725</c:v>
                </c:pt>
                <c:pt idx="11090">
                  <c:v>498.982483</c:v>
                </c:pt>
                <c:pt idx="11091">
                  <c:v>499.03216600000002</c:v>
                </c:pt>
                <c:pt idx="11092">
                  <c:v>499.07806399999998</c:v>
                </c:pt>
                <c:pt idx="11093">
                  <c:v>499.11895800000002</c:v>
                </c:pt>
                <c:pt idx="11094">
                  <c:v>499.15802000000002</c:v>
                </c:pt>
                <c:pt idx="11095">
                  <c:v>499.19418300000001</c:v>
                </c:pt>
                <c:pt idx="11096">
                  <c:v>499.22933999999998</c:v>
                </c:pt>
                <c:pt idx="11097">
                  <c:v>499.26498400000003</c:v>
                </c:pt>
                <c:pt idx="11098">
                  <c:v>499.30264299999999</c:v>
                </c:pt>
                <c:pt idx="11099">
                  <c:v>499.343414</c:v>
                </c:pt>
                <c:pt idx="11100">
                  <c:v>499.38507099999998</c:v>
                </c:pt>
                <c:pt idx="11101">
                  <c:v>499.42559799999998</c:v>
                </c:pt>
                <c:pt idx="11102">
                  <c:v>499.46572900000001</c:v>
                </c:pt>
                <c:pt idx="11103">
                  <c:v>499.506531</c:v>
                </c:pt>
                <c:pt idx="11104">
                  <c:v>499.54898100000003</c:v>
                </c:pt>
                <c:pt idx="11105">
                  <c:v>499.59252900000001</c:v>
                </c:pt>
                <c:pt idx="11106">
                  <c:v>499.63690200000002</c:v>
                </c:pt>
                <c:pt idx="11107">
                  <c:v>499.67938199999998</c:v>
                </c:pt>
                <c:pt idx="11108">
                  <c:v>499.72216800000001</c:v>
                </c:pt>
                <c:pt idx="11109">
                  <c:v>499.76309199999997</c:v>
                </c:pt>
                <c:pt idx="11110">
                  <c:v>499.80087300000002</c:v>
                </c:pt>
                <c:pt idx="11111">
                  <c:v>499.83789100000001</c:v>
                </c:pt>
                <c:pt idx="11112">
                  <c:v>499.87738000000002</c:v>
                </c:pt>
                <c:pt idx="11113">
                  <c:v>499.92080700000002</c:v>
                </c:pt>
                <c:pt idx="11114">
                  <c:v>499.96868899999998</c:v>
                </c:pt>
                <c:pt idx="11115">
                  <c:v>500.01910400000003</c:v>
                </c:pt>
                <c:pt idx="11116">
                  <c:v>500.06878699999999</c:v>
                </c:pt>
                <c:pt idx="11117">
                  <c:v>500.117279</c:v>
                </c:pt>
                <c:pt idx="11118">
                  <c:v>500.162598</c:v>
                </c:pt>
                <c:pt idx="11119">
                  <c:v>500.20385700000003</c:v>
                </c:pt>
                <c:pt idx="11120">
                  <c:v>500.24185199999999</c:v>
                </c:pt>
                <c:pt idx="11121">
                  <c:v>500.27938799999998</c:v>
                </c:pt>
                <c:pt idx="11122">
                  <c:v>500.317139</c:v>
                </c:pt>
                <c:pt idx="11123">
                  <c:v>500.35629299999999</c:v>
                </c:pt>
                <c:pt idx="11124">
                  <c:v>500.39590500000003</c:v>
                </c:pt>
                <c:pt idx="11125">
                  <c:v>500.43463100000002</c:v>
                </c:pt>
                <c:pt idx="11126">
                  <c:v>500.473389</c:v>
                </c:pt>
                <c:pt idx="11127">
                  <c:v>500.512878</c:v>
                </c:pt>
                <c:pt idx="11128">
                  <c:v>500.55242900000002</c:v>
                </c:pt>
                <c:pt idx="11129">
                  <c:v>500.59066799999999</c:v>
                </c:pt>
                <c:pt idx="11130">
                  <c:v>500.631775</c:v>
                </c:pt>
                <c:pt idx="11131">
                  <c:v>500.67132600000002</c:v>
                </c:pt>
                <c:pt idx="11132">
                  <c:v>500.712219</c:v>
                </c:pt>
                <c:pt idx="11133">
                  <c:v>500.75488300000001</c:v>
                </c:pt>
                <c:pt idx="11134">
                  <c:v>500.79669200000001</c:v>
                </c:pt>
                <c:pt idx="11135">
                  <c:v>500.84164399999997</c:v>
                </c:pt>
                <c:pt idx="11136">
                  <c:v>500.88653599999998</c:v>
                </c:pt>
                <c:pt idx="11137">
                  <c:v>500.93170199999997</c:v>
                </c:pt>
                <c:pt idx="11138">
                  <c:v>500.97354100000001</c:v>
                </c:pt>
                <c:pt idx="11139">
                  <c:v>501.01385499999998</c:v>
                </c:pt>
                <c:pt idx="11140">
                  <c:v>501.05386399999998</c:v>
                </c:pt>
                <c:pt idx="11141">
                  <c:v>501.09326199999998</c:v>
                </c:pt>
                <c:pt idx="11142">
                  <c:v>501.13656600000002</c:v>
                </c:pt>
                <c:pt idx="11143">
                  <c:v>501.18081699999999</c:v>
                </c:pt>
                <c:pt idx="11144">
                  <c:v>501.228027</c:v>
                </c:pt>
                <c:pt idx="11145">
                  <c:v>501.27593999999999</c:v>
                </c:pt>
                <c:pt idx="11146">
                  <c:v>501.32193000000001</c:v>
                </c:pt>
                <c:pt idx="11147">
                  <c:v>501.365814</c:v>
                </c:pt>
                <c:pt idx="11148">
                  <c:v>501.40829500000001</c:v>
                </c:pt>
                <c:pt idx="11149">
                  <c:v>501.45053100000001</c:v>
                </c:pt>
                <c:pt idx="11150">
                  <c:v>501.49154700000003</c:v>
                </c:pt>
                <c:pt idx="11151">
                  <c:v>501.535461</c:v>
                </c:pt>
                <c:pt idx="11152">
                  <c:v>501.57699600000001</c:v>
                </c:pt>
                <c:pt idx="11153">
                  <c:v>501.61782799999997</c:v>
                </c:pt>
                <c:pt idx="11154">
                  <c:v>501.65802000000002</c:v>
                </c:pt>
                <c:pt idx="11155">
                  <c:v>501.696686</c:v>
                </c:pt>
                <c:pt idx="11156">
                  <c:v>501.73516799999999</c:v>
                </c:pt>
                <c:pt idx="11157">
                  <c:v>501.77691600000003</c:v>
                </c:pt>
                <c:pt idx="11158">
                  <c:v>501.82113600000002</c:v>
                </c:pt>
                <c:pt idx="11159">
                  <c:v>501.86840799999999</c:v>
                </c:pt>
                <c:pt idx="11160">
                  <c:v>501.91757200000001</c:v>
                </c:pt>
                <c:pt idx="11161">
                  <c:v>501.96710200000001</c:v>
                </c:pt>
                <c:pt idx="11162">
                  <c:v>502.014252</c:v>
                </c:pt>
                <c:pt idx="11163">
                  <c:v>502.05770899999999</c:v>
                </c:pt>
                <c:pt idx="11164">
                  <c:v>502.09823599999999</c:v>
                </c:pt>
                <c:pt idx="11165">
                  <c:v>502.13592499999999</c:v>
                </c:pt>
                <c:pt idx="11166">
                  <c:v>502.17163099999999</c:v>
                </c:pt>
                <c:pt idx="11167">
                  <c:v>502.20873999999998</c:v>
                </c:pt>
                <c:pt idx="11168">
                  <c:v>502.24676499999998</c:v>
                </c:pt>
                <c:pt idx="11169">
                  <c:v>502.28890999999999</c:v>
                </c:pt>
                <c:pt idx="11170">
                  <c:v>502.33367900000002</c:v>
                </c:pt>
                <c:pt idx="11171">
                  <c:v>502.37933399999997</c:v>
                </c:pt>
                <c:pt idx="11172">
                  <c:v>502.426331</c:v>
                </c:pt>
                <c:pt idx="11173">
                  <c:v>502.47210699999999</c:v>
                </c:pt>
                <c:pt idx="11174">
                  <c:v>502.51684599999999</c:v>
                </c:pt>
                <c:pt idx="11175">
                  <c:v>502.55999800000001</c:v>
                </c:pt>
                <c:pt idx="11176">
                  <c:v>502.600281</c:v>
                </c:pt>
                <c:pt idx="11177">
                  <c:v>502.63836700000002</c:v>
                </c:pt>
                <c:pt idx="11178">
                  <c:v>502.67529300000001</c:v>
                </c:pt>
                <c:pt idx="11179">
                  <c:v>502.71313500000002</c:v>
                </c:pt>
                <c:pt idx="11180">
                  <c:v>502.75186200000002</c:v>
                </c:pt>
                <c:pt idx="11181">
                  <c:v>502.79217499999999</c:v>
                </c:pt>
                <c:pt idx="11182">
                  <c:v>502.83538800000002</c:v>
                </c:pt>
                <c:pt idx="11183">
                  <c:v>502.88085899999999</c:v>
                </c:pt>
                <c:pt idx="11184">
                  <c:v>502.92926</c:v>
                </c:pt>
                <c:pt idx="11185">
                  <c:v>502.97671500000001</c:v>
                </c:pt>
                <c:pt idx="11186">
                  <c:v>503.02328499999999</c:v>
                </c:pt>
                <c:pt idx="11187">
                  <c:v>503.06723</c:v>
                </c:pt>
                <c:pt idx="11188">
                  <c:v>503.10864299999997</c:v>
                </c:pt>
                <c:pt idx="11189">
                  <c:v>503.14779700000003</c:v>
                </c:pt>
                <c:pt idx="11190">
                  <c:v>503.183899</c:v>
                </c:pt>
                <c:pt idx="11191">
                  <c:v>503.22161899999998</c:v>
                </c:pt>
                <c:pt idx="11192">
                  <c:v>503.25869799999998</c:v>
                </c:pt>
                <c:pt idx="11193">
                  <c:v>503.29965199999998</c:v>
                </c:pt>
                <c:pt idx="11194">
                  <c:v>503.34295700000001</c:v>
                </c:pt>
                <c:pt idx="11195">
                  <c:v>503.38653599999998</c:v>
                </c:pt>
                <c:pt idx="11196">
                  <c:v>503.43179300000003</c:v>
                </c:pt>
                <c:pt idx="11197">
                  <c:v>503.476135</c:v>
                </c:pt>
                <c:pt idx="11198">
                  <c:v>503.520081</c:v>
                </c:pt>
                <c:pt idx="11199">
                  <c:v>503.56158399999998</c:v>
                </c:pt>
                <c:pt idx="11200">
                  <c:v>503.60320999999999</c:v>
                </c:pt>
                <c:pt idx="11201">
                  <c:v>503.64306599999998</c:v>
                </c:pt>
                <c:pt idx="11202">
                  <c:v>503.68292200000002</c:v>
                </c:pt>
                <c:pt idx="11203">
                  <c:v>503.722961</c:v>
                </c:pt>
                <c:pt idx="11204">
                  <c:v>503.76205399999998</c:v>
                </c:pt>
                <c:pt idx="11205">
                  <c:v>503.80230699999998</c:v>
                </c:pt>
                <c:pt idx="11206">
                  <c:v>503.84326199999998</c:v>
                </c:pt>
                <c:pt idx="11207">
                  <c:v>503.88754299999999</c:v>
                </c:pt>
                <c:pt idx="11208">
                  <c:v>503.93237299999998</c:v>
                </c:pt>
                <c:pt idx="11209">
                  <c:v>503.97915699999999</c:v>
                </c:pt>
                <c:pt idx="11210">
                  <c:v>504.025147</c:v>
                </c:pt>
                <c:pt idx="11211">
                  <c:v>504.06796300000002</c:v>
                </c:pt>
                <c:pt idx="11212">
                  <c:v>504.11099200000001</c:v>
                </c:pt>
                <c:pt idx="11213">
                  <c:v>504.15194700000001</c:v>
                </c:pt>
                <c:pt idx="11214">
                  <c:v>504.19418300000001</c:v>
                </c:pt>
                <c:pt idx="11215">
                  <c:v>504.23861699999998</c:v>
                </c:pt>
                <c:pt idx="11216">
                  <c:v>504.284088</c:v>
                </c:pt>
                <c:pt idx="11217">
                  <c:v>504.32894900000002</c:v>
                </c:pt>
                <c:pt idx="11218">
                  <c:v>504.37441999999999</c:v>
                </c:pt>
                <c:pt idx="11219">
                  <c:v>504.41528299999999</c:v>
                </c:pt>
                <c:pt idx="11220">
                  <c:v>504.45336900000001</c:v>
                </c:pt>
                <c:pt idx="11221">
                  <c:v>504.48950200000002</c:v>
                </c:pt>
                <c:pt idx="11222">
                  <c:v>504.524811</c:v>
                </c:pt>
                <c:pt idx="11223">
                  <c:v>504.56158399999998</c:v>
                </c:pt>
                <c:pt idx="11224">
                  <c:v>504.60043300000001</c:v>
                </c:pt>
                <c:pt idx="11225">
                  <c:v>504.64227299999999</c:v>
                </c:pt>
                <c:pt idx="11226">
                  <c:v>504.685608</c:v>
                </c:pt>
                <c:pt idx="11227">
                  <c:v>504.73104899999998</c:v>
                </c:pt>
                <c:pt idx="11228">
                  <c:v>504.77593999999999</c:v>
                </c:pt>
                <c:pt idx="11229">
                  <c:v>504.81866500000001</c:v>
                </c:pt>
                <c:pt idx="11230">
                  <c:v>504.86248799999998</c:v>
                </c:pt>
                <c:pt idx="11231">
                  <c:v>504.90438799999998</c:v>
                </c:pt>
                <c:pt idx="11232">
                  <c:v>504.94775399999997</c:v>
                </c:pt>
                <c:pt idx="11233">
                  <c:v>504.99127199999998</c:v>
                </c:pt>
                <c:pt idx="11234">
                  <c:v>505.03198200000003</c:v>
                </c:pt>
                <c:pt idx="11235">
                  <c:v>505.07113600000002</c:v>
                </c:pt>
                <c:pt idx="11236">
                  <c:v>505.10882600000002</c:v>
                </c:pt>
                <c:pt idx="11237">
                  <c:v>505.14581299999998</c:v>
                </c:pt>
                <c:pt idx="11238">
                  <c:v>505.18365499999999</c:v>
                </c:pt>
                <c:pt idx="11239">
                  <c:v>505.22378500000002</c:v>
                </c:pt>
                <c:pt idx="11240">
                  <c:v>505.26660199999998</c:v>
                </c:pt>
                <c:pt idx="11241">
                  <c:v>505.311218</c:v>
                </c:pt>
                <c:pt idx="11242">
                  <c:v>505.35806300000002</c:v>
                </c:pt>
                <c:pt idx="11243">
                  <c:v>505.40570100000002</c:v>
                </c:pt>
                <c:pt idx="11244">
                  <c:v>505.45205700000002</c:v>
                </c:pt>
                <c:pt idx="11245">
                  <c:v>505.49932899999999</c:v>
                </c:pt>
                <c:pt idx="11246">
                  <c:v>505.544128</c:v>
                </c:pt>
                <c:pt idx="11247">
                  <c:v>505.58578499999999</c:v>
                </c:pt>
                <c:pt idx="11248">
                  <c:v>505.62612899999999</c:v>
                </c:pt>
                <c:pt idx="11249">
                  <c:v>505.66290300000003</c:v>
                </c:pt>
                <c:pt idx="11250">
                  <c:v>505.698669</c:v>
                </c:pt>
                <c:pt idx="11251">
                  <c:v>505.73638899999997</c:v>
                </c:pt>
                <c:pt idx="11252">
                  <c:v>505.776276</c:v>
                </c:pt>
                <c:pt idx="11253">
                  <c:v>505.81875600000001</c:v>
                </c:pt>
                <c:pt idx="11254">
                  <c:v>505.865387</c:v>
                </c:pt>
                <c:pt idx="11255">
                  <c:v>505.91168199999998</c:v>
                </c:pt>
                <c:pt idx="11256">
                  <c:v>505.95745899999997</c:v>
                </c:pt>
                <c:pt idx="11257">
                  <c:v>506.001801</c:v>
                </c:pt>
                <c:pt idx="11258">
                  <c:v>506.04437300000001</c:v>
                </c:pt>
                <c:pt idx="11259">
                  <c:v>506.08789100000001</c:v>
                </c:pt>
                <c:pt idx="11260">
                  <c:v>506.13174400000003</c:v>
                </c:pt>
                <c:pt idx="11261">
                  <c:v>506.17877199999998</c:v>
                </c:pt>
                <c:pt idx="11262">
                  <c:v>506.224762</c:v>
                </c:pt>
                <c:pt idx="11263">
                  <c:v>506.26986699999998</c:v>
                </c:pt>
                <c:pt idx="11264">
                  <c:v>506.31347699999998</c:v>
                </c:pt>
                <c:pt idx="11265">
                  <c:v>506.35238600000002</c:v>
                </c:pt>
                <c:pt idx="11266">
                  <c:v>506.39068600000002</c:v>
                </c:pt>
                <c:pt idx="11267">
                  <c:v>506.42871100000002</c:v>
                </c:pt>
                <c:pt idx="11268">
                  <c:v>506.46893299999999</c:v>
                </c:pt>
                <c:pt idx="11269">
                  <c:v>506.51229899999998</c:v>
                </c:pt>
                <c:pt idx="11270">
                  <c:v>506.558044</c:v>
                </c:pt>
                <c:pt idx="11271">
                  <c:v>506.60409499999997</c:v>
                </c:pt>
                <c:pt idx="11272">
                  <c:v>506.64935300000002</c:v>
                </c:pt>
                <c:pt idx="11273">
                  <c:v>506.69512900000001</c:v>
                </c:pt>
                <c:pt idx="11274">
                  <c:v>506.73931900000002</c:v>
                </c:pt>
                <c:pt idx="11275">
                  <c:v>506.78222699999998</c:v>
                </c:pt>
                <c:pt idx="11276">
                  <c:v>506.82382200000001</c:v>
                </c:pt>
                <c:pt idx="11277">
                  <c:v>506.86386099999999</c:v>
                </c:pt>
                <c:pt idx="11278">
                  <c:v>506.90200800000002</c:v>
                </c:pt>
                <c:pt idx="11279">
                  <c:v>506.94155899999998</c:v>
                </c:pt>
                <c:pt idx="11280">
                  <c:v>506.97906499999999</c:v>
                </c:pt>
                <c:pt idx="11281">
                  <c:v>507.01934799999998</c:v>
                </c:pt>
                <c:pt idx="11282">
                  <c:v>507.062164</c:v>
                </c:pt>
                <c:pt idx="11283">
                  <c:v>507.10726899999997</c:v>
                </c:pt>
                <c:pt idx="11284">
                  <c:v>507.15445</c:v>
                </c:pt>
                <c:pt idx="11285">
                  <c:v>507.20288099999999</c:v>
                </c:pt>
                <c:pt idx="11286">
                  <c:v>507.25054899999998</c:v>
                </c:pt>
                <c:pt idx="11287">
                  <c:v>507.29510499999998</c:v>
                </c:pt>
                <c:pt idx="11288">
                  <c:v>507.338684</c:v>
                </c:pt>
                <c:pt idx="11289">
                  <c:v>507.37753300000003</c:v>
                </c:pt>
                <c:pt idx="11290">
                  <c:v>507.41387900000001</c:v>
                </c:pt>
                <c:pt idx="11291">
                  <c:v>507.45257600000002</c:v>
                </c:pt>
                <c:pt idx="11292">
                  <c:v>507.49087500000002</c:v>
                </c:pt>
                <c:pt idx="11293">
                  <c:v>507.53311200000002</c:v>
                </c:pt>
                <c:pt idx="11294">
                  <c:v>507.57699600000001</c:v>
                </c:pt>
                <c:pt idx="11295">
                  <c:v>507.623718</c:v>
                </c:pt>
                <c:pt idx="11296">
                  <c:v>507.67218000000003</c:v>
                </c:pt>
                <c:pt idx="11297">
                  <c:v>507.72143499999999</c:v>
                </c:pt>
                <c:pt idx="11298">
                  <c:v>507.77093500000001</c:v>
                </c:pt>
                <c:pt idx="11299">
                  <c:v>507.817139</c:v>
                </c:pt>
                <c:pt idx="11300">
                  <c:v>507.86279300000001</c:v>
                </c:pt>
                <c:pt idx="11301">
                  <c:v>507.90460200000001</c:v>
                </c:pt>
                <c:pt idx="11302">
                  <c:v>507.94326799999999</c:v>
                </c:pt>
                <c:pt idx="11303">
                  <c:v>507.98056000000003</c:v>
                </c:pt>
                <c:pt idx="11304">
                  <c:v>508.01498400000003</c:v>
                </c:pt>
                <c:pt idx="11305">
                  <c:v>508.050476</c:v>
                </c:pt>
                <c:pt idx="11306">
                  <c:v>508.08935600000001</c:v>
                </c:pt>
                <c:pt idx="11307">
                  <c:v>508.129974</c:v>
                </c:pt>
                <c:pt idx="11308">
                  <c:v>508.17450000000002</c:v>
                </c:pt>
                <c:pt idx="11309">
                  <c:v>508.22113000000002</c:v>
                </c:pt>
                <c:pt idx="11310">
                  <c:v>508.26797499999998</c:v>
                </c:pt>
                <c:pt idx="11311">
                  <c:v>508.314301</c:v>
                </c:pt>
                <c:pt idx="11312">
                  <c:v>508.35879499999999</c:v>
                </c:pt>
                <c:pt idx="11313">
                  <c:v>508.40078699999998</c:v>
                </c:pt>
                <c:pt idx="11314">
                  <c:v>508.43911700000001</c:v>
                </c:pt>
                <c:pt idx="11315">
                  <c:v>508.47662400000002</c:v>
                </c:pt>
                <c:pt idx="11316">
                  <c:v>508.51342799999998</c:v>
                </c:pt>
                <c:pt idx="11317">
                  <c:v>508.55166600000001</c:v>
                </c:pt>
                <c:pt idx="11318">
                  <c:v>508.59252900000001</c:v>
                </c:pt>
                <c:pt idx="11319">
                  <c:v>508.63580300000001</c:v>
                </c:pt>
                <c:pt idx="11320">
                  <c:v>508.67944299999999</c:v>
                </c:pt>
                <c:pt idx="11321">
                  <c:v>508.72210699999999</c:v>
                </c:pt>
                <c:pt idx="11322">
                  <c:v>508.76470899999998</c:v>
                </c:pt>
                <c:pt idx="11323">
                  <c:v>508.80502300000001</c:v>
                </c:pt>
                <c:pt idx="11324">
                  <c:v>508.84677099999999</c:v>
                </c:pt>
                <c:pt idx="11325">
                  <c:v>508.889252</c:v>
                </c:pt>
                <c:pt idx="11326">
                  <c:v>508.93301400000001</c:v>
                </c:pt>
                <c:pt idx="11327">
                  <c:v>508.979828</c:v>
                </c:pt>
                <c:pt idx="11328">
                  <c:v>509.02596999999997</c:v>
                </c:pt>
                <c:pt idx="11329">
                  <c:v>509.07095299999997</c:v>
                </c:pt>
                <c:pt idx="11330">
                  <c:v>509.11318999999997</c:v>
                </c:pt>
                <c:pt idx="11331">
                  <c:v>509.15411399999999</c:v>
                </c:pt>
                <c:pt idx="11332">
                  <c:v>509.19439699999998</c:v>
                </c:pt>
                <c:pt idx="11333">
                  <c:v>509.23553500000003</c:v>
                </c:pt>
                <c:pt idx="11334">
                  <c:v>509.27914399999997</c:v>
                </c:pt>
                <c:pt idx="11335">
                  <c:v>509.32257099999998</c:v>
                </c:pt>
                <c:pt idx="11336">
                  <c:v>509.36556999999999</c:v>
                </c:pt>
                <c:pt idx="11337">
                  <c:v>509.40606700000001</c:v>
                </c:pt>
                <c:pt idx="11338">
                  <c:v>509.443512</c:v>
                </c:pt>
                <c:pt idx="11339">
                  <c:v>509.477936</c:v>
                </c:pt>
                <c:pt idx="11340">
                  <c:v>509.51593000000003</c:v>
                </c:pt>
                <c:pt idx="11341">
                  <c:v>509.55581699999999</c:v>
                </c:pt>
                <c:pt idx="11342">
                  <c:v>509.599853</c:v>
                </c:pt>
                <c:pt idx="11343">
                  <c:v>509.64599600000003</c:v>
                </c:pt>
                <c:pt idx="11344">
                  <c:v>509.69052099999999</c:v>
                </c:pt>
                <c:pt idx="11345">
                  <c:v>509.733093</c:v>
                </c:pt>
                <c:pt idx="11346">
                  <c:v>509.774902</c:v>
                </c:pt>
                <c:pt idx="11347">
                  <c:v>509.81640599999997</c:v>
                </c:pt>
                <c:pt idx="11348">
                  <c:v>509.86041299999999</c:v>
                </c:pt>
                <c:pt idx="11349">
                  <c:v>509.90972900000003</c:v>
                </c:pt>
                <c:pt idx="11350">
                  <c:v>509.960938</c:v>
                </c:pt>
                <c:pt idx="11351">
                  <c:v>510.01226800000001</c:v>
                </c:pt>
                <c:pt idx="11352">
                  <c:v>510.05981500000001</c:v>
                </c:pt>
                <c:pt idx="11353">
                  <c:v>510.09945699999997</c:v>
                </c:pt>
                <c:pt idx="11354">
                  <c:v>510.135559</c:v>
                </c:pt>
                <c:pt idx="11355">
                  <c:v>510.16992199999999</c:v>
                </c:pt>
                <c:pt idx="11356">
                  <c:v>510.20580999999999</c:v>
                </c:pt>
                <c:pt idx="11357">
                  <c:v>510.24527</c:v>
                </c:pt>
                <c:pt idx="11358">
                  <c:v>510.29037499999998</c:v>
                </c:pt>
                <c:pt idx="11359">
                  <c:v>510.33886699999999</c:v>
                </c:pt>
                <c:pt idx="11360">
                  <c:v>510.38696299999998</c:v>
                </c:pt>
                <c:pt idx="11361">
                  <c:v>510.43426499999998</c:v>
                </c:pt>
                <c:pt idx="11362">
                  <c:v>510.47640999999999</c:v>
                </c:pt>
                <c:pt idx="11363">
                  <c:v>510.51531999999997</c:v>
                </c:pt>
                <c:pt idx="11364">
                  <c:v>510.555115</c:v>
                </c:pt>
                <c:pt idx="11365">
                  <c:v>510.594086</c:v>
                </c:pt>
                <c:pt idx="11366">
                  <c:v>510.63494900000001</c:v>
                </c:pt>
                <c:pt idx="11367">
                  <c:v>510.67804000000001</c:v>
                </c:pt>
                <c:pt idx="11368">
                  <c:v>510.71997099999999</c:v>
                </c:pt>
                <c:pt idx="11369">
                  <c:v>510.76113900000001</c:v>
                </c:pt>
                <c:pt idx="11370">
                  <c:v>510.79998799999998</c:v>
                </c:pt>
                <c:pt idx="11371">
                  <c:v>510.83505300000002</c:v>
                </c:pt>
                <c:pt idx="11372">
                  <c:v>510.87027</c:v>
                </c:pt>
                <c:pt idx="11373">
                  <c:v>510.90707400000002</c:v>
                </c:pt>
                <c:pt idx="11374">
                  <c:v>510.94732699999997</c:v>
                </c:pt>
                <c:pt idx="11375">
                  <c:v>510.99032599999998</c:v>
                </c:pt>
                <c:pt idx="11376">
                  <c:v>511.03848299999999</c:v>
                </c:pt>
                <c:pt idx="11377">
                  <c:v>511.08779900000002</c:v>
                </c:pt>
                <c:pt idx="11378">
                  <c:v>511.13705399999998</c:v>
                </c:pt>
                <c:pt idx="11379">
                  <c:v>511.18594400000001</c:v>
                </c:pt>
                <c:pt idx="11380">
                  <c:v>511.23111</c:v>
                </c:pt>
                <c:pt idx="11381">
                  <c:v>511.27630599999998</c:v>
                </c:pt>
                <c:pt idx="11382">
                  <c:v>511.31915300000003</c:v>
                </c:pt>
                <c:pt idx="11383">
                  <c:v>511.362122</c:v>
                </c:pt>
                <c:pt idx="11384">
                  <c:v>511.40316799999999</c:v>
                </c:pt>
                <c:pt idx="11385">
                  <c:v>511.44473299999999</c:v>
                </c:pt>
                <c:pt idx="11386">
                  <c:v>511.48614500000002</c:v>
                </c:pt>
                <c:pt idx="11387">
                  <c:v>511.52710000000002</c:v>
                </c:pt>
                <c:pt idx="11388">
                  <c:v>511.57037400000002</c:v>
                </c:pt>
                <c:pt idx="11389">
                  <c:v>511.61187699999999</c:v>
                </c:pt>
                <c:pt idx="11390">
                  <c:v>511.65545700000001</c:v>
                </c:pt>
                <c:pt idx="11391">
                  <c:v>511.70019500000001</c:v>
                </c:pt>
                <c:pt idx="11392">
                  <c:v>511.74487299999998</c:v>
                </c:pt>
                <c:pt idx="11393">
                  <c:v>511.78671300000002</c:v>
                </c:pt>
                <c:pt idx="11394">
                  <c:v>511.82373100000001</c:v>
                </c:pt>
                <c:pt idx="11395">
                  <c:v>511.85830700000002</c:v>
                </c:pt>
                <c:pt idx="11396">
                  <c:v>511.89004499999999</c:v>
                </c:pt>
                <c:pt idx="11397">
                  <c:v>511.92401100000001</c:v>
                </c:pt>
                <c:pt idx="11398">
                  <c:v>511.96224999999998</c:v>
                </c:pt>
                <c:pt idx="11399">
                  <c:v>512.00421100000005</c:v>
                </c:pt>
                <c:pt idx="11400">
                  <c:v>512.05017099999998</c:v>
                </c:pt>
                <c:pt idx="11401">
                  <c:v>512.10003700000004</c:v>
                </c:pt>
                <c:pt idx="11402">
                  <c:v>512.14849900000002</c:v>
                </c:pt>
                <c:pt idx="11403">
                  <c:v>512.19665499999996</c:v>
                </c:pt>
                <c:pt idx="11404">
                  <c:v>512.24224900000002</c:v>
                </c:pt>
                <c:pt idx="11405">
                  <c:v>512.28625499999998</c:v>
                </c:pt>
                <c:pt idx="11406">
                  <c:v>512.32824700000003</c:v>
                </c:pt>
                <c:pt idx="11407">
                  <c:v>512.368652</c:v>
                </c:pt>
                <c:pt idx="11408">
                  <c:v>512.40692100000001</c:v>
                </c:pt>
                <c:pt idx="11409">
                  <c:v>512.44445800000005</c:v>
                </c:pt>
                <c:pt idx="11410">
                  <c:v>512.48376499999995</c:v>
                </c:pt>
                <c:pt idx="11411">
                  <c:v>512.52380400000004</c:v>
                </c:pt>
                <c:pt idx="11412">
                  <c:v>512.565247</c:v>
                </c:pt>
                <c:pt idx="11413">
                  <c:v>512.60864300000003</c:v>
                </c:pt>
                <c:pt idx="11414">
                  <c:v>512.65112299999998</c:v>
                </c:pt>
                <c:pt idx="11415">
                  <c:v>512.69409199999996</c:v>
                </c:pt>
                <c:pt idx="11416">
                  <c:v>512.73681599999998</c:v>
                </c:pt>
                <c:pt idx="11417">
                  <c:v>512.77966300000003</c:v>
                </c:pt>
                <c:pt idx="11418">
                  <c:v>512.82385299999999</c:v>
                </c:pt>
                <c:pt idx="11419">
                  <c:v>512.87048300000004</c:v>
                </c:pt>
                <c:pt idx="11420">
                  <c:v>512.91772500000002</c:v>
                </c:pt>
                <c:pt idx="11421">
                  <c:v>512.96466099999998</c:v>
                </c:pt>
                <c:pt idx="11422">
                  <c:v>513.00964399999998</c:v>
                </c:pt>
                <c:pt idx="11423">
                  <c:v>513.04809599999999</c:v>
                </c:pt>
                <c:pt idx="11424">
                  <c:v>513.08355700000004</c:v>
                </c:pt>
                <c:pt idx="11425">
                  <c:v>513.11767599999996</c:v>
                </c:pt>
                <c:pt idx="11426">
                  <c:v>513.15081799999996</c:v>
                </c:pt>
                <c:pt idx="11427">
                  <c:v>513.18670699999996</c:v>
                </c:pt>
                <c:pt idx="11428">
                  <c:v>513.225098</c:v>
                </c:pt>
                <c:pt idx="11429">
                  <c:v>513.26409899999999</c:v>
                </c:pt>
                <c:pt idx="11430">
                  <c:v>513.30462699999998</c:v>
                </c:pt>
                <c:pt idx="11431">
                  <c:v>513.34551999999996</c:v>
                </c:pt>
                <c:pt idx="11432">
                  <c:v>513.38421600000004</c:v>
                </c:pt>
                <c:pt idx="11433">
                  <c:v>513.42218000000003</c:v>
                </c:pt>
                <c:pt idx="11434">
                  <c:v>513.46350099999995</c:v>
                </c:pt>
                <c:pt idx="11435">
                  <c:v>513.50817900000004</c:v>
                </c:pt>
                <c:pt idx="11436">
                  <c:v>513.556152</c:v>
                </c:pt>
                <c:pt idx="11437">
                  <c:v>513.60906999999997</c:v>
                </c:pt>
                <c:pt idx="11438">
                  <c:v>513.65942399999994</c:v>
                </c:pt>
                <c:pt idx="11439">
                  <c:v>513.70654300000001</c:v>
                </c:pt>
                <c:pt idx="11440">
                  <c:v>513.75116000000003</c:v>
                </c:pt>
                <c:pt idx="11441">
                  <c:v>513.79132100000004</c:v>
                </c:pt>
                <c:pt idx="11442">
                  <c:v>513.82916299999999</c:v>
                </c:pt>
                <c:pt idx="11443">
                  <c:v>513.86682099999996</c:v>
                </c:pt>
                <c:pt idx="11444">
                  <c:v>513.90582300000005</c:v>
                </c:pt>
                <c:pt idx="11445">
                  <c:v>513.94665499999996</c:v>
                </c:pt>
                <c:pt idx="11446">
                  <c:v>513.99237100000005</c:v>
                </c:pt>
                <c:pt idx="11447">
                  <c:v>514.03845200000001</c:v>
                </c:pt>
                <c:pt idx="11448">
                  <c:v>514.08459500000004</c:v>
                </c:pt>
                <c:pt idx="11449">
                  <c:v>514.13147000000004</c:v>
                </c:pt>
                <c:pt idx="11450">
                  <c:v>514.17590299999995</c:v>
                </c:pt>
                <c:pt idx="11451">
                  <c:v>514.22045900000001</c:v>
                </c:pt>
                <c:pt idx="11452">
                  <c:v>514.26379399999996</c:v>
                </c:pt>
                <c:pt idx="11453">
                  <c:v>514.30651899999998</c:v>
                </c:pt>
                <c:pt idx="11454">
                  <c:v>514.34851100000003</c:v>
                </c:pt>
                <c:pt idx="11455">
                  <c:v>514.39227300000005</c:v>
                </c:pt>
                <c:pt idx="11456">
                  <c:v>514.43737799999997</c:v>
                </c:pt>
                <c:pt idx="11457">
                  <c:v>514.48034700000005</c:v>
                </c:pt>
                <c:pt idx="11458">
                  <c:v>514.52258300000005</c:v>
                </c:pt>
                <c:pt idx="11459">
                  <c:v>514.56073000000004</c:v>
                </c:pt>
                <c:pt idx="11460">
                  <c:v>514.59808399999997</c:v>
                </c:pt>
                <c:pt idx="11461">
                  <c:v>514.634094</c:v>
                </c:pt>
                <c:pt idx="11462">
                  <c:v>514.67181400000004</c:v>
                </c:pt>
                <c:pt idx="11463">
                  <c:v>514.71167000000003</c:v>
                </c:pt>
                <c:pt idx="11464">
                  <c:v>514.75622599999997</c:v>
                </c:pt>
                <c:pt idx="11465">
                  <c:v>514.80407700000001</c:v>
                </c:pt>
                <c:pt idx="11466">
                  <c:v>514.85357699999997</c:v>
                </c:pt>
                <c:pt idx="11467">
                  <c:v>514.90393100000006</c:v>
                </c:pt>
                <c:pt idx="11468">
                  <c:v>514.95165999999995</c:v>
                </c:pt>
                <c:pt idx="11469">
                  <c:v>514.99578899999995</c:v>
                </c:pt>
                <c:pt idx="11470">
                  <c:v>515.03643799999998</c:v>
                </c:pt>
                <c:pt idx="11471">
                  <c:v>515.07330300000001</c:v>
                </c:pt>
                <c:pt idx="11472">
                  <c:v>515.10754399999996</c:v>
                </c:pt>
                <c:pt idx="11473">
                  <c:v>515.14086899999995</c:v>
                </c:pt>
                <c:pt idx="11474">
                  <c:v>515.175659</c:v>
                </c:pt>
                <c:pt idx="11475">
                  <c:v>515.21093800000006</c:v>
                </c:pt>
                <c:pt idx="11476">
                  <c:v>515.24981700000001</c:v>
                </c:pt>
                <c:pt idx="11477">
                  <c:v>515.29132100000004</c:v>
                </c:pt>
                <c:pt idx="11478">
                  <c:v>515.33325200000002</c:v>
                </c:pt>
                <c:pt idx="11479">
                  <c:v>515.37445100000002</c:v>
                </c:pt>
                <c:pt idx="11480">
                  <c:v>515.41418499999997</c:v>
                </c:pt>
                <c:pt idx="11481">
                  <c:v>515.45135500000004</c:v>
                </c:pt>
                <c:pt idx="11482">
                  <c:v>515.48925799999995</c:v>
                </c:pt>
                <c:pt idx="11483">
                  <c:v>515.52941899999996</c:v>
                </c:pt>
                <c:pt idx="11484">
                  <c:v>515.57208300000002</c:v>
                </c:pt>
                <c:pt idx="11485">
                  <c:v>515.61822500000005</c:v>
                </c:pt>
                <c:pt idx="11486">
                  <c:v>515.66705300000001</c:v>
                </c:pt>
                <c:pt idx="11487">
                  <c:v>515.71563700000002</c:v>
                </c:pt>
                <c:pt idx="11488">
                  <c:v>515.76123099999995</c:v>
                </c:pt>
                <c:pt idx="11489">
                  <c:v>515.80505400000004</c:v>
                </c:pt>
                <c:pt idx="11490">
                  <c:v>515.845642</c:v>
                </c:pt>
                <c:pt idx="11491">
                  <c:v>515.88720699999999</c:v>
                </c:pt>
                <c:pt idx="11492">
                  <c:v>515.92968800000006</c:v>
                </c:pt>
                <c:pt idx="11493">
                  <c:v>515.97326699999996</c:v>
                </c:pt>
                <c:pt idx="11494">
                  <c:v>516.01879899999994</c:v>
                </c:pt>
                <c:pt idx="11495">
                  <c:v>516.06494099999998</c:v>
                </c:pt>
                <c:pt idx="11496">
                  <c:v>516.11053500000003</c:v>
                </c:pt>
                <c:pt idx="11497">
                  <c:v>516.15356499999996</c:v>
                </c:pt>
                <c:pt idx="11498">
                  <c:v>516.19695999999999</c:v>
                </c:pt>
                <c:pt idx="11499">
                  <c:v>516.23821999999996</c:v>
                </c:pt>
                <c:pt idx="11500">
                  <c:v>516.28198199999997</c:v>
                </c:pt>
                <c:pt idx="11501">
                  <c:v>516.32678199999998</c:v>
                </c:pt>
                <c:pt idx="11502">
                  <c:v>516.37011700000005</c:v>
                </c:pt>
                <c:pt idx="11503">
                  <c:v>516.41253700000004</c:v>
                </c:pt>
                <c:pt idx="11504">
                  <c:v>516.452271</c:v>
                </c:pt>
                <c:pt idx="11505">
                  <c:v>516.49127199999998</c:v>
                </c:pt>
                <c:pt idx="11506">
                  <c:v>516.528503</c:v>
                </c:pt>
                <c:pt idx="11507">
                  <c:v>516.56774900000005</c:v>
                </c:pt>
                <c:pt idx="11508">
                  <c:v>516.60784899999999</c:v>
                </c:pt>
                <c:pt idx="11509">
                  <c:v>516.65033000000005</c:v>
                </c:pt>
                <c:pt idx="11510">
                  <c:v>516.697632</c:v>
                </c:pt>
                <c:pt idx="11511">
                  <c:v>516.74505599999998</c:v>
                </c:pt>
                <c:pt idx="11512">
                  <c:v>516.792419</c:v>
                </c:pt>
                <c:pt idx="11513">
                  <c:v>516.83850099999995</c:v>
                </c:pt>
                <c:pt idx="11514">
                  <c:v>516.88043200000004</c:v>
                </c:pt>
                <c:pt idx="11515">
                  <c:v>516.92028800000003</c:v>
                </c:pt>
                <c:pt idx="11516">
                  <c:v>516.96057099999996</c:v>
                </c:pt>
                <c:pt idx="11517">
                  <c:v>516.99987799999997</c:v>
                </c:pt>
                <c:pt idx="11518">
                  <c:v>517.04064900000003</c:v>
                </c:pt>
                <c:pt idx="11519">
                  <c:v>517.08483899999999</c:v>
                </c:pt>
                <c:pt idx="11520">
                  <c:v>517.12847899999997</c:v>
                </c:pt>
                <c:pt idx="11521">
                  <c:v>517.17303500000003</c:v>
                </c:pt>
                <c:pt idx="11522">
                  <c:v>517.21624799999995</c:v>
                </c:pt>
                <c:pt idx="11523">
                  <c:v>517.25732400000004</c:v>
                </c:pt>
                <c:pt idx="11524">
                  <c:v>517.296021</c:v>
                </c:pt>
                <c:pt idx="11525">
                  <c:v>517.33526600000005</c:v>
                </c:pt>
                <c:pt idx="11526">
                  <c:v>517.374146</c:v>
                </c:pt>
                <c:pt idx="11527">
                  <c:v>517.41394000000003</c:v>
                </c:pt>
                <c:pt idx="11528">
                  <c:v>517.45513900000003</c:v>
                </c:pt>
                <c:pt idx="11529">
                  <c:v>517.49792500000001</c:v>
                </c:pt>
                <c:pt idx="11530">
                  <c:v>517.54156499999999</c:v>
                </c:pt>
                <c:pt idx="11531">
                  <c:v>517.58325200000002</c:v>
                </c:pt>
                <c:pt idx="11532">
                  <c:v>517.62243699999999</c:v>
                </c:pt>
                <c:pt idx="11533">
                  <c:v>517.65820299999996</c:v>
                </c:pt>
                <c:pt idx="11534">
                  <c:v>517.69146699999999</c:v>
                </c:pt>
                <c:pt idx="11535">
                  <c:v>517.72705099999996</c:v>
                </c:pt>
                <c:pt idx="11536">
                  <c:v>517.76367200000004</c:v>
                </c:pt>
                <c:pt idx="11537">
                  <c:v>517.80621299999996</c:v>
                </c:pt>
                <c:pt idx="11538">
                  <c:v>517.85144000000003</c:v>
                </c:pt>
                <c:pt idx="11539">
                  <c:v>517.90087900000003</c:v>
                </c:pt>
                <c:pt idx="11540">
                  <c:v>517.95373500000005</c:v>
                </c:pt>
                <c:pt idx="11541">
                  <c:v>518.00396699999999</c:v>
                </c:pt>
                <c:pt idx="11542">
                  <c:v>518.05432099999996</c:v>
                </c:pt>
                <c:pt idx="11543">
                  <c:v>518.10320999999999</c:v>
                </c:pt>
                <c:pt idx="11544">
                  <c:v>518.150757</c:v>
                </c:pt>
                <c:pt idx="11545">
                  <c:v>518.19580099999996</c:v>
                </c:pt>
                <c:pt idx="11546">
                  <c:v>518.23889199999996</c:v>
                </c:pt>
                <c:pt idx="11547">
                  <c:v>518.27862500000003</c:v>
                </c:pt>
                <c:pt idx="11548">
                  <c:v>518.31549099999995</c:v>
                </c:pt>
                <c:pt idx="11549">
                  <c:v>518.35320999999999</c:v>
                </c:pt>
                <c:pt idx="11550">
                  <c:v>518.39093000000003</c:v>
                </c:pt>
                <c:pt idx="11551">
                  <c:v>518.43035899999995</c:v>
                </c:pt>
                <c:pt idx="11552">
                  <c:v>518.47460899999999</c:v>
                </c:pt>
                <c:pt idx="11553">
                  <c:v>518.522156</c:v>
                </c:pt>
                <c:pt idx="11554">
                  <c:v>518.57281499999999</c:v>
                </c:pt>
                <c:pt idx="11555">
                  <c:v>518.62390100000005</c:v>
                </c:pt>
                <c:pt idx="11556">
                  <c:v>518.67437700000005</c:v>
                </c:pt>
                <c:pt idx="11557">
                  <c:v>518.72113000000002</c:v>
                </c:pt>
                <c:pt idx="11558">
                  <c:v>518.76318400000002</c:v>
                </c:pt>
                <c:pt idx="11559">
                  <c:v>518.80084199999999</c:v>
                </c:pt>
                <c:pt idx="11560">
                  <c:v>518.83288600000003</c:v>
                </c:pt>
                <c:pt idx="11561">
                  <c:v>518.86608899999999</c:v>
                </c:pt>
                <c:pt idx="11562">
                  <c:v>518.90087900000003</c:v>
                </c:pt>
                <c:pt idx="11563">
                  <c:v>518.93872099999999</c:v>
                </c:pt>
                <c:pt idx="11564">
                  <c:v>518.978882</c:v>
                </c:pt>
                <c:pt idx="11565">
                  <c:v>519.01818900000001</c:v>
                </c:pt>
                <c:pt idx="11566">
                  <c:v>519.05816600000003</c:v>
                </c:pt>
                <c:pt idx="11567">
                  <c:v>519.09741199999996</c:v>
                </c:pt>
                <c:pt idx="11568">
                  <c:v>519.13885500000004</c:v>
                </c:pt>
                <c:pt idx="11569">
                  <c:v>519.18151899999998</c:v>
                </c:pt>
                <c:pt idx="11570">
                  <c:v>519.22668499999997</c:v>
                </c:pt>
                <c:pt idx="11571">
                  <c:v>519.27349900000002</c:v>
                </c:pt>
                <c:pt idx="11572">
                  <c:v>519.31909199999996</c:v>
                </c:pt>
                <c:pt idx="11573">
                  <c:v>519.36505099999999</c:v>
                </c:pt>
                <c:pt idx="11574">
                  <c:v>519.40942399999994</c:v>
                </c:pt>
                <c:pt idx="11575">
                  <c:v>519.45452899999998</c:v>
                </c:pt>
                <c:pt idx="11576">
                  <c:v>519.49987799999997</c:v>
                </c:pt>
                <c:pt idx="11577">
                  <c:v>519.54650900000001</c:v>
                </c:pt>
                <c:pt idx="11578">
                  <c:v>519.59240699999998</c:v>
                </c:pt>
                <c:pt idx="11579">
                  <c:v>519.63500999999997</c:v>
                </c:pt>
                <c:pt idx="11580">
                  <c:v>519.67614800000001</c:v>
                </c:pt>
                <c:pt idx="11581">
                  <c:v>519.71423300000004</c:v>
                </c:pt>
                <c:pt idx="11582">
                  <c:v>519.75262499999997</c:v>
                </c:pt>
                <c:pt idx="11583">
                  <c:v>519.79248099999995</c:v>
                </c:pt>
                <c:pt idx="11584">
                  <c:v>519.83489999999995</c:v>
                </c:pt>
                <c:pt idx="11585">
                  <c:v>519.87872300000004</c:v>
                </c:pt>
                <c:pt idx="11586">
                  <c:v>519.92529300000001</c:v>
                </c:pt>
                <c:pt idx="11587">
                  <c:v>519.97088599999995</c:v>
                </c:pt>
                <c:pt idx="11588">
                  <c:v>520.01776099999995</c:v>
                </c:pt>
                <c:pt idx="11589">
                  <c:v>520.06402600000001</c:v>
                </c:pt>
                <c:pt idx="11590">
                  <c:v>520.10839799999997</c:v>
                </c:pt>
                <c:pt idx="11591">
                  <c:v>520.15185599999995</c:v>
                </c:pt>
                <c:pt idx="11592">
                  <c:v>520.19305399999996</c:v>
                </c:pt>
                <c:pt idx="11593">
                  <c:v>520.23425299999997</c:v>
                </c:pt>
                <c:pt idx="11594">
                  <c:v>520.27526899999998</c:v>
                </c:pt>
                <c:pt idx="11595">
                  <c:v>520.31781000000001</c:v>
                </c:pt>
                <c:pt idx="11596">
                  <c:v>520.36016800000004</c:v>
                </c:pt>
                <c:pt idx="11597">
                  <c:v>520.40185599999995</c:v>
                </c:pt>
                <c:pt idx="11598">
                  <c:v>520.44622800000002</c:v>
                </c:pt>
                <c:pt idx="11599">
                  <c:v>520.48767099999998</c:v>
                </c:pt>
                <c:pt idx="11600">
                  <c:v>520.52984600000002</c:v>
                </c:pt>
                <c:pt idx="11601">
                  <c:v>520.57165499999996</c:v>
                </c:pt>
                <c:pt idx="11602">
                  <c:v>520.61010699999997</c:v>
                </c:pt>
                <c:pt idx="11603">
                  <c:v>520.64825399999995</c:v>
                </c:pt>
                <c:pt idx="11604">
                  <c:v>520.68701199999998</c:v>
                </c:pt>
                <c:pt idx="11605">
                  <c:v>520.72534199999996</c:v>
                </c:pt>
                <c:pt idx="11606">
                  <c:v>520.76397699999995</c:v>
                </c:pt>
                <c:pt idx="11607">
                  <c:v>520.80578600000001</c:v>
                </c:pt>
                <c:pt idx="11608">
                  <c:v>520.84759499999996</c:v>
                </c:pt>
                <c:pt idx="11609">
                  <c:v>520.88934300000005</c:v>
                </c:pt>
                <c:pt idx="11610">
                  <c:v>520.932861</c:v>
                </c:pt>
                <c:pt idx="11611">
                  <c:v>520.97650199999998</c:v>
                </c:pt>
                <c:pt idx="11612">
                  <c:v>521.01928699999996</c:v>
                </c:pt>
                <c:pt idx="11613">
                  <c:v>521.06286599999999</c:v>
                </c:pt>
                <c:pt idx="11614">
                  <c:v>521.10601799999995</c:v>
                </c:pt>
                <c:pt idx="11615">
                  <c:v>521.14910899999995</c:v>
                </c:pt>
                <c:pt idx="11616">
                  <c:v>521.191284</c:v>
                </c:pt>
                <c:pt idx="11617">
                  <c:v>521.23309300000005</c:v>
                </c:pt>
                <c:pt idx="11618">
                  <c:v>521.27502400000003</c:v>
                </c:pt>
                <c:pt idx="11619">
                  <c:v>521.31530799999996</c:v>
                </c:pt>
                <c:pt idx="11620">
                  <c:v>521.35644500000001</c:v>
                </c:pt>
                <c:pt idx="11621">
                  <c:v>521.39562999999998</c:v>
                </c:pt>
                <c:pt idx="11622">
                  <c:v>521.43365500000004</c:v>
                </c:pt>
                <c:pt idx="11623">
                  <c:v>521.47027600000001</c:v>
                </c:pt>
                <c:pt idx="11624">
                  <c:v>521.50701900000001</c:v>
                </c:pt>
                <c:pt idx="11625">
                  <c:v>521.54699700000003</c:v>
                </c:pt>
                <c:pt idx="11626">
                  <c:v>521.589294</c:v>
                </c:pt>
                <c:pt idx="11627">
                  <c:v>521.63592500000004</c:v>
                </c:pt>
                <c:pt idx="11628">
                  <c:v>521.68566899999996</c:v>
                </c:pt>
                <c:pt idx="11629">
                  <c:v>521.73718299999996</c:v>
                </c:pt>
                <c:pt idx="11630">
                  <c:v>521.78704800000003</c:v>
                </c:pt>
                <c:pt idx="11631">
                  <c:v>521.83532700000001</c:v>
                </c:pt>
                <c:pt idx="11632">
                  <c:v>521.87951699999996</c:v>
                </c:pt>
                <c:pt idx="11633">
                  <c:v>521.91900599999997</c:v>
                </c:pt>
                <c:pt idx="11634">
                  <c:v>521.957764</c:v>
                </c:pt>
                <c:pt idx="11635">
                  <c:v>521.99609399999997</c:v>
                </c:pt>
                <c:pt idx="11636">
                  <c:v>522.035706</c:v>
                </c:pt>
                <c:pt idx="11637">
                  <c:v>522.07641599999999</c:v>
                </c:pt>
                <c:pt idx="11638">
                  <c:v>522.11755400000004</c:v>
                </c:pt>
                <c:pt idx="11639">
                  <c:v>522.15777600000001</c:v>
                </c:pt>
                <c:pt idx="11640">
                  <c:v>522.19836399999997</c:v>
                </c:pt>
                <c:pt idx="11641">
                  <c:v>522.24029499999995</c:v>
                </c:pt>
                <c:pt idx="11642">
                  <c:v>522.28387499999997</c:v>
                </c:pt>
                <c:pt idx="11643">
                  <c:v>522.33019999999999</c:v>
                </c:pt>
                <c:pt idx="11644">
                  <c:v>522.37854000000004</c:v>
                </c:pt>
                <c:pt idx="11645">
                  <c:v>522.42694100000006</c:v>
                </c:pt>
                <c:pt idx="11646">
                  <c:v>522.47302300000001</c:v>
                </c:pt>
                <c:pt idx="11647">
                  <c:v>522.51867700000003</c:v>
                </c:pt>
                <c:pt idx="11648">
                  <c:v>522.55993699999999</c:v>
                </c:pt>
                <c:pt idx="11649">
                  <c:v>522.60107400000004</c:v>
                </c:pt>
                <c:pt idx="11650">
                  <c:v>522.64074700000003</c:v>
                </c:pt>
                <c:pt idx="11651">
                  <c:v>522.67785600000002</c:v>
                </c:pt>
                <c:pt idx="11652">
                  <c:v>522.71295199999997</c:v>
                </c:pt>
                <c:pt idx="11653">
                  <c:v>522.746216</c:v>
                </c:pt>
                <c:pt idx="11654">
                  <c:v>522.77648899999997</c:v>
                </c:pt>
                <c:pt idx="11655">
                  <c:v>522.80694600000004</c:v>
                </c:pt>
                <c:pt idx="11656">
                  <c:v>522.84240699999998</c:v>
                </c:pt>
                <c:pt idx="11657">
                  <c:v>522.88189699999998</c:v>
                </c:pt>
                <c:pt idx="11658">
                  <c:v>522.92541500000004</c:v>
                </c:pt>
                <c:pt idx="11659">
                  <c:v>522.97387700000002</c:v>
                </c:pt>
                <c:pt idx="11660">
                  <c:v>523.02148399999999</c:v>
                </c:pt>
                <c:pt idx="11661">
                  <c:v>523.06921399999999</c:v>
                </c:pt>
                <c:pt idx="11662">
                  <c:v>523.11639400000001</c:v>
                </c:pt>
                <c:pt idx="11663">
                  <c:v>523.16210899999999</c:v>
                </c:pt>
                <c:pt idx="11664">
                  <c:v>523.20696999999996</c:v>
                </c:pt>
                <c:pt idx="11665">
                  <c:v>523.253601</c:v>
                </c:pt>
                <c:pt idx="11666">
                  <c:v>523.30071999999996</c:v>
                </c:pt>
                <c:pt idx="11667">
                  <c:v>523.34722899999997</c:v>
                </c:pt>
                <c:pt idx="11668">
                  <c:v>523.39404300000001</c:v>
                </c:pt>
                <c:pt idx="11669">
                  <c:v>523.43707300000005</c:v>
                </c:pt>
                <c:pt idx="11670">
                  <c:v>523.47912599999995</c:v>
                </c:pt>
                <c:pt idx="11671">
                  <c:v>523.51989800000001</c:v>
                </c:pt>
                <c:pt idx="11672">
                  <c:v>523.55938700000002</c:v>
                </c:pt>
                <c:pt idx="11673">
                  <c:v>523.59942599999999</c:v>
                </c:pt>
                <c:pt idx="11674">
                  <c:v>523.64086899999995</c:v>
                </c:pt>
                <c:pt idx="11675">
                  <c:v>523.68090800000004</c:v>
                </c:pt>
                <c:pt idx="11676">
                  <c:v>523.72009300000002</c:v>
                </c:pt>
                <c:pt idx="11677">
                  <c:v>523.75799600000005</c:v>
                </c:pt>
                <c:pt idx="11678">
                  <c:v>523.79333499999996</c:v>
                </c:pt>
                <c:pt idx="11679">
                  <c:v>523.83044400000006</c:v>
                </c:pt>
                <c:pt idx="11680">
                  <c:v>523.86926300000005</c:v>
                </c:pt>
                <c:pt idx="11681">
                  <c:v>523.91369599999996</c:v>
                </c:pt>
                <c:pt idx="11682">
                  <c:v>523.96008300000005</c:v>
                </c:pt>
                <c:pt idx="11683">
                  <c:v>524.01062000000002</c:v>
                </c:pt>
                <c:pt idx="11684">
                  <c:v>524.06103499999995</c:v>
                </c:pt>
                <c:pt idx="11685">
                  <c:v>524.10803199999998</c:v>
                </c:pt>
                <c:pt idx="11686">
                  <c:v>524.15319799999997</c:v>
                </c:pt>
                <c:pt idx="11687">
                  <c:v>524.19256600000006</c:v>
                </c:pt>
                <c:pt idx="11688">
                  <c:v>524.22967500000004</c:v>
                </c:pt>
                <c:pt idx="11689">
                  <c:v>524.26452600000005</c:v>
                </c:pt>
                <c:pt idx="11690">
                  <c:v>524.30108600000005</c:v>
                </c:pt>
                <c:pt idx="11691">
                  <c:v>524.33843999999999</c:v>
                </c:pt>
                <c:pt idx="11692">
                  <c:v>524.37902799999995</c:v>
                </c:pt>
                <c:pt idx="11693">
                  <c:v>524.42083700000001</c:v>
                </c:pt>
                <c:pt idx="11694">
                  <c:v>524.46179199999995</c:v>
                </c:pt>
                <c:pt idx="11695">
                  <c:v>524.50433399999997</c:v>
                </c:pt>
                <c:pt idx="11696">
                  <c:v>524.54467799999998</c:v>
                </c:pt>
                <c:pt idx="11697">
                  <c:v>524.58624299999997</c:v>
                </c:pt>
                <c:pt idx="11698">
                  <c:v>524.62780799999996</c:v>
                </c:pt>
                <c:pt idx="11699">
                  <c:v>524.67169200000001</c:v>
                </c:pt>
                <c:pt idx="11700">
                  <c:v>524.71716300000003</c:v>
                </c:pt>
                <c:pt idx="11701">
                  <c:v>524.76232900000002</c:v>
                </c:pt>
                <c:pt idx="11702">
                  <c:v>524.807007</c:v>
                </c:pt>
                <c:pt idx="11703">
                  <c:v>524.84863299999995</c:v>
                </c:pt>
                <c:pt idx="11704">
                  <c:v>524.88995399999999</c:v>
                </c:pt>
                <c:pt idx="11705">
                  <c:v>524.93072500000005</c:v>
                </c:pt>
                <c:pt idx="11706">
                  <c:v>524.972534</c:v>
                </c:pt>
                <c:pt idx="11707">
                  <c:v>525.01501499999995</c:v>
                </c:pt>
                <c:pt idx="11708">
                  <c:v>525.05694600000004</c:v>
                </c:pt>
                <c:pt idx="11709">
                  <c:v>525.094605</c:v>
                </c:pt>
                <c:pt idx="11710">
                  <c:v>525.13098100000002</c:v>
                </c:pt>
                <c:pt idx="11711">
                  <c:v>525.16418499999997</c:v>
                </c:pt>
                <c:pt idx="11712">
                  <c:v>525.19695999999999</c:v>
                </c:pt>
                <c:pt idx="11713">
                  <c:v>525.23297100000002</c:v>
                </c:pt>
                <c:pt idx="11714">
                  <c:v>525.27441399999998</c:v>
                </c:pt>
                <c:pt idx="11715">
                  <c:v>525.31933600000002</c:v>
                </c:pt>
                <c:pt idx="11716">
                  <c:v>525.36767599999996</c:v>
                </c:pt>
                <c:pt idx="11717">
                  <c:v>525.41925000000003</c:v>
                </c:pt>
                <c:pt idx="11718">
                  <c:v>525.46887200000003</c:v>
                </c:pt>
                <c:pt idx="11719">
                  <c:v>525.51721199999997</c:v>
                </c:pt>
                <c:pt idx="11720">
                  <c:v>525.56573500000002</c:v>
                </c:pt>
                <c:pt idx="11721">
                  <c:v>525.611267</c:v>
                </c:pt>
                <c:pt idx="11722">
                  <c:v>525.65759300000002</c:v>
                </c:pt>
                <c:pt idx="11723">
                  <c:v>525.70361300000002</c:v>
                </c:pt>
                <c:pt idx="11724">
                  <c:v>525.74768100000006</c:v>
                </c:pt>
                <c:pt idx="11725">
                  <c:v>525.79113800000005</c:v>
                </c:pt>
                <c:pt idx="11726">
                  <c:v>525.83551</c:v>
                </c:pt>
                <c:pt idx="11727">
                  <c:v>525.87854000000004</c:v>
                </c:pt>
                <c:pt idx="11728">
                  <c:v>525.92053199999998</c:v>
                </c:pt>
                <c:pt idx="11729">
                  <c:v>525.96331799999996</c:v>
                </c:pt>
                <c:pt idx="11730">
                  <c:v>526.00329599999998</c:v>
                </c:pt>
                <c:pt idx="11731">
                  <c:v>526.04162599999995</c:v>
                </c:pt>
                <c:pt idx="11732">
                  <c:v>526.07965100000001</c:v>
                </c:pt>
                <c:pt idx="11733">
                  <c:v>526.11560099999997</c:v>
                </c:pt>
                <c:pt idx="11734">
                  <c:v>526.15234399999997</c:v>
                </c:pt>
                <c:pt idx="11735">
                  <c:v>526.19348100000002</c:v>
                </c:pt>
                <c:pt idx="11736">
                  <c:v>526.23699999999997</c:v>
                </c:pt>
                <c:pt idx="11737">
                  <c:v>526.28283699999997</c:v>
                </c:pt>
                <c:pt idx="11738">
                  <c:v>526.32745399999999</c:v>
                </c:pt>
                <c:pt idx="11739">
                  <c:v>526.36962900000003</c:v>
                </c:pt>
                <c:pt idx="11740">
                  <c:v>526.40881400000001</c:v>
                </c:pt>
                <c:pt idx="11741">
                  <c:v>526.44653300000004</c:v>
                </c:pt>
                <c:pt idx="11742">
                  <c:v>526.48492399999998</c:v>
                </c:pt>
                <c:pt idx="11743">
                  <c:v>526.52355999999997</c:v>
                </c:pt>
                <c:pt idx="11744">
                  <c:v>526.56677300000001</c:v>
                </c:pt>
                <c:pt idx="11745">
                  <c:v>526.60992399999998</c:v>
                </c:pt>
                <c:pt idx="11746">
                  <c:v>526.65368699999999</c:v>
                </c:pt>
                <c:pt idx="11747">
                  <c:v>526.699341</c:v>
                </c:pt>
                <c:pt idx="11748">
                  <c:v>526.744507</c:v>
                </c:pt>
                <c:pt idx="11749">
                  <c:v>526.79187000000002</c:v>
                </c:pt>
                <c:pt idx="11750">
                  <c:v>526.83886700000005</c:v>
                </c:pt>
                <c:pt idx="11751">
                  <c:v>526.88531499999999</c:v>
                </c:pt>
                <c:pt idx="11752">
                  <c:v>526.92785600000002</c:v>
                </c:pt>
                <c:pt idx="11753">
                  <c:v>526.96722399999999</c:v>
                </c:pt>
                <c:pt idx="11754">
                  <c:v>527.00323500000002</c:v>
                </c:pt>
                <c:pt idx="11755">
                  <c:v>527.035034</c:v>
                </c:pt>
                <c:pt idx="11756">
                  <c:v>527.06793200000004</c:v>
                </c:pt>
                <c:pt idx="11757">
                  <c:v>527.10119599999996</c:v>
                </c:pt>
                <c:pt idx="11758">
                  <c:v>527.137878</c:v>
                </c:pt>
                <c:pt idx="11759">
                  <c:v>527.17871100000002</c:v>
                </c:pt>
                <c:pt idx="11760">
                  <c:v>527.223389</c:v>
                </c:pt>
                <c:pt idx="11761">
                  <c:v>527.27056900000002</c:v>
                </c:pt>
                <c:pt idx="11762">
                  <c:v>527.31957999999997</c:v>
                </c:pt>
                <c:pt idx="11763">
                  <c:v>527.36834699999997</c:v>
                </c:pt>
                <c:pt idx="11764">
                  <c:v>527.41314699999998</c:v>
                </c:pt>
                <c:pt idx="11765">
                  <c:v>527.45452899999998</c:v>
                </c:pt>
                <c:pt idx="11766">
                  <c:v>527.49127199999998</c:v>
                </c:pt>
                <c:pt idx="11767">
                  <c:v>527.52673300000004</c:v>
                </c:pt>
                <c:pt idx="11768">
                  <c:v>527.56195100000002</c:v>
                </c:pt>
                <c:pt idx="11769">
                  <c:v>527.60107400000004</c:v>
                </c:pt>
                <c:pt idx="11770">
                  <c:v>527.64172399999995</c:v>
                </c:pt>
                <c:pt idx="11771">
                  <c:v>527.68579099999999</c:v>
                </c:pt>
                <c:pt idx="11772">
                  <c:v>527.73034700000005</c:v>
                </c:pt>
                <c:pt idx="11773">
                  <c:v>527.77557400000001</c:v>
                </c:pt>
                <c:pt idx="11774">
                  <c:v>527.82116699999995</c:v>
                </c:pt>
                <c:pt idx="11775">
                  <c:v>527.86566200000004</c:v>
                </c:pt>
                <c:pt idx="11776">
                  <c:v>527.90966800000001</c:v>
                </c:pt>
                <c:pt idx="11777">
                  <c:v>527.95361300000002</c:v>
                </c:pt>
                <c:pt idx="11778">
                  <c:v>527.99865699999998</c:v>
                </c:pt>
                <c:pt idx="11779">
                  <c:v>528.04150400000003</c:v>
                </c:pt>
                <c:pt idx="11780">
                  <c:v>528.08380099999999</c:v>
                </c:pt>
                <c:pt idx="11781">
                  <c:v>528.12658699999997</c:v>
                </c:pt>
                <c:pt idx="11782">
                  <c:v>528.16729699999996</c:v>
                </c:pt>
                <c:pt idx="11783">
                  <c:v>528.21057099999996</c:v>
                </c:pt>
                <c:pt idx="11784">
                  <c:v>528.253784</c:v>
                </c:pt>
                <c:pt idx="11785">
                  <c:v>528.29577600000005</c:v>
                </c:pt>
                <c:pt idx="11786">
                  <c:v>528.33789100000001</c:v>
                </c:pt>
                <c:pt idx="11787">
                  <c:v>528.378784</c:v>
                </c:pt>
                <c:pt idx="11788">
                  <c:v>528.41870100000006</c:v>
                </c:pt>
                <c:pt idx="11789">
                  <c:v>528.45715299999995</c:v>
                </c:pt>
                <c:pt idx="11790">
                  <c:v>528.49414100000001</c:v>
                </c:pt>
                <c:pt idx="11791">
                  <c:v>528.53265399999998</c:v>
                </c:pt>
                <c:pt idx="11792">
                  <c:v>528.57336399999997</c:v>
                </c:pt>
                <c:pt idx="11793">
                  <c:v>528.61877400000003</c:v>
                </c:pt>
                <c:pt idx="11794">
                  <c:v>528.66693099999998</c:v>
                </c:pt>
                <c:pt idx="11795">
                  <c:v>528.71545400000002</c:v>
                </c:pt>
                <c:pt idx="11796">
                  <c:v>528.76464799999997</c:v>
                </c:pt>
                <c:pt idx="11797">
                  <c:v>528.80810599999995</c:v>
                </c:pt>
                <c:pt idx="11798">
                  <c:v>528.84863299999995</c:v>
                </c:pt>
                <c:pt idx="11799">
                  <c:v>528.88659700000005</c:v>
                </c:pt>
                <c:pt idx="11800">
                  <c:v>528.92260699999997</c:v>
                </c:pt>
                <c:pt idx="11801">
                  <c:v>528.96130400000004</c:v>
                </c:pt>
                <c:pt idx="11802">
                  <c:v>529.00231900000006</c:v>
                </c:pt>
                <c:pt idx="11803">
                  <c:v>529.04382299999997</c:v>
                </c:pt>
                <c:pt idx="11804">
                  <c:v>529.08410600000002</c:v>
                </c:pt>
                <c:pt idx="11805">
                  <c:v>529.12457300000005</c:v>
                </c:pt>
                <c:pt idx="11806">
                  <c:v>529.16296399999999</c:v>
                </c:pt>
                <c:pt idx="11807">
                  <c:v>529.20233199999996</c:v>
                </c:pt>
                <c:pt idx="11808">
                  <c:v>529.24401899999998</c:v>
                </c:pt>
                <c:pt idx="11809">
                  <c:v>529.28747599999997</c:v>
                </c:pt>
                <c:pt idx="11810">
                  <c:v>529.33386199999995</c:v>
                </c:pt>
                <c:pt idx="11811">
                  <c:v>529.38122599999997</c:v>
                </c:pt>
                <c:pt idx="11812">
                  <c:v>529.42834500000004</c:v>
                </c:pt>
                <c:pt idx="11813">
                  <c:v>529.47259499999996</c:v>
                </c:pt>
                <c:pt idx="11814">
                  <c:v>529.51776099999995</c:v>
                </c:pt>
                <c:pt idx="11815">
                  <c:v>529.56213400000001</c:v>
                </c:pt>
                <c:pt idx="11816">
                  <c:v>529.60504100000003</c:v>
                </c:pt>
                <c:pt idx="11817">
                  <c:v>529.64733899999999</c:v>
                </c:pt>
                <c:pt idx="11818">
                  <c:v>529.68511999999998</c:v>
                </c:pt>
                <c:pt idx="11819">
                  <c:v>529.72271699999999</c:v>
                </c:pt>
                <c:pt idx="11820">
                  <c:v>529.75994900000001</c:v>
                </c:pt>
                <c:pt idx="11821">
                  <c:v>529.79797399999995</c:v>
                </c:pt>
                <c:pt idx="11822">
                  <c:v>529.83746299999996</c:v>
                </c:pt>
                <c:pt idx="11823">
                  <c:v>529.87927300000001</c:v>
                </c:pt>
                <c:pt idx="11824">
                  <c:v>529.92321800000002</c:v>
                </c:pt>
                <c:pt idx="11825">
                  <c:v>529.96813999999995</c:v>
                </c:pt>
                <c:pt idx="11826">
                  <c:v>530.01336700000002</c:v>
                </c:pt>
                <c:pt idx="11827">
                  <c:v>530.05651899999998</c:v>
                </c:pt>
                <c:pt idx="11828">
                  <c:v>530.09899900000005</c:v>
                </c:pt>
                <c:pt idx="11829">
                  <c:v>530.13830600000006</c:v>
                </c:pt>
                <c:pt idx="11830">
                  <c:v>530.17712400000005</c:v>
                </c:pt>
                <c:pt idx="11831">
                  <c:v>530.21264699999995</c:v>
                </c:pt>
                <c:pt idx="11832">
                  <c:v>530.246216</c:v>
                </c:pt>
                <c:pt idx="11833">
                  <c:v>530.27966300000003</c:v>
                </c:pt>
                <c:pt idx="11834">
                  <c:v>530.31591800000001</c:v>
                </c:pt>
                <c:pt idx="11835">
                  <c:v>530.35595699999999</c:v>
                </c:pt>
                <c:pt idx="11836">
                  <c:v>530.40210000000002</c:v>
                </c:pt>
                <c:pt idx="11837">
                  <c:v>530.45294200000001</c:v>
                </c:pt>
                <c:pt idx="11838">
                  <c:v>530.50787400000002</c:v>
                </c:pt>
                <c:pt idx="11839">
                  <c:v>530.56286599999999</c:v>
                </c:pt>
                <c:pt idx="11840">
                  <c:v>530.61499000000003</c:v>
                </c:pt>
                <c:pt idx="11841">
                  <c:v>530.66430700000001</c:v>
                </c:pt>
                <c:pt idx="11842">
                  <c:v>530.70806900000002</c:v>
                </c:pt>
                <c:pt idx="11843">
                  <c:v>530.74694799999997</c:v>
                </c:pt>
                <c:pt idx="11844">
                  <c:v>530.78515600000003</c:v>
                </c:pt>
                <c:pt idx="11845">
                  <c:v>530.82257100000004</c:v>
                </c:pt>
                <c:pt idx="11846">
                  <c:v>530.86169400000006</c:v>
                </c:pt>
                <c:pt idx="11847">
                  <c:v>530.90344200000004</c:v>
                </c:pt>
                <c:pt idx="11848">
                  <c:v>530.947632</c:v>
                </c:pt>
                <c:pt idx="11849">
                  <c:v>530.99237100000005</c:v>
                </c:pt>
                <c:pt idx="11850">
                  <c:v>531.03747599999997</c:v>
                </c:pt>
                <c:pt idx="11851">
                  <c:v>531.08178699999996</c:v>
                </c:pt>
                <c:pt idx="11852">
                  <c:v>531.12371800000005</c:v>
                </c:pt>
                <c:pt idx="11853">
                  <c:v>531.16357400000004</c:v>
                </c:pt>
                <c:pt idx="11854">
                  <c:v>531.20239300000003</c:v>
                </c:pt>
                <c:pt idx="11855">
                  <c:v>531.24011199999995</c:v>
                </c:pt>
                <c:pt idx="11856">
                  <c:v>531.27880900000002</c:v>
                </c:pt>
                <c:pt idx="11857">
                  <c:v>531.31848100000002</c:v>
                </c:pt>
                <c:pt idx="11858">
                  <c:v>531.35656700000004</c:v>
                </c:pt>
                <c:pt idx="11859">
                  <c:v>531.39538600000003</c:v>
                </c:pt>
                <c:pt idx="11860">
                  <c:v>531.43408199999999</c:v>
                </c:pt>
                <c:pt idx="11861">
                  <c:v>531.47497599999997</c:v>
                </c:pt>
                <c:pt idx="11862">
                  <c:v>531.51867700000003</c:v>
                </c:pt>
                <c:pt idx="11863">
                  <c:v>531.56457499999999</c:v>
                </c:pt>
                <c:pt idx="11864">
                  <c:v>531.61144999999999</c:v>
                </c:pt>
                <c:pt idx="11865">
                  <c:v>531.65612799999997</c:v>
                </c:pt>
                <c:pt idx="11866">
                  <c:v>531.69921899999997</c:v>
                </c:pt>
                <c:pt idx="11867">
                  <c:v>531.73846400000002</c:v>
                </c:pt>
                <c:pt idx="11868">
                  <c:v>531.77618399999994</c:v>
                </c:pt>
                <c:pt idx="11869">
                  <c:v>531.813355</c:v>
                </c:pt>
                <c:pt idx="11870">
                  <c:v>531.85125700000003</c:v>
                </c:pt>
                <c:pt idx="11871">
                  <c:v>531.89184599999999</c:v>
                </c:pt>
                <c:pt idx="11872">
                  <c:v>531.93365500000004</c:v>
                </c:pt>
                <c:pt idx="11873">
                  <c:v>531.97570800000005</c:v>
                </c:pt>
                <c:pt idx="11874">
                  <c:v>532.01586899999995</c:v>
                </c:pt>
                <c:pt idx="11875">
                  <c:v>532.05621299999996</c:v>
                </c:pt>
                <c:pt idx="11876">
                  <c:v>532.09338400000001</c:v>
                </c:pt>
                <c:pt idx="11877">
                  <c:v>532.13122599999997</c:v>
                </c:pt>
                <c:pt idx="11878">
                  <c:v>532.17340100000001</c:v>
                </c:pt>
                <c:pt idx="11879">
                  <c:v>532.21636999999998</c:v>
                </c:pt>
                <c:pt idx="11880">
                  <c:v>532.26306199999999</c:v>
                </c:pt>
                <c:pt idx="11881">
                  <c:v>532.30969200000004</c:v>
                </c:pt>
                <c:pt idx="11882">
                  <c:v>532.35406499999999</c:v>
                </c:pt>
                <c:pt idx="11883">
                  <c:v>532.39532499999996</c:v>
                </c:pt>
                <c:pt idx="11884">
                  <c:v>532.43518100000006</c:v>
                </c:pt>
                <c:pt idx="11885">
                  <c:v>532.475098</c:v>
                </c:pt>
                <c:pt idx="11886">
                  <c:v>532.51580799999999</c:v>
                </c:pt>
                <c:pt idx="11887">
                  <c:v>532.56042500000001</c:v>
                </c:pt>
                <c:pt idx="11888">
                  <c:v>532.605591</c:v>
                </c:pt>
                <c:pt idx="11889">
                  <c:v>532.65124500000002</c:v>
                </c:pt>
                <c:pt idx="11890">
                  <c:v>532.69494599999996</c:v>
                </c:pt>
                <c:pt idx="11891">
                  <c:v>532.73620600000004</c:v>
                </c:pt>
                <c:pt idx="11892">
                  <c:v>532.77569600000004</c:v>
                </c:pt>
                <c:pt idx="11893">
                  <c:v>532.81774900000005</c:v>
                </c:pt>
                <c:pt idx="11894">
                  <c:v>532.86023</c:v>
                </c:pt>
                <c:pt idx="11895">
                  <c:v>532.90631099999996</c:v>
                </c:pt>
                <c:pt idx="11896">
                  <c:v>532.95367399999998</c:v>
                </c:pt>
                <c:pt idx="11897">
                  <c:v>533.00054899999998</c:v>
                </c:pt>
                <c:pt idx="11898">
                  <c:v>533.04724099999999</c:v>
                </c:pt>
                <c:pt idx="11899">
                  <c:v>533.09167500000001</c:v>
                </c:pt>
                <c:pt idx="11900">
                  <c:v>533.13488800000005</c:v>
                </c:pt>
                <c:pt idx="11901">
                  <c:v>533.17687999999998</c:v>
                </c:pt>
                <c:pt idx="11902">
                  <c:v>533.21923800000002</c:v>
                </c:pt>
                <c:pt idx="11903">
                  <c:v>533.25988800000005</c:v>
                </c:pt>
                <c:pt idx="11904">
                  <c:v>533.29919400000006</c:v>
                </c:pt>
                <c:pt idx="11905">
                  <c:v>533.341003</c:v>
                </c:pt>
                <c:pt idx="11906">
                  <c:v>533.38067599999999</c:v>
                </c:pt>
                <c:pt idx="11907">
                  <c:v>533.42236300000002</c:v>
                </c:pt>
                <c:pt idx="11908">
                  <c:v>533.46533199999999</c:v>
                </c:pt>
                <c:pt idx="11909">
                  <c:v>533.50671399999999</c:v>
                </c:pt>
                <c:pt idx="11910">
                  <c:v>533.54791299999999</c:v>
                </c:pt>
                <c:pt idx="11911">
                  <c:v>533.58941600000003</c:v>
                </c:pt>
                <c:pt idx="11912">
                  <c:v>533.63183600000002</c:v>
                </c:pt>
                <c:pt idx="11913">
                  <c:v>533.67401099999995</c:v>
                </c:pt>
                <c:pt idx="11914">
                  <c:v>533.72009300000002</c:v>
                </c:pt>
                <c:pt idx="11915">
                  <c:v>533.76769999999999</c:v>
                </c:pt>
                <c:pt idx="11916">
                  <c:v>533.81518500000004</c:v>
                </c:pt>
                <c:pt idx="11917">
                  <c:v>533.86236599999995</c:v>
                </c:pt>
                <c:pt idx="11918">
                  <c:v>533.90704300000004</c:v>
                </c:pt>
                <c:pt idx="11919">
                  <c:v>533.949341</c:v>
                </c:pt>
                <c:pt idx="11920">
                  <c:v>533.99023399999999</c:v>
                </c:pt>
                <c:pt idx="11921">
                  <c:v>534.03008999999997</c:v>
                </c:pt>
                <c:pt idx="11922">
                  <c:v>534.06915300000003</c:v>
                </c:pt>
                <c:pt idx="11923">
                  <c:v>534.10845900000004</c:v>
                </c:pt>
                <c:pt idx="11924">
                  <c:v>534.14831500000003</c:v>
                </c:pt>
                <c:pt idx="11925">
                  <c:v>534.18859899999995</c:v>
                </c:pt>
                <c:pt idx="11926">
                  <c:v>534.22912599999995</c:v>
                </c:pt>
                <c:pt idx="11927">
                  <c:v>534.26873799999998</c:v>
                </c:pt>
                <c:pt idx="11928">
                  <c:v>534.30548099999999</c:v>
                </c:pt>
                <c:pt idx="11929">
                  <c:v>534.34228499999995</c:v>
                </c:pt>
                <c:pt idx="11930">
                  <c:v>534.37854000000004</c:v>
                </c:pt>
                <c:pt idx="11931">
                  <c:v>534.41687000000002</c:v>
                </c:pt>
                <c:pt idx="11932">
                  <c:v>534.45806900000002</c:v>
                </c:pt>
                <c:pt idx="11933">
                  <c:v>534.50128199999995</c:v>
                </c:pt>
                <c:pt idx="11934">
                  <c:v>534.54663100000005</c:v>
                </c:pt>
                <c:pt idx="11935">
                  <c:v>534.59161400000005</c:v>
                </c:pt>
                <c:pt idx="11936">
                  <c:v>534.63751200000002</c:v>
                </c:pt>
                <c:pt idx="11937">
                  <c:v>534.68072500000005</c:v>
                </c:pt>
                <c:pt idx="11938">
                  <c:v>534.72369400000002</c:v>
                </c:pt>
                <c:pt idx="11939">
                  <c:v>534.76513699999998</c:v>
                </c:pt>
                <c:pt idx="11940">
                  <c:v>534.80542000000003</c:v>
                </c:pt>
                <c:pt idx="11941">
                  <c:v>534.847534</c:v>
                </c:pt>
                <c:pt idx="11942">
                  <c:v>534.88995399999999</c:v>
                </c:pt>
                <c:pt idx="11943">
                  <c:v>534.93426499999998</c:v>
                </c:pt>
                <c:pt idx="11944">
                  <c:v>534.97924799999998</c:v>
                </c:pt>
                <c:pt idx="11945">
                  <c:v>535.026611</c:v>
                </c:pt>
                <c:pt idx="11946">
                  <c:v>535.07250999999997</c:v>
                </c:pt>
                <c:pt idx="11947">
                  <c:v>535.11779799999999</c:v>
                </c:pt>
                <c:pt idx="11948">
                  <c:v>535.16186500000003</c:v>
                </c:pt>
                <c:pt idx="11949">
                  <c:v>535.20251499999995</c:v>
                </c:pt>
                <c:pt idx="11950">
                  <c:v>535.24243200000001</c:v>
                </c:pt>
                <c:pt idx="11951">
                  <c:v>535.28222700000003</c:v>
                </c:pt>
                <c:pt idx="11952">
                  <c:v>535.322632</c:v>
                </c:pt>
                <c:pt idx="11953">
                  <c:v>535.36120600000004</c:v>
                </c:pt>
                <c:pt idx="11954">
                  <c:v>535.40185599999995</c:v>
                </c:pt>
                <c:pt idx="11955">
                  <c:v>535.44018500000004</c:v>
                </c:pt>
                <c:pt idx="11956">
                  <c:v>535.47967500000004</c:v>
                </c:pt>
                <c:pt idx="11957">
                  <c:v>535.52087400000005</c:v>
                </c:pt>
                <c:pt idx="11958">
                  <c:v>535.56323199999997</c:v>
                </c:pt>
                <c:pt idx="11959">
                  <c:v>535.60772699999995</c:v>
                </c:pt>
                <c:pt idx="11960">
                  <c:v>535.65332000000001</c:v>
                </c:pt>
                <c:pt idx="11961">
                  <c:v>535.69714399999998</c:v>
                </c:pt>
                <c:pt idx="11962">
                  <c:v>535.73931900000002</c:v>
                </c:pt>
                <c:pt idx="11963">
                  <c:v>535.78082300000005</c:v>
                </c:pt>
                <c:pt idx="11964">
                  <c:v>535.82012899999995</c:v>
                </c:pt>
                <c:pt idx="11965">
                  <c:v>535.85821499999997</c:v>
                </c:pt>
                <c:pt idx="11966">
                  <c:v>535.89788799999997</c:v>
                </c:pt>
                <c:pt idx="11967">
                  <c:v>535.936646</c:v>
                </c:pt>
                <c:pt idx="11968">
                  <c:v>535.97631799999999</c:v>
                </c:pt>
                <c:pt idx="11969">
                  <c:v>536.01629600000001</c:v>
                </c:pt>
                <c:pt idx="11970">
                  <c:v>536.05462699999998</c:v>
                </c:pt>
                <c:pt idx="11971">
                  <c:v>536.09210199999995</c:v>
                </c:pt>
                <c:pt idx="11972">
                  <c:v>536.13091999999995</c:v>
                </c:pt>
                <c:pt idx="11973">
                  <c:v>536.17004399999996</c:v>
                </c:pt>
                <c:pt idx="11974">
                  <c:v>536.21057099999996</c:v>
                </c:pt>
                <c:pt idx="11975">
                  <c:v>536.25476100000003</c:v>
                </c:pt>
                <c:pt idx="11976">
                  <c:v>536.30017099999998</c:v>
                </c:pt>
                <c:pt idx="11977">
                  <c:v>536.34808399999997</c:v>
                </c:pt>
                <c:pt idx="11978">
                  <c:v>536.39770499999997</c:v>
                </c:pt>
                <c:pt idx="11979">
                  <c:v>536.44586200000003</c:v>
                </c:pt>
                <c:pt idx="11980">
                  <c:v>536.49157700000001</c:v>
                </c:pt>
                <c:pt idx="11981">
                  <c:v>536.53643799999998</c:v>
                </c:pt>
                <c:pt idx="11982">
                  <c:v>536.57879600000001</c:v>
                </c:pt>
                <c:pt idx="11983">
                  <c:v>536.619507</c:v>
                </c:pt>
                <c:pt idx="11984">
                  <c:v>536.65979000000004</c:v>
                </c:pt>
                <c:pt idx="11985">
                  <c:v>536.70086700000002</c:v>
                </c:pt>
                <c:pt idx="11986">
                  <c:v>536.74249299999997</c:v>
                </c:pt>
                <c:pt idx="11987">
                  <c:v>536.78405799999996</c:v>
                </c:pt>
                <c:pt idx="11988">
                  <c:v>536.82507299999997</c:v>
                </c:pt>
                <c:pt idx="11989">
                  <c:v>536.863159</c:v>
                </c:pt>
                <c:pt idx="11990">
                  <c:v>536.90197799999999</c:v>
                </c:pt>
                <c:pt idx="11991">
                  <c:v>536.94067399999994</c:v>
                </c:pt>
                <c:pt idx="11992">
                  <c:v>536.98236099999997</c:v>
                </c:pt>
                <c:pt idx="11993">
                  <c:v>537.02600099999995</c:v>
                </c:pt>
                <c:pt idx="11994">
                  <c:v>537.068848</c:v>
                </c:pt>
                <c:pt idx="11995">
                  <c:v>537.11267099999998</c:v>
                </c:pt>
                <c:pt idx="11996">
                  <c:v>537.15399200000002</c:v>
                </c:pt>
                <c:pt idx="11997">
                  <c:v>537.19451900000001</c:v>
                </c:pt>
                <c:pt idx="11998">
                  <c:v>537.23303199999998</c:v>
                </c:pt>
                <c:pt idx="11999">
                  <c:v>537.27319299999999</c:v>
                </c:pt>
                <c:pt idx="12000">
                  <c:v>537.316101</c:v>
                </c:pt>
                <c:pt idx="12001">
                  <c:v>537.36230499999999</c:v>
                </c:pt>
                <c:pt idx="12002">
                  <c:v>537.41186500000003</c:v>
                </c:pt>
                <c:pt idx="12003">
                  <c:v>537.45935099999997</c:v>
                </c:pt>
                <c:pt idx="12004">
                  <c:v>537.50579800000003</c:v>
                </c:pt>
                <c:pt idx="12005">
                  <c:v>537.54956000000004</c:v>
                </c:pt>
                <c:pt idx="12006">
                  <c:v>537.59320100000002</c:v>
                </c:pt>
                <c:pt idx="12007">
                  <c:v>537.63476600000001</c:v>
                </c:pt>
                <c:pt idx="12008">
                  <c:v>537.67645300000004</c:v>
                </c:pt>
                <c:pt idx="12009">
                  <c:v>537.71917699999995</c:v>
                </c:pt>
                <c:pt idx="12010">
                  <c:v>537.76031499999999</c:v>
                </c:pt>
                <c:pt idx="12011">
                  <c:v>537.80358899999999</c:v>
                </c:pt>
                <c:pt idx="12012">
                  <c:v>537.84436000000005</c:v>
                </c:pt>
                <c:pt idx="12013">
                  <c:v>537.88305700000001</c:v>
                </c:pt>
                <c:pt idx="12014">
                  <c:v>537.91931199999999</c:v>
                </c:pt>
                <c:pt idx="12015">
                  <c:v>537.95910600000002</c:v>
                </c:pt>
                <c:pt idx="12016">
                  <c:v>537.999146</c:v>
                </c:pt>
                <c:pt idx="12017">
                  <c:v>538.04199200000005</c:v>
                </c:pt>
                <c:pt idx="12018">
                  <c:v>538.08752400000003</c:v>
                </c:pt>
                <c:pt idx="12019">
                  <c:v>538.13177499999995</c:v>
                </c:pt>
                <c:pt idx="12020">
                  <c:v>538.17571999999996</c:v>
                </c:pt>
                <c:pt idx="12021">
                  <c:v>538.21777299999997</c:v>
                </c:pt>
                <c:pt idx="12022">
                  <c:v>538.25647000000004</c:v>
                </c:pt>
                <c:pt idx="12023">
                  <c:v>538.29217500000004</c:v>
                </c:pt>
                <c:pt idx="12024">
                  <c:v>538.32855199999995</c:v>
                </c:pt>
                <c:pt idx="12025">
                  <c:v>538.36676</c:v>
                </c:pt>
                <c:pt idx="12026">
                  <c:v>538.40637200000003</c:v>
                </c:pt>
                <c:pt idx="12027">
                  <c:v>538.45025599999997</c:v>
                </c:pt>
                <c:pt idx="12028">
                  <c:v>538.49438499999997</c:v>
                </c:pt>
                <c:pt idx="12029">
                  <c:v>538.54119900000001</c:v>
                </c:pt>
                <c:pt idx="12030">
                  <c:v>538.58935599999995</c:v>
                </c:pt>
                <c:pt idx="12031">
                  <c:v>538.63537599999995</c:v>
                </c:pt>
                <c:pt idx="12032">
                  <c:v>538.68054199999995</c:v>
                </c:pt>
                <c:pt idx="12033">
                  <c:v>538.72546399999999</c:v>
                </c:pt>
                <c:pt idx="12034">
                  <c:v>538.76910399999997</c:v>
                </c:pt>
                <c:pt idx="12035">
                  <c:v>538.81091300000003</c:v>
                </c:pt>
                <c:pt idx="12036">
                  <c:v>538.85205099999996</c:v>
                </c:pt>
                <c:pt idx="12037">
                  <c:v>538.88909899999999</c:v>
                </c:pt>
                <c:pt idx="12038">
                  <c:v>538.92401099999995</c:v>
                </c:pt>
                <c:pt idx="12039">
                  <c:v>538.96063200000003</c:v>
                </c:pt>
                <c:pt idx="12040">
                  <c:v>538.99743699999999</c:v>
                </c:pt>
                <c:pt idx="12041">
                  <c:v>539.03790300000003</c:v>
                </c:pt>
                <c:pt idx="12042">
                  <c:v>539.08374000000003</c:v>
                </c:pt>
                <c:pt idx="12043">
                  <c:v>539.13177499999995</c:v>
                </c:pt>
                <c:pt idx="12044">
                  <c:v>539.18176300000005</c:v>
                </c:pt>
                <c:pt idx="12045">
                  <c:v>539.22918700000002</c:v>
                </c:pt>
                <c:pt idx="12046">
                  <c:v>539.273865</c:v>
                </c:pt>
                <c:pt idx="12047">
                  <c:v>539.31579599999998</c:v>
                </c:pt>
                <c:pt idx="12048">
                  <c:v>539.35485800000004</c:v>
                </c:pt>
                <c:pt idx="12049">
                  <c:v>539.395081</c:v>
                </c:pt>
                <c:pt idx="12050">
                  <c:v>539.43469200000004</c:v>
                </c:pt>
                <c:pt idx="12051">
                  <c:v>539.47717299999999</c:v>
                </c:pt>
                <c:pt idx="12052">
                  <c:v>539.52081299999998</c:v>
                </c:pt>
                <c:pt idx="12053">
                  <c:v>539.56567399999994</c:v>
                </c:pt>
                <c:pt idx="12054">
                  <c:v>539.61291500000004</c:v>
                </c:pt>
                <c:pt idx="12055">
                  <c:v>539.65954599999998</c:v>
                </c:pt>
                <c:pt idx="12056">
                  <c:v>539.70636000000002</c:v>
                </c:pt>
                <c:pt idx="12057">
                  <c:v>539.75036599999999</c:v>
                </c:pt>
                <c:pt idx="12058">
                  <c:v>539.79187000000002</c:v>
                </c:pt>
                <c:pt idx="12059">
                  <c:v>539.83074999999997</c:v>
                </c:pt>
                <c:pt idx="12060">
                  <c:v>539.86889699999995</c:v>
                </c:pt>
                <c:pt idx="12061">
                  <c:v>539.90783699999997</c:v>
                </c:pt>
                <c:pt idx="12062">
                  <c:v>539.94812000000002</c:v>
                </c:pt>
                <c:pt idx="12063">
                  <c:v>539.99060099999997</c:v>
                </c:pt>
                <c:pt idx="12064">
                  <c:v>540.03259300000002</c:v>
                </c:pt>
                <c:pt idx="12065">
                  <c:v>540.07550000000003</c:v>
                </c:pt>
                <c:pt idx="12066">
                  <c:v>540.11743200000001</c:v>
                </c:pt>
                <c:pt idx="12067">
                  <c:v>540.15783699999997</c:v>
                </c:pt>
                <c:pt idx="12068">
                  <c:v>540.19744900000001</c:v>
                </c:pt>
                <c:pt idx="12069">
                  <c:v>540.23693900000001</c:v>
                </c:pt>
                <c:pt idx="12070">
                  <c:v>540.27758800000004</c:v>
                </c:pt>
                <c:pt idx="12071">
                  <c:v>540.31823699999995</c:v>
                </c:pt>
                <c:pt idx="12072">
                  <c:v>540.36102300000005</c:v>
                </c:pt>
                <c:pt idx="12073">
                  <c:v>540.40460199999995</c:v>
                </c:pt>
                <c:pt idx="12074">
                  <c:v>540.44885299999999</c:v>
                </c:pt>
                <c:pt idx="12075">
                  <c:v>540.49334699999997</c:v>
                </c:pt>
                <c:pt idx="12076">
                  <c:v>540.53839100000005</c:v>
                </c:pt>
                <c:pt idx="12077">
                  <c:v>540.57910200000003</c:v>
                </c:pt>
                <c:pt idx="12078">
                  <c:v>540.61975099999995</c:v>
                </c:pt>
                <c:pt idx="12079">
                  <c:v>540.66009499999996</c:v>
                </c:pt>
                <c:pt idx="12080">
                  <c:v>540.69928000000004</c:v>
                </c:pt>
                <c:pt idx="12081">
                  <c:v>540.73828100000003</c:v>
                </c:pt>
                <c:pt idx="12082">
                  <c:v>540.77648899999997</c:v>
                </c:pt>
                <c:pt idx="12083">
                  <c:v>540.81378199999995</c:v>
                </c:pt>
                <c:pt idx="12084">
                  <c:v>540.85168499999997</c:v>
                </c:pt>
                <c:pt idx="12085">
                  <c:v>540.89276099999995</c:v>
                </c:pt>
                <c:pt idx="12086">
                  <c:v>540.936646</c:v>
                </c:pt>
                <c:pt idx="12087">
                  <c:v>540.98236099999997</c:v>
                </c:pt>
                <c:pt idx="12088">
                  <c:v>541.03234899999995</c:v>
                </c:pt>
                <c:pt idx="12089">
                  <c:v>541.08123799999998</c:v>
                </c:pt>
                <c:pt idx="12090">
                  <c:v>541.12902799999995</c:v>
                </c:pt>
                <c:pt idx="12091">
                  <c:v>541.17437700000005</c:v>
                </c:pt>
                <c:pt idx="12092">
                  <c:v>541.21618699999999</c:v>
                </c:pt>
                <c:pt idx="12093">
                  <c:v>541.25598100000002</c:v>
                </c:pt>
                <c:pt idx="12094">
                  <c:v>541.29418999999996</c:v>
                </c:pt>
                <c:pt idx="12095">
                  <c:v>541.33215299999995</c:v>
                </c:pt>
                <c:pt idx="12096">
                  <c:v>541.37243699999999</c:v>
                </c:pt>
                <c:pt idx="12097">
                  <c:v>541.41442900000004</c:v>
                </c:pt>
                <c:pt idx="12098">
                  <c:v>541.45593299999996</c:v>
                </c:pt>
                <c:pt idx="12099">
                  <c:v>541.49829099999999</c:v>
                </c:pt>
                <c:pt idx="12100">
                  <c:v>541.54260299999999</c:v>
                </c:pt>
                <c:pt idx="12101">
                  <c:v>541.58703600000001</c:v>
                </c:pt>
                <c:pt idx="12102">
                  <c:v>541.63293499999997</c:v>
                </c:pt>
                <c:pt idx="12103">
                  <c:v>541.68109100000004</c:v>
                </c:pt>
                <c:pt idx="12104">
                  <c:v>541.72637899999995</c:v>
                </c:pt>
                <c:pt idx="12105">
                  <c:v>541.77038600000003</c:v>
                </c:pt>
                <c:pt idx="12106">
                  <c:v>541.81213400000001</c:v>
                </c:pt>
                <c:pt idx="12107">
                  <c:v>541.85040300000003</c:v>
                </c:pt>
                <c:pt idx="12108">
                  <c:v>541.885986</c:v>
                </c:pt>
                <c:pt idx="12109">
                  <c:v>541.92138699999998</c:v>
                </c:pt>
                <c:pt idx="12110">
                  <c:v>541.95831299999998</c:v>
                </c:pt>
                <c:pt idx="12111">
                  <c:v>541.99633800000004</c:v>
                </c:pt>
                <c:pt idx="12112">
                  <c:v>542.03839100000005</c:v>
                </c:pt>
                <c:pt idx="12113">
                  <c:v>542.08081000000004</c:v>
                </c:pt>
                <c:pt idx="12114">
                  <c:v>542.125855</c:v>
                </c:pt>
                <c:pt idx="12115">
                  <c:v>542.17315699999995</c:v>
                </c:pt>
                <c:pt idx="12116">
                  <c:v>542.22058100000004</c:v>
                </c:pt>
                <c:pt idx="12117">
                  <c:v>542.26959199999999</c:v>
                </c:pt>
                <c:pt idx="12118">
                  <c:v>542.31658900000002</c:v>
                </c:pt>
                <c:pt idx="12119">
                  <c:v>542.36163299999998</c:v>
                </c:pt>
                <c:pt idx="12120">
                  <c:v>542.40216099999998</c:v>
                </c:pt>
                <c:pt idx="12121">
                  <c:v>542.44164999999998</c:v>
                </c:pt>
                <c:pt idx="12122">
                  <c:v>542.47949200000005</c:v>
                </c:pt>
                <c:pt idx="12123">
                  <c:v>542.51574700000003</c:v>
                </c:pt>
                <c:pt idx="12124">
                  <c:v>542.55621299999996</c:v>
                </c:pt>
                <c:pt idx="12125">
                  <c:v>542.59503199999995</c:v>
                </c:pt>
                <c:pt idx="12126">
                  <c:v>542.63452199999995</c:v>
                </c:pt>
                <c:pt idx="12127">
                  <c:v>542.675476</c:v>
                </c:pt>
                <c:pt idx="12128">
                  <c:v>542.71679700000004</c:v>
                </c:pt>
                <c:pt idx="12129">
                  <c:v>542.76000999999997</c:v>
                </c:pt>
                <c:pt idx="12130">
                  <c:v>542.80499299999997</c:v>
                </c:pt>
                <c:pt idx="12131">
                  <c:v>542.85192900000004</c:v>
                </c:pt>
                <c:pt idx="12132">
                  <c:v>542.89855999999997</c:v>
                </c:pt>
                <c:pt idx="12133">
                  <c:v>542.94470200000001</c:v>
                </c:pt>
                <c:pt idx="12134">
                  <c:v>542.98779300000001</c:v>
                </c:pt>
                <c:pt idx="12135">
                  <c:v>543.02770999999996</c:v>
                </c:pt>
                <c:pt idx="12136">
                  <c:v>543.06488000000002</c:v>
                </c:pt>
                <c:pt idx="12137">
                  <c:v>543.10314900000003</c:v>
                </c:pt>
                <c:pt idx="12138">
                  <c:v>543.14160200000003</c:v>
                </c:pt>
                <c:pt idx="12139">
                  <c:v>543.18243399999994</c:v>
                </c:pt>
                <c:pt idx="12140">
                  <c:v>543.22430399999996</c:v>
                </c:pt>
                <c:pt idx="12141">
                  <c:v>543.26672399999995</c:v>
                </c:pt>
                <c:pt idx="12142">
                  <c:v>543.31066899999996</c:v>
                </c:pt>
                <c:pt idx="12143">
                  <c:v>543.35510299999999</c:v>
                </c:pt>
                <c:pt idx="12144">
                  <c:v>543.39807099999996</c:v>
                </c:pt>
                <c:pt idx="12145">
                  <c:v>543.44305399999996</c:v>
                </c:pt>
                <c:pt idx="12146">
                  <c:v>543.48944100000006</c:v>
                </c:pt>
                <c:pt idx="12147">
                  <c:v>543.53619400000002</c:v>
                </c:pt>
                <c:pt idx="12148">
                  <c:v>543.58251900000005</c:v>
                </c:pt>
                <c:pt idx="12149">
                  <c:v>543.62695299999996</c:v>
                </c:pt>
                <c:pt idx="12150">
                  <c:v>543.66796899999997</c:v>
                </c:pt>
                <c:pt idx="12151">
                  <c:v>543.70696999999996</c:v>
                </c:pt>
                <c:pt idx="12152">
                  <c:v>543.74523899999997</c:v>
                </c:pt>
                <c:pt idx="12153">
                  <c:v>543.78405799999996</c:v>
                </c:pt>
                <c:pt idx="12154">
                  <c:v>543.82403599999998</c:v>
                </c:pt>
                <c:pt idx="12155">
                  <c:v>543.86645499999997</c:v>
                </c:pt>
                <c:pt idx="12156">
                  <c:v>543.91107199999999</c:v>
                </c:pt>
                <c:pt idx="12157">
                  <c:v>543.95636000000002</c:v>
                </c:pt>
                <c:pt idx="12158">
                  <c:v>544.00079300000004</c:v>
                </c:pt>
                <c:pt idx="12159">
                  <c:v>544.043091</c:v>
                </c:pt>
                <c:pt idx="12160">
                  <c:v>544.08392300000003</c:v>
                </c:pt>
                <c:pt idx="12161">
                  <c:v>544.12475600000005</c:v>
                </c:pt>
                <c:pt idx="12162">
                  <c:v>544.16332999999997</c:v>
                </c:pt>
                <c:pt idx="12163">
                  <c:v>544.20043999999996</c:v>
                </c:pt>
                <c:pt idx="12164">
                  <c:v>544.23791500000004</c:v>
                </c:pt>
                <c:pt idx="12165">
                  <c:v>544.27258300000005</c:v>
                </c:pt>
                <c:pt idx="12166">
                  <c:v>544.31018100000006</c:v>
                </c:pt>
                <c:pt idx="12167">
                  <c:v>544.35064699999998</c:v>
                </c:pt>
                <c:pt idx="12168">
                  <c:v>544.39367700000003</c:v>
                </c:pt>
                <c:pt idx="12169">
                  <c:v>544.44134499999996</c:v>
                </c:pt>
                <c:pt idx="12170">
                  <c:v>544.49279799999999</c:v>
                </c:pt>
                <c:pt idx="12171">
                  <c:v>544.54553199999998</c:v>
                </c:pt>
                <c:pt idx="12172">
                  <c:v>544.59454300000004</c:v>
                </c:pt>
                <c:pt idx="12173">
                  <c:v>544.64111300000002</c:v>
                </c:pt>
                <c:pt idx="12174">
                  <c:v>544.68127400000003</c:v>
                </c:pt>
                <c:pt idx="12175">
                  <c:v>544.71667500000001</c:v>
                </c:pt>
                <c:pt idx="12176">
                  <c:v>544.750855</c:v>
                </c:pt>
                <c:pt idx="12177">
                  <c:v>544.78338599999995</c:v>
                </c:pt>
                <c:pt idx="12178">
                  <c:v>544.81811500000003</c:v>
                </c:pt>
                <c:pt idx="12179">
                  <c:v>544.85437000000002</c:v>
                </c:pt>
                <c:pt idx="12180">
                  <c:v>544.89386000000002</c:v>
                </c:pt>
                <c:pt idx="12181">
                  <c:v>544.93548599999997</c:v>
                </c:pt>
                <c:pt idx="12182">
                  <c:v>544.98156700000004</c:v>
                </c:pt>
                <c:pt idx="12183">
                  <c:v>545.03027299999997</c:v>
                </c:pt>
                <c:pt idx="12184">
                  <c:v>545.07989499999996</c:v>
                </c:pt>
                <c:pt idx="12185">
                  <c:v>545.13262899999995</c:v>
                </c:pt>
                <c:pt idx="12186">
                  <c:v>545.18121299999996</c:v>
                </c:pt>
                <c:pt idx="12187">
                  <c:v>545.226135</c:v>
                </c:pt>
                <c:pt idx="12188">
                  <c:v>545.26757799999996</c:v>
                </c:pt>
                <c:pt idx="12189">
                  <c:v>545.303406</c:v>
                </c:pt>
                <c:pt idx="12190">
                  <c:v>545.33770800000002</c:v>
                </c:pt>
                <c:pt idx="12191">
                  <c:v>545.37438999999995</c:v>
                </c:pt>
                <c:pt idx="12192">
                  <c:v>545.41241500000001</c:v>
                </c:pt>
                <c:pt idx="12193">
                  <c:v>545.45263699999998</c:v>
                </c:pt>
                <c:pt idx="12194">
                  <c:v>545.49548300000004</c:v>
                </c:pt>
                <c:pt idx="12195">
                  <c:v>545.54016100000001</c:v>
                </c:pt>
                <c:pt idx="12196">
                  <c:v>545.58673099999999</c:v>
                </c:pt>
                <c:pt idx="12197">
                  <c:v>545.63342299999999</c:v>
                </c:pt>
                <c:pt idx="12198">
                  <c:v>545.68170199999997</c:v>
                </c:pt>
                <c:pt idx="12199">
                  <c:v>545.72766100000001</c:v>
                </c:pt>
                <c:pt idx="12200">
                  <c:v>545.77380400000004</c:v>
                </c:pt>
                <c:pt idx="12201">
                  <c:v>545.81512499999997</c:v>
                </c:pt>
                <c:pt idx="12202">
                  <c:v>545.85418700000002</c:v>
                </c:pt>
                <c:pt idx="12203">
                  <c:v>545.89245600000004</c:v>
                </c:pt>
                <c:pt idx="12204">
                  <c:v>545.93035899999995</c:v>
                </c:pt>
                <c:pt idx="12205">
                  <c:v>545.96991000000003</c:v>
                </c:pt>
                <c:pt idx="12206">
                  <c:v>546.00994900000001</c:v>
                </c:pt>
                <c:pt idx="12207">
                  <c:v>546.04992700000003</c:v>
                </c:pt>
                <c:pt idx="12208">
                  <c:v>546.08843999999999</c:v>
                </c:pt>
                <c:pt idx="12209">
                  <c:v>546.12731900000006</c:v>
                </c:pt>
                <c:pt idx="12210">
                  <c:v>546.16766399999995</c:v>
                </c:pt>
                <c:pt idx="12211">
                  <c:v>546.20727499999998</c:v>
                </c:pt>
                <c:pt idx="12212">
                  <c:v>546.25061000000005</c:v>
                </c:pt>
                <c:pt idx="12213">
                  <c:v>546.29480000000001</c:v>
                </c:pt>
                <c:pt idx="12214">
                  <c:v>546.33850099999995</c:v>
                </c:pt>
                <c:pt idx="12215">
                  <c:v>546.38195800000005</c:v>
                </c:pt>
                <c:pt idx="12216">
                  <c:v>546.42419400000006</c:v>
                </c:pt>
                <c:pt idx="12217">
                  <c:v>546.46649200000002</c:v>
                </c:pt>
                <c:pt idx="12218">
                  <c:v>546.510132</c:v>
                </c:pt>
                <c:pt idx="12219">
                  <c:v>546.55438200000003</c:v>
                </c:pt>
                <c:pt idx="12220">
                  <c:v>546.59930399999996</c:v>
                </c:pt>
                <c:pt idx="12221">
                  <c:v>546.64483600000005</c:v>
                </c:pt>
                <c:pt idx="12222">
                  <c:v>546.68847700000003</c:v>
                </c:pt>
                <c:pt idx="12223">
                  <c:v>546.73113999999998</c:v>
                </c:pt>
                <c:pt idx="12224">
                  <c:v>546.77209500000004</c:v>
                </c:pt>
                <c:pt idx="12225">
                  <c:v>546.8125</c:v>
                </c:pt>
                <c:pt idx="12226">
                  <c:v>546.85144000000003</c:v>
                </c:pt>
                <c:pt idx="12227">
                  <c:v>546.89099099999999</c:v>
                </c:pt>
                <c:pt idx="12228">
                  <c:v>546.93066399999998</c:v>
                </c:pt>
                <c:pt idx="12229">
                  <c:v>546.96923800000002</c:v>
                </c:pt>
                <c:pt idx="12230">
                  <c:v>547.00866699999995</c:v>
                </c:pt>
                <c:pt idx="12231">
                  <c:v>547.048767</c:v>
                </c:pt>
                <c:pt idx="12232">
                  <c:v>547.09088099999997</c:v>
                </c:pt>
                <c:pt idx="12233">
                  <c:v>547.13330099999996</c:v>
                </c:pt>
                <c:pt idx="12234">
                  <c:v>547.17761199999995</c:v>
                </c:pt>
                <c:pt idx="12235">
                  <c:v>547.219605</c:v>
                </c:pt>
                <c:pt idx="12236">
                  <c:v>547.260986</c:v>
                </c:pt>
                <c:pt idx="12237">
                  <c:v>547.30139199999996</c:v>
                </c:pt>
                <c:pt idx="12238">
                  <c:v>547.34033199999999</c:v>
                </c:pt>
                <c:pt idx="12239">
                  <c:v>547.38055399999996</c:v>
                </c:pt>
                <c:pt idx="12240">
                  <c:v>547.42108199999996</c:v>
                </c:pt>
                <c:pt idx="12241">
                  <c:v>547.46502699999996</c:v>
                </c:pt>
                <c:pt idx="12242">
                  <c:v>547.50952199999995</c:v>
                </c:pt>
                <c:pt idx="12243">
                  <c:v>547.55584699999997</c:v>
                </c:pt>
                <c:pt idx="12244">
                  <c:v>547.59954800000003</c:v>
                </c:pt>
                <c:pt idx="12245">
                  <c:v>547.64160200000003</c:v>
                </c:pt>
                <c:pt idx="12246">
                  <c:v>547.683899</c:v>
                </c:pt>
                <c:pt idx="12247">
                  <c:v>547.72326699999996</c:v>
                </c:pt>
                <c:pt idx="12248">
                  <c:v>547.76336700000002</c:v>
                </c:pt>
                <c:pt idx="12249">
                  <c:v>547.80358899999999</c:v>
                </c:pt>
                <c:pt idx="12250">
                  <c:v>547.84442100000001</c:v>
                </c:pt>
                <c:pt idx="12251">
                  <c:v>547.88757299999997</c:v>
                </c:pt>
                <c:pt idx="12252">
                  <c:v>547.93145800000002</c:v>
                </c:pt>
                <c:pt idx="12253">
                  <c:v>547.97522000000004</c:v>
                </c:pt>
                <c:pt idx="12254">
                  <c:v>548.01946999999996</c:v>
                </c:pt>
                <c:pt idx="12255">
                  <c:v>548.06408699999997</c:v>
                </c:pt>
                <c:pt idx="12256">
                  <c:v>548.10797100000002</c:v>
                </c:pt>
                <c:pt idx="12257">
                  <c:v>548.15069600000004</c:v>
                </c:pt>
                <c:pt idx="12258">
                  <c:v>548.19219999999996</c:v>
                </c:pt>
                <c:pt idx="12259">
                  <c:v>548.23132299999997</c:v>
                </c:pt>
                <c:pt idx="12260">
                  <c:v>548.27020300000004</c:v>
                </c:pt>
                <c:pt idx="12261">
                  <c:v>548.31103499999995</c:v>
                </c:pt>
                <c:pt idx="12262">
                  <c:v>548.34979299999998</c:v>
                </c:pt>
                <c:pt idx="12263">
                  <c:v>548.39172399999995</c:v>
                </c:pt>
                <c:pt idx="12264">
                  <c:v>548.43432600000006</c:v>
                </c:pt>
                <c:pt idx="12265">
                  <c:v>548.47753899999998</c:v>
                </c:pt>
                <c:pt idx="12266">
                  <c:v>548.52099599999997</c:v>
                </c:pt>
                <c:pt idx="12267">
                  <c:v>548.56347700000003</c:v>
                </c:pt>
                <c:pt idx="12268">
                  <c:v>548.60320999999999</c:v>
                </c:pt>
                <c:pt idx="12269">
                  <c:v>548.64105199999995</c:v>
                </c:pt>
                <c:pt idx="12270">
                  <c:v>548.68109100000004</c:v>
                </c:pt>
                <c:pt idx="12271">
                  <c:v>548.72058100000004</c:v>
                </c:pt>
                <c:pt idx="12272">
                  <c:v>548.76123099999995</c:v>
                </c:pt>
                <c:pt idx="12273">
                  <c:v>548.80609100000004</c:v>
                </c:pt>
                <c:pt idx="12274">
                  <c:v>548.850098</c:v>
                </c:pt>
                <c:pt idx="12275">
                  <c:v>548.89679000000001</c:v>
                </c:pt>
                <c:pt idx="12276">
                  <c:v>548.94305399999996</c:v>
                </c:pt>
                <c:pt idx="12277">
                  <c:v>548.98693900000001</c:v>
                </c:pt>
                <c:pt idx="12278">
                  <c:v>549.02886999999998</c:v>
                </c:pt>
                <c:pt idx="12279">
                  <c:v>549.07043499999997</c:v>
                </c:pt>
                <c:pt idx="12280">
                  <c:v>549.11328100000003</c:v>
                </c:pt>
                <c:pt idx="12281">
                  <c:v>549.15545699999996</c:v>
                </c:pt>
                <c:pt idx="12282">
                  <c:v>549.19946300000004</c:v>
                </c:pt>
                <c:pt idx="12283">
                  <c:v>549.24279799999999</c:v>
                </c:pt>
                <c:pt idx="12284">
                  <c:v>549.28424099999995</c:v>
                </c:pt>
                <c:pt idx="12285">
                  <c:v>549.32458499999996</c:v>
                </c:pt>
                <c:pt idx="12286">
                  <c:v>549.36236599999995</c:v>
                </c:pt>
                <c:pt idx="12287">
                  <c:v>549.39929199999995</c:v>
                </c:pt>
                <c:pt idx="12288">
                  <c:v>549.43866000000003</c:v>
                </c:pt>
                <c:pt idx="12289">
                  <c:v>549.47894299999996</c:v>
                </c:pt>
                <c:pt idx="12290">
                  <c:v>549.52185099999997</c:v>
                </c:pt>
                <c:pt idx="12291">
                  <c:v>549.56762700000002</c:v>
                </c:pt>
                <c:pt idx="12292">
                  <c:v>549.614868</c:v>
                </c:pt>
                <c:pt idx="12293">
                  <c:v>549.66247599999997</c:v>
                </c:pt>
                <c:pt idx="12294">
                  <c:v>549.70983899999999</c:v>
                </c:pt>
                <c:pt idx="12295">
                  <c:v>549.75585899999999</c:v>
                </c:pt>
                <c:pt idx="12296">
                  <c:v>549.79797399999995</c:v>
                </c:pt>
                <c:pt idx="12297">
                  <c:v>549.84228499999995</c:v>
                </c:pt>
                <c:pt idx="12298">
                  <c:v>549.88464399999998</c:v>
                </c:pt>
                <c:pt idx="12299">
                  <c:v>549.92675799999995</c:v>
                </c:pt>
                <c:pt idx="12300">
                  <c:v>549.97051999999996</c:v>
                </c:pt>
                <c:pt idx="12301">
                  <c:v>550.012024</c:v>
                </c:pt>
                <c:pt idx="12302">
                  <c:v>550.05346699999996</c:v>
                </c:pt>
                <c:pt idx="12303">
                  <c:v>550.09094200000004</c:v>
                </c:pt>
                <c:pt idx="12304">
                  <c:v>550.12854000000004</c:v>
                </c:pt>
                <c:pt idx="12305">
                  <c:v>550.16394000000003</c:v>
                </c:pt>
                <c:pt idx="12306">
                  <c:v>550.19940199999996</c:v>
                </c:pt>
                <c:pt idx="12307">
                  <c:v>550.239014</c:v>
                </c:pt>
                <c:pt idx="12308">
                  <c:v>550.27844200000004</c:v>
                </c:pt>
                <c:pt idx="12309">
                  <c:v>550.32189900000003</c:v>
                </c:pt>
                <c:pt idx="12310">
                  <c:v>550.36749299999997</c:v>
                </c:pt>
                <c:pt idx="12311">
                  <c:v>550.41320800000005</c:v>
                </c:pt>
                <c:pt idx="12312">
                  <c:v>550.45739800000001</c:v>
                </c:pt>
                <c:pt idx="12313">
                  <c:v>550.49853499999995</c:v>
                </c:pt>
                <c:pt idx="12314">
                  <c:v>550.53808600000002</c:v>
                </c:pt>
                <c:pt idx="12315">
                  <c:v>550.57482900000002</c:v>
                </c:pt>
                <c:pt idx="12316">
                  <c:v>550.61187700000005</c:v>
                </c:pt>
                <c:pt idx="12317">
                  <c:v>550.65087900000003</c:v>
                </c:pt>
                <c:pt idx="12318">
                  <c:v>550.69201699999996</c:v>
                </c:pt>
                <c:pt idx="12319">
                  <c:v>550.73730499999999</c:v>
                </c:pt>
                <c:pt idx="12320">
                  <c:v>550.78332499999999</c:v>
                </c:pt>
                <c:pt idx="12321">
                  <c:v>550.82665999999995</c:v>
                </c:pt>
                <c:pt idx="12322">
                  <c:v>550.86938499999997</c:v>
                </c:pt>
                <c:pt idx="12323">
                  <c:v>550.90759300000002</c:v>
                </c:pt>
                <c:pt idx="12324">
                  <c:v>550.947632</c:v>
                </c:pt>
                <c:pt idx="12325">
                  <c:v>550.989868</c:v>
                </c:pt>
                <c:pt idx="12326">
                  <c:v>551.035034</c:v>
                </c:pt>
                <c:pt idx="12327">
                  <c:v>551.08270300000004</c:v>
                </c:pt>
                <c:pt idx="12328">
                  <c:v>551.13110300000005</c:v>
                </c:pt>
                <c:pt idx="12329">
                  <c:v>551.17773399999999</c:v>
                </c:pt>
                <c:pt idx="12330">
                  <c:v>551.21997099999999</c:v>
                </c:pt>
                <c:pt idx="12331">
                  <c:v>551.25945999999999</c:v>
                </c:pt>
                <c:pt idx="12332">
                  <c:v>551.29540999999995</c:v>
                </c:pt>
                <c:pt idx="12333">
                  <c:v>551.32885699999997</c:v>
                </c:pt>
                <c:pt idx="12334">
                  <c:v>551.36566200000004</c:v>
                </c:pt>
                <c:pt idx="12335">
                  <c:v>551.40338099999997</c:v>
                </c:pt>
                <c:pt idx="12336">
                  <c:v>551.44494599999996</c:v>
                </c:pt>
                <c:pt idx="12337">
                  <c:v>551.49078399999996</c:v>
                </c:pt>
                <c:pt idx="12338">
                  <c:v>551.53820800000005</c:v>
                </c:pt>
                <c:pt idx="12339">
                  <c:v>551.58697500000005</c:v>
                </c:pt>
                <c:pt idx="12340">
                  <c:v>551.63641399999995</c:v>
                </c:pt>
                <c:pt idx="12341">
                  <c:v>551.68328899999995</c:v>
                </c:pt>
                <c:pt idx="12342">
                  <c:v>551.72576900000001</c:v>
                </c:pt>
                <c:pt idx="12343">
                  <c:v>551.76458700000001</c:v>
                </c:pt>
                <c:pt idx="12344">
                  <c:v>551.800659</c:v>
                </c:pt>
                <c:pt idx="12345">
                  <c:v>551.83544900000004</c:v>
                </c:pt>
                <c:pt idx="12346">
                  <c:v>551.87072799999999</c:v>
                </c:pt>
                <c:pt idx="12347">
                  <c:v>551.90826400000003</c:v>
                </c:pt>
                <c:pt idx="12348">
                  <c:v>551.94812000000002</c:v>
                </c:pt>
                <c:pt idx="12349">
                  <c:v>551.99108899999999</c:v>
                </c:pt>
                <c:pt idx="12350">
                  <c:v>552.03381400000001</c:v>
                </c:pt>
                <c:pt idx="12351">
                  <c:v>552.07605000000001</c:v>
                </c:pt>
                <c:pt idx="12352">
                  <c:v>552.11608899999999</c:v>
                </c:pt>
                <c:pt idx="12353">
                  <c:v>552.15515100000005</c:v>
                </c:pt>
                <c:pt idx="12354">
                  <c:v>552.19512899999995</c:v>
                </c:pt>
                <c:pt idx="12355">
                  <c:v>552.23644999999999</c:v>
                </c:pt>
                <c:pt idx="12356">
                  <c:v>552.28137200000003</c:v>
                </c:pt>
                <c:pt idx="12357">
                  <c:v>552.32690400000001</c:v>
                </c:pt>
                <c:pt idx="12358">
                  <c:v>552.37616000000003</c:v>
                </c:pt>
                <c:pt idx="12359">
                  <c:v>552.42321800000002</c:v>
                </c:pt>
                <c:pt idx="12360">
                  <c:v>552.46758999999997</c:v>
                </c:pt>
                <c:pt idx="12361">
                  <c:v>552.51171899999997</c:v>
                </c:pt>
                <c:pt idx="12362">
                  <c:v>552.55352800000003</c:v>
                </c:pt>
                <c:pt idx="12363">
                  <c:v>552.59729000000004</c:v>
                </c:pt>
                <c:pt idx="12364">
                  <c:v>552.64154099999996</c:v>
                </c:pt>
                <c:pt idx="12365">
                  <c:v>552.68762200000003</c:v>
                </c:pt>
                <c:pt idx="12366">
                  <c:v>552.73284899999999</c:v>
                </c:pt>
                <c:pt idx="12367">
                  <c:v>552.77758800000004</c:v>
                </c:pt>
                <c:pt idx="12368">
                  <c:v>552.81945800000005</c:v>
                </c:pt>
                <c:pt idx="12369">
                  <c:v>552.85778800000003</c:v>
                </c:pt>
                <c:pt idx="12370">
                  <c:v>552.89617899999996</c:v>
                </c:pt>
                <c:pt idx="12371">
                  <c:v>552.93322799999999</c:v>
                </c:pt>
                <c:pt idx="12372">
                  <c:v>552.97143500000004</c:v>
                </c:pt>
                <c:pt idx="12373">
                  <c:v>553.01037599999995</c:v>
                </c:pt>
                <c:pt idx="12374">
                  <c:v>553.05126900000005</c:v>
                </c:pt>
                <c:pt idx="12375">
                  <c:v>553.09240699999998</c:v>
                </c:pt>
                <c:pt idx="12376">
                  <c:v>553.13391100000001</c:v>
                </c:pt>
                <c:pt idx="12377">
                  <c:v>553.17687999999998</c:v>
                </c:pt>
                <c:pt idx="12378">
                  <c:v>553.21887200000003</c:v>
                </c:pt>
                <c:pt idx="12379">
                  <c:v>553.26208499999996</c:v>
                </c:pt>
                <c:pt idx="12380">
                  <c:v>553.306152</c:v>
                </c:pt>
                <c:pt idx="12381">
                  <c:v>553.34930399999996</c:v>
                </c:pt>
                <c:pt idx="12382">
                  <c:v>553.39001499999995</c:v>
                </c:pt>
                <c:pt idx="12383">
                  <c:v>553.43176300000005</c:v>
                </c:pt>
                <c:pt idx="12384">
                  <c:v>553.47076400000003</c:v>
                </c:pt>
                <c:pt idx="12385">
                  <c:v>553.51043700000002</c:v>
                </c:pt>
                <c:pt idx="12386">
                  <c:v>553.55029300000001</c:v>
                </c:pt>
                <c:pt idx="12387">
                  <c:v>553.589966</c:v>
                </c:pt>
                <c:pt idx="12388">
                  <c:v>553.63165300000003</c:v>
                </c:pt>
                <c:pt idx="12389">
                  <c:v>553.67584199999999</c:v>
                </c:pt>
                <c:pt idx="12390">
                  <c:v>553.71984899999995</c:v>
                </c:pt>
                <c:pt idx="12391">
                  <c:v>553.76257299999997</c:v>
                </c:pt>
                <c:pt idx="12392">
                  <c:v>553.80450399999995</c:v>
                </c:pt>
                <c:pt idx="12393">
                  <c:v>553.84265100000005</c:v>
                </c:pt>
                <c:pt idx="12394">
                  <c:v>553.87896699999999</c:v>
                </c:pt>
                <c:pt idx="12395">
                  <c:v>553.91656499999999</c:v>
                </c:pt>
                <c:pt idx="12396">
                  <c:v>553.95404099999996</c:v>
                </c:pt>
                <c:pt idx="12397">
                  <c:v>553.99462900000003</c:v>
                </c:pt>
                <c:pt idx="12398">
                  <c:v>554.03845200000001</c:v>
                </c:pt>
                <c:pt idx="12399">
                  <c:v>554.08471699999996</c:v>
                </c:pt>
                <c:pt idx="12400">
                  <c:v>554.13079800000003</c:v>
                </c:pt>
                <c:pt idx="12401">
                  <c:v>554.17675799999995</c:v>
                </c:pt>
                <c:pt idx="12402">
                  <c:v>554.22033699999997</c:v>
                </c:pt>
                <c:pt idx="12403">
                  <c:v>554.26159700000005</c:v>
                </c:pt>
                <c:pt idx="12404">
                  <c:v>554.30285600000002</c:v>
                </c:pt>
                <c:pt idx="12405">
                  <c:v>554.34222399999999</c:v>
                </c:pt>
                <c:pt idx="12406">
                  <c:v>554.38171399999999</c:v>
                </c:pt>
                <c:pt idx="12407">
                  <c:v>554.42321800000002</c:v>
                </c:pt>
                <c:pt idx="12408">
                  <c:v>554.46575900000005</c:v>
                </c:pt>
                <c:pt idx="12409">
                  <c:v>554.51025400000003</c:v>
                </c:pt>
                <c:pt idx="12410">
                  <c:v>554.55755599999998</c:v>
                </c:pt>
                <c:pt idx="12411">
                  <c:v>554.60363800000005</c:v>
                </c:pt>
                <c:pt idx="12412">
                  <c:v>554.64825399999995</c:v>
                </c:pt>
                <c:pt idx="12413">
                  <c:v>554.691284</c:v>
                </c:pt>
                <c:pt idx="12414">
                  <c:v>554.73254399999996</c:v>
                </c:pt>
                <c:pt idx="12415">
                  <c:v>554.77307099999996</c:v>
                </c:pt>
                <c:pt idx="12416">
                  <c:v>554.81359899999995</c:v>
                </c:pt>
                <c:pt idx="12417">
                  <c:v>554.85595699999999</c:v>
                </c:pt>
                <c:pt idx="12418">
                  <c:v>554.89904799999999</c:v>
                </c:pt>
                <c:pt idx="12419">
                  <c:v>554.94561799999997</c:v>
                </c:pt>
                <c:pt idx="12420">
                  <c:v>554.99121100000002</c:v>
                </c:pt>
                <c:pt idx="12421">
                  <c:v>555.03466800000001</c:v>
                </c:pt>
                <c:pt idx="12422">
                  <c:v>555.075378</c:v>
                </c:pt>
                <c:pt idx="12423">
                  <c:v>555.11151099999995</c:v>
                </c:pt>
                <c:pt idx="12424">
                  <c:v>555.14581299999998</c:v>
                </c:pt>
                <c:pt idx="12425">
                  <c:v>555.17883300000005</c:v>
                </c:pt>
                <c:pt idx="12426">
                  <c:v>555.21350099999995</c:v>
                </c:pt>
                <c:pt idx="12427">
                  <c:v>555.24993900000004</c:v>
                </c:pt>
                <c:pt idx="12428">
                  <c:v>555.29260299999999</c:v>
                </c:pt>
                <c:pt idx="12429">
                  <c:v>555.33972200000005</c:v>
                </c:pt>
                <c:pt idx="12430">
                  <c:v>555.39001499999995</c:v>
                </c:pt>
                <c:pt idx="12431">
                  <c:v>555.44226100000003</c:v>
                </c:pt>
                <c:pt idx="12432">
                  <c:v>555.49352999999996</c:v>
                </c:pt>
                <c:pt idx="12433">
                  <c:v>555.543091</c:v>
                </c:pt>
                <c:pt idx="12434">
                  <c:v>555.58941600000003</c:v>
                </c:pt>
                <c:pt idx="12435">
                  <c:v>555.63354500000003</c:v>
                </c:pt>
                <c:pt idx="12436">
                  <c:v>555.67431599999998</c:v>
                </c:pt>
                <c:pt idx="12437">
                  <c:v>555.71307400000001</c:v>
                </c:pt>
                <c:pt idx="12438">
                  <c:v>555.75079300000004</c:v>
                </c:pt>
                <c:pt idx="12439">
                  <c:v>555.78851299999997</c:v>
                </c:pt>
                <c:pt idx="12440">
                  <c:v>555.82763699999998</c:v>
                </c:pt>
                <c:pt idx="12441">
                  <c:v>555.868652</c:v>
                </c:pt>
                <c:pt idx="12442">
                  <c:v>555.91223100000002</c:v>
                </c:pt>
                <c:pt idx="12443">
                  <c:v>555.95556599999998</c:v>
                </c:pt>
                <c:pt idx="12444">
                  <c:v>555.99981700000001</c:v>
                </c:pt>
                <c:pt idx="12445">
                  <c:v>556.04113800000005</c:v>
                </c:pt>
                <c:pt idx="12446">
                  <c:v>556.08196999999996</c:v>
                </c:pt>
                <c:pt idx="12447">
                  <c:v>556.12078899999995</c:v>
                </c:pt>
                <c:pt idx="12448">
                  <c:v>556.15930200000003</c:v>
                </c:pt>
                <c:pt idx="12449">
                  <c:v>556.19781499999999</c:v>
                </c:pt>
                <c:pt idx="12450">
                  <c:v>556.23669400000006</c:v>
                </c:pt>
                <c:pt idx="12451">
                  <c:v>556.27514699999995</c:v>
                </c:pt>
                <c:pt idx="12452">
                  <c:v>556.31378199999995</c:v>
                </c:pt>
                <c:pt idx="12453">
                  <c:v>556.35314900000003</c:v>
                </c:pt>
                <c:pt idx="12454">
                  <c:v>556.39373799999998</c:v>
                </c:pt>
                <c:pt idx="12455">
                  <c:v>556.43701199999998</c:v>
                </c:pt>
                <c:pt idx="12456">
                  <c:v>556.48443599999996</c:v>
                </c:pt>
                <c:pt idx="12457">
                  <c:v>556.53350799999998</c:v>
                </c:pt>
                <c:pt idx="12458">
                  <c:v>556.58435099999997</c:v>
                </c:pt>
                <c:pt idx="12459">
                  <c:v>556.63342299999999</c:v>
                </c:pt>
                <c:pt idx="12460">
                  <c:v>556.67828399999996</c:v>
                </c:pt>
                <c:pt idx="12461">
                  <c:v>556.72033699999997</c:v>
                </c:pt>
                <c:pt idx="12462">
                  <c:v>556.76147500000002</c:v>
                </c:pt>
                <c:pt idx="12463">
                  <c:v>556.801514</c:v>
                </c:pt>
                <c:pt idx="12464">
                  <c:v>556.84313999999995</c:v>
                </c:pt>
                <c:pt idx="12465">
                  <c:v>556.88659700000005</c:v>
                </c:pt>
                <c:pt idx="12466">
                  <c:v>556.92742899999996</c:v>
                </c:pt>
                <c:pt idx="12467">
                  <c:v>556.96807899999999</c:v>
                </c:pt>
                <c:pt idx="12468">
                  <c:v>557.00830099999996</c:v>
                </c:pt>
                <c:pt idx="12469">
                  <c:v>557.04644800000005</c:v>
                </c:pt>
                <c:pt idx="12470">
                  <c:v>557.084656</c:v>
                </c:pt>
                <c:pt idx="12471">
                  <c:v>557.12475600000005</c:v>
                </c:pt>
                <c:pt idx="12472">
                  <c:v>557.16662599999995</c:v>
                </c:pt>
                <c:pt idx="12473">
                  <c:v>557.21063200000003</c:v>
                </c:pt>
                <c:pt idx="12474">
                  <c:v>557.25677499999995</c:v>
                </c:pt>
                <c:pt idx="12475">
                  <c:v>557.30267300000003</c:v>
                </c:pt>
                <c:pt idx="12476">
                  <c:v>557.34661900000003</c:v>
                </c:pt>
                <c:pt idx="12477">
                  <c:v>557.39001499999995</c:v>
                </c:pt>
                <c:pt idx="12478">
                  <c:v>557.43139699999995</c:v>
                </c:pt>
                <c:pt idx="12479">
                  <c:v>557.47186299999998</c:v>
                </c:pt>
                <c:pt idx="12480">
                  <c:v>557.51525900000001</c:v>
                </c:pt>
                <c:pt idx="12481">
                  <c:v>557.55847200000005</c:v>
                </c:pt>
                <c:pt idx="12482">
                  <c:v>557.603882</c:v>
                </c:pt>
                <c:pt idx="12483">
                  <c:v>557.650757</c:v>
                </c:pt>
                <c:pt idx="12484">
                  <c:v>557.69525199999998</c:v>
                </c:pt>
                <c:pt idx="12485">
                  <c:v>557.73852499999998</c:v>
                </c:pt>
                <c:pt idx="12486">
                  <c:v>557.77978499999995</c:v>
                </c:pt>
                <c:pt idx="12487">
                  <c:v>557.821777</c:v>
                </c:pt>
                <c:pt idx="12488">
                  <c:v>557.86376900000005</c:v>
                </c:pt>
                <c:pt idx="12489">
                  <c:v>557.90795900000001</c:v>
                </c:pt>
                <c:pt idx="12490">
                  <c:v>557.95190400000001</c:v>
                </c:pt>
                <c:pt idx="12491">
                  <c:v>557.99230999999997</c:v>
                </c:pt>
                <c:pt idx="12492">
                  <c:v>558.03137200000003</c:v>
                </c:pt>
                <c:pt idx="12493">
                  <c:v>558.06646699999999</c:v>
                </c:pt>
                <c:pt idx="12494">
                  <c:v>558.10235599999999</c:v>
                </c:pt>
                <c:pt idx="12495">
                  <c:v>558.14025900000001</c:v>
                </c:pt>
                <c:pt idx="12496">
                  <c:v>558.18151899999998</c:v>
                </c:pt>
                <c:pt idx="12497">
                  <c:v>558.22607400000004</c:v>
                </c:pt>
                <c:pt idx="12498">
                  <c:v>558.27282700000001</c:v>
                </c:pt>
                <c:pt idx="12499">
                  <c:v>558.31805399999996</c:v>
                </c:pt>
                <c:pt idx="12500">
                  <c:v>558.35760500000004</c:v>
                </c:pt>
                <c:pt idx="12501">
                  <c:v>558.394409</c:v>
                </c:pt>
                <c:pt idx="12502">
                  <c:v>558.42742899999996</c:v>
                </c:pt>
                <c:pt idx="12503">
                  <c:v>558.46319600000004</c:v>
                </c:pt>
                <c:pt idx="12504">
                  <c:v>558.50280799999996</c:v>
                </c:pt>
                <c:pt idx="12505">
                  <c:v>558.54870600000004</c:v>
                </c:pt>
                <c:pt idx="12506">
                  <c:v>558.59741199999996</c:v>
                </c:pt>
                <c:pt idx="12507">
                  <c:v>558.64862100000005</c:v>
                </c:pt>
                <c:pt idx="12508">
                  <c:v>558.70074499999998</c:v>
                </c:pt>
                <c:pt idx="12509">
                  <c:v>558.74969499999997</c:v>
                </c:pt>
                <c:pt idx="12510">
                  <c:v>558.79693599999996</c:v>
                </c:pt>
                <c:pt idx="12511">
                  <c:v>558.84106499999996</c:v>
                </c:pt>
                <c:pt idx="12512">
                  <c:v>558.88256799999999</c:v>
                </c:pt>
                <c:pt idx="12513">
                  <c:v>558.92370600000004</c:v>
                </c:pt>
                <c:pt idx="12514">
                  <c:v>558.96289100000001</c:v>
                </c:pt>
                <c:pt idx="12515">
                  <c:v>559.00183100000004</c:v>
                </c:pt>
                <c:pt idx="12516">
                  <c:v>559.040527</c:v>
                </c:pt>
                <c:pt idx="12517">
                  <c:v>559.08117700000003</c:v>
                </c:pt>
                <c:pt idx="12518">
                  <c:v>559.12231499999996</c:v>
                </c:pt>
                <c:pt idx="12519">
                  <c:v>559.16369599999996</c:v>
                </c:pt>
                <c:pt idx="12520">
                  <c:v>559.20556599999998</c:v>
                </c:pt>
                <c:pt idx="12521">
                  <c:v>559.24645999999996</c:v>
                </c:pt>
                <c:pt idx="12522">
                  <c:v>559.286743</c:v>
                </c:pt>
                <c:pt idx="12523">
                  <c:v>559.32696499999997</c:v>
                </c:pt>
                <c:pt idx="12524">
                  <c:v>559.36706500000003</c:v>
                </c:pt>
                <c:pt idx="12525">
                  <c:v>559.40869099999998</c:v>
                </c:pt>
                <c:pt idx="12526">
                  <c:v>559.45129399999996</c:v>
                </c:pt>
                <c:pt idx="12527">
                  <c:v>559.49322500000005</c:v>
                </c:pt>
                <c:pt idx="12528">
                  <c:v>559.53356900000006</c:v>
                </c:pt>
                <c:pt idx="12529">
                  <c:v>559.57354699999996</c:v>
                </c:pt>
                <c:pt idx="12530">
                  <c:v>559.61352499999998</c:v>
                </c:pt>
                <c:pt idx="12531">
                  <c:v>559.65612799999997</c:v>
                </c:pt>
                <c:pt idx="12532">
                  <c:v>559.70086700000002</c:v>
                </c:pt>
                <c:pt idx="12533">
                  <c:v>559.74609399999997</c:v>
                </c:pt>
                <c:pt idx="12534">
                  <c:v>559.79486099999997</c:v>
                </c:pt>
                <c:pt idx="12535">
                  <c:v>559.842896</c:v>
                </c:pt>
                <c:pt idx="12536">
                  <c:v>559.88806199999999</c:v>
                </c:pt>
                <c:pt idx="12537">
                  <c:v>559.92938200000003</c:v>
                </c:pt>
                <c:pt idx="12538">
                  <c:v>559.96667500000001</c:v>
                </c:pt>
                <c:pt idx="12539">
                  <c:v>560.00256400000001</c:v>
                </c:pt>
                <c:pt idx="12540">
                  <c:v>560.03796399999999</c:v>
                </c:pt>
                <c:pt idx="12541">
                  <c:v>560.07849099999999</c:v>
                </c:pt>
                <c:pt idx="12542">
                  <c:v>560.12005599999998</c:v>
                </c:pt>
                <c:pt idx="12543">
                  <c:v>560.16577199999995</c:v>
                </c:pt>
                <c:pt idx="12544">
                  <c:v>560.21447799999999</c:v>
                </c:pt>
                <c:pt idx="12545">
                  <c:v>560.26178000000004</c:v>
                </c:pt>
                <c:pt idx="12546">
                  <c:v>560.30883800000004</c:v>
                </c:pt>
                <c:pt idx="12547">
                  <c:v>560.35174600000005</c:v>
                </c:pt>
                <c:pt idx="12548">
                  <c:v>560.39263900000003</c:v>
                </c:pt>
                <c:pt idx="12549">
                  <c:v>560.43005400000004</c:v>
                </c:pt>
                <c:pt idx="12550">
                  <c:v>560.46740699999998</c:v>
                </c:pt>
                <c:pt idx="12551">
                  <c:v>560.503784</c:v>
                </c:pt>
                <c:pt idx="12552">
                  <c:v>560.54211399999997</c:v>
                </c:pt>
                <c:pt idx="12553">
                  <c:v>560.58435099999997</c:v>
                </c:pt>
                <c:pt idx="12554">
                  <c:v>560.62683100000004</c:v>
                </c:pt>
                <c:pt idx="12555">
                  <c:v>560.67285200000003</c:v>
                </c:pt>
                <c:pt idx="12556">
                  <c:v>560.719605</c:v>
                </c:pt>
                <c:pt idx="12557">
                  <c:v>560.76629600000001</c:v>
                </c:pt>
                <c:pt idx="12558">
                  <c:v>560.81115699999998</c:v>
                </c:pt>
                <c:pt idx="12559">
                  <c:v>560.85534700000005</c:v>
                </c:pt>
                <c:pt idx="12560">
                  <c:v>560.89685099999997</c:v>
                </c:pt>
                <c:pt idx="12561">
                  <c:v>560.93701199999998</c:v>
                </c:pt>
                <c:pt idx="12562">
                  <c:v>560.97845500000005</c:v>
                </c:pt>
                <c:pt idx="12563">
                  <c:v>561.01727300000005</c:v>
                </c:pt>
                <c:pt idx="12564">
                  <c:v>561.05578600000001</c:v>
                </c:pt>
                <c:pt idx="12565">
                  <c:v>561.092896</c:v>
                </c:pt>
                <c:pt idx="12566">
                  <c:v>561.13085899999999</c:v>
                </c:pt>
                <c:pt idx="12567">
                  <c:v>561.16870100000006</c:v>
                </c:pt>
                <c:pt idx="12568">
                  <c:v>561.21093800000006</c:v>
                </c:pt>
                <c:pt idx="12569">
                  <c:v>561.25396699999999</c:v>
                </c:pt>
                <c:pt idx="12570">
                  <c:v>561.29821800000002</c:v>
                </c:pt>
                <c:pt idx="12571">
                  <c:v>561.34448199999997</c:v>
                </c:pt>
                <c:pt idx="12572">
                  <c:v>561.38958700000001</c:v>
                </c:pt>
                <c:pt idx="12573">
                  <c:v>561.433899</c:v>
                </c:pt>
                <c:pt idx="12574">
                  <c:v>561.47686799999997</c:v>
                </c:pt>
                <c:pt idx="12575">
                  <c:v>561.51788299999998</c:v>
                </c:pt>
                <c:pt idx="12576">
                  <c:v>561.55822799999999</c:v>
                </c:pt>
                <c:pt idx="12577">
                  <c:v>561.59765600000003</c:v>
                </c:pt>
                <c:pt idx="12578">
                  <c:v>561.63806199999999</c:v>
                </c:pt>
                <c:pt idx="12579">
                  <c:v>561.67828399999996</c:v>
                </c:pt>
                <c:pt idx="12580">
                  <c:v>561.720642</c:v>
                </c:pt>
                <c:pt idx="12581">
                  <c:v>561.76342799999998</c:v>
                </c:pt>
                <c:pt idx="12582">
                  <c:v>561.80480999999997</c:v>
                </c:pt>
                <c:pt idx="12583">
                  <c:v>561.84625200000005</c:v>
                </c:pt>
                <c:pt idx="12584">
                  <c:v>561.88574200000005</c:v>
                </c:pt>
                <c:pt idx="12585">
                  <c:v>561.92394999999999</c:v>
                </c:pt>
                <c:pt idx="12586">
                  <c:v>561.96392800000001</c:v>
                </c:pt>
                <c:pt idx="12587">
                  <c:v>562.00604299999998</c:v>
                </c:pt>
                <c:pt idx="12588">
                  <c:v>562.05102499999998</c:v>
                </c:pt>
                <c:pt idx="12589">
                  <c:v>562.09887700000002</c:v>
                </c:pt>
                <c:pt idx="12590">
                  <c:v>562.14855999999997</c:v>
                </c:pt>
                <c:pt idx="12591">
                  <c:v>562.19610599999999</c:v>
                </c:pt>
                <c:pt idx="12592">
                  <c:v>562.240723</c:v>
                </c:pt>
                <c:pt idx="12593">
                  <c:v>562.28247099999999</c:v>
                </c:pt>
                <c:pt idx="12594">
                  <c:v>562.32043499999997</c:v>
                </c:pt>
                <c:pt idx="12595">
                  <c:v>562.358521</c:v>
                </c:pt>
                <c:pt idx="12596">
                  <c:v>562.39709500000004</c:v>
                </c:pt>
                <c:pt idx="12597">
                  <c:v>562.43963599999995</c:v>
                </c:pt>
                <c:pt idx="12598">
                  <c:v>562.48559599999999</c:v>
                </c:pt>
                <c:pt idx="12599">
                  <c:v>562.53424099999995</c:v>
                </c:pt>
                <c:pt idx="12600">
                  <c:v>562.58312999999998</c:v>
                </c:pt>
                <c:pt idx="12601">
                  <c:v>562.629639</c:v>
                </c:pt>
                <c:pt idx="12602">
                  <c:v>562.67273</c:v>
                </c:pt>
                <c:pt idx="12603">
                  <c:v>562.70922800000005</c:v>
                </c:pt>
                <c:pt idx="12604">
                  <c:v>562.74401899999998</c:v>
                </c:pt>
                <c:pt idx="12605">
                  <c:v>562.77703899999995</c:v>
                </c:pt>
                <c:pt idx="12606">
                  <c:v>562.8125</c:v>
                </c:pt>
                <c:pt idx="12607">
                  <c:v>562.85192900000004</c:v>
                </c:pt>
                <c:pt idx="12608">
                  <c:v>562.89392099999998</c:v>
                </c:pt>
                <c:pt idx="12609">
                  <c:v>562.93902600000001</c:v>
                </c:pt>
                <c:pt idx="12610">
                  <c:v>562.98175000000003</c:v>
                </c:pt>
                <c:pt idx="12611">
                  <c:v>563.02697799999999</c:v>
                </c:pt>
                <c:pt idx="12612">
                  <c:v>563.07141100000001</c:v>
                </c:pt>
                <c:pt idx="12613">
                  <c:v>563.11730999999997</c:v>
                </c:pt>
                <c:pt idx="12614">
                  <c:v>563.16625999999997</c:v>
                </c:pt>
                <c:pt idx="12615">
                  <c:v>563.21460000000002</c:v>
                </c:pt>
                <c:pt idx="12616">
                  <c:v>563.26434300000005</c:v>
                </c:pt>
                <c:pt idx="12617">
                  <c:v>563.30963099999997</c:v>
                </c:pt>
                <c:pt idx="12618">
                  <c:v>563.35186799999997</c:v>
                </c:pt>
                <c:pt idx="12619">
                  <c:v>563.38995399999999</c:v>
                </c:pt>
                <c:pt idx="12620">
                  <c:v>563.42419400000006</c:v>
                </c:pt>
                <c:pt idx="12621">
                  <c:v>563.45794699999999</c:v>
                </c:pt>
                <c:pt idx="12622">
                  <c:v>563.49163799999997</c:v>
                </c:pt>
                <c:pt idx="12623">
                  <c:v>563.528503</c:v>
                </c:pt>
                <c:pt idx="12624">
                  <c:v>563.56768799999998</c:v>
                </c:pt>
                <c:pt idx="12625">
                  <c:v>563.61041299999999</c:v>
                </c:pt>
                <c:pt idx="12626">
                  <c:v>563.65563999999995</c:v>
                </c:pt>
                <c:pt idx="12627">
                  <c:v>563.70007299999997</c:v>
                </c:pt>
                <c:pt idx="12628">
                  <c:v>563.743469</c:v>
                </c:pt>
                <c:pt idx="12629">
                  <c:v>563.78765899999996</c:v>
                </c:pt>
                <c:pt idx="12630">
                  <c:v>563.82904099999996</c:v>
                </c:pt>
                <c:pt idx="12631">
                  <c:v>563.86981200000002</c:v>
                </c:pt>
                <c:pt idx="12632">
                  <c:v>563.90954599999998</c:v>
                </c:pt>
                <c:pt idx="12633">
                  <c:v>563.94714399999998</c:v>
                </c:pt>
                <c:pt idx="12634">
                  <c:v>563.98413100000005</c:v>
                </c:pt>
                <c:pt idx="12635">
                  <c:v>564.02258300000005</c:v>
                </c:pt>
                <c:pt idx="12636">
                  <c:v>564.06237799999997</c:v>
                </c:pt>
                <c:pt idx="12637">
                  <c:v>564.10510299999999</c:v>
                </c:pt>
                <c:pt idx="12638">
                  <c:v>564.15148899999997</c:v>
                </c:pt>
                <c:pt idx="12639">
                  <c:v>564.198669</c:v>
                </c:pt>
                <c:pt idx="12640">
                  <c:v>564.24426300000005</c:v>
                </c:pt>
                <c:pt idx="12641">
                  <c:v>564.28997800000002</c:v>
                </c:pt>
                <c:pt idx="12642">
                  <c:v>564.33221400000002</c:v>
                </c:pt>
                <c:pt idx="12643">
                  <c:v>564.37359600000002</c:v>
                </c:pt>
                <c:pt idx="12644">
                  <c:v>564.41406300000006</c:v>
                </c:pt>
                <c:pt idx="12645">
                  <c:v>564.45220900000004</c:v>
                </c:pt>
                <c:pt idx="12646">
                  <c:v>564.49041799999998</c:v>
                </c:pt>
                <c:pt idx="12647">
                  <c:v>564.53063999999995</c:v>
                </c:pt>
                <c:pt idx="12648">
                  <c:v>564.57214399999998</c:v>
                </c:pt>
                <c:pt idx="12649">
                  <c:v>564.61584500000004</c:v>
                </c:pt>
                <c:pt idx="12650">
                  <c:v>564.66308600000002</c:v>
                </c:pt>
                <c:pt idx="12651">
                  <c:v>564.71051</c:v>
                </c:pt>
                <c:pt idx="12652">
                  <c:v>564.75683600000002</c:v>
                </c:pt>
                <c:pt idx="12653">
                  <c:v>564.80163600000003</c:v>
                </c:pt>
                <c:pt idx="12654">
                  <c:v>564.84301800000003</c:v>
                </c:pt>
                <c:pt idx="12655">
                  <c:v>564.88269000000003</c:v>
                </c:pt>
                <c:pt idx="12656">
                  <c:v>564.92394999999999</c:v>
                </c:pt>
                <c:pt idx="12657">
                  <c:v>564.964966</c:v>
                </c:pt>
                <c:pt idx="12658">
                  <c:v>565.00707999999997</c:v>
                </c:pt>
                <c:pt idx="12659">
                  <c:v>565.05017099999998</c:v>
                </c:pt>
                <c:pt idx="12660">
                  <c:v>565.09344499999997</c:v>
                </c:pt>
                <c:pt idx="12661">
                  <c:v>565.13555899999994</c:v>
                </c:pt>
                <c:pt idx="12662">
                  <c:v>565.17626900000005</c:v>
                </c:pt>
                <c:pt idx="12663">
                  <c:v>565.21752900000001</c:v>
                </c:pt>
                <c:pt idx="12664">
                  <c:v>565.257385</c:v>
                </c:pt>
                <c:pt idx="12665">
                  <c:v>565.29779099999996</c:v>
                </c:pt>
                <c:pt idx="12666">
                  <c:v>565.33886700000005</c:v>
                </c:pt>
                <c:pt idx="12667">
                  <c:v>565.38000499999998</c:v>
                </c:pt>
                <c:pt idx="12668">
                  <c:v>565.42248500000005</c:v>
                </c:pt>
                <c:pt idx="12669">
                  <c:v>565.46575900000005</c:v>
                </c:pt>
                <c:pt idx="12670">
                  <c:v>565.51025400000003</c:v>
                </c:pt>
                <c:pt idx="12671">
                  <c:v>565.55328399999996</c:v>
                </c:pt>
                <c:pt idx="12672">
                  <c:v>565.59606900000006</c:v>
                </c:pt>
                <c:pt idx="12673">
                  <c:v>565.63665800000001</c:v>
                </c:pt>
                <c:pt idx="12674">
                  <c:v>565.67785600000002</c:v>
                </c:pt>
                <c:pt idx="12675">
                  <c:v>565.71972700000003</c:v>
                </c:pt>
                <c:pt idx="12676">
                  <c:v>565.760986</c:v>
                </c:pt>
                <c:pt idx="12677">
                  <c:v>565.80413799999997</c:v>
                </c:pt>
                <c:pt idx="12678">
                  <c:v>565.84606900000006</c:v>
                </c:pt>
                <c:pt idx="12679">
                  <c:v>565.88934300000005</c:v>
                </c:pt>
                <c:pt idx="12680">
                  <c:v>565.93225099999995</c:v>
                </c:pt>
                <c:pt idx="12681">
                  <c:v>565.97595200000001</c:v>
                </c:pt>
                <c:pt idx="12682">
                  <c:v>566.01739499999996</c:v>
                </c:pt>
                <c:pt idx="12683">
                  <c:v>566.05627400000003</c:v>
                </c:pt>
                <c:pt idx="12684">
                  <c:v>566.09497099999999</c:v>
                </c:pt>
                <c:pt idx="12685">
                  <c:v>566.13201900000001</c:v>
                </c:pt>
                <c:pt idx="12686">
                  <c:v>566.16992200000004</c:v>
                </c:pt>
                <c:pt idx="12687">
                  <c:v>566.20800799999995</c:v>
                </c:pt>
                <c:pt idx="12688">
                  <c:v>566.24694799999997</c:v>
                </c:pt>
                <c:pt idx="12689">
                  <c:v>566.28527799999995</c:v>
                </c:pt>
                <c:pt idx="12690">
                  <c:v>566.32659899999999</c:v>
                </c:pt>
                <c:pt idx="12691">
                  <c:v>566.36724900000002</c:v>
                </c:pt>
                <c:pt idx="12692">
                  <c:v>566.410706</c:v>
                </c:pt>
                <c:pt idx="12693">
                  <c:v>566.45739800000001</c:v>
                </c:pt>
                <c:pt idx="12694">
                  <c:v>566.50500499999998</c:v>
                </c:pt>
                <c:pt idx="12695">
                  <c:v>566.55310099999997</c:v>
                </c:pt>
                <c:pt idx="12696">
                  <c:v>566.59954800000003</c:v>
                </c:pt>
                <c:pt idx="12697">
                  <c:v>566.64184599999999</c:v>
                </c:pt>
                <c:pt idx="12698">
                  <c:v>566.67962699999998</c:v>
                </c:pt>
                <c:pt idx="12699">
                  <c:v>566.71820100000002</c:v>
                </c:pt>
                <c:pt idx="12700">
                  <c:v>566.75720200000001</c:v>
                </c:pt>
                <c:pt idx="12701">
                  <c:v>566.79779099999996</c:v>
                </c:pt>
                <c:pt idx="12702">
                  <c:v>566.844605</c:v>
                </c:pt>
                <c:pt idx="12703">
                  <c:v>566.89025900000001</c:v>
                </c:pt>
                <c:pt idx="12704">
                  <c:v>566.9375</c:v>
                </c:pt>
                <c:pt idx="12705">
                  <c:v>566.983521</c:v>
                </c:pt>
                <c:pt idx="12706">
                  <c:v>567.02533000000005</c:v>
                </c:pt>
                <c:pt idx="12707">
                  <c:v>567.06585700000005</c:v>
                </c:pt>
                <c:pt idx="12708">
                  <c:v>567.10595699999999</c:v>
                </c:pt>
                <c:pt idx="12709">
                  <c:v>567.14660600000002</c:v>
                </c:pt>
                <c:pt idx="12710">
                  <c:v>567.18731700000001</c:v>
                </c:pt>
                <c:pt idx="12711">
                  <c:v>567.22955300000001</c:v>
                </c:pt>
                <c:pt idx="12712">
                  <c:v>567.269226</c:v>
                </c:pt>
                <c:pt idx="12713">
                  <c:v>567.30725099999995</c:v>
                </c:pt>
                <c:pt idx="12714">
                  <c:v>567.34509300000002</c:v>
                </c:pt>
                <c:pt idx="12715">
                  <c:v>567.38366699999995</c:v>
                </c:pt>
                <c:pt idx="12716">
                  <c:v>567.42346199999997</c:v>
                </c:pt>
                <c:pt idx="12717">
                  <c:v>567.46539299999995</c:v>
                </c:pt>
                <c:pt idx="12718">
                  <c:v>567.50885000000005</c:v>
                </c:pt>
                <c:pt idx="12719">
                  <c:v>567.55267300000003</c:v>
                </c:pt>
                <c:pt idx="12720">
                  <c:v>567.59704599999998</c:v>
                </c:pt>
                <c:pt idx="12721">
                  <c:v>567.64074700000003</c:v>
                </c:pt>
                <c:pt idx="12722">
                  <c:v>567.68444799999997</c:v>
                </c:pt>
                <c:pt idx="12723">
                  <c:v>567.72839399999998</c:v>
                </c:pt>
                <c:pt idx="12724">
                  <c:v>567.77319299999999</c:v>
                </c:pt>
                <c:pt idx="12725">
                  <c:v>567.81573500000002</c:v>
                </c:pt>
                <c:pt idx="12726">
                  <c:v>567.85736099999997</c:v>
                </c:pt>
                <c:pt idx="12727">
                  <c:v>567.89593500000001</c:v>
                </c:pt>
                <c:pt idx="12728">
                  <c:v>567.93237299999998</c:v>
                </c:pt>
                <c:pt idx="12729">
                  <c:v>567.969605</c:v>
                </c:pt>
                <c:pt idx="12730">
                  <c:v>568.00671399999999</c:v>
                </c:pt>
                <c:pt idx="12731">
                  <c:v>568.04809599999999</c:v>
                </c:pt>
                <c:pt idx="12732">
                  <c:v>568.09240699999998</c:v>
                </c:pt>
                <c:pt idx="12733">
                  <c:v>568.14105199999995</c:v>
                </c:pt>
                <c:pt idx="12734">
                  <c:v>568.18957499999999</c:v>
                </c:pt>
                <c:pt idx="12735">
                  <c:v>568.23754899999994</c:v>
                </c:pt>
                <c:pt idx="12736">
                  <c:v>568.28411900000003</c:v>
                </c:pt>
                <c:pt idx="12737">
                  <c:v>568.32629399999996</c:v>
                </c:pt>
                <c:pt idx="12738">
                  <c:v>568.36737100000005</c:v>
                </c:pt>
                <c:pt idx="12739">
                  <c:v>568.40563999999995</c:v>
                </c:pt>
                <c:pt idx="12740">
                  <c:v>568.44537400000002</c:v>
                </c:pt>
                <c:pt idx="12741">
                  <c:v>568.48651099999995</c:v>
                </c:pt>
                <c:pt idx="12742">
                  <c:v>568.52893100000006</c:v>
                </c:pt>
                <c:pt idx="12743">
                  <c:v>568.57171600000004</c:v>
                </c:pt>
                <c:pt idx="12744">
                  <c:v>568.613159</c:v>
                </c:pt>
                <c:pt idx="12745">
                  <c:v>568.65411400000005</c:v>
                </c:pt>
                <c:pt idx="12746">
                  <c:v>568.69409199999996</c:v>
                </c:pt>
                <c:pt idx="12747">
                  <c:v>568.73303199999998</c:v>
                </c:pt>
                <c:pt idx="12748">
                  <c:v>568.77185099999997</c:v>
                </c:pt>
                <c:pt idx="12749">
                  <c:v>568.81103499999995</c:v>
                </c:pt>
                <c:pt idx="12750">
                  <c:v>568.850098</c:v>
                </c:pt>
                <c:pt idx="12751">
                  <c:v>568.89007600000002</c:v>
                </c:pt>
                <c:pt idx="12752">
                  <c:v>568.92749000000003</c:v>
                </c:pt>
                <c:pt idx="12753">
                  <c:v>568.96679700000004</c:v>
                </c:pt>
                <c:pt idx="12754">
                  <c:v>569.00671399999999</c:v>
                </c:pt>
                <c:pt idx="12755">
                  <c:v>569.04785200000003</c:v>
                </c:pt>
                <c:pt idx="12756">
                  <c:v>569.08990500000004</c:v>
                </c:pt>
                <c:pt idx="12757">
                  <c:v>569.13391100000001</c:v>
                </c:pt>
                <c:pt idx="12758">
                  <c:v>569.178223</c:v>
                </c:pt>
                <c:pt idx="12759">
                  <c:v>569.22430399999996</c:v>
                </c:pt>
                <c:pt idx="12760">
                  <c:v>569.27368200000001</c:v>
                </c:pt>
                <c:pt idx="12761">
                  <c:v>569.32104500000003</c:v>
                </c:pt>
                <c:pt idx="12762">
                  <c:v>569.36755400000004</c:v>
                </c:pt>
                <c:pt idx="12763">
                  <c:v>569.41241500000001</c:v>
                </c:pt>
                <c:pt idx="12764">
                  <c:v>569.45208700000001</c:v>
                </c:pt>
                <c:pt idx="12765">
                  <c:v>569.48999000000003</c:v>
                </c:pt>
                <c:pt idx="12766">
                  <c:v>569.52722200000005</c:v>
                </c:pt>
                <c:pt idx="12767">
                  <c:v>569.56481900000006</c:v>
                </c:pt>
                <c:pt idx="12768">
                  <c:v>569.60314900000003</c:v>
                </c:pt>
                <c:pt idx="12769">
                  <c:v>569.645081</c:v>
                </c:pt>
                <c:pt idx="12770">
                  <c:v>569.68768299999999</c:v>
                </c:pt>
                <c:pt idx="12771">
                  <c:v>569.73065199999996</c:v>
                </c:pt>
                <c:pt idx="12772">
                  <c:v>569.77404799999999</c:v>
                </c:pt>
                <c:pt idx="12773">
                  <c:v>569.81591800000001</c:v>
                </c:pt>
                <c:pt idx="12774">
                  <c:v>569.85754399999996</c:v>
                </c:pt>
                <c:pt idx="12775">
                  <c:v>569.90124500000002</c:v>
                </c:pt>
                <c:pt idx="12776">
                  <c:v>569.94592299999999</c:v>
                </c:pt>
                <c:pt idx="12777">
                  <c:v>569.99194299999999</c:v>
                </c:pt>
                <c:pt idx="12778">
                  <c:v>570.03942900000004</c:v>
                </c:pt>
                <c:pt idx="12779">
                  <c:v>570.08502199999998</c:v>
                </c:pt>
                <c:pt idx="12780">
                  <c:v>570.12902799999995</c:v>
                </c:pt>
                <c:pt idx="12781">
                  <c:v>570.169983</c:v>
                </c:pt>
                <c:pt idx="12782">
                  <c:v>570.20751900000005</c:v>
                </c:pt>
                <c:pt idx="12783">
                  <c:v>570.24224900000002</c:v>
                </c:pt>
                <c:pt idx="12784">
                  <c:v>570.27710000000002</c:v>
                </c:pt>
                <c:pt idx="12785">
                  <c:v>570.31378199999995</c:v>
                </c:pt>
                <c:pt idx="12786">
                  <c:v>570.35278300000004</c:v>
                </c:pt>
                <c:pt idx="12787">
                  <c:v>570.397156</c:v>
                </c:pt>
                <c:pt idx="12788">
                  <c:v>570.44122300000004</c:v>
                </c:pt>
                <c:pt idx="12789">
                  <c:v>570.48516800000004</c:v>
                </c:pt>
                <c:pt idx="12790">
                  <c:v>570.52789299999995</c:v>
                </c:pt>
                <c:pt idx="12791">
                  <c:v>570.56591800000001</c:v>
                </c:pt>
                <c:pt idx="12792">
                  <c:v>570.60266100000001</c:v>
                </c:pt>
                <c:pt idx="12793">
                  <c:v>570.63830600000006</c:v>
                </c:pt>
                <c:pt idx="12794">
                  <c:v>570.67602499999998</c:v>
                </c:pt>
                <c:pt idx="12795">
                  <c:v>570.71569799999997</c:v>
                </c:pt>
                <c:pt idx="12796">
                  <c:v>570.76104699999996</c:v>
                </c:pt>
                <c:pt idx="12797">
                  <c:v>570.80767800000001</c:v>
                </c:pt>
                <c:pt idx="12798">
                  <c:v>570.85339399999998</c:v>
                </c:pt>
                <c:pt idx="12799">
                  <c:v>570.90033000000005</c:v>
                </c:pt>
                <c:pt idx="12800">
                  <c:v>570.94177300000001</c:v>
                </c:pt>
                <c:pt idx="12801">
                  <c:v>570.98260500000004</c:v>
                </c:pt>
                <c:pt idx="12802">
                  <c:v>571.02124000000003</c:v>
                </c:pt>
                <c:pt idx="12803">
                  <c:v>571.05822799999999</c:v>
                </c:pt>
                <c:pt idx="12804">
                  <c:v>571.09722899999997</c:v>
                </c:pt>
                <c:pt idx="12805">
                  <c:v>571.13836700000002</c:v>
                </c:pt>
                <c:pt idx="12806">
                  <c:v>571.18218999999999</c:v>
                </c:pt>
                <c:pt idx="12807">
                  <c:v>571.22619599999996</c:v>
                </c:pt>
                <c:pt idx="12808">
                  <c:v>571.27288799999997</c:v>
                </c:pt>
                <c:pt idx="12809">
                  <c:v>571.31848100000002</c:v>
                </c:pt>
                <c:pt idx="12810">
                  <c:v>571.36364800000001</c:v>
                </c:pt>
                <c:pt idx="12811">
                  <c:v>571.40783699999997</c:v>
                </c:pt>
                <c:pt idx="12812">
                  <c:v>571.45178199999998</c:v>
                </c:pt>
                <c:pt idx="12813">
                  <c:v>571.49414100000001</c:v>
                </c:pt>
                <c:pt idx="12814">
                  <c:v>571.53845200000001</c:v>
                </c:pt>
                <c:pt idx="12815">
                  <c:v>571.58300799999995</c:v>
                </c:pt>
                <c:pt idx="12816">
                  <c:v>571.62622099999999</c:v>
                </c:pt>
                <c:pt idx="12817">
                  <c:v>571.66949499999998</c:v>
                </c:pt>
                <c:pt idx="12818">
                  <c:v>571.71276899999998</c:v>
                </c:pt>
                <c:pt idx="12819">
                  <c:v>571.754456</c:v>
                </c:pt>
                <c:pt idx="12820">
                  <c:v>571.79540999999995</c:v>
                </c:pt>
                <c:pt idx="12821">
                  <c:v>571.83508300000005</c:v>
                </c:pt>
                <c:pt idx="12822">
                  <c:v>571.87219200000004</c:v>
                </c:pt>
                <c:pt idx="12823">
                  <c:v>571.90801999999996</c:v>
                </c:pt>
                <c:pt idx="12824">
                  <c:v>571.94451900000001</c:v>
                </c:pt>
                <c:pt idx="12825">
                  <c:v>571.98095699999999</c:v>
                </c:pt>
                <c:pt idx="12826">
                  <c:v>572.02014199999996</c:v>
                </c:pt>
                <c:pt idx="12827">
                  <c:v>572.06347700000003</c:v>
                </c:pt>
                <c:pt idx="12828">
                  <c:v>572.10992399999998</c:v>
                </c:pt>
                <c:pt idx="12829">
                  <c:v>572.15808100000004</c:v>
                </c:pt>
                <c:pt idx="12830">
                  <c:v>572.20666500000004</c:v>
                </c:pt>
                <c:pt idx="12831">
                  <c:v>572.25268500000004</c:v>
                </c:pt>
                <c:pt idx="12832">
                  <c:v>572.296875</c:v>
                </c:pt>
                <c:pt idx="12833">
                  <c:v>572.33886700000005</c:v>
                </c:pt>
                <c:pt idx="12834">
                  <c:v>572.37890600000003</c:v>
                </c:pt>
                <c:pt idx="12835">
                  <c:v>572.41980000000001</c:v>
                </c:pt>
                <c:pt idx="12836">
                  <c:v>572.46148700000003</c:v>
                </c:pt>
                <c:pt idx="12837">
                  <c:v>572.50341800000001</c:v>
                </c:pt>
                <c:pt idx="12838">
                  <c:v>572.54516599999999</c:v>
                </c:pt>
                <c:pt idx="12839">
                  <c:v>572.58654799999999</c:v>
                </c:pt>
                <c:pt idx="12840">
                  <c:v>572.62622099999999</c:v>
                </c:pt>
                <c:pt idx="12841">
                  <c:v>572.66644299999996</c:v>
                </c:pt>
                <c:pt idx="12842">
                  <c:v>572.70806900000002</c:v>
                </c:pt>
                <c:pt idx="12843">
                  <c:v>572.75</c:v>
                </c:pt>
                <c:pt idx="12844">
                  <c:v>572.79278599999998</c:v>
                </c:pt>
                <c:pt idx="12845">
                  <c:v>572.836365</c:v>
                </c:pt>
                <c:pt idx="12846">
                  <c:v>572.87780799999996</c:v>
                </c:pt>
                <c:pt idx="12847">
                  <c:v>572.91717500000004</c:v>
                </c:pt>
                <c:pt idx="12848">
                  <c:v>572.95825200000002</c:v>
                </c:pt>
                <c:pt idx="12849">
                  <c:v>572.99865699999998</c:v>
                </c:pt>
                <c:pt idx="12850">
                  <c:v>573.04132100000004</c:v>
                </c:pt>
                <c:pt idx="12851">
                  <c:v>573.08581500000003</c:v>
                </c:pt>
                <c:pt idx="12852">
                  <c:v>573.12884499999996</c:v>
                </c:pt>
                <c:pt idx="12853">
                  <c:v>573.17126499999995</c:v>
                </c:pt>
                <c:pt idx="12854">
                  <c:v>573.21307400000001</c:v>
                </c:pt>
                <c:pt idx="12855">
                  <c:v>573.25299099999995</c:v>
                </c:pt>
                <c:pt idx="12856">
                  <c:v>573.29113800000005</c:v>
                </c:pt>
                <c:pt idx="12857">
                  <c:v>573.33233600000005</c:v>
                </c:pt>
                <c:pt idx="12858">
                  <c:v>573.37255900000002</c:v>
                </c:pt>
                <c:pt idx="12859">
                  <c:v>573.41418499999997</c:v>
                </c:pt>
                <c:pt idx="12860">
                  <c:v>573.45709199999999</c:v>
                </c:pt>
                <c:pt idx="12861">
                  <c:v>573.497253</c:v>
                </c:pt>
                <c:pt idx="12862">
                  <c:v>573.53979500000003</c:v>
                </c:pt>
                <c:pt idx="12863">
                  <c:v>573.58239800000001</c:v>
                </c:pt>
                <c:pt idx="12864">
                  <c:v>573.62664800000005</c:v>
                </c:pt>
                <c:pt idx="12865">
                  <c:v>573.67095900000004</c:v>
                </c:pt>
                <c:pt idx="12866">
                  <c:v>573.71508800000004</c:v>
                </c:pt>
                <c:pt idx="12867">
                  <c:v>573.75787400000002</c:v>
                </c:pt>
                <c:pt idx="12868">
                  <c:v>573.79681400000004</c:v>
                </c:pt>
                <c:pt idx="12869">
                  <c:v>573.83489999999995</c:v>
                </c:pt>
                <c:pt idx="12870">
                  <c:v>573.86981200000002</c:v>
                </c:pt>
                <c:pt idx="12871">
                  <c:v>573.90570100000002</c:v>
                </c:pt>
                <c:pt idx="12872">
                  <c:v>573.94262700000002</c:v>
                </c:pt>
                <c:pt idx="12873">
                  <c:v>573.98309300000005</c:v>
                </c:pt>
                <c:pt idx="12874">
                  <c:v>574.02502400000003</c:v>
                </c:pt>
                <c:pt idx="12875">
                  <c:v>574.07031300000006</c:v>
                </c:pt>
                <c:pt idx="12876">
                  <c:v>574.11633300000005</c:v>
                </c:pt>
                <c:pt idx="12877">
                  <c:v>574.16131600000006</c:v>
                </c:pt>
                <c:pt idx="12878">
                  <c:v>574.20593299999996</c:v>
                </c:pt>
                <c:pt idx="12879">
                  <c:v>574.24938999999995</c:v>
                </c:pt>
                <c:pt idx="12880">
                  <c:v>574.29125999999997</c:v>
                </c:pt>
                <c:pt idx="12881">
                  <c:v>574.33349599999997</c:v>
                </c:pt>
                <c:pt idx="12882">
                  <c:v>574.37646500000005</c:v>
                </c:pt>
                <c:pt idx="12883">
                  <c:v>574.41943400000002</c:v>
                </c:pt>
                <c:pt idx="12884">
                  <c:v>574.46350099999995</c:v>
                </c:pt>
                <c:pt idx="12885">
                  <c:v>574.50885000000005</c:v>
                </c:pt>
                <c:pt idx="12886">
                  <c:v>574.55242899999996</c:v>
                </c:pt>
                <c:pt idx="12887">
                  <c:v>574.59729000000004</c:v>
                </c:pt>
                <c:pt idx="12888">
                  <c:v>574.64269999999999</c:v>
                </c:pt>
                <c:pt idx="12889">
                  <c:v>574.68951400000003</c:v>
                </c:pt>
                <c:pt idx="12890">
                  <c:v>574.73602300000005</c:v>
                </c:pt>
                <c:pt idx="12891">
                  <c:v>574.78027299999997</c:v>
                </c:pt>
                <c:pt idx="12892">
                  <c:v>574.82195999999999</c:v>
                </c:pt>
                <c:pt idx="12893">
                  <c:v>574.85858199999996</c:v>
                </c:pt>
                <c:pt idx="12894">
                  <c:v>574.89202899999998</c:v>
                </c:pt>
                <c:pt idx="12895">
                  <c:v>574.92327899999998</c:v>
                </c:pt>
                <c:pt idx="12896">
                  <c:v>574.95373500000005</c:v>
                </c:pt>
                <c:pt idx="12897">
                  <c:v>574.98779300000001</c:v>
                </c:pt>
                <c:pt idx="12898">
                  <c:v>575.02551300000005</c:v>
                </c:pt>
                <c:pt idx="12899">
                  <c:v>575.06787099999997</c:v>
                </c:pt>
                <c:pt idx="12900">
                  <c:v>575.113159</c:v>
                </c:pt>
                <c:pt idx="12901">
                  <c:v>575.15759300000002</c:v>
                </c:pt>
                <c:pt idx="12902">
                  <c:v>575.202271</c:v>
                </c:pt>
                <c:pt idx="12903">
                  <c:v>575.24468999999999</c:v>
                </c:pt>
                <c:pt idx="12904">
                  <c:v>575.28607199999999</c:v>
                </c:pt>
                <c:pt idx="12905">
                  <c:v>575.32879600000001</c:v>
                </c:pt>
                <c:pt idx="12906">
                  <c:v>575.37347399999999</c:v>
                </c:pt>
                <c:pt idx="12907">
                  <c:v>575.41980000000001</c:v>
                </c:pt>
                <c:pt idx="12908">
                  <c:v>575.46643100000006</c:v>
                </c:pt>
                <c:pt idx="12909">
                  <c:v>575.514771</c:v>
                </c:pt>
                <c:pt idx="12910">
                  <c:v>575.56188999999995</c:v>
                </c:pt>
                <c:pt idx="12911">
                  <c:v>575.61004600000001</c:v>
                </c:pt>
                <c:pt idx="12912">
                  <c:v>575.65808100000004</c:v>
                </c:pt>
                <c:pt idx="12913">
                  <c:v>575.70410200000003</c:v>
                </c:pt>
                <c:pt idx="12914">
                  <c:v>575.75036599999999</c:v>
                </c:pt>
                <c:pt idx="12915">
                  <c:v>575.79431199999999</c:v>
                </c:pt>
                <c:pt idx="12916">
                  <c:v>575.83703600000001</c:v>
                </c:pt>
                <c:pt idx="12917">
                  <c:v>575.87536599999999</c:v>
                </c:pt>
                <c:pt idx="12918">
                  <c:v>575.91290300000003</c:v>
                </c:pt>
                <c:pt idx="12919">
                  <c:v>575.94915800000001</c:v>
                </c:pt>
                <c:pt idx="12920">
                  <c:v>575.98406999999997</c:v>
                </c:pt>
                <c:pt idx="12921">
                  <c:v>576.02154499999995</c:v>
                </c:pt>
                <c:pt idx="12922">
                  <c:v>576.05773899999997</c:v>
                </c:pt>
                <c:pt idx="12923">
                  <c:v>576.09729000000004</c:v>
                </c:pt>
                <c:pt idx="12924">
                  <c:v>576.14105199999995</c:v>
                </c:pt>
                <c:pt idx="12925">
                  <c:v>576.18670699999996</c:v>
                </c:pt>
                <c:pt idx="12926">
                  <c:v>576.23376499999995</c:v>
                </c:pt>
                <c:pt idx="12927">
                  <c:v>576.27948000000004</c:v>
                </c:pt>
                <c:pt idx="12928">
                  <c:v>576.32214399999998</c:v>
                </c:pt>
                <c:pt idx="12929">
                  <c:v>576.36144999999999</c:v>
                </c:pt>
                <c:pt idx="12930">
                  <c:v>576.39953600000001</c:v>
                </c:pt>
                <c:pt idx="12931">
                  <c:v>576.43737799999997</c:v>
                </c:pt>
                <c:pt idx="12932">
                  <c:v>576.47766100000001</c:v>
                </c:pt>
                <c:pt idx="12933">
                  <c:v>576.51989800000001</c:v>
                </c:pt>
                <c:pt idx="12934">
                  <c:v>576.56396500000005</c:v>
                </c:pt>
                <c:pt idx="12935">
                  <c:v>576.60595699999999</c:v>
                </c:pt>
                <c:pt idx="12936">
                  <c:v>576.64733899999999</c:v>
                </c:pt>
                <c:pt idx="12937">
                  <c:v>576.68725600000005</c:v>
                </c:pt>
                <c:pt idx="12938">
                  <c:v>576.72735599999999</c:v>
                </c:pt>
                <c:pt idx="12939">
                  <c:v>576.76971400000002</c:v>
                </c:pt>
                <c:pt idx="12940">
                  <c:v>576.81475799999998</c:v>
                </c:pt>
                <c:pt idx="12941">
                  <c:v>576.86065699999995</c:v>
                </c:pt>
                <c:pt idx="12942">
                  <c:v>576.90728799999999</c:v>
                </c:pt>
                <c:pt idx="12943">
                  <c:v>576.95373500000005</c:v>
                </c:pt>
                <c:pt idx="12944">
                  <c:v>576.997253</c:v>
                </c:pt>
                <c:pt idx="12945">
                  <c:v>577.03997800000002</c:v>
                </c:pt>
                <c:pt idx="12946">
                  <c:v>577.08251900000005</c:v>
                </c:pt>
                <c:pt idx="12947">
                  <c:v>577.12438999999995</c:v>
                </c:pt>
                <c:pt idx="12948">
                  <c:v>577.16918999999996</c:v>
                </c:pt>
                <c:pt idx="12949">
                  <c:v>577.21301300000005</c:v>
                </c:pt>
                <c:pt idx="12950">
                  <c:v>577.25647000000004</c:v>
                </c:pt>
                <c:pt idx="12951">
                  <c:v>577.29882799999996</c:v>
                </c:pt>
                <c:pt idx="12952">
                  <c:v>577.33947799999999</c:v>
                </c:pt>
                <c:pt idx="12953">
                  <c:v>577.37988299999995</c:v>
                </c:pt>
                <c:pt idx="12954">
                  <c:v>577.42059300000005</c:v>
                </c:pt>
                <c:pt idx="12955">
                  <c:v>577.46179199999995</c:v>
                </c:pt>
                <c:pt idx="12956">
                  <c:v>577.50292999999999</c:v>
                </c:pt>
                <c:pt idx="12957">
                  <c:v>577.54583700000001</c:v>
                </c:pt>
                <c:pt idx="12958">
                  <c:v>577.58856200000002</c:v>
                </c:pt>
                <c:pt idx="12959">
                  <c:v>577.63091999999995</c:v>
                </c:pt>
                <c:pt idx="12960">
                  <c:v>577.67364499999996</c:v>
                </c:pt>
                <c:pt idx="12961">
                  <c:v>577.71582000000001</c:v>
                </c:pt>
                <c:pt idx="12962">
                  <c:v>577.75793499999997</c:v>
                </c:pt>
                <c:pt idx="12963">
                  <c:v>577.80249000000003</c:v>
                </c:pt>
                <c:pt idx="12964">
                  <c:v>577.84729000000004</c:v>
                </c:pt>
                <c:pt idx="12965">
                  <c:v>577.89196800000002</c:v>
                </c:pt>
                <c:pt idx="12966">
                  <c:v>577.93743900000004</c:v>
                </c:pt>
                <c:pt idx="12967">
                  <c:v>577.98236099999997</c:v>
                </c:pt>
                <c:pt idx="12968">
                  <c:v>578.02819799999997</c:v>
                </c:pt>
                <c:pt idx="12969">
                  <c:v>578.074341</c:v>
                </c:pt>
                <c:pt idx="12970">
                  <c:v>578.12005599999998</c:v>
                </c:pt>
                <c:pt idx="12971">
                  <c:v>578.16314699999998</c:v>
                </c:pt>
                <c:pt idx="12972">
                  <c:v>578.20599400000003</c:v>
                </c:pt>
                <c:pt idx="12973">
                  <c:v>578.24761999999998</c:v>
                </c:pt>
                <c:pt idx="12974">
                  <c:v>578.28772000000004</c:v>
                </c:pt>
                <c:pt idx="12975">
                  <c:v>578.32824700000003</c:v>
                </c:pt>
                <c:pt idx="12976">
                  <c:v>578.36676</c:v>
                </c:pt>
                <c:pt idx="12977">
                  <c:v>578.40478499999995</c:v>
                </c:pt>
                <c:pt idx="12978">
                  <c:v>578.44171100000005</c:v>
                </c:pt>
                <c:pt idx="12979">
                  <c:v>578.48010299999999</c:v>
                </c:pt>
                <c:pt idx="12980">
                  <c:v>578.51788299999998</c:v>
                </c:pt>
                <c:pt idx="12981">
                  <c:v>578.55731200000002</c:v>
                </c:pt>
                <c:pt idx="12982">
                  <c:v>578.59875499999998</c:v>
                </c:pt>
                <c:pt idx="12983">
                  <c:v>578.63903800000003</c:v>
                </c:pt>
                <c:pt idx="12984">
                  <c:v>578.68212900000003</c:v>
                </c:pt>
                <c:pt idx="12985">
                  <c:v>578.72674600000005</c:v>
                </c:pt>
                <c:pt idx="12986">
                  <c:v>578.77246100000002</c:v>
                </c:pt>
                <c:pt idx="12987">
                  <c:v>578.81677300000001</c:v>
                </c:pt>
                <c:pt idx="12988">
                  <c:v>578.85974099999999</c:v>
                </c:pt>
                <c:pt idx="12989">
                  <c:v>578.89996299999996</c:v>
                </c:pt>
                <c:pt idx="12990">
                  <c:v>578.93811000000005</c:v>
                </c:pt>
                <c:pt idx="12991">
                  <c:v>578.97637899999995</c:v>
                </c:pt>
                <c:pt idx="12992">
                  <c:v>579.014771</c:v>
                </c:pt>
                <c:pt idx="12993">
                  <c:v>579.05529799999999</c:v>
                </c:pt>
                <c:pt idx="12994">
                  <c:v>579.09893799999998</c:v>
                </c:pt>
                <c:pt idx="12995">
                  <c:v>579.14532499999996</c:v>
                </c:pt>
                <c:pt idx="12996">
                  <c:v>579.19055200000003</c:v>
                </c:pt>
                <c:pt idx="12997">
                  <c:v>579.23657200000002</c:v>
                </c:pt>
                <c:pt idx="12998">
                  <c:v>579.27844200000004</c:v>
                </c:pt>
                <c:pt idx="12999">
                  <c:v>579.31854299999998</c:v>
                </c:pt>
                <c:pt idx="13000">
                  <c:v>579.35736099999997</c:v>
                </c:pt>
                <c:pt idx="13001">
                  <c:v>579.39318900000001</c:v>
                </c:pt>
                <c:pt idx="13002">
                  <c:v>579.42779499999995</c:v>
                </c:pt>
                <c:pt idx="13003">
                  <c:v>579.46301300000005</c:v>
                </c:pt>
                <c:pt idx="13004">
                  <c:v>579.50042699999995</c:v>
                </c:pt>
                <c:pt idx="13005">
                  <c:v>579.543091</c:v>
                </c:pt>
                <c:pt idx="13006">
                  <c:v>579.59045400000002</c:v>
                </c:pt>
                <c:pt idx="13007">
                  <c:v>579.63983199999996</c:v>
                </c:pt>
                <c:pt idx="13008">
                  <c:v>579.68786599999999</c:v>
                </c:pt>
                <c:pt idx="13009">
                  <c:v>579.73449700000003</c:v>
                </c:pt>
                <c:pt idx="13010">
                  <c:v>579.77783199999999</c:v>
                </c:pt>
                <c:pt idx="13011">
                  <c:v>579.82019000000003</c:v>
                </c:pt>
                <c:pt idx="13012">
                  <c:v>579.86358600000005</c:v>
                </c:pt>
                <c:pt idx="13013">
                  <c:v>579.90832499999999</c:v>
                </c:pt>
                <c:pt idx="13014">
                  <c:v>579.95489499999996</c:v>
                </c:pt>
                <c:pt idx="13015">
                  <c:v>580.003601</c:v>
                </c:pt>
                <c:pt idx="13016">
                  <c:v>580.04968299999996</c:v>
                </c:pt>
                <c:pt idx="13017">
                  <c:v>580.09112500000003</c:v>
                </c:pt>
                <c:pt idx="13018">
                  <c:v>580.12994400000002</c:v>
                </c:pt>
                <c:pt idx="13019">
                  <c:v>580.16540499999996</c:v>
                </c:pt>
                <c:pt idx="13020">
                  <c:v>580.19988999999998</c:v>
                </c:pt>
                <c:pt idx="13021">
                  <c:v>580.23431400000004</c:v>
                </c:pt>
                <c:pt idx="13022">
                  <c:v>580.26910399999997</c:v>
                </c:pt>
                <c:pt idx="13023">
                  <c:v>580.30602999999996</c:v>
                </c:pt>
                <c:pt idx="13024">
                  <c:v>580.347351</c:v>
                </c:pt>
                <c:pt idx="13025">
                  <c:v>580.39141800000004</c:v>
                </c:pt>
                <c:pt idx="13026">
                  <c:v>580.43713400000001</c:v>
                </c:pt>
                <c:pt idx="13027">
                  <c:v>580.48590100000001</c:v>
                </c:pt>
                <c:pt idx="13028">
                  <c:v>580.53576699999996</c:v>
                </c:pt>
                <c:pt idx="13029">
                  <c:v>580.58630400000004</c:v>
                </c:pt>
                <c:pt idx="13030">
                  <c:v>580.63531499999999</c:v>
                </c:pt>
                <c:pt idx="13031">
                  <c:v>580.68090800000004</c:v>
                </c:pt>
                <c:pt idx="13032">
                  <c:v>580.72271699999999</c:v>
                </c:pt>
                <c:pt idx="13033">
                  <c:v>580.76257299999997</c:v>
                </c:pt>
                <c:pt idx="13034">
                  <c:v>580.80041500000004</c:v>
                </c:pt>
                <c:pt idx="13035">
                  <c:v>580.83715800000004</c:v>
                </c:pt>
                <c:pt idx="13036">
                  <c:v>580.87420699999996</c:v>
                </c:pt>
                <c:pt idx="13037">
                  <c:v>580.91149900000005</c:v>
                </c:pt>
                <c:pt idx="13038">
                  <c:v>580.95220900000004</c:v>
                </c:pt>
                <c:pt idx="13039">
                  <c:v>580.99468999999999</c:v>
                </c:pt>
                <c:pt idx="13040">
                  <c:v>581.03985599999999</c:v>
                </c:pt>
                <c:pt idx="13041">
                  <c:v>581.08508300000005</c:v>
                </c:pt>
                <c:pt idx="13042">
                  <c:v>581.13183600000002</c:v>
                </c:pt>
                <c:pt idx="13043">
                  <c:v>581.17846699999996</c:v>
                </c:pt>
                <c:pt idx="13044">
                  <c:v>581.22296100000005</c:v>
                </c:pt>
                <c:pt idx="13045">
                  <c:v>581.26843299999996</c:v>
                </c:pt>
                <c:pt idx="13046">
                  <c:v>581.31195100000002</c:v>
                </c:pt>
                <c:pt idx="13047">
                  <c:v>581.35479699999996</c:v>
                </c:pt>
                <c:pt idx="13048">
                  <c:v>581.39630099999999</c:v>
                </c:pt>
                <c:pt idx="13049">
                  <c:v>581.43676800000003</c:v>
                </c:pt>
                <c:pt idx="13050">
                  <c:v>581.47363299999995</c:v>
                </c:pt>
                <c:pt idx="13051">
                  <c:v>581.50805700000001</c:v>
                </c:pt>
                <c:pt idx="13052">
                  <c:v>581.541382</c:v>
                </c:pt>
                <c:pt idx="13053">
                  <c:v>581.57299799999998</c:v>
                </c:pt>
                <c:pt idx="13054">
                  <c:v>581.60656700000004</c:v>
                </c:pt>
                <c:pt idx="13055">
                  <c:v>581.64221199999997</c:v>
                </c:pt>
                <c:pt idx="13056">
                  <c:v>581.682861</c:v>
                </c:pt>
                <c:pt idx="13057">
                  <c:v>581.72552499999995</c:v>
                </c:pt>
                <c:pt idx="13058">
                  <c:v>581.77288799999997</c:v>
                </c:pt>
                <c:pt idx="13059">
                  <c:v>581.82012899999995</c:v>
                </c:pt>
                <c:pt idx="13060">
                  <c:v>581.868652</c:v>
                </c:pt>
                <c:pt idx="13061">
                  <c:v>581.91803000000004</c:v>
                </c:pt>
                <c:pt idx="13062">
                  <c:v>581.96551499999998</c:v>
                </c:pt>
                <c:pt idx="13063">
                  <c:v>582.01257299999997</c:v>
                </c:pt>
                <c:pt idx="13064">
                  <c:v>582.05725099999995</c:v>
                </c:pt>
                <c:pt idx="13065">
                  <c:v>582.09881600000006</c:v>
                </c:pt>
                <c:pt idx="13066">
                  <c:v>582.13891599999999</c:v>
                </c:pt>
                <c:pt idx="13067">
                  <c:v>582.17926</c:v>
                </c:pt>
                <c:pt idx="13068">
                  <c:v>582.21862799999997</c:v>
                </c:pt>
                <c:pt idx="13069">
                  <c:v>582.25793499999997</c:v>
                </c:pt>
                <c:pt idx="13070">
                  <c:v>582.30096400000002</c:v>
                </c:pt>
                <c:pt idx="13071">
                  <c:v>582.34338400000001</c:v>
                </c:pt>
                <c:pt idx="13072">
                  <c:v>582.38848900000005</c:v>
                </c:pt>
                <c:pt idx="13073">
                  <c:v>582.43414299999995</c:v>
                </c:pt>
                <c:pt idx="13074">
                  <c:v>582.47680700000001</c:v>
                </c:pt>
                <c:pt idx="13075">
                  <c:v>582.51769999999999</c:v>
                </c:pt>
                <c:pt idx="13076">
                  <c:v>582.558899</c:v>
                </c:pt>
                <c:pt idx="13077">
                  <c:v>582.59997599999997</c:v>
                </c:pt>
                <c:pt idx="13078">
                  <c:v>582.64031999999997</c:v>
                </c:pt>
                <c:pt idx="13079">
                  <c:v>582.68249500000002</c:v>
                </c:pt>
                <c:pt idx="13080">
                  <c:v>582.723389</c:v>
                </c:pt>
                <c:pt idx="13081">
                  <c:v>582.76446499999997</c:v>
                </c:pt>
                <c:pt idx="13082">
                  <c:v>582.80694600000004</c:v>
                </c:pt>
                <c:pt idx="13083">
                  <c:v>582.84851100000003</c:v>
                </c:pt>
                <c:pt idx="13084">
                  <c:v>582.88915999999995</c:v>
                </c:pt>
                <c:pt idx="13085">
                  <c:v>582.93017599999996</c:v>
                </c:pt>
                <c:pt idx="13086">
                  <c:v>582.97070299999996</c:v>
                </c:pt>
                <c:pt idx="13087">
                  <c:v>583.01159700000005</c:v>
                </c:pt>
                <c:pt idx="13088">
                  <c:v>583.05194100000006</c:v>
                </c:pt>
                <c:pt idx="13089">
                  <c:v>583.09106499999996</c:v>
                </c:pt>
                <c:pt idx="13090">
                  <c:v>583.13098100000002</c:v>
                </c:pt>
                <c:pt idx="13091">
                  <c:v>583.17156999999997</c:v>
                </c:pt>
                <c:pt idx="13092">
                  <c:v>583.21350099999995</c:v>
                </c:pt>
                <c:pt idx="13093">
                  <c:v>583.25579800000003</c:v>
                </c:pt>
                <c:pt idx="13094">
                  <c:v>583.30041500000004</c:v>
                </c:pt>
                <c:pt idx="13095">
                  <c:v>583.34643500000004</c:v>
                </c:pt>
                <c:pt idx="13096">
                  <c:v>583.39453100000003</c:v>
                </c:pt>
                <c:pt idx="13097">
                  <c:v>583.44293200000004</c:v>
                </c:pt>
                <c:pt idx="13098">
                  <c:v>583.48821999999996</c:v>
                </c:pt>
                <c:pt idx="13099">
                  <c:v>583.52941899999996</c:v>
                </c:pt>
                <c:pt idx="13100">
                  <c:v>583.56634499999996</c:v>
                </c:pt>
                <c:pt idx="13101">
                  <c:v>583.60296600000004</c:v>
                </c:pt>
                <c:pt idx="13102">
                  <c:v>583.63958700000001</c:v>
                </c:pt>
                <c:pt idx="13103">
                  <c:v>583.68005400000004</c:v>
                </c:pt>
                <c:pt idx="13104">
                  <c:v>583.72357199999999</c:v>
                </c:pt>
                <c:pt idx="13105">
                  <c:v>583.76898200000005</c:v>
                </c:pt>
                <c:pt idx="13106">
                  <c:v>583.81677300000001</c:v>
                </c:pt>
                <c:pt idx="13107">
                  <c:v>583.86169400000006</c:v>
                </c:pt>
                <c:pt idx="13108">
                  <c:v>583.90454099999999</c:v>
                </c:pt>
                <c:pt idx="13109">
                  <c:v>583.94586200000003</c:v>
                </c:pt>
                <c:pt idx="13110">
                  <c:v>583.98547399999995</c:v>
                </c:pt>
                <c:pt idx="13111">
                  <c:v>584.02551300000005</c:v>
                </c:pt>
                <c:pt idx="13112">
                  <c:v>584.06506400000001</c:v>
                </c:pt>
                <c:pt idx="13113">
                  <c:v>584.10333300000002</c:v>
                </c:pt>
                <c:pt idx="13114">
                  <c:v>584.14001499999995</c:v>
                </c:pt>
                <c:pt idx="13115">
                  <c:v>584.17596400000002</c:v>
                </c:pt>
                <c:pt idx="13116">
                  <c:v>584.212219</c:v>
                </c:pt>
                <c:pt idx="13117">
                  <c:v>584.25128199999995</c:v>
                </c:pt>
                <c:pt idx="13118">
                  <c:v>584.29339600000003</c:v>
                </c:pt>
                <c:pt idx="13119">
                  <c:v>584.341858</c:v>
                </c:pt>
                <c:pt idx="13120">
                  <c:v>584.39269999999999</c:v>
                </c:pt>
                <c:pt idx="13121">
                  <c:v>584.44494599999996</c:v>
                </c:pt>
                <c:pt idx="13122">
                  <c:v>584.49652100000003</c:v>
                </c:pt>
                <c:pt idx="13123">
                  <c:v>584.54480000000001</c:v>
                </c:pt>
                <c:pt idx="13124">
                  <c:v>584.589966</c:v>
                </c:pt>
                <c:pt idx="13125">
                  <c:v>584.63226299999997</c:v>
                </c:pt>
                <c:pt idx="13126">
                  <c:v>584.67205799999999</c:v>
                </c:pt>
                <c:pt idx="13127">
                  <c:v>584.71252400000003</c:v>
                </c:pt>
                <c:pt idx="13128">
                  <c:v>584.75476100000003</c:v>
                </c:pt>
                <c:pt idx="13129">
                  <c:v>584.79626499999995</c:v>
                </c:pt>
                <c:pt idx="13130">
                  <c:v>584.83630400000004</c:v>
                </c:pt>
                <c:pt idx="13131">
                  <c:v>584.87432899999999</c:v>
                </c:pt>
                <c:pt idx="13132">
                  <c:v>584.90783699999997</c:v>
                </c:pt>
                <c:pt idx="13133">
                  <c:v>584.94219999999996</c:v>
                </c:pt>
                <c:pt idx="13134">
                  <c:v>584.97717299999999</c:v>
                </c:pt>
                <c:pt idx="13135">
                  <c:v>585.01470900000004</c:v>
                </c:pt>
                <c:pt idx="13136">
                  <c:v>585.05602999999996</c:v>
                </c:pt>
                <c:pt idx="13137">
                  <c:v>585.10119599999996</c:v>
                </c:pt>
                <c:pt idx="13138">
                  <c:v>585.14862100000005</c:v>
                </c:pt>
                <c:pt idx="13139">
                  <c:v>585.19555700000001</c:v>
                </c:pt>
                <c:pt idx="13140">
                  <c:v>585.24352999999996</c:v>
                </c:pt>
                <c:pt idx="13141">
                  <c:v>585.28894000000003</c:v>
                </c:pt>
                <c:pt idx="13142">
                  <c:v>585.33154300000001</c:v>
                </c:pt>
                <c:pt idx="13143">
                  <c:v>585.37487799999997</c:v>
                </c:pt>
                <c:pt idx="13144">
                  <c:v>585.41491699999995</c:v>
                </c:pt>
                <c:pt idx="13145">
                  <c:v>585.45446800000002</c:v>
                </c:pt>
                <c:pt idx="13146">
                  <c:v>585.49462900000003</c:v>
                </c:pt>
                <c:pt idx="13147">
                  <c:v>585.532105</c:v>
                </c:pt>
                <c:pt idx="13148">
                  <c:v>585.57074</c:v>
                </c:pt>
                <c:pt idx="13149">
                  <c:v>585.61059599999999</c:v>
                </c:pt>
                <c:pt idx="13150">
                  <c:v>585.65008499999999</c:v>
                </c:pt>
                <c:pt idx="13151">
                  <c:v>585.69000200000005</c:v>
                </c:pt>
                <c:pt idx="13152">
                  <c:v>585.73065199999996</c:v>
                </c:pt>
                <c:pt idx="13153">
                  <c:v>585.773865</c:v>
                </c:pt>
                <c:pt idx="13154">
                  <c:v>585.81933600000002</c:v>
                </c:pt>
                <c:pt idx="13155">
                  <c:v>585.86834699999997</c:v>
                </c:pt>
                <c:pt idx="13156">
                  <c:v>585.91760299999999</c:v>
                </c:pt>
                <c:pt idx="13157">
                  <c:v>585.96624799999995</c:v>
                </c:pt>
                <c:pt idx="13158">
                  <c:v>586.01355000000001</c:v>
                </c:pt>
                <c:pt idx="13159">
                  <c:v>586.05749500000002</c:v>
                </c:pt>
                <c:pt idx="13160">
                  <c:v>586.09765600000003</c:v>
                </c:pt>
                <c:pt idx="13161">
                  <c:v>586.13445999999999</c:v>
                </c:pt>
                <c:pt idx="13162">
                  <c:v>586.17059300000005</c:v>
                </c:pt>
                <c:pt idx="13163">
                  <c:v>586.20544400000006</c:v>
                </c:pt>
                <c:pt idx="13164">
                  <c:v>586.24334699999997</c:v>
                </c:pt>
                <c:pt idx="13165">
                  <c:v>586.28161599999999</c:v>
                </c:pt>
                <c:pt idx="13166">
                  <c:v>586.32110599999999</c:v>
                </c:pt>
                <c:pt idx="13167">
                  <c:v>586.36560099999997</c:v>
                </c:pt>
                <c:pt idx="13168">
                  <c:v>586.40972899999997</c:v>
                </c:pt>
                <c:pt idx="13169">
                  <c:v>586.456909</c:v>
                </c:pt>
                <c:pt idx="13170">
                  <c:v>586.50372300000004</c:v>
                </c:pt>
                <c:pt idx="13171">
                  <c:v>586.54791299999999</c:v>
                </c:pt>
                <c:pt idx="13172">
                  <c:v>586.59161400000005</c:v>
                </c:pt>
                <c:pt idx="13173">
                  <c:v>586.63214100000005</c:v>
                </c:pt>
                <c:pt idx="13174">
                  <c:v>586.67364499999996</c:v>
                </c:pt>
                <c:pt idx="13175">
                  <c:v>586.716858</c:v>
                </c:pt>
                <c:pt idx="13176">
                  <c:v>586.76269500000001</c:v>
                </c:pt>
                <c:pt idx="13177">
                  <c:v>586.81146200000001</c:v>
                </c:pt>
                <c:pt idx="13178">
                  <c:v>586.85815400000001</c:v>
                </c:pt>
                <c:pt idx="13179">
                  <c:v>586.901794</c:v>
                </c:pt>
                <c:pt idx="13180">
                  <c:v>586.942993</c:v>
                </c:pt>
                <c:pt idx="13181">
                  <c:v>586.98010299999999</c:v>
                </c:pt>
                <c:pt idx="13182">
                  <c:v>587.01928699999996</c:v>
                </c:pt>
                <c:pt idx="13183">
                  <c:v>587.05877699999996</c:v>
                </c:pt>
                <c:pt idx="13184">
                  <c:v>587.10137899999995</c:v>
                </c:pt>
                <c:pt idx="13185">
                  <c:v>587.145264</c:v>
                </c:pt>
                <c:pt idx="13186">
                  <c:v>587.19104000000004</c:v>
                </c:pt>
                <c:pt idx="13187">
                  <c:v>587.23602300000005</c:v>
                </c:pt>
                <c:pt idx="13188">
                  <c:v>587.28008999999997</c:v>
                </c:pt>
                <c:pt idx="13189">
                  <c:v>587.32488999999998</c:v>
                </c:pt>
                <c:pt idx="13190">
                  <c:v>587.36755400000004</c:v>
                </c:pt>
                <c:pt idx="13191">
                  <c:v>587.40997300000004</c:v>
                </c:pt>
                <c:pt idx="13192">
                  <c:v>587.45111099999997</c:v>
                </c:pt>
                <c:pt idx="13193">
                  <c:v>587.48876900000005</c:v>
                </c:pt>
                <c:pt idx="13194">
                  <c:v>587.52587900000003</c:v>
                </c:pt>
                <c:pt idx="13195">
                  <c:v>587.56195100000002</c:v>
                </c:pt>
                <c:pt idx="13196">
                  <c:v>587.59979299999998</c:v>
                </c:pt>
                <c:pt idx="13197">
                  <c:v>587.63867200000004</c:v>
                </c:pt>
                <c:pt idx="13198">
                  <c:v>587.68078600000001</c:v>
                </c:pt>
                <c:pt idx="13199">
                  <c:v>587.725281</c:v>
                </c:pt>
                <c:pt idx="13200">
                  <c:v>587.77099599999997</c:v>
                </c:pt>
                <c:pt idx="13201">
                  <c:v>587.818848</c:v>
                </c:pt>
                <c:pt idx="13202">
                  <c:v>587.86468500000001</c:v>
                </c:pt>
                <c:pt idx="13203">
                  <c:v>587.90893500000004</c:v>
                </c:pt>
                <c:pt idx="13204">
                  <c:v>587.95343000000003</c:v>
                </c:pt>
                <c:pt idx="13205">
                  <c:v>587.99700900000005</c:v>
                </c:pt>
                <c:pt idx="13206">
                  <c:v>588.04028300000004</c:v>
                </c:pt>
                <c:pt idx="13207">
                  <c:v>588.084656</c:v>
                </c:pt>
                <c:pt idx="13208">
                  <c:v>588.12750200000005</c:v>
                </c:pt>
                <c:pt idx="13209">
                  <c:v>588.17022699999995</c:v>
                </c:pt>
                <c:pt idx="13210">
                  <c:v>588.21185300000002</c:v>
                </c:pt>
                <c:pt idx="13211">
                  <c:v>588.25219700000002</c:v>
                </c:pt>
                <c:pt idx="13212">
                  <c:v>588.29083300000002</c:v>
                </c:pt>
                <c:pt idx="13213">
                  <c:v>588.32940699999995</c:v>
                </c:pt>
                <c:pt idx="13214">
                  <c:v>588.36968999999999</c:v>
                </c:pt>
                <c:pt idx="13215">
                  <c:v>588.41094999999996</c:v>
                </c:pt>
                <c:pt idx="13216">
                  <c:v>588.45532200000002</c:v>
                </c:pt>
                <c:pt idx="13217">
                  <c:v>588.49780299999998</c:v>
                </c:pt>
                <c:pt idx="13218">
                  <c:v>588.53991699999995</c:v>
                </c:pt>
                <c:pt idx="13219">
                  <c:v>588.58325200000002</c:v>
                </c:pt>
                <c:pt idx="13220">
                  <c:v>588.62591599999996</c:v>
                </c:pt>
                <c:pt idx="13221">
                  <c:v>588.66955600000006</c:v>
                </c:pt>
                <c:pt idx="13222">
                  <c:v>588.71337900000003</c:v>
                </c:pt>
                <c:pt idx="13223">
                  <c:v>588.75579800000003</c:v>
                </c:pt>
                <c:pt idx="13224">
                  <c:v>588.79791299999999</c:v>
                </c:pt>
                <c:pt idx="13225">
                  <c:v>588.84222399999999</c:v>
                </c:pt>
                <c:pt idx="13226">
                  <c:v>588.88574200000005</c:v>
                </c:pt>
                <c:pt idx="13227">
                  <c:v>588.92834500000004</c:v>
                </c:pt>
                <c:pt idx="13228">
                  <c:v>588.97051999999996</c:v>
                </c:pt>
                <c:pt idx="13229">
                  <c:v>589.01037599999995</c:v>
                </c:pt>
                <c:pt idx="13230">
                  <c:v>589.04949999999997</c:v>
                </c:pt>
                <c:pt idx="13231">
                  <c:v>589.08734100000004</c:v>
                </c:pt>
                <c:pt idx="13232">
                  <c:v>589.12512200000003</c:v>
                </c:pt>
                <c:pt idx="13233">
                  <c:v>589.16455099999996</c:v>
                </c:pt>
                <c:pt idx="13234">
                  <c:v>589.20977800000003</c:v>
                </c:pt>
                <c:pt idx="13235">
                  <c:v>589.25714100000005</c:v>
                </c:pt>
                <c:pt idx="13236">
                  <c:v>589.30371100000002</c:v>
                </c:pt>
                <c:pt idx="13237">
                  <c:v>589.34997599999997</c:v>
                </c:pt>
                <c:pt idx="13238">
                  <c:v>589.39178500000003</c:v>
                </c:pt>
                <c:pt idx="13239">
                  <c:v>589.43408199999999</c:v>
                </c:pt>
                <c:pt idx="13240">
                  <c:v>589.47552499999995</c:v>
                </c:pt>
                <c:pt idx="13241">
                  <c:v>589.51977499999998</c:v>
                </c:pt>
                <c:pt idx="13242">
                  <c:v>589.564392</c:v>
                </c:pt>
                <c:pt idx="13243">
                  <c:v>589.61004600000001</c:v>
                </c:pt>
                <c:pt idx="13244">
                  <c:v>589.65466300000003</c:v>
                </c:pt>
                <c:pt idx="13245">
                  <c:v>589.69457999999997</c:v>
                </c:pt>
                <c:pt idx="13246">
                  <c:v>589.73107900000002</c:v>
                </c:pt>
                <c:pt idx="13247">
                  <c:v>589.76513699999998</c:v>
                </c:pt>
                <c:pt idx="13248">
                  <c:v>589.79956000000004</c:v>
                </c:pt>
                <c:pt idx="13249">
                  <c:v>589.83807400000001</c:v>
                </c:pt>
                <c:pt idx="13250">
                  <c:v>589.88116500000001</c:v>
                </c:pt>
                <c:pt idx="13251">
                  <c:v>589.92663600000003</c:v>
                </c:pt>
                <c:pt idx="13252">
                  <c:v>589.97357199999999</c:v>
                </c:pt>
                <c:pt idx="13253">
                  <c:v>590.02050799999995</c:v>
                </c:pt>
                <c:pt idx="13254">
                  <c:v>590.06390399999998</c:v>
                </c:pt>
                <c:pt idx="13255">
                  <c:v>590.10723900000005</c:v>
                </c:pt>
                <c:pt idx="13256">
                  <c:v>590.14880400000004</c:v>
                </c:pt>
                <c:pt idx="13257">
                  <c:v>590.18945299999996</c:v>
                </c:pt>
                <c:pt idx="13258">
                  <c:v>590.22967500000004</c:v>
                </c:pt>
                <c:pt idx="13259">
                  <c:v>590.27032499999996</c:v>
                </c:pt>
                <c:pt idx="13260">
                  <c:v>590.31066899999996</c:v>
                </c:pt>
                <c:pt idx="13261">
                  <c:v>590.35034199999996</c:v>
                </c:pt>
                <c:pt idx="13262">
                  <c:v>590.39123500000005</c:v>
                </c:pt>
                <c:pt idx="13263">
                  <c:v>590.43182400000001</c:v>
                </c:pt>
                <c:pt idx="13264">
                  <c:v>590.47393799999998</c:v>
                </c:pt>
                <c:pt idx="13265">
                  <c:v>590.51721199999997</c:v>
                </c:pt>
                <c:pt idx="13266">
                  <c:v>590.55914299999995</c:v>
                </c:pt>
                <c:pt idx="13267">
                  <c:v>590.60137899999995</c:v>
                </c:pt>
                <c:pt idx="13268">
                  <c:v>590.64392099999998</c:v>
                </c:pt>
                <c:pt idx="13269">
                  <c:v>590.68682899999999</c:v>
                </c:pt>
                <c:pt idx="13270">
                  <c:v>590.73254399999996</c:v>
                </c:pt>
                <c:pt idx="13271">
                  <c:v>590.77917500000001</c:v>
                </c:pt>
                <c:pt idx="13272">
                  <c:v>590.82800299999997</c:v>
                </c:pt>
                <c:pt idx="13273">
                  <c:v>590.87634300000002</c:v>
                </c:pt>
                <c:pt idx="13274">
                  <c:v>590.92230199999995</c:v>
                </c:pt>
                <c:pt idx="13275">
                  <c:v>590.96527100000003</c:v>
                </c:pt>
                <c:pt idx="13276">
                  <c:v>591.00280799999996</c:v>
                </c:pt>
                <c:pt idx="13277">
                  <c:v>591.04064900000003</c:v>
                </c:pt>
                <c:pt idx="13278">
                  <c:v>591.07702600000005</c:v>
                </c:pt>
                <c:pt idx="13279">
                  <c:v>591.11535600000002</c:v>
                </c:pt>
                <c:pt idx="13280">
                  <c:v>591.155396</c:v>
                </c:pt>
                <c:pt idx="13281">
                  <c:v>591.19555700000001</c:v>
                </c:pt>
                <c:pt idx="13282">
                  <c:v>591.23962400000005</c:v>
                </c:pt>
                <c:pt idx="13283">
                  <c:v>591.28454599999998</c:v>
                </c:pt>
                <c:pt idx="13284">
                  <c:v>591.33160399999997</c:v>
                </c:pt>
                <c:pt idx="13285">
                  <c:v>591.37756400000001</c:v>
                </c:pt>
                <c:pt idx="13286">
                  <c:v>591.42498799999998</c:v>
                </c:pt>
                <c:pt idx="13287">
                  <c:v>591.47033699999997</c:v>
                </c:pt>
                <c:pt idx="13288">
                  <c:v>591.51318400000002</c:v>
                </c:pt>
                <c:pt idx="13289">
                  <c:v>591.55633499999999</c:v>
                </c:pt>
                <c:pt idx="13290">
                  <c:v>591.59643500000004</c:v>
                </c:pt>
                <c:pt idx="13291">
                  <c:v>591.63934300000005</c:v>
                </c:pt>
                <c:pt idx="13292">
                  <c:v>591.68438700000002</c:v>
                </c:pt>
                <c:pt idx="13293">
                  <c:v>591.73028599999998</c:v>
                </c:pt>
                <c:pt idx="13294">
                  <c:v>591.775757</c:v>
                </c:pt>
                <c:pt idx="13295">
                  <c:v>591.81921399999999</c:v>
                </c:pt>
                <c:pt idx="13296">
                  <c:v>591.85925299999997</c:v>
                </c:pt>
                <c:pt idx="13297">
                  <c:v>591.89605700000004</c:v>
                </c:pt>
                <c:pt idx="13298">
                  <c:v>591.93188499999997</c:v>
                </c:pt>
                <c:pt idx="13299">
                  <c:v>591.96533199999999</c:v>
                </c:pt>
                <c:pt idx="13300">
                  <c:v>592.00103799999999</c:v>
                </c:pt>
                <c:pt idx="13301">
                  <c:v>592.03832999999997</c:v>
                </c:pt>
                <c:pt idx="13302">
                  <c:v>592.07781999999997</c:v>
                </c:pt>
                <c:pt idx="13303">
                  <c:v>592.11834699999997</c:v>
                </c:pt>
                <c:pt idx="13304">
                  <c:v>592.16107199999999</c:v>
                </c:pt>
                <c:pt idx="13305">
                  <c:v>592.20300299999997</c:v>
                </c:pt>
                <c:pt idx="13306">
                  <c:v>592.24456799999996</c:v>
                </c:pt>
                <c:pt idx="13307">
                  <c:v>592.28668200000004</c:v>
                </c:pt>
                <c:pt idx="13308">
                  <c:v>592.32781999999997</c:v>
                </c:pt>
                <c:pt idx="13309">
                  <c:v>592.36908000000005</c:v>
                </c:pt>
                <c:pt idx="13310">
                  <c:v>592.41235300000005</c:v>
                </c:pt>
                <c:pt idx="13311">
                  <c:v>592.45581000000004</c:v>
                </c:pt>
                <c:pt idx="13312">
                  <c:v>592.499146</c:v>
                </c:pt>
                <c:pt idx="13313">
                  <c:v>592.54388400000005</c:v>
                </c:pt>
                <c:pt idx="13314">
                  <c:v>592.59069799999997</c:v>
                </c:pt>
                <c:pt idx="13315">
                  <c:v>592.63678000000004</c:v>
                </c:pt>
                <c:pt idx="13316">
                  <c:v>592.68469200000004</c:v>
                </c:pt>
                <c:pt idx="13317">
                  <c:v>592.73199499999998</c:v>
                </c:pt>
                <c:pt idx="13318">
                  <c:v>592.77673300000004</c:v>
                </c:pt>
                <c:pt idx="13319">
                  <c:v>592.81970200000001</c:v>
                </c:pt>
                <c:pt idx="13320">
                  <c:v>592.86029099999996</c:v>
                </c:pt>
                <c:pt idx="13321">
                  <c:v>592.89953600000001</c:v>
                </c:pt>
                <c:pt idx="13322">
                  <c:v>592.93847700000003</c:v>
                </c:pt>
                <c:pt idx="13323">
                  <c:v>592.97814900000003</c:v>
                </c:pt>
                <c:pt idx="13324">
                  <c:v>593.01690699999995</c:v>
                </c:pt>
                <c:pt idx="13325">
                  <c:v>593.05627400000003</c:v>
                </c:pt>
                <c:pt idx="13326">
                  <c:v>593.09478799999999</c:v>
                </c:pt>
                <c:pt idx="13327">
                  <c:v>593.13299600000005</c:v>
                </c:pt>
                <c:pt idx="13328">
                  <c:v>593.17303500000003</c:v>
                </c:pt>
                <c:pt idx="13329">
                  <c:v>593.213257</c:v>
                </c:pt>
                <c:pt idx="13330">
                  <c:v>593.25451699999996</c:v>
                </c:pt>
                <c:pt idx="13331">
                  <c:v>593.29766800000004</c:v>
                </c:pt>
                <c:pt idx="13332">
                  <c:v>593.34033199999999</c:v>
                </c:pt>
                <c:pt idx="13333">
                  <c:v>593.38262899999995</c:v>
                </c:pt>
                <c:pt idx="13334">
                  <c:v>593.42425500000002</c:v>
                </c:pt>
                <c:pt idx="13335">
                  <c:v>593.46520999999996</c:v>
                </c:pt>
                <c:pt idx="13336">
                  <c:v>593.50622599999997</c:v>
                </c:pt>
                <c:pt idx="13337">
                  <c:v>593.54705799999999</c:v>
                </c:pt>
                <c:pt idx="13338">
                  <c:v>593.58752400000003</c:v>
                </c:pt>
                <c:pt idx="13339">
                  <c:v>593.62652600000001</c:v>
                </c:pt>
                <c:pt idx="13340">
                  <c:v>593.66833499999996</c:v>
                </c:pt>
                <c:pt idx="13341">
                  <c:v>593.71258499999999</c:v>
                </c:pt>
                <c:pt idx="13342">
                  <c:v>593.761841</c:v>
                </c:pt>
                <c:pt idx="13343">
                  <c:v>593.81622300000004</c:v>
                </c:pt>
                <c:pt idx="13344">
                  <c:v>593.869507</c:v>
                </c:pt>
                <c:pt idx="13345">
                  <c:v>593.91949499999998</c:v>
                </c:pt>
                <c:pt idx="13346">
                  <c:v>593.96173099999999</c:v>
                </c:pt>
                <c:pt idx="13347">
                  <c:v>593.99761999999998</c:v>
                </c:pt>
                <c:pt idx="13348">
                  <c:v>594.027466</c:v>
                </c:pt>
                <c:pt idx="13349">
                  <c:v>594.05651899999998</c:v>
                </c:pt>
                <c:pt idx="13350">
                  <c:v>594.08978300000001</c:v>
                </c:pt>
                <c:pt idx="13351">
                  <c:v>594.127747</c:v>
                </c:pt>
                <c:pt idx="13352">
                  <c:v>594.17291299999999</c:v>
                </c:pt>
                <c:pt idx="13353">
                  <c:v>594.22180200000003</c:v>
                </c:pt>
                <c:pt idx="13354">
                  <c:v>594.27209500000004</c:v>
                </c:pt>
                <c:pt idx="13355">
                  <c:v>594.32012899999995</c:v>
                </c:pt>
                <c:pt idx="13356">
                  <c:v>594.36517300000003</c:v>
                </c:pt>
                <c:pt idx="13357">
                  <c:v>594.40643299999999</c:v>
                </c:pt>
                <c:pt idx="13358">
                  <c:v>594.44397000000004</c:v>
                </c:pt>
                <c:pt idx="13359">
                  <c:v>594.48168999999996</c:v>
                </c:pt>
                <c:pt idx="13360">
                  <c:v>594.51702899999998</c:v>
                </c:pt>
                <c:pt idx="13361">
                  <c:v>594.55267300000003</c:v>
                </c:pt>
                <c:pt idx="13362">
                  <c:v>594.58960000000002</c:v>
                </c:pt>
                <c:pt idx="13363">
                  <c:v>594.62634300000002</c:v>
                </c:pt>
                <c:pt idx="13364">
                  <c:v>594.66394000000003</c:v>
                </c:pt>
                <c:pt idx="13365">
                  <c:v>594.70513900000003</c:v>
                </c:pt>
                <c:pt idx="13366">
                  <c:v>594.74737500000003</c:v>
                </c:pt>
                <c:pt idx="13367">
                  <c:v>594.79357900000002</c:v>
                </c:pt>
                <c:pt idx="13368">
                  <c:v>594.84039299999995</c:v>
                </c:pt>
                <c:pt idx="13369">
                  <c:v>594.88641399999995</c:v>
                </c:pt>
                <c:pt idx="13370">
                  <c:v>594.93035899999995</c:v>
                </c:pt>
                <c:pt idx="13371">
                  <c:v>594.97137499999997</c:v>
                </c:pt>
                <c:pt idx="13372">
                  <c:v>595.01043700000002</c:v>
                </c:pt>
                <c:pt idx="13373">
                  <c:v>595.04815699999995</c:v>
                </c:pt>
                <c:pt idx="13374">
                  <c:v>595.08819600000004</c:v>
                </c:pt>
                <c:pt idx="13375">
                  <c:v>595.12854000000004</c:v>
                </c:pt>
                <c:pt idx="13376">
                  <c:v>595.17034899999999</c:v>
                </c:pt>
                <c:pt idx="13377">
                  <c:v>595.21447799999999</c:v>
                </c:pt>
                <c:pt idx="13378">
                  <c:v>595.25579800000003</c:v>
                </c:pt>
                <c:pt idx="13379">
                  <c:v>595.29724099999999</c:v>
                </c:pt>
                <c:pt idx="13380">
                  <c:v>595.33801300000005</c:v>
                </c:pt>
                <c:pt idx="13381">
                  <c:v>595.377747</c:v>
                </c:pt>
                <c:pt idx="13382">
                  <c:v>595.416382</c:v>
                </c:pt>
                <c:pt idx="13383">
                  <c:v>595.45727499999998</c:v>
                </c:pt>
                <c:pt idx="13384">
                  <c:v>595.49908400000004</c:v>
                </c:pt>
                <c:pt idx="13385">
                  <c:v>595.54382299999997</c:v>
                </c:pt>
                <c:pt idx="13386">
                  <c:v>595.59295699999996</c:v>
                </c:pt>
                <c:pt idx="13387">
                  <c:v>595.64172399999995</c:v>
                </c:pt>
                <c:pt idx="13388">
                  <c:v>595.691284</c:v>
                </c:pt>
                <c:pt idx="13389">
                  <c:v>595.73937999999998</c:v>
                </c:pt>
                <c:pt idx="13390">
                  <c:v>595.78436299999998</c:v>
                </c:pt>
                <c:pt idx="13391">
                  <c:v>595.82611099999997</c:v>
                </c:pt>
                <c:pt idx="13392">
                  <c:v>595.86700399999995</c:v>
                </c:pt>
                <c:pt idx="13393">
                  <c:v>595.90576199999998</c:v>
                </c:pt>
                <c:pt idx="13394">
                  <c:v>595.94348100000002</c:v>
                </c:pt>
                <c:pt idx="13395">
                  <c:v>595.98339799999997</c:v>
                </c:pt>
                <c:pt idx="13396">
                  <c:v>596.02502400000003</c:v>
                </c:pt>
                <c:pt idx="13397">
                  <c:v>596.06823699999995</c:v>
                </c:pt>
                <c:pt idx="13398">
                  <c:v>596.11254899999994</c:v>
                </c:pt>
                <c:pt idx="13399">
                  <c:v>596.15563999999995</c:v>
                </c:pt>
                <c:pt idx="13400">
                  <c:v>596.19592299999999</c:v>
                </c:pt>
                <c:pt idx="13401">
                  <c:v>596.23608400000001</c:v>
                </c:pt>
                <c:pt idx="13402">
                  <c:v>596.273865</c:v>
                </c:pt>
                <c:pt idx="13403">
                  <c:v>596.31073000000004</c:v>
                </c:pt>
                <c:pt idx="13404">
                  <c:v>596.34729000000004</c:v>
                </c:pt>
                <c:pt idx="13405">
                  <c:v>596.38433799999996</c:v>
                </c:pt>
                <c:pt idx="13406">
                  <c:v>596.42321800000002</c:v>
                </c:pt>
                <c:pt idx="13407">
                  <c:v>596.46252400000003</c:v>
                </c:pt>
                <c:pt idx="13408">
                  <c:v>596.50457800000004</c:v>
                </c:pt>
                <c:pt idx="13409">
                  <c:v>596.54626499999995</c:v>
                </c:pt>
                <c:pt idx="13410">
                  <c:v>596.59112500000003</c:v>
                </c:pt>
                <c:pt idx="13411">
                  <c:v>596.63903800000003</c:v>
                </c:pt>
                <c:pt idx="13412">
                  <c:v>596.68688999999995</c:v>
                </c:pt>
                <c:pt idx="13413">
                  <c:v>596.73779300000001</c:v>
                </c:pt>
                <c:pt idx="13414">
                  <c:v>596.78735300000005</c:v>
                </c:pt>
                <c:pt idx="13415">
                  <c:v>596.83489999999995</c:v>
                </c:pt>
                <c:pt idx="13416">
                  <c:v>596.879639</c:v>
                </c:pt>
                <c:pt idx="13417">
                  <c:v>596.919983</c:v>
                </c:pt>
                <c:pt idx="13418">
                  <c:v>596.95721400000002</c:v>
                </c:pt>
                <c:pt idx="13419">
                  <c:v>596.99310300000002</c:v>
                </c:pt>
                <c:pt idx="13420">
                  <c:v>597.02966300000003</c:v>
                </c:pt>
                <c:pt idx="13421">
                  <c:v>597.06646699999999</c:v>
                </c:pt>
                <c:pt idx="13422">
                  <c:v>597.10467500000004</c:v>
                </c:pt>
                <c:pt idx="13423">
                  <c:v>597.14367700000003</c:v>
                </c:pt>
                <c:pt idx="13424">
                  <c:v>597.18249500000002</c:v>
                </c:pt>
                <c:pt idx="13425">
                  <c:v>597.21966599999996</c:v>
                </c:pt>
                <c:pt idx="13426">
                  <c:v>597.25866699999995</c:v>
                </c:pt>
                <c:pt idx="13427">
                  <c:v>597.29656999999997</c:v>
                </c:pt>
                <c:pt idx="13428">
                  <c:v>597.33642599999996</c:v>
                </c:pt>
                <c:pt idx="13429">
                  <c:v>597.37835700000005</c:v>
                </c:pt>
                <c:pt idx="13430">
                  <c:v>597.421021</c:v>
                </c:pt>
                <c:pt idx="13431">
                  <c:v>597.465149</c:v>
                </c:pt>
                <c:pt idx="13432">
                  <c:v>597.51007100000004</c:v>
                </c:pt>
                <c:pt idx="13433">
                  <c:v>597.55401600000005</c:v>
                </c:pt>
                <c:pt idx="13434">
                  <c:v>597.59777799999995</c:v>
                </c:pt>
                <c:pt idx="13435">
                  <c:v>597.64215100000001</c:v>
                </c:pt>
                <c:pt idx="13436">
                  <c:v>597.68554700000004</c:v>
                </c:pt>
                <c:pt idx="13437">
                  <c:v>597.72711200000003</c:v>
                </c:pt>
                <c:pt idx="13438">
                  <c:v>597.76904300000001</c:v>
                </c:pt>
                <c:pt idx="13439">
                  <c:v>597.80883800000004</c:v>
                </c:pt>
                <c:pt idx="13440">
                  <c:v>597.85089100000005</c:v>
                </c:pt>
                <c:pt idx="13441">
                  <c:v>597.89538600000003</c:v>
                </c:pt>
                <c:pt idx="13442">
                  <c:v>597.94116199999996</c:v>
                </c:pt>
                <c:pt idx="13443">
                  <c:v>597.98840299999995</c:v>
                </c:pt>
                <c:pt idx="13444">
                  <c:v>598.03558399999997</c:v>
                </c:pt>
                <c:pt idx="13445">
                  <c:v>598.08136000000002</c:v>
                </c:pt>
                <c:pt idx="13446">
                  <c:v>598.12383999999997</c:v>
                </c:pt>
                <c:pt idx="13447">
                  <c:v>598.16540499999996</c:v>
                </c:pt>
                <c:pt idx="13448">
                  <c:v>598.20385699999997</c:v>
                </c:pt>
                <c:pt idx="13449">
                  <c:v>598.24108899999999</c:v>
                </c:pt>
                <c:pt idx="13450">
                  <c:v>598.28027299999997</c:v>
                </c:pt>
                <c:pt idx="13451">
                  <c:v>598.31921399999999</c:v>
                </c:pt>
                <c:pt idx="13452">
                  <c:v>598.35882600000002</c:v>
                </c:pt>
                <c:pt idx="13453">
                  <c:v>598.39898700000003</c:v>
                </c:pt>
                <c:pt idx="13454">
                  <c:v>598.43878199999995</c:v>
                </c:pt>
                <c:pt idx="13455">
                  <c:v>598.47912599999995</c:v>
                </c:pt>
                <c:pt idx="13456">
                  <c:v>598.52014199999996</c:v>
                </c:pt>
                <c:pt idx="13457">
                  <c:v>598.56066899999996</c:v>
                </c:pt>
                <c:pt idx="13458">
                  <c:v>598.60211200000003</c:v>
                </c:pt>
                <c:pt idx="13459">
                  <c:v>598.64471400000002</c:v>
                </c:pt>
                <c:pt idx="13460">
                  <c:v>598.688355</c:v>
                </c:pt>
                <c:pt idx="13461">
                  <c:v>598.73284899999999</c:v>
                </c:pt>
                <c:pt idx="13462">
                  <c:v>598.77893100000006</c:v>
                </c:pt>
                <c:pt idx="13463">
                  <c:v>598.82330300000001</c:v>
                </c:pt>
                <c:pt idx="13464">
                  <c:v>598.86627199999998</c:v>
                </c:pt>
                <c:pt idx="13465">
                  <c:v>598.90954599999998</c:v>
                </c:pt>
                <c:pt idx="13466">
                  <c:v>598.95031700000004</c:v>
                </c:pt>
                <c:pt idx="13467">
                  <c:v>598.990723</c:v>
                </c:pt>
                <c:pt idx="13468">
                  <c:v>599.03301999999996</c:v>
                </c:pt>
                <c:pt idx="13469">
                  <c:v>599.07751499999995</c:v>
                </c:pt>
                <c:pt idx="13470">
                  <c:v>599.121399</c:v>
                </c:pt>
                <c:pt idx="13471">
                  <c:v>599.16424600000005</c:v>
                </c:pt>
                <c:pt idx="13472">
                  <c:v>599.20495600000004</c:v>
                </c:pt>
                <c:pt idx="13473">
                  <c:v>599.24163799999997</c:v>
                </c:pt>
                <c:pt idx="13474">
                  <c:v>599.278503</c:v>
                </c:pt>
                <c:pt idx="13475">
                  <c:v>599.31573500000002</c:v>
                </c:pt>
                <c:pt idx="13476">
                  <c:v>599.35461399999997</c:v>
                </c:pt>
                <c:pt idx="13477">
                  <c:v>599.39709500000004</c:v>
                </c:pt>
                <c:pt idx="13478">
                  <c:v>599.44116199999996</c:v>
                </c:pt>
                <c:pt idx="13479">
                  <c:v>599.48553500000003</c:v>
                </c:pt>
                <c:pt idx="13480">
                  <c:v>599.52868699999999</c:v>
                </c:pt>
                <c:pt idx="13481">
                  <c:v>599.569885</c:v>
                </c:pt>
                <c:pt idx="13482">
                  <c:v>599.60949700000003</c:v>
                </c:pt>
                <c:pt idx="13483">
                  <c:v>599.64959699999997</c:v>
                </c:pt>
                <c:pt idx="13484">
                  <c:v>599.691956</c:v>
                </c:pt>
                <c:pt idx="13485">
                  <c:v>599.73461899999995</c:v>
                </c:pt>
                <c:pt idx="13486">
                  <c:v>599.77734399999997</c:v>
                </c:pt>
                <c:pt idx="13487">
                  <c:v>599.82244900000001</c:v>
                </c:pt>
                <c:pt idx="13488">
                  <c:v>599.86425799999995</c:v>
                </c:pt>
                <c:pt idx="13489">
                  <c:v>599.90649399999995</c:v>
                </c:pt>
                <c:pt idx="13490">
                  <c:v>599.94824200000005</c:v>
                </c:pt>
                <c:pt idx="13491">
                  <c:v>599.99084500000004</c:v>
                </c:pt>
                <c:pt idx="13492">
                  <c:v>600.03430200000003</c:v>
                </c:pt>
                <c:pt idx="13493">
                  <c:v>600.07873500000005</c:v>
                </c:pt>
                <c:pt idx="13494">
                  <c:v>600.12249799999995</c:v>
                </c:pt>
                <c:pt idx="13495">
                  <c:v>600.16326900000001</c:v>
                </c:pt>
                <c:pt idx="13496">
                  <c:v>600.20452899999998</c:v>
                </c:pt>
                <c:pt idx="13497">
                  <c:v>600.24426300000005</c:v>
                </c:pt>
                <c:pt idx="13498">
                  <c:v>600.28436299999998</c:v>
                </c:pt>
                <c:pt idx="13499">
                  <c:v>600.32751499999995</c:v>
                </c:pt>
                <c:pt idx="13500">
                  <c:v>600.37017800000001</c:v>
                </c:pt>
                <c:pt idx="13501">
                  <c:v>600.41540499999996</c:v>
                </c:pt>
                <c:pt idx="13502">
                  <c:v>600.46020499999997</c:v>
                </c:pt>
                <c:pt idx="13503">
                  <c:v>600.50421100000005</c:v>
                </c:pt>
                <c:pt idx="13504">
                  <c:v>600.54748500000005</c:v>
                </c:pt>
                <c:pt idx="13505">
                  <c:v>600.59020999999996</c:v>
                </c:pt>
                <c:pt idx="13506">
                  <c:v>600.63269000000003</c:v>
                </c:pt>
                <c:pt idx="13507">
                  <c:v>600.67498799999998</c:v>
                </c:pt>
                <c:pt idx="13508">
                  <c:v>600.71929899999998</c:v>
                </c:pt>
                <c:pt idx="13509">
                  <c:v>600.76226799999995</c:v>
                </c:pt>
                <c:pt idx="13510">
                  <c:v>600.80432099999996</c:v>
                </c:pt>
                <c:pt idx="13511">
                  <c:v>600.84570299999996</c:v>
                </c:pt>
                <c:pt idx="13512">
                  <c:v>600.88385000000005</c:v>
                </c:pt>
                <c:pt idx="13513">
                  <c:v>600.92108199999996</c:v>
                </c:pt>
                <c:pt idx="13514">
                  <c:v>600.95886199999995</c:v>
                </c:pt>
                <c:pt idx="13515">
                  <c:v>600.99719200000004</c:v>
                </c:pt>
                <c:pt idx="13516">
                  <c:v>601.03832999999997</c:v>
                </c:pt>
                <c:pt idx="13517">
                  <c:v>601.08294699999999</c:v>
                </c:pt>
                <c:pt idx="13518">
                  <c:v>601.130493</c:v>
                </c:pt>
                <c:pt idx="13519">
                  <c:v>601.17834500000004</c:v>
                </c:pt>
                <c:pt idx="13520">
                  <c:v>601.22522000000004</c:v>
                </c:pt>
                <c:pt idx="13521">
                  <c:v>601.26965299999995</c:v>
                </c:pt>
                <c:pt idx="13522">
                  <c:v>601.31011999999998</c:v>
                </c:pt>
                <c:pt idx="13523">
                  <c:v>601.35070800000005</c:v>
                </c:pt>
                <c:pt idx="13524">
                  <c:v>601.389771</c:v>
                </c:pt>
                <c:pt idx="13525">
                  <c:v>601.43072500000005</c:v>
                </c:pt>
                <c:pt idx="13526">
                  <c:v>601.47448699999995</c:v>
                </c:pt>
                <c:pt idx="13527">
                  <c:v>601.51886000000002</c:v>
                </c:pt>
                <c:pt idx="13528">
                  <c:v>601.56481900000006</c:v>
                </c:pt>
                <c:pt idx="13529">
                  <c:v>601.608521</c:v>
                </c:pt>
                <c:pt idx="13530">
                  <c:v>601.65081799999996</c:v>
                </c:pt>
                <c:pt idx="13531">
                  <c:v>601.69006400000001</c:v>
                </c:pt>
                <c:pt idx="13532">
                  <c:v>601.72882100000004</c:v>
                </c:pt>
                <c:pt idx="13533">
                  <c:v>601.76684599999999</c:v>
                </c:pt>
                <c:pt idx="13534">
                  <c:v>601.80407700000001</c:v>
                </c:pt>
                <c:pt idx="13535">
                  <c:v>601.84234600000002</c:v>
                </c:pt>
                <c:pt idx="13536">
                  <c:v>601.87933399999997</c:v>
                </c:pt>
                <c:pt idx="13537">
                  <c:v>601.91833499999996</c:v>
                </c:pt>
                <c:pt idx="13538">
                  <c:v>601.95751900000005</c:v>
                </c:pt>
                <c:pt idx="13539">
                  <c:v>601.99841300000003</c:v>
                </c:pt>
                <c:pt idx="13540">
                  <c:v>602.04016100000001</c:v>
                </c:pt>
                <c:pt idx="13541">
                  <c:v>602.08300799999995</c:v>
                </c:pt>
                <c:pt idx="13542">
                  <c:v>602.12683100000004</c:v>
                </c:pt>
                <c:pt idx="13543">
                  <c:v>602.17034899999999</c:v>
                </c:pt>
                <c:pt idx="13544">
                  <c:v>602.21691899999996</c:v>
                </c:pt>
                <c:pt idx="13545">
                  <c:v>602.26379399999996</c:v>
                </c:pt>
                <c:pt idx="13546">
                  <c:v>602.31225600000005</c:v>
                </c:pt>
                <c:pt idx="13547">
                  <c:v>602.35900900000001</c:v>
                </c:pt>
                <c:pt idx="13548">
                  <c:v>602.40515100000005</c:v>
                </c:pt>
                <c:pt idx="13549">
                  <c:v>602.44812000000002</c:v>
                </c:pt>
                <c:pt idx="13550">
                  <c:v>602.48937999999998</c:v>
                </c:pt>
                <c:pt idx="13551">
                  <c:v>602.53021200000001</c:v>
                </c:pt>
                <c:pt idx="13552">
                  <c:v>602.57037400000002</c:v>
                </c:pt>
                <c:pt idx="13553">
                  <c:v>602.61157200000002</c:v>
                </c:pt>
                <c:pt idx="13554">
                  <c:v>602.65325900000005</c:v>
                </c:pt>
                <c:pt idx="13555">
                  <c:v>602.69329800000003</c:v>
                </c:pt>
                <c:pt idx="13556">
                  <c:v>602.73211700000002</c:v>
                </c:pt>
                <c:pt idx="13557">
                  <c:v>602.76879899999994</c:v>
                </c:pt>
                <c:pt idx="13558">
                  <c:v>602.80480999999997</c:v>
                </c:pt>
                <c:pt idx="13559">
                  <c:v>602.84240699999998</c:v>
                </c:pt>
                <c:pt idx="13560">
                  <c:v>602.88507100000004</c:v>
                </c:pt>
                <c:pt idx="13561">
                  <c:v>602.93005400000004</c:v>
                </c:pt>
                <c:pt idx="13562">
                  <c:v>602.97882100000004</c:v>
                </c:pt>
                <c:pt idx="13563">
                  <c:v>603.02832000000001</c:v>
                </c:pt>
                <c:pt idx="13564">
                  <c:v>603.07586700000002</c:v>
                </c:pt>
                <c:pt idx="13565">
                  <c:v>603.121216</c:v>
                </c:pt>
                <c:pt idx="13566">
                  <c:v>603.16351299999997</c:v>
                </c:pt>
                <c:pt idx="13567">
                  <c:v>603.20324700000003</c:v>
                </c:pt>
                <c:pt idx="13568">
                  <c:v>603.24035600000002</c:v>
                </c:pt>
                <c:pt idx="13569">
                  <c:v>603.278503</c:v>
                </c:pt>
                <c:pt idx="13570">
                  <c:v>603.315247</c:v>
                </c:pt>
                <c:pt idx="13571">
                  <c:v>603.35082999999997</c:v>
                </c:pt>
                <c:pt idx="13572">
                  <c:v>603.38623099999995</c:v>
                </c:pt>
                <c:pt idx="13573">
                  <c:v>603.42175299999997</c:v>
                </c:pt>
                <c:pt idx="13574">
                  <c:v>603.45996100000002</c:v>
                </c:pt>
                <c:pt idx="13575">
                  <c:v>603.50122099999999</c:v>
                </c:pt>
                <c:pt idx="13576">
                  <c:v>603.54547100000002</c:v>
                </c:pt>
                <c:pt idx="13577">
                  <c:v>603.59362799999997</c:v>
                </c:pt>
                <c:pt idx="13578">
                  <c:v>603.64288299999998</c:v>
                </c:pt>
                <c:pt idx="13579">
                  <c:v>603.69134499999996</c:v>
                </c:pt>
                <c:pt idx="13580">
                  <c:v>603.73974599999997</c:v>
                </c:pt>
                <c:pt idx="13581">
                  <c:v>603.78533900000002</c:v>
                </c:pt>
                <c:pt idx="13582">
                  <c:v>603.82898</c:v>
                </c:pt>
                <c:pt idx="13583">
                  <c:v>603.87091099999998</c:v>
                </c:pt>
                <c:pt idx="13584">
                  <c:v>603.912598</c:v>
                </c:pt>
                <c:pt idx="13585">
                  <c:v>603.95184300000005</c:v>
                </c:pt>
                <c:pt idx="13586">
                  <c:v>603.99047800000005</c:v>
                </c:pt>
                <c:pt idx="13587">
                  <c:v>604.02996800000005</c:v>
                </c:pt>
                <c:pt idx="13588">
                  <c:v>604.06689400000005</c:v>
                </c:pt>
                <c:pt idx="13589">
                  <c:v>604.103882</c:v>
                </c:pt>
                <c:pt idx="13590">
                  <c:v>604.14178500000003</c:v>
                </c:pt>
                <c:pt idx="13591">
                  <c:v>604.18054199999995</c:v>
                </c:pt>
                <c:pt idx="13592">
                  <c:v>604.22088599999995</c:v>
                </c:pt>
                <c:pt idx="13593">
                  <c:v>604.26593000000003</c:v>
                </c:pt>
                <c:pt idx="13594">
                  <c:v>604.3125</c:v>
                </c:pt>
                <c:pt idx="13595">
                  <c:v>604.36004600000001</c:v>
                </c:pt>
                <c:pt idx="13596">
                  <c:v>604.408142</c:v>
                </c:pt>
                <c:pt idx="13597">
                  <c:v>604.45251499999995</c:v>
                </c:pt>
                <c:pt idx="13598">
                  <c:v>604.49542199999996</c:v>
                </c:pt>
                <c:pt idx="13599">
                  <c:v>604.53649900000005</c:v>
                </c:pt>
                <c:pt idx="13600">
                  <c:v>604.57605000000001</c:v>
                </c:pt>
                <c:pt idx="13601">
                  <c:v>604.61389199999996</c:v>
                </c:pt>
                <c:pt idx="13602">
                  <c:v>604.65155000000004</c:v>
                </c:pt>
                <c:pt idx="13603">
                  <c:v>604.68957499999999</c:v>
                </c:pt>
                <c:pt idx="13604">
                  <c:v>604.72699</c:v>
                </c:pt>
                <c:pt idx="13605">
                  <c:v>604.76690699999995</c:v>
                </c:pt>
                <c:pt idx="13606">
                  <c:v>604.80792199999996</c:v>
                </c:pt>
                <c:pt idx="13607">
                  <c:v>604.85253899999998</c:v>
                </c:pt>
                <c:pt idx="13608">
                  <c:v>604.89996299999996</c:v>
                </c:pt>
                <c:pt idx="13609">
                  <c:v>604.94982900000002</c:v>
                </c:pt>
                <c:pt idx="13610">
                  <c:v>604.99908400000004</c:v>
                </c:pt>
                <c:pt idx="13611">
                  <c:v>605.04699700000003</c:v>
                </c:pt>
                <c:pt idx="13612">
                  <c:v>605.09271200000001</c:v>
                </c:pt>
                <c:pt idx="13613">
                  <c:v>605.13635299999999</c:v>
                </c:pt>
                <c:pt idx="13614">
                  <c:v>605.17828399999996</c:v>
                </c:pt>
                <c:pt idx="13615">
                  <c:v>605.21862799999997</c:v>
                </c:pt>
                <c:pt idx="13616">
                  <c:v>605.25793499999997</c:v>
                </c:pt>
                <c:pt idx="13617">
                  <c:v>605.29742399999998</c:v>
                </c:pt>
                <c:pt idx="13618">
                  <c:v>605.33758499999999</c:v>
                </c:pt>
                <c:pt idx="13619">
                  <c:v>605.37731900000006</c:v>
                </c:pt>
                <c:pt idx="13620">
                  <c:v>605.416382</c:v>
                </c:pt>
                <c:pt idx="13621">
                  <c:v>605.45562700000005</c:v>
                </c:pt>
                <c:pt idx="13622">
                  <c:v>605.49157700000001</c:v>
                </c:pt>
                <c:pt idx="13623">
                  <c:v>605.53033400000004</c:v>
                </c:pt>
                <c:pt idx="13624">
                  <c:v>605.57147199999997</c:v>
                </c:pt>
                <c:pt idx="13625">
                  <c:v>605.615723</c:v>
                </c:pt>
                <c:pt idx="13626">
                  <c:v>605.66436799999997</c:v>
                </c:pt>
                <c:pt idx="13627">
                  <c:v>605.71264699999995</c:v>
                </c:pt>
                <c:pt idx="13628">
                  <c:v>605.75915499999996</c:v>
                </c:pt>
                <c:pt idx="13629">
                  <c:v>605.80114800000001</c:v>
                </c:pt>
                <c:pt idx="13630">
                  <c:v>605.83953899999995</c:v>
                </c:pt>
                <c:pt idx="13631">
                  <c:v>605.87634300000002</c:v>
                </c:pt>
                <c:pt idx="13632">
                  <c:v>605.91210899999999</c:v>
                </c:pt>
                <c:pt idx="13633">
                  <c:v>605.95233199999996</c:v>
                </c:pt>
                <c:pt idx="13634">
                  <c:v>605.99395800000002</c:v>
                </c:pt>
                <c:pt idx="13635">
                  <c:v>606.03839100000005</c:v>
                </c:pt>
                <c:pt idx="13636">
                  <c:v>606.08459500000004</c:v>
                </c:pt>
                <c:pt idx="13637">
                  <c:v>606.12805200000003</c:v>
                </c:pt>
                <c:pt idx="13638">
                  <c:v>606.17248500000005</c:v>
                </c:pt>
                <c:pt idx="13639">
                  <c:v>606.214294</c:v>
                </c:pt>
                <c:pt idx="13640">
                  <c:v>606.256531</c:v>
                </c:pt>
                <c:pt idx="13641">
                  <c:v>606.29748500000005</c:v>
                </c:pt>
                <c:pt idx="13642">
                  <c:v>606.33709699999997</c:v>
                </c:pt>
                <c:pt idx="13643">
                  <c:v>606.37609899999995</c:v>
                </c:pt>
                <c:pt idx="13644">
                  <c:v>606.41216999999995</c:v>
                </c:pt>
                <c:pt idx="13645">
                  <c:v>606.45056199999999</c:v>
                </c:pt>
                <c:pt idx="13646">
                  <c:v>606.48761000000002</c:v>
                </c:pt>
                <c:pt idx="13647">
                  <c:v>606.52770999999996</c:v>
                </c:pt>
                <c:pt idx="13648">
                  <c:v>606.56970200000001</c:v>
                </c:pt>
                <c:pt idx="13649">
                  <c:v>606.61120600000004</c:v>
                </c:pt>
                <c:pt idx="13650">
                  <c:v>606.65423599999997</c:v>
                </c:pt>
                <c:pt idx="13651">
                  <c:v>606.69604500000003</c:v>
                </c:pt>
                <c:pt idx="13652">
                  <c:v>606.73675500000002</c:v>
                </c:pt>
                <c:pt idx="13653">
                  <c:v>606.77563499999997</c:v>
                </c:pt>
                <c:pt idx="13654">
                  <c:v>606.81646699999999</c:v>
                </c:pt>
                <c:pt idx="13655">
                  <c:v>606.85693400000002</c:v>
                </c:pt>
                <c:pt idx="13656">
                  <c:v>606.89880400000004</c:v>
                </c:pt>
                <c:pt idx="13657">
                  <c:v>606.94421399999999</c:v>
                </c:pt>
                <c:pt idx="13658">
                  <c:v>606.98919699999999</c:v>
                </c:pt>
                <c:pt idx="13659">
                  <c:v>607.03558399999997</c:v>
                </c:pt>
                <c:pt idx="13660">
                  <c:v>607.08154300000001</c:v>
                </c:pt>
                <c:pt idx="13661">
                  <c:v>607.12548800000002</c:v>
                </c:pt>
                <c:pt idx="13662">
                  <c:v>607.16815199999996</c:v>
                </c:pt>
                <c:pt idx="13663">
                  <c:v>607.20959500000004</c:v>
                </c:pt>
                <c:pt idx="13664">
                  <c:v>607.25128199999995</c:v>
                </c:pt>
                <c:pt idx="13665">
                  <c:v>607.29119900000001</c:v>
                </c:pt>
                <c:pt idx="13666">
                  <c:v>607.33178699999996</c:v>
                </c:pt>
                <c:pt idx="13667">
                  <c:v>607.37213099999997</c:v>
                </c:pt>
                <c:pt idx="13668">
                  <c:v>607.41308600000002</c:v>
                </c:pt>
                <c:pt idx="13669">
                  <c:v>607.45544400000006</c:v>
                </c:pt>
                <c:pt idx="13670">
                  <c:v>607.49792500000001</c:v>
                </c:pt>
                <c:pt idx="13671">
                  <c:v>607.53869599999996</c:v>
                </c:pt>
                <c:pt idx="13672">
                  <c:v>607.57995600000004</c:v>
                </c:pt>
                <c:pt idx="13673">
                  <c:v>607.61968999999999</c:v>
                </c:pt>
                <c:pt idx="13674">
                  <c:v>607.65924099999995</c:v>
                </c:pt>
                <c:pt idx="13675">
                  <c:v>607.70001200000002</c:v>
                </c:pt>
                <c:pt idx="13676">
                  <c:v>607.74060099999997</c:v>
                </c:pt>
                <c:pt idx="13677">
                  <c:v>607.78186000000005</c:v>
                </c:pt>
                <c:pt idx="13678">
                  <c:v>607.82531700000004</c:v>
                </c:pt>
                <c:pt idx="13679">
                  <c:v>607.86926300000005</c:v>
                </c:pt>
                <c:pt idx="13680">
                  <c:v>607.91272000000004</c:v>
                </c:pt>
              </c:numCache>
            </c:numRef>
          </c:xVal>
          <c:yVal>
            <c:numRef>
              <c:f>'KFI filled 161 5K DTA'!$F$14:$F$13694</c:f>
              <c:numCache>
                <c:formatCode>General</c:formatCode>
                <c:ptCount val="13681"/>
                <c:pt idx="0">
                  <c:v>-1.4550430000000001</c:v>
                </c:pt>
                <c:pt idx="1">
                  <c:v>-1.4570700000000001</c:v>
                </c:pt>
                <c:pt idx="2">
                  <c:v>-1.4580230000000001</c:v>
                </c:pt>
                <c:pt idx="3">
                  <c:v>-1.4592149999999999</c:v>
                </c:pt>
                <c:pt idx="4">
                  <c:v>-1.458977</c:v>
                </c:pt>
                <c:pt idx="5">
                  <c:v>-1.458739</c:v>
                </c:pt>
                <c:pt idx="6">
                  <c:v>-1.4584999999999999</c:v>
                </c:pt>
                <c:pt idx="7">
                  <c:v>-1.4576659999999999</c:v>
                </c:pt>
                <c:pt idx="8">
                  <c:v>-1.4576659999999999</c:v>
                </c:pt>
                <c:pt idx="9">
                  <c:v>-1.457308</c:v>
                </c:pt>
                <c:pt idx="10">
                  <c:v>-1.4584999999999999</c:v>
                </c:pt>
                <c:pt idx="11">
                  <c:v>-1.4608840000000001</c:v>
                </c:pt>
                <c:pt idx="12">
                  <c:v>-1.463865</c:v>
                </c:pt>
                <c:pt idx="13">
                  <c:v>-1.467679</c:v>
                </c:pt>
                <c:pt idx="14">
                  <c:v>-1.4707790000000001</c:v>
                </c:pt>
                <c:pt idx="15">
                  <c:v>-1.473163</c:v>
                </c:pt>
                <c:pt idx="16">
                  <c:v>-1.4749509999999999</c:v>
                </c:pt>
                <c:pt idx="17">
                  <c:v>-1.4749509999999999</c:v>
                </c:pt>
                <c:pt idx="18">
                  <c:v>-1.4747129999999999</c:v>
                </c:pt>
                <c:pt idx="19">
                  <c:v>-1.4735210000000001</c:v>
                </c:pt>
                <c:pt idx="20">
                  <c:v>-1.4719709999999999</c:v>
                </c:pt>
                <c:pt idx="21">
                  <c:v>-1.4723280000000001</c:v>
                </c:pt>
                <c:pt idx="22">
                  <c:v>-1.473163</c:v>
                </c:pt>
                <c:pt idx="23">
                  <c:v>-1.475428</c:v>
                </c:pt>
                <c:pt idx="24">
                  <c:v>-1.479123</c:v>
                </c:pt>
                <c:pt idx="25">
                  <c:v>-1.481984</c:v>
                </c:pt>
                <c:pt idx="26">
                  <c:v>-1.4842489999999999</c:v>
                </c:pt>
                <c:pt idx="27">
                  <c:v>-1.4850840000000001</c:v>
                </c:pt>
                <c:pt idx="28">
                  <c:v>-1.485322</c:v>
                </c:pt>
                <c:pt idx="29">
                  <c:v>-1.485441</c:v>
                </c:pt>
                <c:pt idx="30">
                  <c:v>-1.4852030000000001</c:v>
                </c:pt>
                <c:pt idx="31">
                  <c:v>-1.4856799999999999</c:v>
                </c:pt>
                <c:pt idx="32">
                  <c:v>-1.4856799999999999</c:v>
                </c:pt>
                <c:pt idx="33">
                  <c:v>-1.4855609999999999</c:v>
                </c:pt>
                <c:pt idx="34">
                  <c:v>-1.4852030000000001</c:v>
                </c:pt>
                <c:pt idx="35">
                  <c:v>-1.484845</c:v>
                </c:pt>
                <c:pt idx="36">
                  <c:v>-1.485322</c:v>
                </c:pt>
                <c:pt idx="37">
                  <c:v>-1.4860370000000001</c:v>
                </c:pt>
                <c:pt idx="38">
                  <c:v>-1.4878260000000001</c:v>
                </c:pt>
                <c:pt idx="39">
                  <c:v>-1.4899709999999999</c:v>
                </c:pt>
                <c:pt idx="40">
                  <c:v>-1.4915210000000001</c:v>
                </c:pt>
                <c:pt idx="41">
                  <c:v>-1.4936670000000001</c:v>
                </c:pt>
                <c:pt idx="42">
                  <c:v>-1.4950969999999999</c:v>
                </c:pt>
                <c:pt idx="43">
                  <c:v>-1.4962899999999999</c:v>
                </c:pt>
                <c:pt idx="44">
                  <c:v>-1.497482</c:v>
                </c:pt>
                <c:pt idx="45">
                  <c:v>-1.4978389999999999</c:v>
                </c:pt>
                <c:pt idx="46">
                  <c:v>-1.497601</c:v>
                </c:pt>
                <c:pt idx="47">
                  <c:v>-1.497482</c:v>
                </c:pt>
                <c:pt idx="48">
                  <c:v>-1.4978389999999999</c:v>
                </c:pt>
                <c:pt idx="49">
                  <c:v>-1.4985550000000001</c:v>
                </c:pt>
                <c:pt idx="50">
                  <c:v>-1.500343</c:v>
                </c:pt>
                <c:pt idx="51">
                  <c:v>-1.5022500000000001</c:v>
                </c:pt>
                <c:pt idx="52">
                  <c:v>-1.5042770000000001</c:v>
                </c:pt>
                <c:pt idx="53">
                  <c:v>-1.506661</c:v>
                </c:pt>
                <c:pt idx="54">
                  <c:v>-1.5094019999999999</c:v>
                </c:pt>
                <c:pt idx="55">
                  <c:v>-1.51274</c:v>
                </c:pt>
                <c:pt idx="56">
                  <c:v>-1.516197</c:v>
                </c:pt>
                <c:pt idx="57">
                  <c:v>-1.519774</c:v>
                </c:pt>
                <c:pt idx="58">
                  <c:v>-1.5223960000000001</c:v>
                </c:pt>
                <c:pt idx="59">
                  <c:v>-1.5235879999999999</c:v>
                </c:pt>
                <c:pt idx="60">
                  <c:v>-1.524065</c:v>
                </c:pt>
                <c:pt idx="61">
                  <c:v>-1.523469</c:v>
                </c:pt>
                <c:pt idx="62">
                  <c:v>-1.522635</c:v>
                </c:pt>
                <c:pt idx="63">
                  <c:v>-1.5216810000000001</c:v>
                </c:pt>
                <c:pt idx="64">
                  <c:v>-1.521085</c:v>
                </c:pt>
                <c:pt idx="65">
                  <c:v>-1.5207269999999999</c:v>
                </c:pt>
                <c:pt idx="66">
                  <c:v>-1.520489</c:v>
                </c:pt>
                <c:pt idx="67">
                  <c:v>-1.5208470000000001</c:v>
                </c:pt>
                <c:pt idx="68">
                  <c:v>-1.5208470000000001</c:v>
                </c:pt>
                <c:pt idx="69">
                  <c:v>-1.520966</c:v>
                </c:pt>
                <c:pt idx="70">
                  <c:v>-1.5214430000000001</c:v>
                </c:pt>
                <c:pt idx="71">
                  <c:v>-1.5216810000000001</c:v>
                </c:pt>
                <c:pt idx="72">
                  <c:v>-1.5220389999999999</c:v>
                </c:pt>
                <c:pt idx="73">
                  <c:v>-1.5227539999999999</c:v>
                </c:pt>
                <c:pt idx="74">
                  <c:v>-1.5248999999999999</c:v>
                </c:pt>
                <c:pt idx="75">
                  <c:v>-1.5281180000000001</c:v>
                </c:pt>
                <c:pt idx="76">
                  <c:v>-1.531814</c:v>
                </c:pt>
                <c:pt idx="77">
                  <c:v>-1.536821</c:v>
                </c:pt>
                <c:pt idx="78">
                  <c:v>-1.541112</c:v>
                </c:pt>
                <c:pt idx="79">
                  <c:v>-1.544808</c:v>
                </c:pt>
                <c:pt idx="80">
                  <c:v>-1.5464770000000001</c:v>
                </c:pt>
                <c:pt idx="81">
                  <c:v>-1.546357</c:v>
                </c:pt>
                <c:pt idx="82">
                  <c:v>-1.5458810000000001</c:v>
                </c:pt>
                <c:pt idx="83">
                  <c:v>-1.5449269999999999</c:v>
                </c:pt>
                <c:pt idx="84">
                  <c:v>-1.5451649999999999</c:v>
                </c:pt>
                <c:pt idx="85">
                  <c:v>-1.545642</c:v>
                </c:pt>
                <c:pt idx="86">
                  <c:v>-1.546238</c:v>
                </c:pt>
                <c:pt idx="87">
                  <c:v>-1.546357</c:v>
                </c:pt>
                <c:pt idx="88">
                  <c:v>-1.546357</c:v>
                </c:pt>
                <c:pt idx="89">
                  <c:v>-1.546357</c:v>
                </c:pt>
                <c:pt idx="90">
                  <c:v>-1.546953</c:v>
                </c:pt>
                <c:pt idx="91">
                  <c:v>-1.5493380000000001</c:v>
                </c:pt>
                <c:pt idx="92">
                  <c:v>-1.5521990000000001</c:v>
                </c:pt>
                <c:pt idx="93">
                  <c:v>-1.5555369999999999</c:v>
                </c:pt>
                <c:pt idx="94">
                  <c:v>-1.557682</c:v>
                </c:pt>
                <c:pt idx="95">
                  <c:v>-1.5588740000000001</c:v>
                </c:pt>
                <c:pt idx="96">
                  <c:v>-1.5600670000000001</c:v>
                </c:pt>
                <c:pt idx="97">
                  <c:v>-1.5609010000000001</c:v>
                </c:pt>
                <c:pt idx="98">
                  <c:v>-1.5623309999999999</c:v>
                </c:pt>
                <c:pt idx="99">
                  <c:v>-1.563404</c:v>
                </c:pt>
                <c:pt idx="100">
                  <c:v>-1.5644769999999999</c:v>
                </c:pt>
                <c:pt idx="101">
                  <c:v>-1.564954</c:v>
                </c:pt>
                <c:pt idx="102">
                  <c:v>-1.5644769999999999</c:v>
                </c:pt>
                <c:pt idx="103">
                  <c:v>-1.5638810000000001</c:v>
                </c:pt>
                <c:pt idx="104">
                  <c:v>-1.5637620000000001</c:v>
                </c:pt>
                <c:pt idx="105">
                  <c:v>-1.565669</c:v>
                </c:pt>
                <c:pt idx="106">
                  <c:v>-1.56853</c:v>
                </c:pt>
                <c:pt idx="107">
                  <c:v>-1.571987</c:v>
                </c:pt>
                <c:pt idx="108">
                  <c:v>-1.5749679999999999</c:v>
                </c:pt>
                <c:pt idx="109">
                  <c:v>-1.5774710000000001</c:v>
                </c:pt>
                <c:pt idx="110">
                  <c:v>-1.57914</c:v>
                </c:pt>
                <c:pt idx="111">
                  <c:v>-1.5793779999999999</c:v>
                </c:pt>
                <c:pt idx="112">
                  <c:v>-1.57914</c:v>
                </c:pt>
                <c:pt idx="113">
                  <c:v>-1.577709</c:v>
                </c:pt>
                <c:pt idx="114">
                  <c:v>-1.576875</c:v>
                </c:pt>
                <c:pt idx="115">
                  <c:v>-1.576279</c:v>
                </c:pt>
                <c:pt idx="116">
                  <c:v>-1.5756829999999999</c:v>
                </c:pt>
                <c:pt idx="117">
                  <c:v>-1.5758019999999999</c:v>
                </c:pt>
                <c:pt idx="118">
                  <c:v>-1.5766370000000001</c:v>
                </c:pt>
                <c:pt idx="119">
                  <c:v>-1.5786629999999999</c:v>
                </c:pt>
                <c:pt idx="120">
                  <c:v>-1.5809280000000001</c:v>
                </c:pt>
                <c:pt idx="121">
                  <c:v>-1.582239</c:v>
                </c:pt>
                <c:pt idx="122">
                  <c:v>-1.5830740000000001</c:v>
                </c:pt>
                <c:pt idx="123">
                  <c:v>-1.5839080000000001</c:v>
                </c:pt>
                <c:pt idx="124">
                  <c:v>-1.584743</c:v>
                </c:pt>
                <c:pt idx="125">
                  <c:v>-1.5858159999999999</c:v>
                </c:pt>
                <c:pt idx="126">
                  <c:v>-1.5864119999999999</c:v>
                </c:pt>
                <c:pt idx="127">
                  <c:v>-1.5872459999999999</c:v>
                </c:pt>
                <c:pt idx="128">
                  <c:v>-1.588438</c:v>
                </c:pt>
                <c:pt idx="129">
                  <c:v>-1.5895109999999999</c:v>
                </c:pt>
                <c:pt idx="130">
                  <c:v>-1.59118</c:v>
                </c:pt>
                <c:pt idx="131">
                  <c:v>-1.5924910000000001</c:v>
                </c:pt>
                <c:pt idx="132">
                  <c:v>-1.593564</c:v>
                </c:pt>
                <c:pt idx="133">
                  <c:v>-1.59571</c:v>
                </c:pt>
                <c:pt idx="134">
                  <c:v>-1.5971409999999999</c:v>
                </c:pt>
                <c:pt idx="135">
                  <c:v>-1.5979749999999999</c:v>
                </c:pt>
                <c:pt idx="136">
                  <c:v>-1.598452</c:v>
                </c:pt>
                <c:pt idx="137">
                  <c:v>-1.5986899999999999</c:v>
                </c:pt>
                <c:pt idx="138">
                  <c:v>-1.599167</c:v>
                </c:pt>
                <c:pt idx="139">
                  <c:v>-1.599882</c:v>
                </c:pt>
                <c:pt idx="140">
                  <c:v>-1.6010740000000001</c:v>
                </c:pt>
                <c:pt idx="141">
                  <c:v>-1.6023860000000001</c:v>
                </c:pt>
                <c:pt idx="142">
                  <c:v>-1.604293</c:v>
                </c:pt>
                <c:pt idx="143">
                  <c:v>-1.60632</c:v>
                </c:pt>
                <c:pt idx="144">
                  <c:v>-1.6085849999999999</c:v>
                </c:pt>
                <c:pt idx="145">
                  <c:v>-1.6102540000000001</c:v>
                </c:pt>
                <c:pt idx="146">
                  <c:v>-1.6112070000000001</c:v>
                </c:pt>
                <c:pt idx="147">
                  <c:v>-1.6118030000000001</c:v>
                </c:pt>
                <c:pt idx="148">
                  <c:v>-1.6114459999999999</c:v>
                </c:pt>
                <c:pt idx="149">
                  <c:v>-1.6110880000000001</c:v>
                </c:pt>
                <c:pt idx="150">
                  <c:v>-1.6108499999999999</c:v>
                </c:pt>
                <c:pt idx="151">
                  <c:v>-1.6110880000000001</c:v>
                </c:pt>
                <c:pt idx="152">
                  <c:v>-1.612042</c:v>
                </c:pt>
                <c:pt idx="153">
                  <c:v>-1.613591</c:v>
                </c:pt>
                <c:pt idx="154">
                  <c:v>-1.61538</c:v>
                </c:pt>
                <c:pt idx="155">
                  <c:v>-1.6172869999999999</c:v>
                </c:pt>
                <c:pt idx="156">
                  <c:v>-1.6195520000000001</c:v>
                </c:pt>
                <c:pt idx="157">
                  <c:v>-1.620744</c:v>
                </c:pt>
                <c:pt idx="158">
                  <c:v>-1.6215790000000001</c:v>
                </c:pt>
                <c:pt idx="159">
                  <c:v>-1.6224130000000001</c:v>
                </c:pt>
                <c:pt idx="160">
                  <c:v>-1.623963</c:v>
                </c:pt>
                <c:pt idx="161">
                  <c:v>-1.6259889999999999</c:v>
                </c:pt>
                <c:pt idx="162">
                  <c:v>-1.628493</c:v>
                </c:pt>
                <c:pt idx="163">
                  <c:v>-1.6318299999999999</c:v>
                </c:pt>
                <c:pt idx="164">
                  <c:v>-1.633499</c:v>
                </c:pt>
                <c:pt idx="165">
                  <c:v>-1.635049</c:v>
                </c:pt>
                <c:pt idx="166">
                  <c:v>-1.635526</c:v>
                </c:pt>
                <c:pt idx="167">
                  <c:v>-1.6344529999999999</c:v>
                </c:pt>
                <c:pt idx="168">
                  <c:v>-1.632784</c:v>
                </c:pt>
                <c:pt idx="169">
                  <c:v>-1.630638</c:v>
                </c:pt>
                <c:pt idx="170">
                  <c:v>-1.629923</c:v>
                </c:pt>
                <c:pt idx="171">
                  <c:v>-1.6286119999999999</c:v>
                </c:pt>
                <c:pt idx="172">
                  <c:v>-1.6280159999999999</c:v>
                </c:pt>
                <c:pt idx="173">
                  <c:v>-1.6281350000000001</c:v>
                </c:pt>
                <c:pt idx="174">
                  <c:v>-1.6281350000000001</c:v>
                </c:pt>
                <c:pt idx="175">
                  <c:v>-1.6294459999999999</c:v>
                </c:pt>
                <c:pt idx="176">
                  <c:v>-1.6309959999999999</c:v>
                </c:pt>
                <c:pt idx="177">
                  <c:v>-1.6330229999999999</c:v>
                </c:pt>
                <c:pt idx="178">
                  <c:v>-1.6340950000000001</c:v>
                </c:pt>
                <c:pt idx="179">
                  <c:v>-1.635764</c:v>
                </c:pt>
                <c:pt idx="180">
                  <c:v>-1.637195</c:v>
                </c:pt>
                <c:pt idx="181">
                  <c:v>-1.637791</c:v>
                </c:pt>
                <c:pt idx="182">
                  <c:v>-1.638625</c:v>
                </c:pt>
                <c:pt idx="183">
                  <c:v>-1.6393409999999999</c:v>
                </c:pt>
                <c:pt idx="184">
                  <c:v>-1.640533</c:v>
                </c:pt>
                <c:pt idx="185">
                  <c:v>-1.6425590000000001</c:v>
                </c:pt>
                <c:pt idx="186">
                  <c:v>-1.6454200000000001</c:v>
                </c:pt>
                <c:pt idx="187">
                  <c:v>-1.64852</c:v>
                </c:pt>
                <c:pt idx="188">
                  <c:v>-1.6509039999999999</c:v>
                </c:pt>
                <c:pt idx="189">
                  <c:v>-1.652811</c:v>
                </c:pt>
                <c:pt idx="190">
                  <c:v>-1.654361</c:v>
                </c:pt>
                <c:pt idx="191">
                  <c:v>-1.6551959999999999</c:v>
                </c:pt>
                <c:pt idx="192">
                  <c:v>-1.6557919999999999</c:v>
                </c:pt>
                <c:pt idx="193">
                  <c:v>-1.6561490000000001</c:v>
                </c:pt>
                <c:pt idx="194">
                  <c:v>-1.6562680000000001</c:v>
                </c:pt>
                <c:pt idx="195">
                  <c:v>-1.6562680000000001</c:v>
                </c:pt>
                <c:pt idx="196">
                  <c:v>-1.6566259999999999</c:v>
                </c:pt>
                <c:pt idx="197">
                  <c:v>-1.6561490000000001</c:v>
                </c:pt>
                <c:pt idx="198">
                  <c:v>-1.6557919999999999</c:v>
                </c:pt>
                <c:pt idx="199">
                  <c:v>-1.654957</c:v>
                </c:pt>
                <c:pt idx="200">
                  <c:v>-1.654838</c:v>
                </c:pt>
                <c:pt idx="201">
                  <c:v>-1.6551959999999999</c:v>
                </c:pt>
                <c:pt idx="202">
                  <c:v>-1.6555530000000001</c:v>
                </c:pt>
                <c:pt idx="203">
                  <c:v>-1.6562680000000001</c:v>
                </c:pt>
                <c:pt idx="204">
                  <c:v>-1.6561490000000001</c:v>
                </c:pt>
                <c:pt idx="205">
                  <c:v>-1.6567449999999999</c:v>
                </c:pt>
                <c:pt idx="206">
                  <c:v>-1.656984</c:v>
                </c:pt>
                <c:pt idx="207">
                  <c:v>-1.6566259999999999</c:v>
                </c:pt>
                <c:pt idx="208">
                  <c:v>-1.6561490000000001</c:v>
                </c:pt>
                <c:pt idx="209">
                  <c:v>-1.6553150000000001</c:v>
                </c:pt>
                <c:pt idx="210">
                  <c:v>-1.6551959999999999</c:v>
                </c:pt>
                <c:pt idx="211">
                  <c:v>-1.655672</c:v>
                </c:pt>
                <c:pt idx="212">
                  <c:v>-1.656388</c:v>
                </c:pt>
                <c:pt idx="213">
                  <c:v>-1.6580569999999999</c:v>
                </c:pt>
                <c:pt idx="214">
                  <c:v>-1.6604410000000001</c:v>
                </c:pt>
                <c:pt idx="215">
                  <c:v>-1.662825</c:v>
                </c:pt>
                <c:pt idx="216">
                  <c:v>-1.665686</c:v>
                </c:pt>
                <c:pt idx="217">
                  <c:v>-1.667832</c:v>
                </c:pt>
                <c:pt idx="218">
                  <c:v>-1.6689050000000001</c:v>
                </c:pt>
                <c:pt idx="219">
                  <c:v>-1.6700969999999999</c:v>
                </c:pt>
                <c:pt idx="220">
                  <c:v>-1.6704540000000001</c:v>
                </c:pt>
                <c:pt idx="221">
                  <c:v>-1.670693</c:v>
                </c:pt>
                <c:pt idx="222">
                  <c:v>-1.6700969999999999</c:v>
                </c:pt>
                <c:pt idx="223">
                  <c:v>-1.6696200000000001</c:v>
                </c:pt>
                <c:pt idx="224">
                  <c:v>-1.6700969999999999</c:v>
                </c:pt>
                <c:pt idx="225">
                  <c:v>-1.6696200000000001</c:v>
                </c:pt>
                <c:pt idx="226">
                  <c:v>-1.6697390000000001</c:v>
                </c:pt>
                <c:pt idx="227">
                  <c:v>-1.6695009999999999</c:v>
                </c:pt>
                <c:pt idx="228">
                  <c:v>-1.6683079999999999</c:v>
                </c:pt>
                <c:pt idx="229">
                  <c:v>-1.6674739999999999</c:v>
                </c:pt>
                <c:pt idx="230">
                  <c:v>-1.6666399999999999</c:v>
                </c:pt>
                <c:pt idx="231">
                  <c:v>-1.6661630000000001</c:v>
                </c:pt>
                <c:pt idx="232">
                  <c:v>-1.6668780000000001</c:v>
                </c:pt>
                <c:pt idx="233">
                  <c:v>-1.668428</c:v>
                </c:pt>
                <c:pt idx="234">
                  <c:v>-1.669977</c:v>
                </c:pt>
                <c:pt idx="235">
                  <c:v>-1.670693</c:v>
                </c:pt>
                <c:pt idx="236">
                  <c:v>-1.6710499999999999</c:v>
                </c:pt>
                <c:pt idx="237">
                  <c:v>-1.6710499999999999</c:v>
                </c:pt>
                <c:pt idx="238">
                  <c:v>-1.6702159999999999</c:v>
                </c:pt>
                <c:pt idx="239">
                  <c:v>-1.6700969999999999</c:v>
                </c:pt>
                <c:pt idx="240">
                  <c:v>-1.6705730000000001</c:v>
                </c:pt>
                <c:pt idx="241">
                  <c:v>-1.671289</c:v>
                </c:pt>
                <c:pt idx="242">
                  <c:v>-1.6723619999999999</c:v>
                </c:pt>
                <c:pt idx="243">
                  <c:v>-1.673554</c:v>
                </c:pt>
                <c:pt idx="244">
                  <c:v>-1.6739109999999999</c:v>
                </c:pt>
                <c:pt idx="245">
                  <c:v>-1.6740299999999999</c:v>
                </c:pt>
                <c:pt idx="246">
                  <c:v>-1.674984</c:v>
                </c:pt>
                <c:pt idx="247">
                  <c:v>-1.6760569999999999</c:v>
                </c:pt>
                <c:pt idx="248">
                  <c:v>-1.6760569999999999</c:v>
                </c:pt>
                <c:pt idx="249">
                  <c:v>-1.6754610000000001</c:v>
                </c:pt>
                <c:pt idx="250">
                  <c:v>-1.674984</c:v>
                </c:pt>
                <c:pt idx="251">
                  <c:v>-1.674388</c:v>
                </c:pt>
                <c:pt idx="252">
                  <c:v>-1.6747460000000001</c:v>
                </c:pt>
                <c:pt idx="253">
                  <c:v>-1.6767719999999999</c:v>
                </c:pt>
                <c:pt idx="254">
                  <c:v>-1.679872</c:v>
                </c:pt>
                <c:pt idx="255">
                  <c:v>-1.683567</c:v>
                </c:pt>
                <c:pt idx="256">
                  <c:v>-1.6875009999999999</c:v>
                </c:pt>
                <c:pt idx="257">
                  <c:v>-1.6904809999999999</c:v>
                </c:pt>
                <c:pt idx="258">
                  <c:v>-1.6910780000000001</c:v>
                </c:pt>
                <c:pt idx="259">
                  <c:v>-1.6890510000000001</c:v>
                </c:pt>
                <c:pt idx="260">
                  <c:v>-1.6866669999999999</c:v>
                </c:pt>
                <c:pt idx="261">
                  <c:v>-1.6839249999999999</c:v>
                </c:pt>
                <c:pt idx="262">
                  <c:v>-1.6814210000000001</c:v>
                </c:pt>
                <c:pt idx="263">
                  <c:v>-1.6803490000000001</c:v>
                </c:pt>
                <c:pt idx="264">
                  <c:v>-1.679872</c:v>
                </c:pt>
                <c:pt idx="265">
                  <c:v>-1.680229</c:v>
                </c:pt>
                <c:pt idx="266">
                  <c:v>-1.6816599999999999</c:v>
                </c:pt>
                <c:pt idx="267">
                  <c:v>-1.6833290000000001</c:v>
                </c:pt>
                <c:pt idx="268">
                  <c:v>-1.684879</c:v>
                </c:pt>
                <c:pt idx="269">
                  <c:v>-1.6854750000000001</c:v>
                </c:pt>
                <c:pt idx="270">
                  <c:v>-1.684998</c:v>
                </c:pt>
                <c:pt idx="271">
                  <c:v>-1.6839249999999999</c:v>
                </c:pt>
                <c:pt idx="272">
                  <c:v>-1.682256</c:v>
                </c:pt>
                <c:pt idx="273">
                  <c:v>-1.6816599999999999</c:v>
                </c:pt>
                <c:pt idx="274">
                  <c:v>-1.6813020000000001</c:v>
                </c:pt>
                <c:pt idx="275">
                  <c:v>-1.682137</c:v>
                </c:pt>
                <c:pt idx="276">
                  <c:v>-1.6839249999999999</c:v>
                </c:pt>
                <c:pt idx="277">
                  <c:v>-1.6863090000000001</c:v>
                </c:pt>
                <c:pt idx="278">
                  <c:v>-1.6894089999999999</c:v>
                </c:pt>
                <c:pt idx="279">
                  <c:v>-1.691316</c:v>
                </c:pt>
                <c:pt idx="280">
                  <c:v>-1.6926270000000001</c:v>
                </c:pt>
                <c:pt idx="281">
                  <c:v>-1.6919120000000001</c:v>
                </c:pt>
                <c:pt idx="282">
                  <c:v>-1.6903619999999999</c:v>
                </c:pt>
                <c:pt idx="283">
                  <c:v>-1.688455</c:v>
                </c:pt>
                <c:pt idx="284">
                  <c:v>-1.685832</c:v>
                </c:pt>
                <c:pt idx="285">
                  <c:v>-1.684402</c:v>
                </c:pt>
                <c:pt idx="286">
                  <c:v>-1.683567</c:v>
                </c:pt>
                <c:pt idx="287">
                  <c:v>-1.6832100000000001</c:v>
                </c:pt>
                <c:pt idx="288">
                  <c:v>-1.682852</c:v>
                </c:pt>
                <c:pt idx="289">
                  <c:v>-1.6816599999999999</c:v>
                </c:pt>
                <c:pt idx="290">
                  <c:v>-1.6805870000000001</c:v>
                </c:pt>
                <c:pt idx="291">
                  <c:v>-1.6797530000000001</c:v>
                </c:pt>
                <c:pt idx="292">
                  <c:v>-1.6797530000000001</c:v>
                </c:pt>
                <c:pt idx="293">
                  <c:v>-1.680229</c:v>
                </c:pt>
                <c:pt idx="294">
                  <c:v>-1.6808259999999999</c:v>
                </c:pt>
                <c:pt idx="295">
                  <c:v>-1.681541</c:v>
                </c:pt>
                <c:pt idx="296">
                  <c:v>-1.6810639999999999</c:v>
                </c:pt>
                <c:pt idx="297">
                  <c:v>-1.679395</c:v>
                </c:pt>
                <c:pt idx="298">
                  <c:v>-1.6774880000000001</c:v>
                </c:pt>
                <c:pt idx="299">
                  <c:v>-1.6760569999999999</c:v>
                </c:pt>
                <c:pt idx="300">
                  <c:v>-1.6762950000000001</c:v>
                </c:pt>
                <c:pt idx="301">
                  <c:v>-1.677368</c:v>
                </c:pt>
                <c:pt idx="302">
                  <c:v>-1.6789179999999999</c:v>
                </c:pt>
                <c:pt idx="303">
                  <c:v>-1.6818979999999999</c:v>
                </c:pt>
                <c:pt idx="304">
                  <c:v>-1.685117</c:v>
                </c:pt>
                <c:pt idx="305">
                  <c:v>-1.6889320000000001</c:v>
                </c:pt>
                <c:pt idx="306">
                  <c:v>-1.6919120000000001</c:v>
                </c:pt>
                <c:pt idx="307">
                  <c:v>-1.6926270000000001</c:v>
                </c:pt>
                <c:pt idx="308">
                  <c:v>-1.6917930000000001</c:v>
                </c:pt>
                <c:pt idx="309">
                  <c:v>-1.6902429999999999</c:v>
                </c:pt>
                <c:pt idx="310">
                  <c:v>-1.6890510000000001</c:v>
                </c:pt>
                <c:pt idx="311">
                  <c:v>-1.687859</c:v>
                </c:pt>
                <c:pt idx="312">
                  <c:v>-1.6869050000000001</c:v>
                </c:pt>
                <c:pt idx="313">
                  <c:v>-1.687263</c:v>
                </c:pt>
                <c:pt idx="314">
                  <c:v>-1.6876199999999999</c:v>
                </c:pt>
                <c:pt idx="315">
                  <c:v>-1.6870240000000001</c:v>
                </c:pt>
                <c:pt idx="316">
                  <c:v>-1.685594</c:v>
                </c:pt>
                <c:pt idx="317">
                  <c:v>-1.6833290000000001</c:v>
                </c:pt>
                <c:pt idx="318">
                  <c:v>-1.681541</c:v>
                </c:pt>
                <c:pt idx="319">
                  <c:v>-1.6796329999999999</c:v>
                </c:pt>
                <c:pt idx="320">
                  <c:v>-1.679991</c:v>
                </c:pt>
                <c:pt idx="321">
                  <c:v>-1.6797530000000001</c:v>
                </c:pt>
                <c:pt idx="322">
                  <c:v>-1.6797530000000001</c:v>
                </c:pt>
                <c:pt idx="323">
                  <c:v>-1.6803490000000001</c:v>
                </c:pt>
                <c:pt idx="324">
                  <c:v>-1.679395</c:v>
                </c:pt>
                <c:pt idx="325">
                  <c:v>-1.6787989999999999</c:v>
                </c:pt>
                <c:pt idx="326">
                  <c:v>-1.677368</c:v>
                </c:pt>
                <c:pt idx="327">
                  <c:v>-1.676892</c:v>
                </c:pt>
                <c:pt idx="328">
                  <c:v>-1.676534</c:v>
                </c:pt>
                <c:pt idx="329">
                  <c:v>-1.67713</c:v>
                </c:pt>
                <c:pt idx="330">
                  <c:v>-1.6785600000000001</c:v>
                </c:pt>
                <c:pt idx="331">
                  <c:v>-1.6787989999999999</c:v>
                </c:pt>
                <c:pt idx="332">
                  <c:v>-1.6797530000000001</c:v>
                </c:pt>
                <c:pt idx="333">
                  <c:v>-1.6797530000000001</c:v>
                </c:pt>
                <c:pt idx="334">
                  <c:v>-1.6785600000000001</c:v>
                </c:pt>
                <c:pt idx="335">
                  <c:v>-1.6780839999999999</c:v>
                </c:pt>
                <c:pt idx="336">
                  <c:v>-1.677011</c:v>
                </c:pt>
                <c:pt idx="337">
                  <c:v>-1.675699</c:v>
                </c:pt>
                <c:pt idx="338">
                  <c:v>-1.673554</c:v>
                </c:pt>
                <c:pt idx="339">
                  <c:v>-1.672242</c:v>
                </c:pt>
                <c:pt idx="340">
                  <c:v>-1.671527</c:v>
                </c:pt>
                <c:pt idx="341">
                  <c:v>-1.670693</c:v>
                </c:pt>
                <c:pt idx="342">
                  <c:v>-1.6711689999999999</c:v>
                </c:pt>
                <c:pt idx="343">
                  <c:v>-1.6723619999999999</c:v>
                </c:pt>
                <c:pt idx="344">
                  <c:v>-1.672838</c:v>
                </c:pt>
                <c:pt idx="345">
                  <c:v>-1.6727190000000001</c:v>
                </c:pt>
                <c:pt idx="346">
                  <c:v>-1.671646</c:v>
                </c:pt>
                <c:pt idx="347">
                  <c:v>-1.6704540000000001</c:v>
                </c:pt>
                <c:pt idx="348">
                  <c:v>-1.6697390000000001</c:v>
                </c:pt>
                <c:pt idx="349">
                  <c:v>-1.6690240000000001</c:v>
                </c:pt>
                <c:pt idx="350">
                  <c:v>-1.669262</c:v>
                </c:pt>
                <c:pt idx="351">
                  <c:v>-1.668547</c:v>
                </c:pt>
                <c:pt idx="352">
                  <c:v>-1.6675930000000001</c:v>
                </c:pt>
                <c:pt idx="353">
                  <c:v>-1.6675930000000001</c:v>
                </c:pt>
                <c:pt idx="354">
                  <c:v>-1.6667590000000001</c:v>
                </c:pt>
                <c:pt idx="355">
                  <c:v>-1.666401</c:v>
                </c:pt>
                <c:pt idx="356">
                  <c:v>-1.66652</c:v>
                </c:pt>
                <c:pt idx="357">
                  <c:v>-1.667116</c:v>
                </c:pt>
                <c:pt idx="358">
                  <c:v>-1.667951</c:v>
                </c:pt>
                <c:pt idx="359">
                  <c:v>-1.667116</c:v>
                </c:pt>
                <c:pt idx="360">
                  <c:v>-1.6661630000000001</c:v>
                </c:pt>
                <c:pt idx="361">
                  <c:v>-1.6643749999999999</c:v>
                </c:pt>
                <c:pt idx="362">
                  <c:v>-1.6623479999999999</c:v>
                </c:pt>
                <c:pt idx="363">
                  <c:v>-1.660798</c:v>
                </c:pt>
                <c:pt idx="364">
                  <c:v>-1.6588909999999999</c:v>
                </c:pt>
                <c:pt idx="365">
                  <c:v>-1.657341</c:v>
                </c:pt>
                <c:pt idx="366">
                  <c:v>-1.6561490000000001</c:v>
                </c:pt>
                <c:pt idx="367">
                  <c:v>-1.6553150000000001</c:v>
                </c:pt>
                <c:pt idx="368">
                  <c:v>-1.6540029999999999</c:v>
                </c:pt>
                <c:pt idx="369">
                  <c:v>-1.6531690000000001</c:v>
                </c:pt>
                <c:pt idx="370">
                  <c:v>-1.6530499999999999</c:v>
                </c:pt>
                <c:pt idx="371">
                  <c:v>-1.6534070000000001</c:v>
                </c:pt>
                <c:pt idx="372">
                  <c:v>-1.6540029999999999</c:v>
                </c:pt>
                <c:pt idx="373">
                  <c:v>-1.654361</c:v>
                </c:pt>
                <c:pt idx="374">
                  <c:v>-1.654361</c:v>
                </c:pt>
                <c:pt idx="375">
                  <c:v>-1.6535260000000001</c:v>
                </c:pt>
                <c:pt idx="376">
                  <c:v>-1.6525730000000001</c:v>
                </c:pt>
                <c:pt idx="377">
                  <c:v>-1.6504270000000001</c:v>
                </c:pt>
                <c:pt idx="378">
                  <c:v>-1.6467320000000001</c:v>
                </c:pt>
                <c:pt idx="379">
                  <c:v>-1.6438710000000001</c:v>
                </c:pt>
                <c:pt idx="380">
                  <c:v>-1.641248</c:v>
                </c:pt>
                <c:pt idx="381">
                  <c:v>-1.6394599999999999</c:v>
                </c:pt>
                <c:pt idx="382">
                  <c:v>-1.638625</c:v>
                </c:pt>
                <c:pt idx="383">
                  <c:v>-1.638387</c:v>
                </c:pt>
                <c:pt idx="384">
                  <c:v>-1.6382680000000001</c:v>
                </c:pt>
                <c:pt idx="385">
                  <c:v>-1.63791</c:v>
                </c:pt>
                <c:pt idx="386">
                  <c:v>-1.638387</c:v>
                </c:pt>
                <c:pt idx="387">
                  <c:v>-1.638387</c:v>
                </c:pt>
                <c:pt idx="388">
                  <c:v>-1.6389830000000001</c:v>
                </c:pt>
                <c:pt idx="389">
                  <c:v>-1.6398170000000001</c:v>
                </c:pt>
                <c:pt idx="390">
                  <c:v>-1.6402939999999999</c:v>
                </c:pt>
                <c:pt idx="391">
                  <c:v>-1.6398170000000001</c:v>
                </c:pt>
                <c:pt idx="392">
                  <c:v>-1.637672</c:v>
                </c:pt>
                <c:pt idx="393">
                  <c:v>-1.634811</c:v>
                </c:pt>
                <c:pt idx="394">
                  <c:v>-1.6317109999999999</c:v>
                </c:pt>
                <c:pt idx="395">
                  <c:v>-1.6288499999999999</c:v>
                </c:pt>
                <c:pt idx="396">
                  <c:v>-1.6274200000000001</c:v>
                </c:pt>
                <c:pt idx="397">
                  <c:v>-1.626824</c:v>
                </c:pt>
                <c:pt idx="398">
                  <c:v>-1.626228</c:v>
                </c:pt>
                <c:pt idx="399">
                  <c:v>-1.6261080000000001</c:v>
                </c:pt>
                <c:pt idx="400">
                  <c:v>-1.6244400000000001</c:v>
                </c:pt>
                <c:pt idx="401">
                  <c:v>-1.6224130000000001</c:v>
                </c:pt>
                <c:pt idx="402">
                  <c:v>-1.619194</c:v>
                </c:pt>
                <c:pt idx="403">
                  <c:v>-1.615022</c:v>
                </c:pt>
                <c:pt idx="404">
                  <c:v>-1.6112070000000001</c:v>
                </c:pt>
                <c:pt idx="405">
                  <c:v>-1.607035</c:v>
                </c:pt>
                <c:pt idx="406">
                  <c:v>-1.60477</c:v>
                </c:pt>
                <c:pt idx="407">
                  <c:v>-1.602624</c:v>
                </c:pt>
                <c:pt idx="408">
                  <c:v>-1.602147</c:v>
                </c:pt>
                <c:pt idx="409">
                  <c:v>-1.6028629999999999</c:v>
                </c:pt>
                <c:pt idx="410">
                  <c:v>-1.602743</c:v>
                </c:pt>
                <c:pt idx="411">
                  <c:v>-1.6029819999999999</c:v>
                </c:pt>
                <c:pt idx="412">
                  <c:v>-1.6023860000000001</c:v>
                </c:pt>
                <c:pt idx="413">
                  <c:v>-1.601313</c:v>
                </c:pt>
                <c:pt idx="414">
                  <c:v>-1.599882</c:v>
                </c:pt>
                <c:pt idx="415">
                  <c:v>-1.598452</c:v>
                </c:pt>
                <c:pt idx="416">
                  <c:v>-1.5971409999999999</c:v>
                </c:pt>
                <c:pt idx="417">
                  <c:v>-1.59571</c:v>
                </c:pt>
                <c:pt idx="418">
                  <c:v>-1.5943989999999999</c:v>
                </c:pt>
                <c:pt idx="419">
                  <c:v>-1.593207</c:v>
                </c:pt>
                <c:pt idx="420">
                  <c:v>-1.5921339999999999</c:v>
                </c:pt>
                <c:pt idx="421">
                  <c:v>-1.59118</c:v>
                </c:pt>
                <c:pt idx="422">
                  <c:v>-1.590465</c:v>
                </c:pt>
                <c:pt idx="423">
                  <c:v>-1.5895109999999999</c:v>
                </c:pt>
                <c:pt idx="424">
                  <c:v>-1.5880810000000001</c:v>
                </c:pt>
                <c:pt idx="425">
                  <c:v>-1.5858159999999999</c:v>
                </c:pt>
                <c:pt idx="426">
                  <c:v>-1.5836699999999999</c:v>
                </c:pt>
                <c:pt idx="427">
                  <c:v>-1.581882</c:v>
                </c:pt>
                <c:pt idx="428">
                  <c:v>-1.5803320000000001</c:v>
                </c:pt>
                <c:pt idx="429">
                  <c:v>-1.5786629999999999</c:v>
                </c:pt>
                <c:pt idx="430">
                  <c:v>-1.576875</c:v>
                </c:pt>
                <c:pt idx="431">
                  <c:v>-1.574729</c:v>
                </c:pt>
                <c:pt idx="432">
                  <c:v>-1.5715110000000001</c:v>
                </c:pt>
                <c:pt idx="433">
                  <c:v>-1.568292</c:v>
                </c:pt>
                <c:pt idx="434">
                  <c:v>-1.565312</c:v>
                </c:pt>
                <c:pt idx="435">
                  <c:v>-1.5631660000000001</c:v>
                </c:pt>
                <c:pt idx="436">
                  <c:v>-1.562808</c:v>
                </c:pt>
                <c:pt idx="437">
                  <c:v>-1.5637620000000001</c:v>
                </c:pt>
                <c:pt idx="438">
                  <c:v>-1.564954</c:v>
                </c:pt>
                <c:pt idx="439">
                  <c:v>-1.565312</c:v>
                </c:pt>
                <c:pt idx="440">
                  <c:v>-1.5642389999999999</c:v>
                </c:pt>
                <c:pt idx="441">
                  <c:v>-1.561855</c:v>
                </c:pt>
                <c:pt idx="442">
                  <c:v>-1.5579209999999999</c:v>
                </c:pt>
                <c:pt idx="443">
                  <c:v>-1.5536289999999999</c:v>
                </c:pt>
                <c:pt idx="444">
                  <c:v>-1.549099</c:v>
                </c:pt>
                <c:pt idx="445">
                  <c:v>-1.5445690000000001</c:v>
                </c:pt>
                <c:pt idx="446">
                  <c:v>-1.5407550000000001</c:v>
                </c:pt>
                <c:pt idx="447">
                  <c:v>-1.5371779999999999</c:v>
                </c:pt>
                <c:pt idx="448">
                  <c:v>-1.534913</c:v>
                </c:pt>
                <c:pt idx="449">
                  <c:v>-1.5331250000000001</c:v>
                </c:pt>
                <c:pt idx="450">
                  <c:v>-1.53241</c:v>
                </c:pt>
                <c:pt idx="451">
                  <c:v>-1.53241</c:v>
                </c:pt>
                <c:pt idx="452">
                  <c:v>-1.5321720000000001</c:v>
                </c:pt>
                <c:pt idx="453">
                  <c:v>-1.5322910000000001</c:v>
                </c:pt>
                <c:pt idx="454">
                  <c:v>-1.5315749999999999</c:v>
                </c:pt>
                <c:pt idx="455">
                  <c:v>-1.5302640000000001</c:v>
                </c:pt>
                <c:pt idx="456">
                  <c:v>-1.5271650000000001</c:v>
                </c:pt>
                <c:pt idx="457">
                  <c:v>-1.5229919999999999</c:v>
                </c:pt>
                <c:pt idx="458">
                  <c:v>-1.5187010000000001</c:v>
                </c:pt>
                <c:pt idx="459">
                  <c:v>-1.5134559999999999</c:v>
                </c:pt>
                <c:pt idx="460">
                  <c:v>-1.508926</c:v>
                </c:pt>
                <c:pt idx="461">
                  <c:v>-1.5052300000000001</c:v>
                </c:pt>
                <c:pt idx="462">
                  <c:v>-1.501892</c:v>
                </c:pt>
                <c:pt idx="463">
                  <c:v>-1.4995080000000001</c:v>
                </c:pt>
                <c:pt idx="464">
                  <c:v>-1.4977199999999999</c:v>
                </c:pt>
                <c:pt idx="465">
                  <c:v>-1.4964090000000001</c:v>
                </c:pt>
                <c:pt idx="466">
                  <c:v>-1.4949779999999999</c:v>
                </c:pt>
                <c:pt idx="467">
                  <c:v>-1.4934289999999999</c:v>
                </c:pt>
                <c:pt idx="468">
                  <c:v>-1.492475</c:v>
                </c:pt>
                <c:pt idx="469">
                  <c:v>-1.490567</c:v>
                </c:pt>
                <c:pt idx="470">
                  <c:v>-1.4884219999999999</c:v>
                </c:pt>
                <c:pt idx="471">
                  <c:v>-1.4856799999999999</c:v>
                </c:pt>
                <c:pt idx="472">
                  <c:v>-1.48258</c:v>
                </c:pt>
                <c:pt idx="473">
                  <c:v>-1.479481</c:v>
                </c:pt>
                <c:pt idx="474">
                  <c:v>-1.476262</c:v>
                </c:pt>
                <c:pt idx="475">
                  <c:v>-1.473759</c:v>
                </c:pt>
                <c:pt idx="476">
                  <c:v>-1.4707790000000001</c:v>
                </c:pt>
                <c:pt idx="477">
                  <c:v>-1.468037</c:v>
                </c:pt>
                <c:pt idx="478">
                  <c:v>-1.465295</c:v>
                </c:pt>
                <c:pt idx="479">
                  <c:v>-1.4620759999999999</c:v>
                </c:pt>
                <c:pt idx="480">
                  <c:v>-1.4586190000000001</c:v>
                </c:pt>
                <c:pt idx="481">
                  <c:v>-1.455281</c:v>
                </c:pt>
                <c:pt idx="482">
                  <c:v>-1.4521820000000001</c:v>
                </c:pt>
                <c:pt idx="483">
                  <c:v>-1.4500360000000001</c:v>
                </c:pt>
                <c:pt idx="484">
                  <c:v>-1.448248</c:v>
                </c:pt>
                <c:pt idx="485">
                  <c:v>-1.445506</c:v>
                </c:pt>
                <c:pt idx="486">
                  <c:v>-1.4428840000000001</c:v>
                </c:pt>
                <c:pt idx="487">
                  <c:v>-1.439427</c:v>
                </c:pt>
                <c:pt idx="488">
                  <c:v>-1.4356120000000001</c:v>
                </c:pt>
                <c:pt idx="489">
                  <c:v>-1.4321550000000001</c:v>
                </c:pt>
                <c:pt idx="490">
                  <c:v>-1.428579</c:v>
                </c:pt>
                <c:pt idx="491">
                  <c:v>-1.4251210000000001</c:v>
                </c:pt>
                <c:pt idx="492">
                  <c:v>-1.4220219999999999</c:v>
                </c:pt>
                <c:pt idx="493">
                  <c:v>-1.418804</c:v>
                </c:pt>
                <c:pt idx="494">
                  <c:v>-1.4155850000000001</c:v>
                </c:pt>
                <c:pt idx="495">
                  <c:v>-1.412247</c:v>
                </c:pt>
                <c:pt idx="496">
                  <c:v>-1.4090279999999999</c:v>
                </c:pt>
                <c:pt idx="497">
                  <c:v>-1.406525</c:v>
                </c:pt>
                <c:pt idx="498">
                  <c:v>-1.403902</c:v>
                </c:pt>
                <c:pt idx="499">
                  <c:v>-1.4017569999999999</c:v>
                </c:pt>
                <c:pt idx="500">
                  <c:v>-1.3997299999999999</c:v>
                </c:pt>
                <c:pt idx="501">
                  <c:v>-1.397465</c:v>
                </c:pt>
                <c:pt idx="502">
                  <c:v>-1.394962</c:v>
                </c:pt>
                <c:pt idx="503">
                  <c:v>-1.3915040000000001</c:v>
                </c:pt>
                <c:pt idx="504">
                  <c:v>-1.387213</c:v>
                </c:pt>
                <c:pt idx="505">
                  <c:v>-1.3828020000000001</c:v>
                </c:pt>
                <c:pt idx="506">
                  <c:v>-1.378153</c:v>
                </c:pt>
                <c:pt idx="507">
                  <c:v>-1.3745769999999999</c:v>
                </c:pt>
                <c:pt idx="508">
                  <c:v>-1.3719539999999999</c:v>
                </c:pt>
                <c:pt idx="509">
                  <c:v>-1.370166</c:v>
                </c:pt>
                <c:pt idx="510">
                  <c:v>-1.3692120000000001</c:v>
                </c:pt>
                <c:pt idx="511">
                  <c:v>-1.367424</c:v>
                </c:pt>
                <c:pt idx="512">
                  <c:v>-1.3648020000000001</c:v>
                </c:pt>
                <c:pt idx="513">
                  <c:v>-1.361464</c:v>
                </c:pt>
                <c:pt idx="514">
                  <c:v>-1.3570530000000001</c:v>
                </c:pt>
                <c:pt idx="515">
                  <c:v>-1.353119</c:v>
                </c:pt>
                <c:pt idx="516">
                  <c:v>-1.3493040000000001</c:v>
                </c:pt>
                <c:pt idx="517">
                  <c:v>-1.3460859999999999</c:v>
                </c:pt>
                <c:pt idx="518">
                  <c:v>-1.343702</c:v>
                </c:pt>
                <c:pt idx="519">
                  <c:v>-1.341556</c:v>
                </c:pt>
                <c:pt idx="520">
                  <c:v>-1.33941</c:v>
                </c:pt>
                <c:pt idx="521">
                  <c:v>-1.3369070000000001</c:v>
                </c:pt>
                <c:pt idx="522">
                  <c:v>-1.3333299999999999</c:v>
                </c:pt>
                <c:pt idx="523">
                  <c:v>-1.3288</c:v>
                </c:pt>
                <c:pt idx="524">
                  <c:v>-1.3240320000000001</c:v>
                </c:pt>
                <c:pt idx="525">
                  <c:v>-1.3187869999999999</c:v>
                </c:pt>
                <c:pt idx="526">
                  <c:v>-1.314853</c:v>
                </c:pt>
                <c:pt idx="527">
                  <c:v>-1.3117540000000001</c:v>
                </c:pt>
                <c:pt idx="528">
                  <c:v>-1.309131</c:v>
                </c:pt>
                <c:pt idx="529">
                  <c:v>-1.3069850000000001</c:v>
                </c:pt>
                <c:pt idx="530">
                  <c:v>-1.3038860000000001</c:v>
                </c:pt>
                <c:pt idx="531">
                  <c:v>-1.2995939999999999</c:v>
                </c:pt>
                <c:pt idx="532">
                  <c:v>-1.294468</c:v>
                </c:pt>
                <c:pt idx="533">
                  <c:v>-1.2887459999999999</c:v>
                </c:pt>
                <c:pt idx="534">
                  <c:v>-1.283382</c:v>
                </c:pt>
                <c:pt idx="535">
                  <c:v>-1.2787329999999999</c:v>
                </c:pt>
                <c:pt idx="536">
                  <c:v>-1.2753950000000001</c:v>
                </c:pt>
                <c:pt idx="537">
                  <c:v>-1.2725340000000001</c:v>
                </c:pt>
                <c:pt idx="538">
                  <c:v>-1.2703880000000001</c:v>
                </c:pt>
                <c:pt idx="539">
                  <c:v>-1.2681229999999999</c:v>
                </c:pt>
                <c:pt idx="540">
                  <c:v>-1.2645470000000001</c:v>
                </c:pt>
                <c:pt idx="541">
                  <c:v>-1.260732</c:v>
                </c:pt>
                <c:pt idx="542">
                  <c:v>-1.2551289999999999</c:v>
                </c:pt>
                <c:pt idx="543">
                  <c:v>-1.249765</c:v>
                </c:pt>
                <c:pt idx="544">
                  <c:v>-1.2446390000000001</c:v>
                </c:pt>
                <c:pt idx="545">
                  <c:v>-1.23987</c:v>
                </c:pt>
                <c:pt idx="546">
                  <c:v>-1.2358169999999999</c:v>
                </c:pt>
                <c:pt idx="547">
                  <c:v>-1.2318830000000001</c:v>
                </c:pt>
                <c:pt idx="548">
                  <c:v>-1.2289030000000001</c:v>
                </c:pt>
                <c:pt idx="549">
                  <c:v>-1.225565</c:v>
                </c:pt>
                <c:pt idx="550">
                  <c:v>-1.2217499999999999</c:v>
                </c:pt>
                <c:pt idx="551">
                  <c:v>-1.2180550000000001</c:v>
                </c:pt>
                <c:pt idx="552">
                  <c:v>-1.2143600000000001</c:v>
                </c:pt>
                <c:pt idx="553">
                  <c:v>-1.2100679999999999</c:v>
                </c:pt>
                <c:pt idx="554">
                  <c:v>-1.2063729999999999</c:v>
                </c:pt>
                <c:pt idx="555">
                  <c:v>-1.202081</c:v>
                </c:pt>
                <c:pt idx="556">
                  <c:v>-1.197193</c:v>
                </c:pt>
                <c:pt idx="557">
                  <c:v>-1.1921870000000001</c:v>
                </c:pt>
                <c:pt idx="558">
                  <c:v>-1.1871799999999999</c:v>
                </c:pt>
                <c:pt idx="559">
                  <c:v>-1.182769</c:v>
                </c:pt>
                <c:pt idx="560">
                  <c:v>-1.177762</c:v>
                </c:pt>
                <c:pt idx="561">
                  <c:v>-1.1738280000000001</c:v>
                </c:pt>
                <c:pt idx="562">
                  <c:v>-1.1702520000000001</c:v>
                </c:pt>
                <c:pt idx="563">
                  <c:v>-1.166676</c:v>
                </c:pt>
                <c:pt idx="564">
                  <c:v>-1.1635759999999999</c:v>
                </c:pt>
                <c:pt idx="565">
                  <c:v>-1.1601189999999999</c:v>
                </c:pt>
                <c:pt idx="566">
                  <c:v>-1.156066</c:v>
                </c:pt>
                <c:pt idx="567">
                  <c:v>-1.151894</c:v>
                </c:pt>
                <c:pt idx="568">
                  <c:v>-1.1480790000000001</c:v>
                </c:pt>
                <c:pt idx="569">
                  <c:v>-1.1442650000000001</c:v>
                </c:pt>
                <c:pt idx="570">
                  <c:v>-1.1400920000000001</c:v>
                </c:pt>
                <c:pt idx="571">
                  <c:v>-1.1358010000000001</c:v>
                </c:pt>
                <c:pt idx="572">
                  <c:v>-1.1313899999999999</c:v>
                </c:pt>
                <c:pt idx="573">
                  <c:v>-1.1266210000000001</c:v>
                </c:pt>
                <c:pt idx="574">
                  <c:v>-1.121853</c:v>
                </c:pt>
                <c:pt idx="575">
                  <c:v>-1.1169659999999999</c:v>
                </c:pt>
                <c:pt idx="576">
                  <c:v>-1.11172</c:v>
                </c:pt>
                <c:pt idx="577">
                  <c:v>-1.1065940000000001</c:v>
                </c:pt>
                <c:pt idx="578">
                  <c:v>-1.1015870000000001</c:v>
                </c:pt>
                <c:pt idx="579">
                  <c:v>-1.095985</c:v>
                </c:pt>
                <c:pt idx="580">
                  <c:v>-1.0905009999999999</c:v>
                </c:pt>
                <c:pt idx="581">
                  <c:v>-1.084541</c:v>
                </c:pt>
                <c:pt idx="582">
                  <c:v>-1.0791759999999999</c:v>
                </c:pt>
                <c:pt idx="583">
                  <c:v>-1.0741689999999999</c:v>
                </c:pt>
                <c:pt idx="584">
                  <c:v>-1.068805</c:v>
                </c:pt>
                <c:pt idx="585">
                  <c:v>-1.0635600000000001</c:v>
                </c:pt>
                <c:pt idx="586">
                  <c:v>-1.0577190000000001</c:v>
                </c:pt>
                <c:pt idx="587">
                  <c:v>-1.051758</c:v>
                </c:pt>
                <c:pt idx="588">
                  <c:v>-1.046394</c:v>
                </c:pt>
                <c:pt idx="589">
                  <c:v>-1.0405519999999999</c:v>
                </c:pt>
                <c:pt idx="590">
                  <c:v>-1.0348299999999999</c:v>
                </c:pt>
                <c:pt idx="591">
                  <c:v>-1.0282739999999999</c:v>
                </c:pt>
                <c:pt idx="592">
                  <c:v>-1.022194</c:v>
                </c:pt>
                <c:pt idx="593">
                  <c:v>-1.0168299999999999</c:v>
                </c:pt>
                <c:pt idx="594">
                  <c:v>-1.0117039999999999</c:v>
                </c:pt>
                <c:pt idx="595">
                  <c:v>-1.007412</c:v>
                </c:pt>
                <c:pt idx="596">
                  <c:v>-1.0031209999999999</c:v>
                </c:pt>
                <c:pt idx="597">
                  <c:v>-0.99882899999999997</c:v>
                </c:pt>
                <c:pt idx="598">
                  <c:v>-0.99382199999999998</c:v>
                </c:pt>
                <c:pt idx="599">
                  <c:v>-0.987981</c:v>
                </c:pt>
                <c:pt idx="600">
                  <c:v>-0.98058999999999996</c:v>
                </c:pt>
                <c:pt idx="601">
                  <c:v>-0.97284099999999996</c:v>
                </c:pt>
                <c:pt idx="602">
                  <c:v>-0.965808</c:v>
                </c:pt>
                <c:pt idx="603">
                  <c:v>-0.95913199999999998</c:v>
                </c:pt>
                <c:pt idx="604">
                  <c:v>-0.95352999999999999</c:v>
                </c:pt>
                <c:pt idx="605">
                  <c:v>-0.94828400000000002</c:v>
                </c:pt>
                <c:pt idx="606">
                  <c:v>-0.94268099999999999</c:v>
                </c:pt>
                <c:pt idx="607">
                  <c:v>-0.93803199999999998</c:v>
                </c:pt>
                <c:pt idx="608">
                  <c:v>-0.93266800000000005</c:v>
                </c:pt>
                <c:pt idx="609">
                  <c:v>-0.92682699999999996</c:v>
                </c:pt>
                <c:pt idx="610">
                  <c:v>-0.92110499999999995</c:v>
                </c:pt>
                <c:pt idx="611">
                  <c:v>-0.91550200000000004</c:v>
                </c:pt>
                <c:pt idx="612">
                  <c:v>-0.91025699999999998</c:v>
                </c:pt>
                <c:pt idx="613">
                  <c:v>-0.90560700000000005</c:v>
                </c:pt>
                <c:pt idx="614">
                  <c:v>-0.90191200000000005</c:v>
                </c:pt>
                <c:pt idx="615">
                  <c:v>-0.89821600000000001</c:v>
                </c:pt>
                <c:pt idx="616">
                  <c:v>-0.89499799999999996</c:v>
                </c:pt>
                <c:pt idx="617">
                  <c:v>-0.89094499999999999</c:v>
                </c:pt>
                <c:pt idx="618">
                  <c:v>-0.88558000000000003</c:v>
                </c:pt>
                <c:pt idx="619">
                  <c:v>-0.87902400000000003</c:v>
                </c:pt>
                <c:pt idx="620">
                  <c:v>-0.87115600000000004</c:v>
                </c:pt>
                <c:pt idx="621">
                  <c:v>-0.86340700000000004</c:v>
                </c:pt>
                <c:pt idx="622">
                  <c:v>-0.85553999999999997</c:v>
                </c:pt>
                <c:pt idx="623">
                  <c:v>-0.84743299999999999</c:v>
                </c:pt>
                <c:pt idx="624">
                  <c:v>-0.84016199999999996</c:v>
                </c:pt>
                <c:pt idx="625">
                  <c:v>-0.83289000000000002</c:v>
                </c:pt>
                <c:pt idx="626">
                  <c:v>-0.82573700000000005</c:v>
                </c:pt>
                <c:pt idx="627">
                  <c:v>-0.81906100000000004</c:v>
                </c:pt>
                <c:pt idx="628">
                  <c:v>-0.81214699999999995</c:v>
                </c:pt>
                <c:pt idx="629">
                  <c:v>-0.80582900000000002</c:v>
                </c:pt>
                <c:pt idx="630">
                  <c:v>-0.79939199999999999</c:v>
                </c:pt>
                <c:pt idx="631">
                  <c:v>-0.792597</c:v>
                </c:pt>
                <c:pt idx="632">
                  <c:v>-0.78556400000000004</c:v>
                </c:pt>
                <c:pt idx="633">
                  <c:v>-0.77888800000000002</c:v>
                </c:pt>
                <c:pt idx="634">
                  <c:v>-0.77292700000000003</c:v>
                </c:pt>
                <c:pt idx="635">
                  <c:v>-0.76768199999999998</c:v>
                </c:pt>
                <c:pt idx="636">
                  <c:v>-0.76351000000000002</c:v>
                </c:pt>
                <c:pt idx="637">
                  <c:v>-0.75969500000000001</c:v>
                </c:pt>
                <c:pt idx="638">
                  <c:v>-0.75552299999999994</c:v>
                </c:pt>
                <c:pt idx="639">
                  <c:v>-0.75123099999999998</c:v>
                </c:pt>
                <c:pt idx="640">
                  <c:v>-0.74598600000000004</c:v>
                </c:pt>
                <c:pt idx="641">
                  <c:v>-0.73895299999999997</c:v>
                </c:pt>
                <c:pt idx="642">
                  <c:v>-0.73156200000000005</c:v>
                </c:pt>
                <c:pt idx="643">
                  <c:v>-0.72297900000000004</c:v>
                </c:pt>
                <c:pt idx="644">
                  <c:v>-0.71451500000000001</c:v>
                </c:pt>
                <c:pt idx="645">
                  <c:v>-0.70557400000000003</c:v>
                </c:pt>
                <c:pt idx="646">
                  <c:v>-0.69699100000000003</c:v>
                </c:pt>
                <c:pt idx="647">
                  <c:v>-0.69019600000000003</c:v>
                </c:pt>
                <c:pt idx="648">
                  <c:v>-0.68352000000000002</c:v>
                </c:pt>
                <c:pt idx="649">
                  <c:v>-0.67839499999999997</c:v>
                </c:pt>
                <c:pt idx="650">
                  <c:v>-0.67303000000000002</c:v>
                </c:pt>
                <c:pt idx="651">
                  <c:v>-0.66790400000000005</c:v>
                </c:pt>
                <c:pt idx="652">
                  <c:v>-0.66289699999999996</c:v>
                </c:pt>
                <c:pt idx="653">
                  <c:v>-0.65765200000000001</c:v>
                </c:pt>
                <c:pt idx="654">
                  <c:v>-0.65252600000000005</c:v>
                </c:pt>
                <c:pt idx="655">
                  <c:v>-0.64668499999999995</c:v>
                </c:pt>
                <c:pt idx="656">
                  <c:v>-0.640486</c:v>
                </c:pt>
                <c:pt idx="657">
                  <c:v>-0.63416799999999995</c:v>
                </c:pt>
                <c:pt idx="658">
                  <c:v>-0.62725399999999998</c:v>
                </c:pt>
                <c:pt idx="659">
                  <c:v>-0.62034</c:v>
                </c:pt>
                <c:pt idx="660">
                  <c:v>-0.61366399999999999</c:v>
                </c:pt>
                <c:pt idx="661">
                  <c:v>-0.60770299999999999</c:v>
                </c:pt>
                <c:pt idx="662">
                  <c:v>-0.60269700000000004</c:v>
                </c:pt>
                <c:pt idx="663">
                  <c:v>-0.59792800000000002</c:v>
                </c:pt>
                <c:pt idx="664">
                  <c:v>-0.59280200000000005</c:v>
                </c:pt>
                <c:pt idx="665">
                  <c:v>-0.58708000000000005</c:v>
                </c:pt>
                <c:pt idx="666">
                  <c:v>-0.58028500000000005</c:v>
                </c:pt>
                <c:pt idx="667">
                  <c:v>-0.57277500000000003</c:v>
                </c:pt>
                <c:pt idx="668">
                  <c:v>-0.56550299999999998</c:v>
                </c:pt>
                <c:pt idx="669">
                  <c:v>-0.55811200000000005</c:v>
                </c:pt>
                <c:pt idx="670">
                  <c:v>-0.55072100000000002</c:v>
                </c:pt>
                <c:pt idx="671">
                  <c:v>-0.54332999999999998</c:v>
                </c:pt>
                <c:pt idx="672">
                  <c:v>-0.53570099999999998</c:v>
                </c:pt>
                <c:pt idx="673">
                  <c:v>-0.527833</c:v>
                </c:pt>
                <c:pt idx="674">
                  <c:v>-0.51972700000000005</c:v>
                </c:pt>
                <c:pt idx="675">
                  <c:v>-0.51114400000000004</c:v>
                </c:pt>
                <c:pt idx="676">
                  <c:v>-0.50303799999999999</c:v>
                </c:pt>
                <c:pt idx="677">
                  <c:v>-0.496004</c:v>
                </c:pt>
                <c:pt idx="678">
                  <c:v>-0.490282</c:v>
                </c:pt>
                <c:pt idx="679">
                  <c:v>-0.48563299999999998</c:v>
                </c:pt>
                <c:pt idx="680">
                  <c:v>-0.481103</c:v>
                </c:pt>
                <c:pt idx="681">
                  <c:v>-0.476692</c:v>
                </c:pt>
                <c:pt idx="682">
                  <c:v>-0.47180499999999997</c:v>
                </c:pt>
                <c:pt idx="683">
                  <c:v>-0.46608300000000003</c:v>
                </c:pt>
                <c:pt idx="684">
                  <c:v>-0.45964500000000003</c:v>
                </c:pt>
                <c:pt idx="685">
                  <c:v>-0.45225500000000002</c:v>
                </c:pt>
                <c:pt idx="686">
                  <c:v>-0.44486399999999998</c:v>
                </c:pt>
                <c:pt idx="687">
                  <c:v>-0.43735299999999999</c:v>
                </c:pt>
                <c:pt idx="688">
                  <c:v>-0.42888900000000002</c:v>
                </c:pt>
                <c:pt idx="689">
                  <c:v>-0.420068</c:v>
                </c:pt>
                <c:pt idx="690">
                  <c:v>-0.41065000000000002</c:v>
                </c:pt>
                <c:pt idx="691">
                  <c:v>-0.400756</c:v>
                </c:pt>
                <c:pt idx="692">
                  <c:v>-0.39145799999999997</c:v>
                </c:pt>
                <c:pt idx="693">
                  <c:v>-0.382994</c:v>
                </c:pt>
                <c:pt idx="694">
                  <c:v>-0.37500699999999998</c:v>
                </c:pt>
                <c:pt idx="695">
                  <c:v>-0.36845</c:v>
                </c:pt>
                <c:pt idx="696">
                  <c:v>-0.360821</c:v>
                </c:pt>
                <c:pt idx="697">
                  <c:v>-0.353072</c:v>
                </c:pt>
                <c:pt idx="698">
                  <c:v>-0.34568100000000002</c:v>
                </c:pt>
                <c:pt idx="699">
                  <c:v>-0.338648</c:v>
                </c:pt>
                <c:pt idx="700">
                  <c:v>-0.33209100000000003</c:v>
                </c:pt>
                <c:pt idx="701">
                  <c:v>-0.32541599999999998</c:v>
                </c:pt>
                <c:pt idx="702">
                  <c:v>-0.318859</c:v>
                </c:pt>
                <c:pt idx="703">
                  <c:v>-0.31134899999999999</c:v>
                </c:pt>
                <c:pt idx="704">
                  <c:v>-0.30443500000000001</c:v>
                </c:pt>
                <c:pt idx="705">
                  <c:v>-0.29656700000000003</c:v>
                </c:pt>
                <c:pt idx="706">
                  <c:v>-0.28869899999999998</c:v>
                </c:pt>
                <c:pt idx="707">
                  <c:v>-0.28071200000000002</c:v>
                </c:pt>
                <c:pt idx="708">
                  <c:v>-0.27189099999999999</c:v>
                </c:pt>
                <c:pt idx="709">
                  <c:v>-0.263069</c:v>
                </c:pt>
                <c:pt idx="710">
                  <c:v>-0.253056</c:v>
                </c:pt>
                <c:pt idx="711">
                  <c:v>-0.24304200000000001</c:v>
                </c:pt>
                <c:pt idx="712">
                  <c:v>-0.23469799999999999</c:v>
                </c:pt>
                <c:pt idx="713">
                  <c:v>-0.22683</c:v>
                </c:pt>
                <c:pt idx="714">
                  <c:v>-0.21967700000000001</c:v>
                </c:pt>
                <c:pt idx="715">
                  <c:v>-0.21395500000000001</c:v>
                </c:pt>
                <c:pt idx="716">
                  <c:v>-0.207875</c:v>
                </c:pt>
                <c:pt idx="717">
                  <c:v>-0.20191500000000001</c:v>
                </c:pt>
                <c:pt idx="718">
                  <c:v>-0.196074</c:v>
                </c:pt>
                <c:pt idx="719">
                  <c:v>-0.19023200000000001</c:v>
                </c:pt>
                <c:pt idx="720">
                  <c:v>-0.184868</c:v>
                </c:pt>
                <c:pt idx="721">
                  <c:v>-0.179504</c:v>
                </c:pt>
                <c:pt idx="722">
                  <c:v>-0.17413899999999999</c:v>
                </c:pt>
                <c:pt idx="723">
                  <c:v>-0.16734399999999999</c:v>
                </c:pt>
                <c:pt idx="724">
                  <c:v>-0.15911900000000001</c:v>
                </c:pt>
                <c:pt idx="725">
                  <c:v>-0.149701</c:v>
                </c:pt>
                <c:pt idx="726">
                  <c:v>-0.13944899999999999</c:v>
                </c:pt>
                <c:pt idx="727">
                  <c:v>-0.129078</c:v>
                </c:pt>
                <c:pt idx="728">
                  <c:v>-0.11930300000000001</c:v>
                </c:pt>
                <c:pt idx="729">
                  <c:v>-0.110481</c:v>
                </c:pt>
                <c:pt idx="730">
                  <c:v>-0.103091</c:v>
                </c:pt>
                <c:pt idx="731">
                  <c:v>-9.6296000000000007E-2</c:v>
                </c:pt>
                <c:pt idx="732">
                  <c:v>-9.0692999999999996E-2</c:v>
                </c:pt>
                <c:pt idx="733">
                  <c:v>-8.5328000000000001E-2</c:v>
                </c:pt>
                <c:pt idx="734">
                  <c:v>-7.9844999999999999E-2</c:v>
                </c:pt>
                <c:pt idx="735">
                  <c:v>-7.3764999999999997E-2</c:v>
                </c:pt>
                <c:pt idx="736">
                  <c:v>-6.6492999999999997E-2</c:v>
                </c:pt>
                <c:pt idx="737">
                  <c:v>-5.8744999999999999E-2</c:v>
                </c:pt>
                <c:pt idx="738">
                  <c:v>-5.0042000000000003E-2</c:v>
                </c:pt>
                <c:pt idx="739">
                  <c:v>-4.1817E-2</c:v>
                </c:pt>
                <c:pt idx="740">
                  <c:v>-3.4306999999999997E-2</c:v>
                </c:pt>
                <c:pt idx="741">
                  <c:v>-2.6676999999999999E-2</c:v>
                </c:pt>
                <c:pt idx="742">
                  <c:v>-2.0001999999999999E-2</c:v>
                </c:pt>
                <c:pt idx="743">
                  <c:v>-1.2611000000000001E-2</c:v>
                </c:pt>
                <c:pt idx="744">
                  <c:v>-5.1000000000000004E-3</c:v>
                </c:pt>
                <c:pt idx="745">
                  <c:v>2.2910000000000001E-3</c:v>
                </c:pt>
                <c:pt idx="746">
                  <c:v>9.8010000000000007E-3</c:v>
                </c:pt>
                <c:pt idx="747">
                  <c:v>1.6952999999999999E-2</c:v>
                </c:pt>
                <c:pt idx="748">
                  <c:v>2.3866999999999999E-2</c:v>
                </c:pt>
                <c:pt idx="749">
                  <c:v>3.0661999999999998E-2</c:v>
                </c:pt>
                <c:pt idx="750">
                  <c:v>3.7575999999999998E-2</c:v>
                </c:pt>
                <c:pt idx="751">
                  <c:v>4.4132999999999999E-2</c:v>
                </c:pt>
                <c:pt idx="752">
                  <c:v>5.1643000000000001E-2</c:v>
                </c:pt>
                <c:pt idx="753">
                  <c:v>5.9034000000000003E-2</c:v>
                </c:pt>
                <c:pt idx="754">
                  <c:v>6.7020999999999997E-2</c:v>
                </c:pt>
                <c:pt idx="755">
                  <c:v>7.5366000000000002E-2</c:v>
                </c:pt>
                <c:pt idx="756">
                  <c:v>8.3830000000000002E-2</c:v>
                </c:pt>
                <c:pt idx="757">
                  <c:v>9.2294000000000001E-2</c:v>
                </c:pt>
                <c:pt idx="758">
                  <c:v>0.10004200000000001</c:v>
                </c:pt>
                <c:pt idx="759">
                  <c:v>0.107195</c:v>
                </c:pt>
                <c:pt idx="760">
                  <c:v>0.114347</c:v>
                </c:pt>
                <c:pt idx="761">
                  <c:v>0.12126099999999999</c:v>
                </c:pt>
                <c:pt idx="762">
                  <c:v>0.129606</c:v>
                </c:pt>
                <c:pt idx="763">
                  <c:v>0.138904</c:v>
                </c:pt>
                <c:pt idx="764">
                  <c:v>0.148203</c:v>
                </c:pt>
                <c:pt idx="765">
                  <c:v>0.15928899999999999</c:v>
                </c:pt>
                <c:pt idx="766">
                  <c:v>0.169183</c:v>
                </c:pt>
                <c:pt idx="767">
                  <c:v>0.179316</c:v>
                </c:pt>
                <c:pt idx="768">
                  <c:v>0.18837599999999999</c:v>
                </c:pt>
                <c:pt idx="769">
                  <c:v>0.19648299999999999</c:v>
                </c:pt>
                <c:pt idx="770">
                  <c:v>0.20411199999999999</c:v>
                </c:pt>
                <c:pt idx="771">
                  <c:v>0.21043000000000001</c:v>
                </c:pt>
                <c:pt idx="772">
                  <c:v>0.21710599999999999</c:v>
                </c:pt>
                <c:pt idx="773">
                  <c:v>0.222828</c:v>
                </c:pt>
                <c:pt idx="774">
                  <c:v>0.22950300000000001</c:v>
                </c:pt>
                <c:pt idx="775">
                  <c:v>0.23677500000000001</c:v>
                </c:pt>
                <c:pt idx="776">
                  <c:v>0.24512</c:v>
                </c:pt>
                <c:pt idx="777">
                  <c:v>0.254299</c:v>
                </c:pt>
                <c:pt idx="778">
                  <c:v>0.262882</c:v>
                </c:pt>
                <c:pt idx="779">
                  <c:v>0.27277600000000002</c:v>
                </c:pt>
                <c:pt idx="780">
                  <c:v>0.28243200000000002</c:v>
                </c:pt>
                <c:pt idx="781">
                  <c:v>0.292327</c:v>
                </c:pt>
                <c:pt idx="782">
                  <c:v>0.30245899999999998</c:v>
                </c:pt>
                <c:pt idx="783">
                  <c:v>0.310923</c:v>
                </c:pt>
                <c:pt idx="784">
                  <c:v>0.31831399999999999</c:v>
                </c:pt>
                <c:pt idx="785">
                  <c:v>0.32558599999999999</c:v>
                </c:pt>
                <c:pt idx="786">
                  <c:v>0.33333499999999999</c:v>
                </c:pt>
                <c:pt idx="787">
                  <c:v>0.34155999999999997</c:v>
                </c:pt>
                <c:pt idx="788">
                  <c:v>0.35026200000000002</c:v>
                </c:pt>
                <c:pt idx="789">
                  <c:v>0.35932199999999997</c:v>
                </c:pt>
                <c:pt idx="790">
                  <c:v>0.36790499999999998</c:v>
                </c:pt>
                <c:pt idx="791">
                  <c:v>0.37577300000000002</c:v>
                </c:pt>
                <c:pt idx="792">
                  <c:v>0.38352199999999997</c:v>
                </c:pt>
                <c:pt idx="793">
                  <c:v>0.39091300000000001</c:v>
                </c:pt>
                <c:pt idx="794">
                  <c:v>0.39842300000000003</c:v>
                </c:pt>
                <c:pt idx="795">
                  <c:v>0.40640999999999999</c:v>
                </c:pt>
                <c:pt idx="796">
                  <c:v>0.41523100000000002</c:v>
                </c:pt>
                <c:pt idx="797">
                  <c:v>0.42441099999999998</c:v>
                </c:pt>
                <c:pt idx="798">
                  <c:v>0.43263600000000002</c:v>
                </c:pt>
                <c:pt idx="799">
                  <c:v>0.44086199999999998</c:v>
                </c:pt>
                <c:pt idx="800">
                  <c:v>0.44837199999999999</c:v>
                </c:pt>
                <c:pt idx="801">
                  <c:v>0.45468999999999998</c:v>
                </c:pt>
                <c:pt idx="802">
                  <c:v>0.46184199999999997</c:v>
                </c:pt>
                <c:pt idx="803">
                  <c:v>0.469472</c:v>
                </c:pt>
                <c:pt idx="804">
                  <c:v>0.47745900000000002</c:v>
                </c:pt>
                <c:pt idx="805">
                  <c:v>0.48627999999999999</c:v>
                </c:pt>
                <c:pt idx="806">
                  <c:v>0.49593599999999999</c:v>
                </c:pt>
                <c:pt idx="807">
                  <c:v>0.50606899999999999</c:v>
                </c:pt>
                <c:pt idx="808">
                  <c:v>0.51596299999999995</c:v>
                </c:pt>
                <c:pt idx="809">
                  <c:v>0.52466599999999997</c:v>
                </c:pt>
                <c:pt idx="810">
                  <c:v>0.53229499999999996</c:v>
                </c:pt>
                <c:pt idx="811">
                  <c:v>0.53825500000000004</c:v>
                </c:pt>
                <c:pt idx="812">
                  <c:v>0.54361999999999999</c:v>
                </c:pt>
                <c:pt idx="813">
                  <c:v>0.54886500000000005</c:v>
                </c:pt>
                <c:pt idx="814">
                  <c:v>0.55399100000000001</c:v>
                </c:pt>
                <c:pt idx="815">
                  <c:v>0.55995200000000001</c:v>
                </c:pt>
                <c:pt idx="816">
                  <c:v>0.56710400000000005</c:v>
                </c:pt>
                <c:pt idx="817">
                  <c:v>0.57521</c:v>
                </c:pt>
                <c:pt idx="818">
                  <c:v>0.58391300000000002</c:v>
                </c:pt>
                <c:pt idx="819">
                  <c:v>0.592615</c:v>
                </c:pt>
                <c:pt idx="820">
                  <c:v>0.60084000000000004</c:v>
                </c:pt>
                <c:pt idx="821">
                  <c:v>0.60823099999999997</c:v>
                </c:pt>
                <c:pt idx="822">
                  <c:v>0.61574200000000001</c:v>
                </c:pt>
                <c:pt idx="823">
                  <c:v>0.62289399999999995</c:v>
                </c:pt>
                <c:pt idx="824">
                  <c:v>0.63028499999999998</c:v>
                </c:pt>
                <c:pt idx="825">
                  <c:v>0.63839100000000004</c:v>
                </c:pt>
                <c:pt idx="826">
                  <c:v>0.64637800000000001</c:v>
                </c:pt>
                <c:pt idx="827">
                  <c:v>0.65448499999999998</c:v>
                </c:pt>
                <c:pt idx="828">
                  <c:v>0.66235200000000005</c:v>
                </c:pt>
                <c:pt idx="829">
                  <c:v>0.67057800000000001</c:v>
                </c:pt>
                <c:pt idx="830">
                  <c:v>0.67916100000000001</c:v>
                </c:pt>
                <c:pt idx="831">
                  <c:v>0.68750500000000003</c:v>
                </c:pt>
                <c:pt idx="832">
                  <c:v>0.69644600000000001</c:v>
                </c:pt>
                <c:pt idx="833">
                  <c:v>0.70467199999999997</c:v>
                </c:pt>
                <c:pt idx="834">
                  <c:v>0.71218199999999998</c:v>
                </c:pt>
                <c:pt idx="835">
                  <c:v>0.71933400000000003</c:v>
                </c:pt>
                <c:pt idx="836">
                  <c:v>0.72469899999999998</c:v>
                </c:pt>
                <c:pt idx="837">
                  <c:v>0.73006300000000002</c:v>
                </c:pt>
                <c:pt idx="838">
                  <c:v>0.73542799999999997</c:v>
                </c:pt>
                <c:pt idx="839">
                  <c:v>0.74246100000000004</c:v>
                </c:pt>
                <c:pt idx="840">
                  <c:v>0.75104400000000004</c:v>
                </c:pt>
                <c:pt idx="841">
                  <c:v>0.75998500000000002</c:v>
                </c:pt>
                <c:pt idx="842">
                  <c:v>0.76928300000000005</c:v>
                </c:pt>
                <c:pt idx="843">
                  <c:v>0.77762799999999999</c:v>
                </c:pt>
                <c:pt idx="844">
                  <c:v>0.78537599999999996</c:v>
                </c:pt>
                <c:pt idx="845">
                  <c:v>0.792767</c:v>
                </c:pt>
                <c:pt idx="846">
                  <c:v>0.80087399999999997</c:v>
                </c:pt>
                <c:pt idx="847">
                  <c:v>0.80909900000000001</c:v>
                </c:pt>
                <c:pt idx="848">
                  <c:v>0.81732499999999997</c:v>
                </c:pt>
                <c:pt idx="849">
                  <c:v>0.82555000000000001</c:v>
                </c:pt>
                <c:pt idx="850">
                  <c:v>0.83222600000000002</c:v>
                </c:pt>
                <c:pt idx="851">
                  <c:v>0.83806700000000001</c:v>
                </c:pt>
                <c:pt idx="852">
                  <c:v>0.84319299999999997</c:v>
                </c:pt>
                <c:pt idx="853">
                  <c:v>0.84808099999999997</c:v>
                </c:pt>
                <c:pt idx="854">
                  <c:v>0.85368299999999997</c:v>
                </c:pt>
                <c:pt idx="855">
                  <c:v>0.86035899999999998</c:v>
                </c:pt>
                <c:pt idx="856">
                  <c:v>0.86822699999999997</c:v>
                </c:pt>
                <c:pt idx="857">
                  <c:v>0.87621400000000005</c:v>
                </c:pt>
                <c:pt idx="858">
                  <c:v>0.88527400000000001</c:v>
                </c:pt>
                <c:pt idx="859">
                  <c:v>0.89409499999999997</c:v>
                </c:pt>
                <c:pt idx="860">
                  <c:v>0.902559</c:v>
                </c:pt>
                <c:pt idx="861">
                  <c:v>0.91149999999999998</c:v>
                </c:pt>
                <c:pt idx="862">
                  <c:v>0.91924799999999995</c:v>
                </c:pt>
                <c:pt idx="863">
                  <c:v>0.92747400000000002</c:v>
                </c:pt>
                <c:pt idx="864">
                  <c:v>0.93546099999999999</c:v>
                </c:pt>
                <c:pt idx="865">
                  <c:v>0.94404399999999999</c:v>
                </c:pt>
                <c:pt idx="866">
                  <c:v>0.953461</c:v>
                </c:pt>
                <c:pt idx="867">
                  <c:v>0.962283</c:v>
                </c:pt>
                <c:pt idx="868">
                  <c:v>0.97170000000000001</c:v>
                </c:pt>
                <c:pt idx="869">
                  <c:v>0.98075999999999997</c:v>
                </c:pt>
                <c:pt idx="870">
                  <c:v>0.98958199999999996</c:v>
                </c:pt>
                <c:pt idx="871">
                  <c:v>0.99852300000000005</c:v>
                </c:pt>
                <c:pt idx="872">
                  <c:v>1.0077020000000001</c:v>
                </c:pt>
                <c:pt idx="873">
                  <c:v>1.0169999999999999</c:v>
                </c:pt>
                <c:pt idx="874">
                  <c:v>1.02606</c:v>
                </c:pt>
                <c:pt idx="875">
                  <c:v>1.0342849999999999</c:v>
                </c:pt>
                <c:pt idx="876">
                  <c:v>1.041676</c:v>
                </c:pt>
                <c:pt idx="877">
                  <c:v>1.0484709999999999</c:v>
                </c:pt>
                <c:pt idx="878">
                  <c:v>1.054074</c:v>
                </c:pt>
                <c:pt idx="879">
                  <c:v>1.060392</c:v>
                </c:pt>
                <c:pt idx="880">
                  <c:v>1.0664720000000001</c:v>
                </c:pt>
                <c:pt idx="881">
                  <c:v>1.0723130000000001</c:v>
                </c:pt>
                <c:pt idx="882">
                  <c:v>1.0781540000000001</c:v>
                </c:pt>
                <c:pt idx="883">
                  <c:v>1.0838760000000001</c:v>
                </c:pt>
                <c:pt idx="884">
                  <c:v>1.0899559999999999</c:v>
                </c:pt>
                <c:pt idx="885">
                  <c:v>1.096274</c:v>
                </c:pt>
                <c:pt idx="886">
                  <c:v>1.1031880000000001</c:v>
                </c:pt>
                <c:pt idx="887">
                  <c:v>1.1109370000000001</c:v>
                </c:pt>
                <c:pt idx="888">
                  <c:v>1.1192820000000001</c:v>
                </c:pt>
                <c:pt idx="889">
                  <c:v>1.127626</c:v>
                </c:pt>
                <c:pt idx="890">
                  <c:v>1.1363289999999999</c:v>
                </c:pt>
                <c:pt idx="891">
                  <c:v>1.1446730000000001</c:v>
                </c:pt>
                <c:pt idx="892">
                  <c:v>1.151826</c:v>
                </c:pt>
                <c:pt idx="893">
                  <c:v>1.1588590000000001</c:v>
                </c:pt>
                <c:pt idx="894">
                  <c:v>1.1652960000000001</c:v>
                </c:pt>
                <c:pt idx="895">
                  <c:v>1.171257</c:v>
                </c:pt>
                <c:pt idx="896">
                  <c:v>1.177217</c:v>
                </c:pt>
                <c:pt idx="897">
                  <c:v>1.183535</c:v>
                </c:pt>
                <c:pt idx="898">
                  <c:v>1.1903300000000001</c:v>
                </c:pt>
                <c:pt idx="899">
                  <c:v>1.19641</c:v>
                </c:pt>
                <c:pt idx="900">
                  <c:v>1.202847</c:v>
                </c:pt>
                <c:pt idx="901">
                  <c:v>1.2097610000000001</c:v>
                </c:pt>
                <c:pt idx="902">
                  <c:v>1.216556</c:v>
                </c:pt>
                <c:pt idx="903">
                  <c:v>1.22359</c:v>
                </c:pt>
                <c:pt idx="904">
                  <c:v>1.231338</c:v>
                </c:pt>
                <c:pt idx="905">
                  <c:v>1.238729</c:v>
                </c:pt>
                <c:pt idx="906">
                  <c:v>1.245763</c:v>
                </c:pt>
                <c:pt idx="907">
                  <c:v>1.252319</c:v>
                </c:pt>
                <c:pt idx="908">
                  <c:v>1.257803</c:v>
                </c:pt>
                <c:pt idx="909">
                  <c:v>1.2625710000000001</c:v>
                </c:pt>
                <c:pt idx="910">
                  <c:v>1.2678160000000001</c:v>
                </c:pt>
                <c:pt idx="911">
                  <c:v>1.2741340000000001</c:v>
                </c:pt>
                <c:pt idx="912">
                  <c:v>1.280691</c:v>
                </c:pt>
                <c:pt idx="913">
                  <c:v>1.287247</c:v>
                </c:pt>
                <c:pt idx="914">
                  <c:v>1.2940419999999999</c:v>
                </c:pt>
                <c:pt idx="915">
                  <c:v>1.300003</c:v>
                </c:pt>
                <c:pt idx="916">
                  <c:v>1.3054859999999999</c:v>
                </c:pt>
                <c:pt idx="917">
                  <c:v>1.310851</c:v>
                </c:pt>
                <c:pt idx="918">
                  <c:v>1.3160959999999999</c:v>
                </c:pt>
                <c:pt idx="919">
                  <c:v>1.322533</c:v>
                </c:pt>
                <c:pt idx="920">
                  <c:v>1.3289709999999999</c:v>
                </c:pt>
                <c:pt idx="921">
                  <c:v>1.3362419999999999</c:v>
                </c:pt>
                <c:pt idx="922">
                  <c:v>1.3432759999999999</c:v>
                </c:pt>
                <c:pt idx="923">
                  <c:v>1.350071</c:v>
                </c:pt>
                <c:pt idx="924">
                  <c:v>1.3571040000000001</c:v>
                </c:pt>
                <c:pt idx="925">
                  <c:v>1.3635409999999999</c:v>
                </c:pt>
                <c:pt idx="926">
                  <c:v>1.369621</c:v>
                </c:pt>
                <c:pt idx="927">
                  <c:v>1.3748659999999999</c:v>
                </c:pt>
                <c:pt idx="928">
                  <c:v>1.3799920000000001</c:v>
                </c:pt>
                <c:pt idx="929">
                  <c:v>1.3847609999999999</c:v>
                </c:pt>
                <c:pt idx="930">
                  <c:v>1.389052</c:v>
                </c:pt>
                <c:pt idx="931">
                  <c:v>1.3942969999999999</c:v>
                </c:pt>
                <c:pt idx="932">
                  <c:v>1.4006160000000001</c:v>
                </c:pt>
                <c:pt idx="933">
                  <c:v>1.4083639999999999</c:v>
                </c:pt>
                <c:pt idx="934">
                  <c:v>1.416828</c:v>
                </c:pt>
                <c:pt idx="935">
                  <c:v>1.425173</c:v>
                </c:pt>
                <c:pt idx="936">
                  <c:v>1.4323250000000001</c:v>
                </c:pt>
                <c:pt idx="937">
                  <c:v>1.4384049999999999</c:v>
                </c:pt>
                <c:pt idx="938">
                  <c:v>1.4436500000000001</c:v>
                </c:pt>
                <c:pt idx="939">
                  <c:v>1.447703</c:v>
                </c:pt>
                <c:pt idx="940">
                  <c:v>1.451756</c:v>
                </c:pt>
                <c:pt idx="941">
                  <c:v>1.456048</c:v>
                </c:pt>
                <c:pt idx="942">
                  <c:v>1.461889</c:v>
                </c:pt>
                <c:pt idx="943">
                  <c:v>1.4688030000000001</c:v>
                </c:pt>
                <c:pt idx="944">
                  <c:v>1.475479</c:v>
                </c:pt>
                <c:pt idx="945">
                  <c:v>1.482631</c:v>
                </c:pt>
                <c:pt idx="946">
                  <c:v>1.4887109999999999</c:v>
                </c:pt>
                <c:pt idx="947">
                  <c:v>1.49491</c:v>
                </c:pt>
                <c:pt idx="948">
                  <c:v>1.501228</c:v>
                </c:pt>
                <c:pt idx="949">
                  <c:v>1.506354</c:v>
                </c:pt>
                <c:pt idx="950">
                  <c:v>1.512195</c:v>
                </c:pt>
                <c:pt idx="951">
                  <c:v>1.517798</c:v>
                </c:pt>
                <c:pt idx="952">
                  <c:v>1.524116</c:v>
                </c:pt>
                <c:pt idx="953">
                  <c:v>1.5310299999999999</c:v>
                </c:pt>
                <c:pt idx="954">
                  <c:v>1.5381830000000001</c:v>
                </c:pt>
                <c:pt idx="955">
                  <c:v>1.5459320000000001</c:v>
                </c:pt>
                <c:pt idx="956">
                  <c:v>1.5528459999999999</c:v>
                </c:pt>
                <c:pt idx="957">
                  <c:v>1.559045</c:v>
                </c:pt>
                <c:pt idx="958">
                  <c:v>1.5645279999999999</c:v>
                </c:pt>
                <c:pt idx="959">
                  <c:v>1.5689390000000001</c:v>
                </c:pt>
                <c:pt idx="960">
                  <c:v>1.5731109999999999</c:v>
                </c:pt>
                <c:pt idx="961">
                  <c:v>1.577164</c:v>
                </c:pt>
                <c:pt idx="962">
                  <c:v>1.582052</c:v>
                </c:pt>
                <c:pt idx="963">
                  <c:v>1.5875360000000001</c:v>
                </c:pt>
                <c:pt idx="964">
                  <c:v>1.5940920000000001</c:v>
                </c:pt>
                <c:pt idx="965">
                  <c:v>1.6011249999999999</c:v>
                </c:pt>
                <c:pt idx="966">
                  <c:v>1.6082780000000001</c:v>
                </c:pt>
                <c:pt idx="967">
                  <c:v>1.6148340000000001</c:v>
                </c:pt>
                <c:pt idx="968">
                  <c:v>1.6204369999999999</c:v>
                </c:pt>
                <c:pt idx="969">
                  <c:v>1.6252059999999999</c:v>
                </c:pt>
                <c:pt idx="970">
                  <c:v>1.628782</c:v>
                </c:pt>
                <c:pt idx="971">
                  <c:v>1.632001</c:v>
                </c:pt>
                <c:pt idx="972">
                  <c:v>1.6346229999999999</c:v>
                </c:pt>
                <c:pt idx="973">
                  <c:v>1.637961</c:v>
                </c:pt>
                <c:pt idx="974">
                  <c:v>1.6423719999999999</c:v>
                </c:pt>
                <c:pt idx="975">
                  <c:v>1.6470210000000001</c:v>
                </c:pt>
                <c:pt idx="976">
                  <c:v>1.6534580000000001</c:v>
                </c:pt>
                <c:pt idx="977">
                  <c:v>1.66073</c:v>
                </c:pt>
                <c:pt idx="978">
                  <c:v>1.667287</c:v>
                </c:pt>
                <c:pt idx="979">
                  <c:v>1.674439</c:v>
                </c:pt>
                <c:pt idx="980">
                  <c:v>1.681592</c:v>
                </c:pt>
                <c:pt idx="981">
                  <c:v>1.687791</c:v>
                </c:pt>
                <c:pt idx="982">
                  <c:v>1.6933940000000001</c:v>
                </c:pt>
                <c:pt idx="983">
                  <c:v>1.6983999999999999</c:v>
                </c:pt>
                <c:pt idx="984">
                  <c:v>1.7025729999999999</c:v>
                </c:pt>
                <c:pt idx="985">
                  <c:v>1.7065060000000001</c:v>
                </c:pt>
                <c:pt idx="986">
                  <c:v>1.710798</c:v>
                </c:pt>
                <c:pt idx="987">
                  <c:v>1.7154469999999999</c:v>
                </c:pt>
                <c:pt idx="988">
                  <c:v>1.7195</c:v>
                </c:pt>
                <c:pt idx="989">
                  <c:v>1.7234339999999999</c:v>
                </c:pt>
                <c:pt idx="990">
                  <c:v>1.726057</c:v>
                </c:pt>
                <c:pt idx="991">
                  <c:v>1.728083</c:v>
                </c:pt>
                <c:pt idx="992">
                  <c:v>1.7304679999999999</c:v>
                </c:pt>
                <c:pt idx="993">
                  <c:v>1.73309</c:v>
                </c:pt>
                <c:pt idx="994">
                  <c:v>1.7372620000000001</c:v>
                </c:pt>
                <c:pt idx="995">
                  <c:v>1.7421500000000001</c:v>
                </c:pt>
                <c:pt idx="996">
                  <c:v>1.7476339999999999</c:v>
                </c:pt>
                <c:pt idx="997">
                  <c:v>1.7532369999999999</c:v>
                </c:pt>
                <c:pt idx="998">
                  <c:v>1.7584820000000001</c:v>
                </c:pt>
                <c:pt idx="999">
                  <c:v>1.7628919999999999</c:v>
                </c:pt>
                <c:pt idx="1000">
                  <c:v>1.7675419999999999</c:v>
                </c:pt>
                <c:pt idx="1001">
                  <c:v>1.772548</c:v>
                </c:pt>
                <c:pt idx="1002">
                  <c:v>1.7786280000000001</c:v>
                </c:pt>
                <c:pt idx="1003">
                  <c:v>1.784589</c:v>
                </c:pt>
                <c:pt idx="1004">
                  <c:v>1.790311</c:v>
                </c:pt>
                <c:pt idx="1005">
                  <c:v>1.796033</c:v>
                </c:pt>
                <c:pt idx="1006">
                  <c:v>1.7993699999999999</c:v>
                </c:pt>
                <c:pt idx="1007">
                  <c:v>1.802351</c:v>
                </c:pt>
                <c:pt idx="1008">
                  <c:v>1.8039000000000001</c:v>
                </c:pt>
                <c:pt idx="1009">
                  <c:v>1.804616</c:v>
                </c:pt>
                <c:pt idx="1010">
                  <c:v>1.8058080000000001</c:v>
                </c:pt>
                <c:pt idx="1011">
                  <c:v>1.807477</c:v>
                </c:pt>
                <c:pt idx="1012">
                  <c:v>1.810338</c:v>
                </c:pt>
                <c:pt idx="1013">
                  <c:v>1.8136760000000001</c:v>
                </c:pt>
                <c:pt idx="1014">
                  <c:v>1.8173710000000001</c:v>
                </c:pt>
                <c:pt idx="1015">
                  <c:v>1.8214239999999999</c:v>
                </c:pt>
                <c:pt idx="1016">
                  <c:v>1.8257159999999999</c:v>
                </c:pt>
                <c:pt idx="1017">
                  <c:v>1.829888</c:v>
                </c:pt>
                <c:pt idx="1018">
                  <c:v>1.834776</c:v>
                </c:pt>
                <c:pt idx="1019">
                  <c:v>1.839067</c:v>
                </c:pt>
                <c:pt idx="1020">
                  <c:v>1.8431200000000001</c:v>
                </c:pt>
                <c:pt idx="1021">
                  <c:v>1.846816</c:v>
                </c:pt>
                <c:pt idx="1022">
                  <c:v>1.849796</c:v>
                </c:pt>
                <c:pt idx="1023">
                  <c:v>1.853372</c:v>
                </c:pt>
                <c:pt idx="1024">
                  <c:v>1.8564719999999999</c:v>
                </c:pt>
                <c:pt idx="1025">
                  <c:v>1.8602860000000001</c:v>
                </c:pt>
                <c:pt idx="1026">
                  <c:v>1.86422</c:v>
                </c:pt>
                <c:pt idx="1027">
                  <c:v>1.8681540000000001</c:v>
                </c:pt>
                <c:pt idx="1028">
                  <c:v>1.87185</c:v>
                </c:pt>
                <c:pt idx="1029">
                  <c:v>1.874234</c:v>
                </c:pt>
                <c:pt idx="1030">
                  <c:v>1.8766179999999999</c:v>
                </c:pt>
                <c:pt idx="1031">
                  <c:v>1.878406</c:v>
                </c:pt>
                <c:pt idx="1032">
                  <c:v>1.880433</c:v>
                </c:pt>
                <c:pt idx="1033">
                  <c:v>1.883294</c:v>
                </c:pt>
                <c:pt idx="1034">
                  <c:v>1.8865130000000001</c:v>
                </c:pt>
                <c:pt idx="1035">
                  <c:v>1.8894930000000001</c:v>
                </c:pt>
                <c:pt idx="1036">
                  <c:v>1.8924730000000001</c:v>
                </c:pt>
                <c:pt idx="1037">
                  <c:v>1.8956919999999999</c:v>
                </c:pt>
                <c:pt idx="1038">
                  <c:v>1.8985529999999999</c:v>
                </c:pt>
                <c:pt idx="1039">
                  <c:v>1.90201</c:v>
                </c:pt>
                <c:pt idx="1040">
                  <c:v>1.9060630000000001</c:v>
                </c:pt>
                <c:pt idx="1041">
                  <c:v>1.910474</c:v>
                </c:pt>
                <c:pt idx="1042">
                  <c:v>1.9147650000000001</c:v>
                </c:pt>
                <c:pt idx="1043">
                  <c:v>1.919295</c:v>
                </c:pt>
                <c:pt idx="1044">
                  <c:v>1.922633</c:v>
                </c:pt>
                <c:pt idx="1045">
                  <c:v>1.924779</c:v>
                </c:pt>
                <c:pt idx="1046">
                  <c:v>1.9265669999999999</c:v>
                </c:pt>
                <c:pt idx="1047">
                  <c:v>1.9281170000000001</c:v>
                </c:pt>
                <c:pt idx="1048">
                  <c:v>1.93062</c:v>
                </c:pt>
                <c:pt idx="1049">
                  <c:v>1.933362</c:v>
                </c:pt>
                <c:pt idx="1050">
                  <c:v>1.936342</c:v>
                </c:pt>
                <c:pt idx="1051">
                  <c:v>1.9396800000000001</c:v>
                </c:pt>
                <c:pt idx="1052">
                  <c:v>1.942064</c:v>
                </c:pt>
                <c:pt idx="1053">
                  <c:v>1.944925</c:v>
                </c:pt>
                <c:pt idx="1054">
                  <c:v>1.9467129999999999</c:v>
                </c:pt>
                <c:pt idx="1055">
                  <c:v>1.9481440000000001</c:v>
                </c:pt>
                <c:pt idx="1056">
                  <c:v>1.9502900000000001</c:v>
                </c:pt>
                <c:pt idx="1057">
                  <c:v>1.9516009999999999</c:v>
                </c:pt>
                <c:pt idx="1058">
                  <c:v>1.9539850000000001</c:v>
                </c:pt>
                <c:pt idx="1059">
                  <c:v>1.956488</c:v>
                </c:pt>
                <c:pt idx="1060">
                  <c:v>1.95923</c:v>
                </c:pt>
                <c:pt idx="1061">
                  <c:v>1.9618530000000001</c:v>
                </c:pt>
                <c:pt idx="1062">
                  <c:v>1.964237</c:v>
                </c:pt>
                <c:pt idx="1063">
                  <c:v>1.966979</c:v>
                </c:pt>
                <c:pt idx="1064">
                  <c:v>1.969363</c:v>
                </c:pt>
                <c:pt idx="1065">
                  <c:v>1.9717469999999999</c:v>
                </c:pt>
                <c:pt idx="1066">
                  <c:v>1.9741310000000001</c:v>
                </c:pt>
                <c:pt idx="1067">
                  <c:v>1.9759199999999999</c:v>
                </c:pt>
                <c:pt idx="1068">
                  <c:v>1.977708</c:v>
                </c:pt>
                <c:pt idx="1069">
                  <c:v>1.980569</c:v>
                </c:pt>
                <c:pt idx="1070">
                  <c:v>1.983549</c:v>
                </c:pt>
                <c:pt idx="1071">
                  <c:v>1.9861709999999999</c:v>
                </c:pt>
                <c:pt idx="1072">
                  <c:v>1.9889129999999999</c:v>
                </c:pt>
                <c:pt idx="1073">
                  <c:v>1.9911779999999999</c:v>
                </c:pt>
                <c:pt idx="1074">
                  <c:v>1.992966</c:v>
                </c:pt>
                <c:pt idx="1075">
                  <c:v>1.9941580000000001</c:v>
                </c:pt>
                <c:pt idx="1076">
                  <c:v>1.994874</c:v>
                </c:pt>
                <c:pt idx="1077">
                  <c:v>1.995231</c:v>
                </c:pt>
                <c:pt idx="1078">
                  <c:v>1.995708</c:v>
                </c:pt>
                <c:pt idx="1079">
                  <c:v>1.9970190000000001</c:v>
                </c:pt>
                <c:pt idx="1080">
                  <c:v>1.9982120000000001</c:v>
                </c:pt>
                <c:pt idx="1081">
                  <c:v>2</c:v>
                </c:pt>
                <c:pt idx="1082">
                  <c:v>2.0020259999999999</c:v>
                </c:pt>
                <c:pt idx="1083">
                  <c:v>2.0044110000000002</c:v>
                </c:pt>
                <c:pt idx="1084">
                  <c:v>2.007152</c:v>
                </c:pt>
                <c:pt idx="1085">
                  <c:v>2.0096560000000001</c:v>
                </c:pt>
                <c:pt idx="1086">
                  <c:v>2.0123980000000001</c:v>
                </c:pt>
                <c:pt idx="1087">
                  <c:v>2.0147819999999999</c:v>
                </c:pt>
                <c:pt idx="1088">
                  <c:v>2.0172850000000002</c:v>
                </c:pt>
                <c:pt idx="1089">
                  <c:v>2.018716</c:v>
                </c:pt>
                <c:pt idx="1090">
                  <c:v>2.019431</c:v>
                </c:pt>
                <c:pt idx="1091">
                  <c:v>2.020146</c:v>
                </c:pt>
                <c:pt idx="1092">
                  <c:v>2.0197889999999998</c:v>
                </c:pt>
                <c:pt idx="1093">
                  <c:v>2.0202650000000002</c:v>
                </c:pt>
                <c:pt idx="1094">
                  <c:v>2.0212189999999999</c:v>
                </c:pt>
                <c:pt idx="1095">
                  <c:v>2.0222920000000002</c:v>
                </c:pt>
                <c:pt idx="1096">
                  <c:v>2.0238420000000001</c:v>
                </c:pt>
                <c:pt idx="1097">
                  <c:v>2.0250339999999998</c:v>
                </c:pt>
                <c:pt idx="1098">
                  <c:v>2.0262259999999999</c:v>
                </c:pt>
                <c:pt idx="1099">
                  <c:v>2.0267029999999999</c:v>
                </c:pt>
                <c:pt idx="1100">
                  <c:v>2.0272990000000002</c:v>
                </c:pt>
                <c:pt idx="1101">
                  <c:v>2.0294439999999998</c:v>
                </c:pt>
                <c:pt idx="1102">
                  <c:v>2.0314709999999998</c:v>
                </c:pt>
                <c:pt idx="1103">
                  <c:v>2.0344509999999998</c:v>
                </c:pt>
                <c:pt idx="1104">
                  <c:v>2.0375510000000001</c:v>
                </c:pt>
                <c:pt idx="1105">
                  <c:v>2.0394580000000002</c:v>
                </c:pt>
                <c:pt idx="1106">
                  <c:v>2.0410080000000002</c:v>
                </c:pt>
                <c:pt idx="1107">
                  <c:v>2.0412460000000001</c:v>
                </c:pt>
                <c:pt idx="1108">
                  <c:v>2.0414850000000002</c:v>
                </c:pt>
                <c:pt idx="1109">
                  <c:v>2.0410080000000002</c:v>
                </c:pt>
                <c:pt idx="1110">
                  <c:v>2.0410080000000002</c:v>
                </c:pt>
                <c:pt idx="1111">
                  <c:v>2.041604</c:v>
                </c:pt>
                <c:pt idx="1112">
                  <c:v>2.041604</c:v>
                </c:pt>
                <c:pt idx="1113">
                  <c:v>2.041604</c:v>
                </c:pt>
                <c:pt idx="1114">
                  <c:v>2.0412460000000001</c:v>
                </c:pt>
                <c:pt idx="1115">
                  <c:v>2.0411269999999999</c:v>
                </c:pt>
                <c:pt idx="1116">
                  <c:v>2.0408879999999998</c:v>
                </c:pt>
                <c:pt idx="1117">
                  <c:v>2.0414850000000002</c:v>
                </c:pt>
                <c:pt idx="1118">
                  <c:v>2.0427960000000001</c:v>
                </c:pt>
                <c:pt idx="1119">
                  <c:v>2.0438689999999999</c:v>
                </c:pt>
                <c:pt idx="1120">
                  <c:v>2.0449419999999998</c:v>
                </c:pt>
                <c:pt idx="1121">
                  <c:v>2.0454180000000002</c:v>
                </c:pt>
                <c:pt idx="1122">
                  <c:v>2.045299</c:v>
                </c:pt>
                <c:pt idx="1123">
                  <c:v>2.044584</c:v>
                </c:pt>
                <c:pt idx="1124">
                  <c:v>2.0444650000000002</c:v>
                </c:pt>
                <c:pt idx="1125">
                  <c:v>2.0449419999999998</c:v>
                </c:pt>
                <c:pt idx="1126">
                  <c:v>2.045776</c:v>
                </c:pt>
                <c:pt idx="1127">
                  <c:v>2.0470869999999999</c:v>
                </c:pt>
                <c:pt idx="1128">
                  <c:v>2.0485180000000001</c:v>
                </c:pt>
                <c:pt idx="1129">
                  <c:v>2.050306</c:v>
                </c:pt>
                <c:pt idx="1130">
                  <c:v>2.0518559999999999</c:v>
                </c:pt>
                <c:pt idx="1131">
                  <c:v>2.0532859999999999</c:v>
                </c:pt>
                <c:pt idx="1132">
                  <c:v>2.0543589999999998</c:v>
                </c:pt>
                <c:pt idx="1133">
                  <c:v>2.054478</c:v>
                </c:pt>
                <c:pt idx="1134">
                  <c:v>2.053763</c:v>
                </c:pt>
                <c:pt idx="1135">
                  <c:v>2.0528089999999999</c:v>
                </c:pt>
                <c:pt idx="1136">
                  <c:v>2.0522130000000001</c:v>
                </c:pt>
                <c:pt idx="1137">
                  <c:v>2.0517370000000001</c:v>
                </c:pt>
                <c:pt idx="1138">
                  <c:v>2.051498</c:v>
                </c:pt>
                <c:pt idx="1139">
                  <c:v>2.0520939999999999</c:v>
                </c:pt>
                <c:pt idx="1140">
                  <c:v>2.0526900000000001</c:v>
                </c:pt>
                <c:pt idx="1141">
                  <c:v>2.0534059999999998</c:v>
                </c:pt>
                <c:pt idx="1142">
                  <c:v>2.0548359999999999</c:v>
                </c:pt>
                <c:pt idx="1143">
                  <c:v>2.0554320000000001</c:v>
                </c:pt>
                <c:pt idx="1144">
                  <c:v>2.0556709999999998</c:v>
                </c:pt>
                <c:pt idx="1145">
                  <c:v>2.0551940000000002</c:v>
                </c:pt>
                <c:pt idx="1146">
                  <c:v>2.0548359999999999</c:v>
                </c:pt>
                <c:pt idx="1147">
                  <c:v>2.0541209999999999</c:v>
                </c:pt>
                <c:pt idx="1148">
                  <c:v>2.0528089999999999</c:v>
                </c:pt>
                <c:pt idx="1149">
                  <c:v>2.0519750000000001</c:v>
                </c:pt>
                <c:pt idx="1150">
                  <c:v>2.0511400000000002</c:v>
                </c:pt>
                <c:pt idx="1151">
                  <c:v>2.0505439999999999</c:v>
                </c:pt>
                <c:pt idx="1152">
                  <c:v>2.0513789999999998</c:v>
                </c:pt>
                <c:pt idx="1153">
                  <c:v>2.0525709999999999</c:v>
                </c:pt>
                <c:pt idx="1154">
                  <c:v>2.0529289999999998</c:v>
                </c:pt>
                <c:pt idx="1155">
                  <c:v>2.0534059999999998</c:v>
                </c:pt>
                <c:pt idx="1156">
                  <c:v>2.0531670000000002</c:v>
                </c:pt>
                <c:pt idx="1157">
                  <c:v>2.0531670000000002</c:v>
                </c:pt>
                <c:pt idx="1158">
                  <c:v>2.0528089999999999</c:v>
                </c:pt>
                <c:pt idx="1159">
                  <c:v>2.052333</c:v>
                </c:pt>
                <c:pt idx="1160">
                  <c:v>2.0522130000000001</c:v>
                </c:pt>
                <c:pt idx="1161">
                  <c:v>2.051498</c:v>
                </c:pt>
                <c:pt idx="1162">
                  <c:v>2.0509019999999998</c:v>
                </c:pt>
                <c:pt idx="1163">
                  <c:v>2.050068</c:v>
                </c:pt>
                <c:pt idx="1164">
                  <c:v>2.048756</c:v>
                </c:pt>
                <c:pt idx="1165">
                  <c:v>2.047326</c:v>
                </c:pt>
                <c:pt idx="1166">
                  <c:v>2.0458949999999998</c:v>
                </c:pt>
                <c:pt idx="1167">
                  <c:v>2.0442260000000001</c:v>
                </c:pt>
                <c:pt idx="1168">
                  <c:v>2.0419610000000001</c:v>
                </c:pt>
                <c:pt idx="1169">
                  <c:v>2.039339</c:v>
                </c:pt>
                <c:pt idx="1170">
                  <c:v>2.0377890000000001</c:v>
                </c:pt>
                <c:pt idx="1171">
                  <c:v>2.0371929999999998</c:v>
                </c:pt>
                <c:pt idx="1172">
                  <c:v>2.0367160000000002</c:v>
                </c:pt>
                <c:pt idx="1173">
                  <c:v>2.036359</c:v>
                </c:pt>
                <c:pt idx="1174">
                  <c:v>2.0352860000000002</c:v>
                </c:pt>
                <c:pt idx="1175">
                  <c:v>2.0340940000000001</c:v>
                </c:pt>
                <c:pt idx="1176">
                  <c:v>2.0326629999999999</c:v>
                </c:pt>
                <c:pt idx="1177">
                  <c:v>2.0318290000000001</c:v>
                </c:pt>
                <c:pt idx="1178">
                  <c:v>2.0312329999999998</c:v>
                </c:pt>
                <c:pt idx="1179">
                  <c:v>2.0305170000000001</c:v>
                </c:pt>
                <c:pt idx="1180">
                  <c:v>2.0305170000000001</c:v>
                </c:pt>
                <c:pt idx="1181">
                  <c:v>2.0298020000000001</c:v>
                </c:pt>
                <c:pt idx="1182">
                  <c:v>2.0287289999999998</c:v>
                </c:pt>
                <c:pt idx="1183">
                  <c:v>2.0270600000000001</c:v>
                </c:pt>
                <c:pt idx="1184">
                  <c:v>2.0253909999999999</c:v>
                </c:pt>
                <c:pt idx="1185">
                  <c:v>2.0243190000000002</c:v>
                </c:pt>
                <c:pt idx="1186">
                  <c:v>2.0232459999999999</c:v>
                </c:pt>
                <c:pt idx="1187">
                  <c:v>2.0226489999999999</c:v>
                </c:pt>
                <c:pt idx="1188">
                  <c:v>2.0220539999999998</c:v>
                </c:pt>
                <c:pt idx="1189">
                  <c:v>2.0214569999999998</c:v>
                </c:pt>
                <c:pt idx="1190">
                  <c:v>2.0206230000000001</c:v>
                </c:pt>
                <c:pt idx="1191">
                  <c:v>2.0196689999999999</c:v>
                </c:pt>
                <c:pt idx="1192">
                  <c:v>2.018716</c:v>
                </c:pt>
                <c:pt idx="1193">
                  <c:v>2.0176430000000001</c:v>
                </c:pt>
                <c:pt idx="1194">
                  <c:v>2.0170469999999998</c:v>
                </c:pt>
                <c:pt idx="1195">
                  <c:v>2.0168080000000002</c:v>
                </c:pt>
                <c:pt idx="1196">
                  <c:v>2.0168080000000002</c:v>
                </c:pt>
                <c:pt idx="1197">
                  <c:v>2.016689</c:v>
                </c:pt>
                <c:pt idx="1198">
                  <c:v>2.016451</c:v>
                </c:pt>
                <c:pt idx="1199">
                  <c:v>2.0152589999999999</c:v>
                </c:pt>
                <c:pt idx="1200">
                  <c:v>2.0132319999999999</c:v>
                </c:pt>
                <c:pt idx="1201">
                  <c:v>2.010729</c:v>
                </c:pt>
                <c:pt idx="1202">
                  <c:v>2.0076290000000001</c:v>
                </c:pt>
                <c:pt idx="1203">
                  <c:v>2.0044110000000002</c:v>
                </c:pt>
                <c:pt idx="1204">
                  <c:v>2.0010729999999999</c:v>
                </c:pt>
                <c:pt idx="1205">
                  <c:v>1.9983310000000001</c:v>
                </c:pt>
                <c:pt idx="1206">
                  <c:v>1.9959469999999999</c:v>
                </c:pt>
                <c:pt idx="1207">
                  <c:v>1.9946349999999999</c:v>
                </c:pt>
                <c:pt idx="1208">
                  <c:v>1.9940389999999999</c:v>
                </c:pt>
                <c:pt idx="1209">
                  <c:v>1.9935620000000001</c:v>
                </c:pt>
                <c:pt idx="1210">
                  <c:v>1.9934430000000001</c:v>
                </c:pt>
                <c:pt idx="1211">
                  <c:v>1.992251</c:v>
                </c:pt>
                <c:pt idx="1212">
                  <c:v>1.9907010000000001</c:v>
                </c:pt>
                <c:pt idx="1213">
                  <c:v>1.9880789999999999</c:v>
                </c:pt>
                <c:pt idx="1214">
                  <c:v>1.9848600000000001</c:v>
                </c:pt>
                <c:pt idx="1215">
                  <c:v>1.9818800000000001</c:v>
                </c:pt>
                <c:pt idx="1216">
                  <c:v>1.9787809999999999</c:v>
                </c:pt>
                <c:pt idx="1217">
                  <c:v>1.975562</c:v>
                </c:pt>
                <c:pt idx="1218">
                  <c:v>1.9718659999999999</c:v>
                </c:pt>
                <c:pt idx="1219">
                  <c:v>1.9679329999999999</c:v>
                </c:pt>
                <c:pt idx="1220">
                  <c:v>1.96376</c:v>
                </c:pt>
                <c:pt idx="1221">
                  <c:v>1.9601839999999999</c:v>
                </c:pt>
                <c:pt idx="1222">
                  <c:v>1.9568460000000001</c:v>
                </c:pt>
                <c:pt idx="1223">
                  <c:v>1.9545809999999999</c:v>
                </c:pt>
                <c:pt idx="1224">
                  <c:v>1.9532700000000001</c:v>
                </c:pt>
                <c:pt idx="1225">
                  <c:v>1.952793</c:v>
                </c:pt>
                <c:pt idx="1226">
                  <c:v>1.9531510000000001</c:v>
                </c:pt>
                <c:pt idx="1227">
                  <c:v>1.952674</c:v>
                </c:pt>
                <c:pt idx="1228">
                  <c:v>1.9518390000000001</c:v>
                </c:pt>
                <c:pt idx="1229">
                  <c:v>1.9504090000000001</c:v>
                </c:pt>
                <c:pt idx="1230">
                  <c:v>1.9486209999999999</c:v>
                </c:pt>
                <c:pt idx="1231">
                  <c:v>1.9467129999999999</c:v>
                </c:pt>
                <c:pt idx="1232">
                  <c:v>1.945044</c:v>
                </c:pt>
                <c:pt idx="1233">
                  <c:v>1.9439709999999999</c:v>
                </c:pt>
                <c:pt idx="1234">
                  <c:v>1.9428989999999999</c:v>
                </c:pt>
                <c:pt idx="1235">
                  <c:v>1.9423029999999999</c:v>
                </c:pt>
                <c:pt idx="1236">
                  <c:v>1.941468</c:v>
                </c:pt>
                <c:pt idx="1237">
                  <c:v>1.939918</c:v>
                </c:pt>
                <c:pt idx="1238">
                  <c:v>1.9376530000000001</c:v>
                </c:pt>
                <c:pt idx="1239">
                  <c:v>1.9346730000000001</c:v>
                </c:pt>
                <c:pt idx="1240">
                  <c:v>1.931454</c:v>
                </c:pt>
                <c:pt idx="1241">
                  <c:v>1.927759</c:v>
                </c:pt>
                <c:pt idx="1242">
                  <c:v>1.924779</c:v>
                </c:pt>
                <c:pt idx="1243">
                  <c:v>1.922156</c:v>
                </c:pt>
                <c:pt idx="1244">
                  <c:v>1.9201299999999999</c:v>
                </c:pt>
                <c:pt idx="1245">
                  <c:v>1.918461</c:v>
                </c:pt>
                <c:pt idx="1246">
                  <c:v>1.917149</c:v>
                </c:pt>
                <c:pt idx="1247">
                  <c:v>1.9157189999999999</c:v>
                </c:pt>
                <c:pt idx="1248">
                  <c:v>1.913454</c:v>
                </c:pt>
                <c:pt idx="1249">
                  <c:v>1.911308</c:v>
                </c:pt>
                <c:pt idx="1250">
                  <c:v>1.9088050000000001</c:v>
                </c:pt>
                <c:pt idx="1251">
                  <c:v>1.9066590000000001</c:v>
                </c:pt>
                <c:pt idx="1252">
                  <c:v>1.9047510000000001</c:v>
                </c:pt>
                <c:pt idx="1253">
                  <c:v>1.9039170000000001</c:v>
                </c:pt>
                <c:pt idx="1254">
                  <c:v>1.90344</c:v>
                </c:pt>
                <c:pt idx="1255">
                  <c:v>1.9030830000000001</c:v>
                </c:pt>
                <c:pt idx="1256">
                  <c:v>1.90201</c:v>
                </c:pt>
                <c:pt idx="1257">
                  <c:v>1.899983</c:v>
                </c:pt>
                <c:pt idx="1258">
                  <c:v>1.8974800000000001</c:v>
                </c:pt>
                <c:pt idx="1259">
                  <c:v>1.894023</c:v>
                </c:pt>
                <c:pt idx="1260">
                  <c:v>1.8899699999999999</c:v>
                </c:pt>
                <c:pt idx="1261">
                  <c:v>1.886036</c:v>
                </c:pt>
                <c:pt idx="1262">
                  <c:v>1.8818630000000001</c:v>
                </c:pt>
                <c:pt idx="1263">
                  <c:v>1.878287</c:v>
                </c:pt>
                <c:pt idx="1264">
                  <c:v>1.8756649999999999</c:v>
                </c:pt>
                <c:pt idx="1265">
                  <c:v>1.8723270000000001</c:v>
                </c:pt>
                <c:pt idx="1266">
                  <c:v>1.869346</c:v>
                </c:pt>
                <c:pt idx="1267">
                  <c:v>1.866128</c:v>
                </c:pt>
                <c:pt idx="1268">
                  <c:v>1.8630279999999999</c:v>
                </c:pt>
                <c:pt idx="1269">
                  <c:v>1.8602860000000001</c:v>
                </c:pt>
                <c:pt idx="1270">
                  <c:v>1.857545</c:v>
                </c:pt>
                <c:pt idx="1271">
                  <c:v>1.855637</c:v>
                </c:pt>
                <c:pt idx="1272">
                  <c:v>1.854088</c:v>
                </c:pt>
                <c:pt idx="1273">
                  <c:v>1.853253</c:v>
                </c:pt>
                <c:pt idx="1274">
                  <c:v>1.852538</c:v>
                </c:pt>
                <c:pt idx="1275">
                  <c:v>1.8515839999999999</c:v>
                </c:pt>
                <c:pt idx="1276">
                  <c:v>1.850392</c:v>
                </c:pt>
                <c:pt idx="1277">
                  <c:v>1.8486039999999999</c:v>
                </c:pt>
                <c:pt idx="1278">
                  <c:v>1.8464579999999999</c:v>
                </c:pt>
                <c:pt idx="1279">
                  <c:v>1.84467</c:v>
                </c:pt>
                <c:pt idx="1280">
                  <c:v>1.8427629999999999</c:v>
                </c:pt>
                <c:pt idx="1281">
                  <c:v>1.8403780000000001</c:v>
                </c:pt>
                <c:pt idx="1282">
                  <c:v>1.8379939999999999</c:v>
                </c:pt>
                <c:pt idx="1283">
                  <c:v>1.8350139999999999</c:v>
                </c:pt>
                <c:pt idx="1284">
                  <c:v>1.8320339999999999</c:v>
                </c:pt>
                <c:pt idx="1285">
                  <c:v>1.829054</c:v>
                </c:pt>
                <c:pt idx="1286">
                  <c:v>1.8258350000000001</c:v>
                </c:pt>
                <c:pt idx="1287">
                  <c:v>1.822616</c:v>
                </c:pt>
                <c:pt idx="1288">
                  <c:v>1.8192790000000001</c:v>
                </c:pt>
                <c:pt idx="1289">
                  <c:v>1.8165370000000001</c:v>
                </c:pt>
                <c:pt idx="1290">
                  <c:v>1.813795</c:v>
                </c:pt>
                <c:pt idx="1291">
                  <c:v>1.810934</c:v>
                </c:pt>
                <c:pt idx="1292">
                  <c:v>1.8085500000000001</c:v>
                </c:pt>
                <c:pt idx="1293">
                  <c:v>1.8059270000000001</c:v>
                </c:pt>
                <c:pt idx="1294">
                  <c:v>1.8029470000000001</c:v>
                </c:pt>
                <c:pt idx="1295">
                  <c:v>1.799847</c:v>
                </c:pt>
                <c:pt idx="1296">
                  <c:v>1.7956749999999999</c:v>
                </c:pt>
                <c:pt idx="1297">
                  <c:v>1.791622</c:v>
                </c:pt>
                <c:pt idx="1298">
                  <c:v>1.7878069999999999</c:v>
                </c:pt>
                <c:pt idx="1299">
                  <c:v>1.7844690000000001</c:v>
                </c:pt>
                <c:pt idx="1300">
                  <c:v>1.782324</c:v>
                </c:pt>
                <c:pt idx="1301">
                  <c:v>1.780178</c:v>
                </c:pt>
                <c:pt idx="1302">
                  <c:v>1.7779130000000001</c:v>
                </c:pt>
                <c:pt idx="1303">
                  <c:v>1.7755289999999999</c:v>
                </c:pt>
                <c:pt idx="1304">
                  <c:v>1.7723100000000001</c:v>
                </c:pt>
                <c:pt idx="1305">
                  <c:v>1.768734</c:v>
                </c:pt>
                <c:pt idx="1306">
                  <c:v>1.765992</c:v>
                </c:pt>
                <c:pt idx="1307">
                  <c:v>1.7636080000000001</c:v>
                </c:pt>
                <c:pt idx="1308">
                  <c:v>1.7615810000000001</c:v>
                </c:pt>
                <c:pt idx="1309">
                  <c:v>1.76027</c:v>
                </c:pt>
                <c:pt idx="1310">
                  <c:v>1.7586010000000001</c:v>
                </c:pt>
                <c:pt idx="1311">
                  <c:v>1.7557400000000001</c:v>
                </c:pt>
                <c:pt idx="1312">
                  <c:v>1.7527600000000001</c:v>
                </c:pt>
                <c:pt idx="1313">
                  <c:v>1.74966</c:v>
                </c:pt>
                <c:pt idx="1314">
                  <c:v>1.7457260000000001</c:v>
                </c:pt>
                <c:pt idx="1315">
                  <c:v>1.7427459999999999</c:v>
                </c:pt>
                <c:pt idx="1316">
                  <c:v>1.7392890000000001</c:v>
                </c:pt>
                <c:pt idx="1317">
                  <c:v>1.735355</c:v>
                </c:pt>
                <c:pt idx="1318">
                  <c:v>1.7315400000000001</c:v>
                </c:pt>
                <c:pt idx="1319">
                  <c:v>1.727249</c:v>
                </c:pt>
                <c:pt idx="1320">
                  <c:v>1.723077</c:v>
                </c:pt>
                <c:pt idx="1321">
                  <c:v>1.718666</c:v>
                </c:pt>
                <c:pt idx="1322">
                  <c:v>1.7147319999999999</c:v>
                </c:pt>
                <c:pt idx="1323">
                  <c:v>1.710917</c:v>
                </c:pt>
                <c:pt idx="1324">
                  <c:v>1.7071019999999999</c:v>
                </c:pt>
                <c:pt idx="1325">
                  <c:v>1.7034069999999999</c:v>
                </c:pt>
                <c:pt idx="1326">
                  <c:v>1.6997119999999999</c:v>
                </c:pt>
                <c:pt idx="1327">
                  <c:v>1.6954199999999999</c:v>
                </c:pt>
                <c:pt idx="1328">
                  <c:v>1.6905319999999999</c:v>
                </c:pt>
                <c:pt idx="1329">
                  <c:v>1.685287</c:v>
                </c:pt>
                <c:pt idx="1330">
                  <c:v>1.679684</c:v>
                </c:pt>
                <c:pt idx="1331">
                  <c:v>1.6752739999999999</c:v>
                </c:pt>
                <c:pt idx="1332">
                  <c:v>1.6724129999999999</c:v>
                </c:pt>
                <c:pt idx="1333">
                  <c:v>1.6706240000000001</c:v>
                </c:pt>
                <c:pt idx="1334">
                  <c:v>1.6705049999999999</c:v>
                </c:pt>
                <c:pt idx="1335">
                  <c:v>1.6700280000000001</c:v>
                </c:pt>
                <c:pt idx="1336">
                  <c:v>1.669432</c:v>
                </c:pt>
                <c:pt idx="1337">
                  <c:v>1.667883</c:v>
                </c:pt>
                <c:pt idx="1338">
                  <c:v>1.664426</c:v>
                </c:pt>
                <c:pt idx="1339">
                  <c:v>1.6603730000000001</c:v>
                </c:pt>
                <c:pt idx="1340">
                  <c:v>1.6553659999999999</c:v>
                </c:pt>
                <c:pt idx="1341">
                  <c:v>1.6507160000000001</c:v>
                </c:pt>
                <c:pt idx="1342">
                  <c:v>1.6461870000000001</c:v>
                </c:pt>
                <c:pt idx="1343">
                  <c:v>1.6420140000000001</c:v>
                </c:pt>
                <c:pt idx="1344">
                  <c:v>1.637961</c:v>
                </c:pt>
                <c:pt idx="1345">
                  <c:v>1.6333120000000001</c:v>
                </c:pt>
                <c:pt idx="1346">
                  <c:v>1.6290199999999999</c:v>
                </c:pt>
                <c:pt idx="1347">
                  <c:v>1.6244909999999999</c:v>
                </c:pt>
                <c:pt idx="1348">
                  <c:v>1.620557</c:v>
                </c:pt>
                <c:pt idx="1349">
                  <c:v>1.617219</c:v>
                </c:pt>
                <c:pt idx="1350">
                  <c:v>1.6148340000000001</c:v>
                </c:pt>
                <c:pt idx="1351">
                  <c:v>1.612927</c:v>
                </c:pt>
                <c:pt idx="1352">
                  <c:v>1.6103050000000001</c:v>
                </c:pt>
                <c:pt idx="1353">
                  <c:v>1.60792</c:v>
                </c:pt>
                <c:pt idx="1354">
                  <c:v>1.6048210000000001</c:v>
                </c:pt>
                <c:pt idx="1355">
                  <c:v>1.600649</c:v>
                </c:pt>
                <c:pt idx="1356">
                  <c:v>1.5969530000000001</c:v>
                </c:pt>
                <c:pt idx="1357">
                  <c:v>1.5931390000000001</c:v>
                </c:pt>
                <c:pt idx="1358">
                  <c:v>1.5894429999999999</c:v>
                </c:pt>
                <c:pt idx="1359">
                  <c:v>1.58694</c:v>
                </c:pt>
                <c:pt idx="1360">
                  <c:v>1.584436</c:v>
                </c:pt>
                <c:pt idx="1361">
                  <c:v>1.582767</c:v>
                </c:pt>
                <c:pt idx="1362">
                  <c:v>1.5810979999999999</c:v>
                </c:pt>
                <c:pt idx="1363">
                  <c:v>1.578714</c:v>
                </c:pt>
                <c:pt idx="1364">
                  <c:v>1.5758529999999999</c:v>
                </c:pt>
                <c:pt idx="1365">
                  <c:v>1.5715619999999999</c:v>
                </c:pt>
                <c:pt idx="1366">
                  <c:v>1.566316</c:v>
                </c:pt>
                <c:pt idx="1367">
                  <c:v>1.5601179999999999</c:v>
                </c:pt>
                <c:pt idx="1368">
                  <c:v>1.554157</c:v>
                </c:pt>
                <c:pt idx="1369">
                  <c:v>1.549031</c:v>
                </c:pt>
                <c:pt idx="1370">
                  <c:v>1.5450969999999999</c:v>
                </c:pt>
                <c:pt idx="1371">
                  <c:v>1.5422359999999999</c:v>
                </c:pt>
                <c:pt idx="1372">
                  <c:v>1.5396129999999999</c:v>
                </c:pt>
                <c:pt idx="1373">
                  <c:v>1.5366329999999999</c:v>
                </c:pt>
                <c:pt idx="1374">
                  <c:v>1.533415</c:v>
                </c:pt>
                <c:pt idx="1375">
                  <c:v>1.529838</c:v>
                </c:pt>
                <c:pt idx="1376">
                  <c:v>1.5259039999999999</c:v>
                </c:pt>
                <c:pt idx="1377">
                  <c:v>1.5217320000000001</c:v>
                </c:pt>
                <c:pt idx="1378">
                  <c:v>1.5173209999999999</c:v>
                </c:pt>
                <c:pt idx="1379">
                  <c:v>1.513387</c:v>
                </c:pt>
                <c:pt idx="1380">
                  <c:v>1.5088569999999999</c:v>
                </c:pt>
                <c:pt idx="1381">
                  <c:v>1.5036119999999999</c:v>
                </c:pt>
                <c:pt idx="1382">
                  <c:v>1.4978899999999999</c:v>
                </c:pt>
                <c:pt idx="1383">
                  <c:v>1.4921679999999999</c:v>
                </c:pt>
                <c:pt idx="1384">
                  <c:v>1.4879960000000001</c:v>
                </c:pt>
                <c:pt idx="1385">
                  <c:v>1.4850159999999999</c:v>
                </c:pt>
                <c:pt idx="1386">
                  <c:v>1.4828699999999999</c:v>
                </c:pt>
                <c:pt idx="1387">
                  <c:v>1.481439</c:v>
                </c:pt>
                <c:pt idx="1388">
                  <c:v>1.47977</c:v>
                </c:pt>
                <c:pt idx="1389">
                  <c:v>1.4771479999999999</c:v>
                </c:pt>
                <c:pt idx="1390">
                  <c:v>1.473929</c:v>
                </c:pt>
                <c:pt idx="1391">
                  <c:v>1.4691609999999999</c:v>
                </c:pt>
                <c:pt idx="1392">
                  <c:v>1.4643919999999999</c:v>
                </c:pt>
                <c:pt idx="1393">
                  <c:v>1.4606969999999999</c:v>
                </c:pt>
                <c:pt idx="1394">
                  <c:v>1.4579549999999999</c:v>
                </c:pt>
                <c:pt idx="1395">
                  <c:v>1.456644</c:v>
                </c:pt>
                <c:pt idx="1396">
                  <c:v>1.4542600000000001</c:v>
                </c:pt>
                <c:pt idx="1397">
                  <c:v>1.4524710000000001</c:v>
                </c:pt>
                <c:pt idx="1398">
                  <c:v>1.4492529999999999</c:v>
                </c:pt>
                <c:pt idx="1399">
                  <c:v>1.444723</c:v>
                </c:pt>
                <c:pt idx="1400">
                  <c:v>1.441147</c:v>
                </c:pt>
                <c:pt idx="1401">
                  <c:v>1.4380470000000001</c:v>
                </c:pt>
                <c:pt idx="1402">
                  <c:v>1.436736</c:v>
                </c:pt>
                <c:pt idx="1403">
                  <c:v>1.436259</c:v>
                </c:pt>
                <c:pt idx="1404">
                  <c:v>1.4356629999999999</c:v>
                </c:pt>
                <c:pt idx="1405">
                  <c:v>1.43316</c:v>
                </c:pt>
                <c:pt idx="1406">
                  <c:v>1.428391</c:v>
                </c:pt>
                <c:pt idx="1407">
                  <c:v>1.4221919999999999</c:v>
                </c:pt>
                <c:pt idx="1408">
                  <c:v>1.4150400000000001</c:v>
                </c:pt>
                <c:pt idx="1409">
                  <c:v>1.408245</c:v>
                </c:pt>
                <c:pt idx="1410">
                  <c:v>1.4027609999999999</c:v>
                </c:pt>
                <c:pt idx="1411">
                  <c:v>1.3990659999999999</c:v>
                </c:pt>
                <c:pt idx="1412">
                  <c:v>1.3958470000000001</c:v>
                </c:pt>
                <c:pt idx="1413">
                  <c:v>1.3927480000000001</c:v>
                </c:pt>
                <c:pt idx="1414">
                  <c:v>1.3898870000000001</c:v>
                </c:pt>
                <c:pt idx="1415">
                  <c:v>1.386191</c:v>
                </c:pt>
                <c:pt idx="1416">
                  <c:v>1.3822570000000001</c:v>
                </c:pt>
                <c:pt idx="1417">
                  <c:v>1.377966</c:v>
                </c:pt>
                <c:pt idx="1418">
                  <c:v>1.373793</c:v>
                </c:pt>
                <c:pt idx="1419">
                  <c:v>1.370336</c:v>
                </c:pt>
                <c:pt idx="1420">
                  <c:v>1.3669979999999999</c:v>
                </c:pt>
                <c:pt idx="1421">
                  <c:v>1.3642570000000001</c:v>
                </c:pt>
                <c:pt idx="1422">
                  <c:v>1.361634</c:v>
                </c:pt>
                <c:pt idx="1423">
                  <c:v>1.3591310000000001</c:v>
                </c:pt>
                <c:pt idx="1424">
                  <c:v>1.356627</c:v>
                </c:pt>
                <c:pt idx="1425">
                  <c:v>1.353647</c:v>
                </c:pt>
                <c:pt idx="1426">
                  <c:v>1.35019</c:v>
                </c:pt>
                <c:pt idx="1427">
                  <c:v>1.3464940000000001</c:v>
                </c:pt>
                <c:pt idx="1428">
                  <c:v>1.3426800000000001</c:v>
                </c:pt>
                <c:pt idx="1429">
                  <c:v>1.338984</c:v>
                </c:pt>
                <c:pt idx="1430">
                  <c:v>1.33517</c:v>
                </c:pt>
                <c:pt idx="1431">
                  <c:v>1.3312360000000001</c:v>
                </c:pt>
                <c:pt idx="1432">
                  <c:v>1.327898</c:v>
                </c:pt>
                <c:pt idx="1433">
                  <c:v>1.3247979999999999</c:v>
                </c:pt>
                <c:pt idx="1434">
                  <c:v>1.3218179999999999</c:v>
                </c:pt>
                <c:pt idx="1435">
                  <c:v>1.318838</c:v>
                </c:pt>
                <c:pt idx="1436">
                  <c:v>1.3157380000000001</c:v>
                </c:pt>
                <c:pt idx="1437">
                  <c:v>1.312281</c:v>
                </c:pt>
                <c:pt idx="1438">
                  <c:v>1.308586</c:v>
                </c:pt>
                <c:pt idx="1439">
                  <c:v>1.304414</c:v>
                </c:pt>
                <c:pt idx="1440">
                  <c:v>1.2996449999999999</c:v>
                </c:pt>
                <c:pt idx="1441">
                  <c:v>1.295234</c:v>
                </c:pt>
                <c:pt idx="1442">
                  <c:v>1.2910619999999999</c:v>
                </c:pt>
                <c:pt idx="1443">
                  <c:v>1.2867710000000001</c:v>
                </c:pt>
                <c:pt idx="1444">
                  <c:v>1.2831939999999999</c:v>
                </c:pt>
                <c:pt idx="1445">
                  <c:v>1.2796179999999999</c:v>
                </c:pt>
                <c:pt idx="1446">
                  <c:v>1.2767569999999999</c:v>
                </c:pt>
                <c:pt idx="1447">
                  <c:v>1.2740149999999999</c:v>
                </c:pt>
                <c:pt idx="1448">
                  <c:v>1.2718689999999999</c:v>
                </c:pt>
                <c:pt idx="1449">
                  <c:v>1.2702009999999999</c:v>
                </c:pt>
                <c:pt idx="1450">
                  <c:v>1.267101</c:v>
                </c:pt>
                <c:pt idx="1451">
                  <c:v>1.26424</c:v>
                </c:pt>
                <c:pt idx="1452">
                  <c:v>1.2601869999999999</c:v>
                </c:pt>
                <c:pt idx="1453">
                  <c:v>1.255657</c:v>
                </c:pt>
                <c:pt idx="1454">
                  <c:v>1.2508889999999999</c:v>
                </c:pt>
                <c:pt idx="1455">
                  <c:v>1.2462390000000001</c:v>
                </c:pt>
                <c:pt idx="1456">
                  <c:v>1.2423059999999999</c:v>
                </c:pt>
                <c:pt idx="1457">
                  <c:v>1.238729</c:v>
                </c:pt>
                <c:pt idx="1458">
                  <c:v>1.235749</c:v>
                </c:pt>
                <c:pt idx="1459">
                  <c:v>1.2331259999999999</c:v>
                </c:pt>
                <c:pt idx="1460">
                  <c:v>1.229908</c:v>
                </c:pt>
                <c:pt idx="1461">
                  <c:v>1.2259739999999999</c:v>
                </c:pt>
                <c:pt idx="1462">
                  <c:v>1.2223980000000001</c:v>
                </c:pt>
                <c:pt idx="1463">
                  <c:v>1.218464</c:v>
                </c:pt>
                <c:pt idx="1464">
                  <c:v>1.2153640000000001</c:v>
                </c:pt>
                <c:pt idx="1465">
                  <c:v>1.2123839999999999</c:v>
                </c:pt>
                <c:pt idx="1466">
                  <c:v>1.209165</c:v>
                </c:pt>
                <c:pt idx="1467">
                  <c:v>1.2064239999999999</c:v>
                </c:pt>
                <c:pt idx="1468">
                  <c:v>1.2029669999999999</c:v>
                </c:pt>
                <c:pt idx="1469">
                  <c:v>1.1996290000000001</c:v>
                </c:pt>
                <c:pt idx="1470">
                  <c:v>1.1958139999999999</c:v>
                </c:pt>
                <c:pt idx="1471">
                  <c:v>1.1916420000000001</c:v>
                </c:pt>
                <c:pt idx="1472">
                  <c:v>1.1880649999999999</c:v>
                </c:pt>
                <c:pt idx="1473">
                  <c:v>1.184966</c:v>
                </c:pt>
                <c:pt idx="1474">
                  <c:v>1.1822239999999999</c:v>
                </c:pt>
                <c:pt idx="1475">
                  <c:v>1.179721</c:v>
                </c:pt>
                <c:pt idx="1476">
                  <c:v>1.176383</c:v>
                </c:pt>
                <c:pt idx="1477">
                  <c:v>1.172687</c:v>
                </c:pt>
                <c:pt idx="1478">
                  <c:v>1.169111</c:v>
                </c:pt>
                <c:pt idx="1479">
                  <c:v>1.1650579999999999</c:v>
                </c:pt>
                <c:pt idx="1480">
                  <c:v>1.1618390000000001</c:v>
                </c:pt>
                <c:pt idx="1481">
                  <c:v>1.1581440000000001</c:v>
                </c:pt>
                <c:pt idx="1482">
                  <c:v>1.1544479999999999</c:v>
                </c:pt>
                <c:pt idx="1483">
                  <c:v>1.1515869999999999</c:v>
                </c:pt>
                <c:pt idx="1484">
                  <c:v>1.1481300000000001</c:v>
                </c:pt>
                <c:pt idx="1485">
                  <c:v>1.1450309999999999</c:v>
                </c:pt>
                <c:pt idx="1486">
                  <c:v>1.1415740000000001</c:v>
                </c:pt>
                <c:pt idx="1487">
                  <c:v>1.1378779999999999</c:v>
                </c:pt>
                <c:pt idx="1488">
                  <c:v>1.1339440000000001</c:v>
                </c:pt>
                <c:pt idx="1489">
                  <c:v>1.129057</c:v>
                </c:pt>
                <c:pt idx="1490">
                  <c:v>1.124765</c:v>
                </c:pt>
                <c:pt idx="1491">
                  <c:v>1.1195200000000001</c:v>
                </c:pt>
                <c:pt idx="1492">
                  <c:v>1.1146320000000001</c:v>
                </c:pt>
                <c:pt idx="1493">
                  <c:v>1.110222</c:v>
                </c:pt>
                <c:pt idx="1494">
                  <c:v>1.1059300000000001</c:v>
                </c:pt>
                <c:pt idx="1495">
                  <c:v>1.1023540000000001</c:v>
                </c:pt>
                <c:pt idx="1496">
                  <c:v>1.099135</c:v>
                </c:pt>
                <c:pt idx="1497">
                  <c:v>1.0972280000000001</c:v>
                </c:pt>
                <c:pt idx="1498">
                  <c:v>1.096036</c:v>
                </c:pt>
                <c:pt idx="1499">
                  <c:v>1.0952010000000001</c:v>
                </c:pt>
                <c:pt idx="1500">
                  <c:v>1.0946050000000001</c:v>
                </c:pt>
                <c:pt idx="1501">
                  <c:v>1.0929359999999999</c:v>
                </c:pt>
                <c:pt idx="1502">
                  <c:v>1.0900749999999999</c:v>
                </c:pt>
                <c:pt idx="1503">
                  <c:v>1.0857840000000001</c:v>
                </c:pt>
                <c:pt idx="1504">
                  <c:v>1.0808960000000001</c:v>
                </c:pt>
                <c:pt idx="1505">
                  <c:v>1.0758890000000001</c:v>
                </c:pt>
                <c:pt idx="1506">
                  <c:v>1.071717</c:v>
                </c:pt>
                <c:pt idx="1507">
                  <c:v>1.068856</c:v>
                </c:pt>
                <c:pt idx="1508">
                  <c:v>1.066829</c:v>
                </c:pt>
                <c:pt idx="1509">
                  <c:v>1.064684</c:v>
                </c:pt>
                <c:pt idx="1510">
                  <c:v>1.0617030000000001</c:v>
                </c:pt>
                <c:pt idx="1511">
                  <c:v>1.0583659999999999</c:v>
                </c:pt>
                <c:pt idx="1512">
                  <c:v>1.0531200000000001</c:v>
                </c:pt>
                <c:pt idx="1513">
                  <c:v>1.048114</c:v>
                </c:pt>
                <c:pt idx="1514">
                  <c:v>1.043703</c:v>
                </c:pt>
                <c:pt idx="1515">
                  <c:v>1.0394110000000001</c:v>
                </c:pt>
                <c:pt idx="1516">
                  <c:v>1.0358350000000001</c:v>
                </c:pt>
                <c:pt idx="1517">
                  <c:v>1.0320199999999999</c:v>
                </c:pt>
                <c:pt idx="1518">
                  <c:v>1.0284439999999999</c:v>
                </c:pt>
                <c:pt idx="1519">
                  <c:v>1.0242720000000001</c:v>
                </c:pt>
                <c:pt idx="1520">
                  <c:v>1.020934</c:v>
                </c:pt>
                <c:pt idx="1521">
                  <c:v>1.0184310000000001</c:v>
                </c:pt>
                <c:pt idx="1522">
                  <c:v>1.016046</c:v>
                </c:pt>
                <c:pt idx="1523">
                  <c:v>1.014497</c:v>
                </c:pt>
                <c:pt idx="1524">
                  <c:v>1.0121119999999999</c:v>
                </c:pt>
                <c:pt idx="1525">
                  <c:v>1.0086550000000001</c:v>
                </c:pt>
                <c:pt idx="1526">
                  <c:v>1.0042450000000001</c:v>
                </c:pt>
                <c:pt idx="1527">
                  <c:v>0.99816499999999997</c:v>
                </c:pt>
                <c:pt idx="1528">
                  <c:v>0.992205</c:v>
                </c:pt>
                <c:pt idx="1529">
                  <c:v>0.98576699999999995</c:v>
                </c:pt>
                <c:pt idx="1530">
                  <c:v>0.98004500000000005</c:v>
                </c:pt>
                <c:pt idx="1531">
                  <c:v>0.97539600000000004</c:v>
                </c:pt>
                <c:pt idx="1532">
                  <c:v>0.971939</c:v>
                </c:pt>
                <c:pt idx="1533">
                  <c:v>0.97110399999999997</c:v>
                </c:pt>
                <c:pt idx="1534">
                  <c:v>0.96931599999999996</c:v>
                </c:pt>
                <c:pt idx="1535">
                  <c:v>0.96848199999999995</c:v>
                </c:pt>
                <c:pt idx="1536">
                  <c:v>0.96740899999999996</c:v>
                </c:pt>
                <c:pt idx="1537">
                  <c:v>0.96526299999999998</c:v>
                </c:pt>
                <c:pt idx="1538">
                  <c:v>0.96359399999999995</c:v>
                </c:pt>
                <c:pt idx="1539">
                  <c:v>0.96156799999999998</c:v>
                </c:pt>
                <c:pt idx="1540">
                  <c:v>0.95977999999999997</c:v>
                </c:pt>
                <c:pt idx="1541">
                  <c:v>0.95727600000000002</c:v>
                </c:pt>
                <c:pt idx="1542">
                  <c:v>0.95489199999999996</c:v>
                </c:pt>
                <c:pt idx="1543">
                  <c:v>0.95238900000000004</c:v>
                </c:pt>
                <c:pt idx="1544">
                  <c:v>0.94905099999999998</c:v>
                </c:pt>
                <c:pt idx="1545">
                  <c:v>0.944998</c:v>
                </c:pt>
                <c:pt idx="1546">
                  <c:v>0.940944</c:v>
                </c:pt>
                <c:pt idx="1547">
                  <c:v>0.93605700000000003</c:v>
                </c:pt>
                <c:pt idx="1548">
                  <c:v>0.93224200000000002</c:v>
                </c:pt>
                <c:pt idx="1549">
                  <c:v>0.92854700000000001</c:v>
                </c:pt>
                <c:pt idx="1550">
                  <c:v>0.92520899999999995</c:v>
                </c:pt>
                <c:pt idx="1551">
                  <c:v>0.92175200000000002</c:v>
                </c:pt>
                <c:pt idx="1552">
                  <c:v>0.917103</c:v>
                </c:pt>
                <c:pt idx="1553">
                  <c:v>0.91328799999999999</c:v>
                </c:pt>
                <c:pt idx="1554">
                  <c:v>0.90887700000000005</c:v>
                </c:pt>
                <c:pt idx="1555">
                  <c:v>0.90482399999999996</c:v>
                </c:pt>
                <c:pt idx="1556">
                  <c:v>0.90088999999999997</c:v>
                </c:pt>
                <c:pt idx="1557">
                  <c:v>0.89743300000000004</c:v>
                </c:pt>
                <c:pt idx="1558">
                  <c:v>0.89480999999999999</c:v>
                </c:pt>
                <c:pt idx="1559">
                  <c:v>0.89302199999999998</c:v>
                </c:pt>
                <c:pt idx="1560">
                  <c:v>0.89135299999999995</c:v>
                </c:pt>
                <c:pt idx="1561">
                  <c:v>0.88980400000000004</c:v>
                </c:pt>
                <c:pt idx="1562">
                  <c:v>0.88765799999999995</c:v>
                </c:pt>
                <c:pt idx="1563">
                  <c:v>0.88503500000000002</c:v>
                </c:pt>
                <c:pt idx="1564">
                  <c:v>0.88193600000000005</c:v>
                </c:pt>
                <c:pt idx="1565">
                  <c:v>0.87776399999999999</c:v>
                </c:pt>
                <c:pt idx="1566">
                  <c:v>0.87359100000000001</c:v>
                </c:pt>
                <c:pt idx="1567">
                  <c:v>0.87001499999999998</c:v>
                </c:pt>
                <c:pt idx="1568">
                  <c:v>0.86751199999999995</c:v>
                </c:pt>
                <c:pt idx="1569">
                  <c:v>0.86619999999999997</c:v>
                </c:pt>
                <c:pt idx="1570">
                  <c:v>0.865008</c:v>
                </c:pt>
                <c:pt idx="1571">
                  <c:v>0.86393500000000001</c:v>
                </c:pt>
                <c:pt idx="1572">
                  <c:v>0.86202800000000002</c:v>
                </c:pt>
                <c:pt idx="1573">
                  <c:v>0.85928599999999999</c:v>
                </c:pt>
                <c:pt idx="1574">
                  <c:v>0.85618700000000003</c:v>
                </c:pt>
                <c:pt idx="1575">
                  <c:v>0.85272999999999999</c:v>
                </c:pt>
                <c:pt idx="1576">
                  <c:v>0.84915300000000005</c:v>
                </c:pt>
                <c:pt idx="1577">
                  <c:v>0.84545800000000004</c:v>
                </c:pt>
                <c:pt idx="1578">
                  <c:v>0.84152400000000005</c:v>
                </c:pt>
                <c:pt idx="1579">
                  <c:v>0.83639799999999997</c:v>
                </c:pt>
                <c:pt idx="1580">
                  <c:v>0.83067599999999997</c:v>
                </c:pt>
                <c:pt idx="1581">
                  <c:v>0.82507299999999995</c:v>
                </c:pt>
                <c:pt idx="1582">
                  <c:v>0.82018599999999997</c:v>
                </c:pt>
                <c:pt idx="1583">
                  <c:v>0.81732499999999997</c:v>
                </c:pt>
                <c:pt idx="1584">
                  <c:v>0.81637099999999996</c:v>
                </c:pt>
                <c:pt idx="1585">
                  <c:v>0.81625199999999998</c:v>
                </c:pt>
                <c:pt idx="1586">
                  <c:v>0.81589400000000001</c:v>
                </c:pt>
                <c:pt idx="1587">
                  <c:v>0.814106</c:v>
                </c:pt>
                <c:pt idx="1588">
                  <c:v>0.81088700000000002</c:v>
                </c:pt>
                <c:pt idx="1589">
                  <c:v>0.80659599999999998</c:v>
                </c:pt>
                <c:pt idx="1590">
                  <c:v>0.80218500000000004</c:v>
                </c:pt>
                <c:pt idx="1591">
                  <c:v>0.79789299999999996</c:v>
                </c:pt>
                <c:pt idx="1592">
                  <c:v>0.79395899999999997</c:v>
                </c:pt>
                <c:pt idx="1593">
                  <c:v>0.79097899999999999</c:v>
                </c:pt>
                <c:pt idx="1594">
                  <c:v>0.787999</c:v>
                </c:pt>
                <c:pt idx="1595">
                  <c:v>0.78501900000000002</c:v>
                </c:pt>
                <c:pt idx="1596">
                  <c:v>0.78120400000000001</c:v>
                </c:pt>
                <c:pt idx="1597">
                  <c:v>0.77667399999999998</c:v>
                </c:pt>
                <c:pt idx="1598">
                  <c:v>0.77238300000000004</c:v>
                </c:pt>
                <c:pt idx="1599">
                  <c:v>0.76832900000000004</c:v>
                </c:pt>
                <c:pt idx="1600">
                  <c:v>0.76522999999999997</c:v>
                </c:pt>
                <c:pt idx="1601">
                  <c:v>0.76201099999999999</c:v>
                </c:pt>
                <c:pt idx="1602">
                  <c:v>0.75879300000000005</c:v>
                </c:pt>
                <c:pt idx="1603">
                  <c:v>0.756409</c:v>
                </c:pt>
                <c:pt idx="1604">
                  <c:v>0.75485899999999995</c:v>
                </c:pt>
                <c:pt idx="1605">
                  <c:v>0.754382</c:v>
                </c:pt>
                <c:pt idx="1606">
                  <c:v>0.75330900000000001</c:v>
                </c:pt>
                <c:pt idx="1607">
                  <c:v>0.75175899999999996</c:v>
                </c:pt>
                <c:pt idx="1608">
                  <c:v>0.74937500000000001</c:v>
                </c:pt>
                <c:pt idx="1609">
                  <c:v>0.74579899999999999</c:v>
                </c:pt>
                <c:pt idx="1610">
                  <c:v>0.74222299999999997</c:v>
                </c:pt>
                <c:pt idx="1611">
                  <c:v>0.73757300000000003</c:v>
                </c:pt>
                <c:pt idx="1612">
                  <c:v>0.73316300000000001</c:v>
                </c:pt>
                <c:pt idx="1613">
                  <c:v>0.72922900000000002</c:v>
                </c:pt>
                <c:pt idx="1614">
                  <c:v>0.72624900000000003</c:v>
                </c:pt>
                <c:pt idx="1615">
                  <c:v>0.72422200000000003</c:v>
                </c:pt>
                <c:pt idx="1616">
                  <c:v>0.72219500000000003</c:v>
                </c:pt>
                <c:pt idx="1617">
                  <c:v>0.72016899999999995</c:v>
                </c:pt>
                <c:pt idx="1618">
                  <c:v>0.71790399999999999</c:v>
                </c:pt>
                <c:pt idx="1619">
                  <c:v>0.71552000000000004</c:v>
                </c:pt>
                <c:pt idx="1620">
                  <c:v>0.71313599999999999</c:v>
                </c:pt>
                <c:pt idx="1621">
                  <c:v>0.71087100000000003</c:v>
                </c:pt>
                <c:pt idx="1622">
                  <c:v>0.70812900000000001</c:v>
                </c:pt>
                <c:pt idx="1623">
                  <c:v>0.70586400000000005</c:v>
                </c:pt>
                <c:pt idx="1624">
                  <c:v>0.703241</c:v>
                </c:pt>
                <c:pt idx="1625">
                  <c:v>0.70109500000000002</c:v>
                </c:pt>
                <c:pt idx="1626">
                  <c:v>0.69811500000000004</c:v>
                </c:pt>
                <c:pt idx="1627">
                  <c:v>0.694658</c:v>
                </c:pt>
                <c:pt idx="1628">
                  <c:v>0.69203599999999998</c:v>
                </c:pt>
                <c:pt idx="1629">
                  <c:v>0.68893599999999999</c:v>
                </c:pt>
                <c:pt idx="1630">
                  <c:v>0.68631399999999998</c:v>
                </c:pt>
                <c:pt idx="1631">
                  <c:v>0.68369100000000005</c:v>
                </c:pt>
                <c:pt idx="1632">
                  <c:v>0.68118699999999999</c:v>
                </c:pt>
                <c:pt idx="1633">
                  <c:v>0.67844599999999999</c:v>
                </c:pt>
                <c:pt idx="1634">
                  <c:v>0.67606100000000002</c:v>
                </c:pt>
                <c:pt idx="1635">
                  <c:v>0.67379699999999998</c:v>
                </c:pt>
                <c:pt idx="1636">
                  <c:v>0.67093599999999998</c:v>
                </c:pt>
                <c:pt idx="1637">
                  <c:v>0.66747800000000002</c:v>
                </c:pt>
                <c:pt idx="1638">
                  <c:v>0.66461700000000001</c:v>
                </c:pt>
                <c:pt idx="1639">
                  <c:v>0.66223299999999996</c:v>
                </c:pt>
                <c:pt idx="1640">
                  <c:v>0.65949100000000005</c:v>
                </c:pt>
                <c:pt idx="1641">
                  <c:v>0.65782200000000002</c:v>
                </c:pt>
                <c:pt idx="1642">
                  <c:v>0.65698800000000002</c:v>
                </c:pt>
                <c:pt idx="1643">
                  <c:v>0.65615299999999999</c:v>
                </c:pt>
                <c:pt idx="1644">
                  <c:v>0.65543799999999997</c:v>
                </c:pt>
                <c:pt idx="1645">
                  <c:v>0.65424599999999999</c:v>
                </c:pt>
                <c:pt idx="1646">
                  <c:v>0.65245799999999998</c:v>
                </c:pt>
                <c:pt idx="1647">
                  <c:v>0.64959699999999998</c:v>
                </c:pt>
                <c:pt idx="1648">
                  <c:v>0.64625900000000003</c:v>
                </c:pt>
                <c:pt idx="1649">
                  <c:v>0.64315999999999995</c:v>
                </c:pt>
                <c:pt idx="1650">
                  <c:v>0.64017999999999997</c:v>
                </c:pt>
                <c:pt idx="1651">
                  <c:v>0.63791500000000001</c:v>
                </c:pt>
                <c:pt idx="1652">
                  <c:v>0.63648400000000005</c:v>
                </c:pt>
                <c:pt idx="1653">
                  <c:v>0.63505400000000001</c:v>
                </c:pt>
                <c:pt idx="1654">
                  <c:v>0.63350399999999996</c:v>
                </c:pt>
                <c:pt idx="1655">
                  <c:v>0.63195400000000002</c:v>
                </c:pt>
                <c:pt idx="1656">
                  <c:v>0.62992700000000001</c:v>
                </c:pt>
                <c:pt idx="1657">
                  <c:v>0.62790100000000004</c:v>
                </c:pt>
                <c:pt idx="1658">
                  <c:v>0.62539800000000001</c:v>
                </c:pt>
                <c:pt idx="1659">
                  <c:v>0.622417</c:v>
                </c:pt>
                <c:pt idx="1660">
                  <c:v>0.619676</c:v>
                </c:pt>
                <c:pt idx="1661">
                  <c:v>0.61669499999999999</c:v>
                </c:pt>
                <c:pt idx="1662">
                  <c:v>0.61431100000000005</c:v>
                </c:pt>
                <c:pt idx="1663">
                  <c:v>0.611927</c:v>
                </c:pt>
                <c:pt idx="1664">
                  <c:v>0.60930399999999996</c:v>
                </c:pt>
                <c:pt idx="1665">
                  <c:v>0.60668200000000005</c:v>
                </c:pt>
                <c:pt idx="1666">
                  <c:v>0.60394000000000003</c:v>
                </c:pt>
                <c:pt idx="1667">
                  <c:v>0.602271</c:v>
                </c:pt>
                <c:pt idx="1668">
                  <c:v>0.60072099999999995</c:v>
                </c:pt>
                <c:pt idx="1669">
                  <c:v>0.59917100000000001</c:v>
                </c:pt>
                <c:pt idx="1670">
                  <c:v>0.59774099999999997</c:v>
                </c:pt>
                <c:pt idx="1671">
                  <c:v>0.59595299999999995</c:v>
                </c:pt>
                <c:pt idx="1672">
                  <c:v>0.59428400000000003</c:v>
                </c:pt>
                <c:pt idx="1673">
                  <c:v>0.59225700000000003</c:v>
                </c:pt>
                <c:pt idx="1674">
                  <c:v>0.589754</c:v>
                </c:pt>
                <c:pt idx="1675">
                  <c:v>0.58641600000000005</c:v>
                </c:pt>
                <c:pt idx="1676">
                  <c:v>0.58260100000000004</c:v>
                </c:pt>
                <c:pt idx="1677">
                  <c:v>0.57878700000000005</c:v>
                </c:pt>
                <c:pt idx="1678">
                  <c:v>0.57461399999999996</c:v>
                </c:pt>
                <c:pt idx="1679">
                  <c:v>0.57103800000000005</c:v>
                </c:pt>
                <c:pt idx="1680">
                  <c:v>0.56853500000000001</c:v>
                </c:pt>
                <c:pt idx="1681">
                  <c:v>0.56722300000000003</c:v>
                </c:pt>
                <c:pt idx="1682">
                  <c:v>0.566747</c:v>
                </c:pt>
                <c:pt idx="1683">
                  <c:v>0.56638900000000003</c:v>
                </c:pt>
                <c:pt idx="1684">
                  <c:v>0.56531600000000004</c:v>
                </c:pt>
                <c:pt idx="1685">
                  <c:v>0.56412399999999996</c:v>
                </c:pt>
                <c:pt idx="1686">
                  <c:v>0.56293199999999999</c:v>
                </c:pt>
                <c:pt idx="1687">
                  <c:v>0.56114399999999998</c:v>
                </c:pt>
                <c:pt idx="1688">
                  <c:v>0.55911699999999998</c:v>
                </c:pt>
                <c:pt idx="1689">
                  <c:v>0.55577900000000002</c:v>
                </c:pt>
                <c:pt idx="1690">
                  <c:v>0.552203</c:v>
                </c:pt>
                <c:pt idx="1691">
                  <c:v>0.54838799999999999</c:v>
                </c:pt>
                <c:pt idx="1692">
                  <c:v>0.54433500000000001</c:v>
                </c:pt>
                <c:pt idx="1693">
                  <c:v>0.54111699999999996</c:v>
                </c:pt>
                <c:pt idx="1694">
                  <c:v>0.53825500000000004</c:v>
                </c:pt>
                <c:pt idx="1695">
                  <c:v>0.53646700000000003</c:v>
                </c:pt>
                <c:pt idx="1696">
                  <c:v>0.53527499999999995</c:v>
                </c:pt>
                <c:pt idx="1697">
                  <c:v>0.53396399999999999</c:v>
                </c:pt>
                <c:pt idx="1698">
                  <c:v>0.53241400000000005</c:v>
                </c:pt>
                <c:pt idx="1699">
                  <c:v>0.52955300000000005</c:v>
                </c:pt>
                <c:pt idx="1700">
                  <c:v>0.527169</c:v>
                </c:pt>
                <c:pt idx="1701">
                  <c:v>0.52466599999999997</c:v>
                </c:pt>
                <c:pt idx="1702">
                  <c:v>0.52156599999999997</c:v>
                </c:pt>
                <c:pt idx="1703">
                  <c:v>0.51965899999999998</c:v>
                </c:pt>
                <c:pt idx="1704">
                  <c:v>0.51834800000000003</c:v>
                </c:pt>
                <c:pt idx="1705">
                  <c:v>0.51775199999999999</c:v>
                </c:pt>
                <c:pt idx="1706">
                  <c:v>0.51727500000000004</c:v>
                </c:pt>
                <c:pt idx="1707">
                  <c:v>0.51584399999999997</c:v>
                </c:pt>
                <c:pt idx="1708">
                  <c:v>0.51357900000000001</c:v>
                </c:pt>
                <c:pt idx="1709">
                  <c:v>0.51059900000000003</c:v>
                </c:pt>
                <c:pt idx="1710">
                  <c:v>0.50714199999999998</c:v>
                </c:pt>
                <c:pt idx="1711">
                  <c:v>0.50380400000000003</c:v>
                </c:pt>
                <c:pt idx="1712">
                  <c:v>0.50034699999999999</c:v>
                </c:pt>
                <c:pt idx="1713">
                  <c:v>0.49760500000000002</c:v>
                </c:pt>
                <c:pt idx="1714">
                  <c:v>0.49545899999999998</c:v>
                </c:pt>
                <c:pt idx="1715">
                  <c:v>0.49367100000000003</c:v>
                </c:pt>
                <c:pt idx="1716">
                  <c:v>0.49176399999999998</c:v>
                </c:pt>
                <c:pt idx="1717">
                  <c:v>0.48914099999999999</c:v>
                </c:pt>
                <c:pt idx="1718">
                  <c:v>0.48639900000000003</c:v>
                </c:pt>
                <c:pt idx="1719">
                  <c:v>0.48330000000000001</c:v>
                </c:pt>
                <c:pt idx="1720">
                  <c:v>0.47972399999999998</c:v>
                </c:pt>
                <c:pt idx="1721">
                  <c:v>0.47614800000000002</c:v>
                </c:pt>
                <c:pt idx="1722">
                  <c:v>0.47197499999999998</c:v>
                </c:pt>
                <c:pt idx="1723">
                  <c:v>0.46780300000000002</c:v>
                </c:pt>
                <c:pt idx="1724">
                  <c:v>0.46375</c:v>
                </c:pt>
                <c:pt idx="1725">
                  <c:v>0.460173</c:v>
                </c:pt>
                <c:pt idx="1726">
                  <c:v>0.45802799999999999</c:v>
                </c:pt>
                <c:pt idx="1727">
                  <c:v>0.456955</c:v>
                </c:pt>
                <c:pt idx="1728">
                  <c:v>0.456955</c:v>
                </c:pt>
                <c:pt idx="1729">
                  <c:v>0.45743200000000001</c:v>
                </c:pt>
                <c:pt idx="1730">
                  <c:v>0.45790799999999998</c:v>
                </c:pt>
                <c:pt idx="1731">
                  <c:v>0.45790799999999998</c:v>
                </c:pt>
                <c:pt idx="1732">
                  <c:v>0.457312</c:v>
                </c:pt>
                <c:pt idx="1733">
                  <c:v>0.45647799999999999</c:v>
                </c:pt>
                <c:pt idx="1734">
                  <c:v>0.455405</c:v>
                </c:pt>
                <c:pt idx="1735">
                  <c:v>0.45421299999999998</c:v>
                </c:pt>
                <c:pt idx="1736">
                  <c:v>0.45278200000000002</c:v>
                </c:pt>
                <c:pt idx="1737">
                  <c:v>0.44992100000000002</c:v>
                </c:pt>
                <c:pt idx="1738">
                  <c:v>0.44574900000000001</c:v>
                </c:pt>
                <c:pt idx="1739">
                  <c:v>0.44121899999999997</c:v>
                </c:pt>
                <c:pt idx="1740">
                  <c:v>0.43680799999999997</c:v>
                </c:pt>
                <c:pt idx="1741">
                  <c:v>0.43263600000000002</c:v>
                </c:pt>
                <c:pt idx="1742">
                  <c:v>0.429537</c:v>
                </c:pt>
                <c:pt idx="1743">
                  <c:v>0.42751</c:v>
                </c:pt>
                <c:pt idx="1744">
                  <c:v>0.42584100000000003</c:v>
                </c:pt>
                <c:pt idx="1745">
                  <c:v>0.42476799999999998</c:v>
                </c:pt>
                <c:pt idx="1746">
                  <c:v>0.42274200000000001</c:v>
                </c:pt>
                <c:pt idx="1747">
                  <c:v>0.420238</c:v>
                </c:pt>
                <c:pt idx="1748">
                  <c:v>0.41713899999999998</c:v>
                </c:pt>
                <c:pt idx="1749">
                  <c:v>0.414159</c:v>
                </c:pt>
                <c:pt idx="1750">
                  <c:v>0.41153600000000001</c:v>
                </c:pt>
                <c:pt idx="1751">
                  <c:v>0.40867500000000001</c:v>
                </c:pt>
                <c:pt idx="1752">
                  <c:v>0.40581400000000001</c:v>
                </c:pt>
                <c:pt idx="1753">
                  <c:v>0.40259499999999998</c:v>
                </c:pt>
                <c:pt idx="1754">
                  <c:v>0.399615</c:v>
                </c:pt>
                <c:pt idx="1755">
                  <c:v>0.39663500000000002</c:v>
                </c:pt>
                <c:pt idx="1756">
                  <c:v>0.39365499999999998</c:v>
                </c:pt>
                <c:pt idx="1757">
                  <c:v>0.39091300000000001</c:v>
                </c:pt>
                <c:pt idx="1758">
                  <c:v>0.39019799999999999</c:v>
                </c:pt>
                <c:pt idx="1759">
                  <c:v>0.38948199999999999</c:v>
                </c:pt>
                <c:pt idx="1760">
                  <c:v>0.38900600000000002</c:v>
                </c:pt>
                <c:pt idx="1761">
                  <c:v>0.38805200000000001</c:v>
                </c:pt>
                <c:pt idx="1762">
                  <c:v>0.38530999999999999</c:v>
                </c:pt>
                <c:pt idx="1763">
                  <c:v>0.381853</c:v>
                </c:pt>
                <c:pt idx="1764">
                  <c:v>0.37780000000000002</c:v>
                </c:pt>
                <c:pt idx="1765">
                  <c:v>0.37541600000000003</c:v>
                </c:pt>
                <c:pt idx="1766">
                  <c:v>0.37362800000000002</c:v>
                </c:pt>
                <c:pt idx="1767">
                  <c:v>0.37291200000000002</c:v>
                </c:pt>
                <c:pt idx="1768">
                  <c:v>0.37326999999999999</c:v>
                </c:pt>
                <c:pt idx="1769">
                  <c:v>0.37267400000000001</c:v>
                </c:pt>
                <c:pt idx="1770">
                  <c:v>0.37112400000000001</c:v>
                </c:pt>
                <c:pt idx="1771">
                  <c:v>0.36885899999999999</c:v>
                </c:pt>
                <c:pt idx="1772">
                  <c:v>0.36611700000000003</c:v>
                </c:pt>
                <c:pt idx="1773">
                  <c:v>0.36361399999999999</c:v>
                </c:pt>
                <c:pt idx="1774">
                  <c:v>0.36123</c:v>
                </c:pt>
                <c:pt idx="1775">
                  <c:v>0.35848799999999997</c:v>
                </c:pt>
                <c:pt idx="1776">
                  <c:v>0.35634199999999999</c:v>
                </c:pt>
                <c:pt idx="1777">
                  <c:v>0.35371999999999998</c:v>
                </c:pt>
                <c:pt idx="1778">
                  <c:v>0.35193099999999999</c:v>
                </c:pt>
                <c:pt idx="1779">
                  <c:v>0.35121599999999997</c:v>
                </c:pt>
                <c:pt idx="1780">
                  <c:v>0.35085899999999998</c:v>
                </c:pt>
                <c:pt idx="1781">
                  <c:v>0.35133500000000001</c:v>
                </c:pt>
                <c:pt idx="1782">
                  <c:v>0.35193099999999999</c:v>
                </c:pt>
                <c:pt idx="1783">
                  <c:v>0.35193099999999999</c:v>
                </c:pt>
                <c:pt idx="1784">
                  <c:v>0.35061999999999999</c:v>
                </c:pt>
                <c:pt idx="1785">
                  <c:v>0.34883199999999998</c:v>
                </c:pt>
                <c:pt idx="1786">
                  <c:v>0.34609000000000001</c:v>
                </c:pt>
                <c:pt idx="1787">
                  <c:v>0.34287099999999998</c:v>
                </c:pt>
                <c:pt idx="1788">
                  <c:v>0.33857999999999999</c:v>
                </c:pt>
                <c:pt idx="1789">
                  <c:v>0.33393099999999998</c:v>
                </c:pt>
                <c:pt idx="1790">
                  <c:v>0.329401</c:v>
                </c:pt>
                <c:pt idx="1791">
                  <c:v>0.32510899999999998</c:v>
                </c:pt>
                <c:pt idx="1792">
                  <c:v>0.322606</c:v>
                </c:pt>
                <c:pt idx="1793">
                  <c:v>0.32010300000000003</c:v>
                </c:pt>
                <c:pt idx="1794">
                  <c:v>0.31819500000000001</c:v>
                </c:pt>
                <c:pt idx="1795">
                  <c:v>0.31628800000000001</c:v>
                </c:pt>
                <c:pt idx="1796">
                  <c:v>0.31330799999999998</c:v>
                </c:pt>
                <c:pt idx="1797">
                  <c:v>0.310089</c:v>
                </c:pt>
                <c:pt idx="1798">
                  <c:v>0.30555900000000003</c:v>
                </c:pt>
                <c:pt idx="1799">
                  <c:v>0.30126700000000001</c:v>
                </c:pt>
                <c:pt idx="1800">
                  <c:v>0.29876399999999997</c:v>
                </c:pt>
                <c:pt idx="1801">
                  <c:v>0.29721399999999998</c:v>
                </c:pt>
                <c:pt idx="1802">
                  <c:v>0.29685699999999998</c:v>
                </c:pt>
                <c:pt idx="1803">
                  <c:v>0.29637999999999998</c:v>
                </c:pt>
                <c:pt idx="1804">
                  <c:v>0.29542600000000002</c:v>
                </c:pt>
                <c:pt idx="1805">
                  <c:v>0.29399599999999998</c:v>
                </c:pt>
                <c:pt idx="1806">
                  <c:v>0.29196899999999998</c:v>
                </c:pt>
                <c:pt idx="1807">
                  <c:v>0.28994300000000001</c:v>
                </c:pt>
                <c:pt idx="1808">
                  <c:v>0.28696199999999999</c:v>
                </c:pt>
                <c:pt idx="1809">
                  <c:v>0.284578</c:v>
                </c:pt>
                <c:pt idx="1810">
                  <c:v>0.28231299999999998</c:v>
                </c:pt>
                <c:pt idx="1811">
                  <c:v>0.28052500000000002</c:v>
                </c:pt>
                <c:pt idx="1812">
                  <c:v>0.27909499999999998</c:v>
                </c:pt>
                <c:pt idx="1813">
                  <c:v>0.277306</c:v>
                </c:pt>
                <c:pt idx="1814">
                  <c:v>0.27563700000000002</c:v>
                </c:pt>
                <c:pt idx="1815">
                  <c:v>0.27265699999999998</c:v>
                </c:pt>
                <c:pt idx="1816">
                  <c:v>0.26908100000000001</c:v>
                </c:pt>
                <c:pt idx="1817">
                  <c:v>0.26574300000000001</c:v>
                </c:pt>
                <c:pt idx="1818">
                  <c:v>0.26276300000000002</c:v>
                </c:pt>
                <c:pt idx="1819">
                  <c:v>0.26097500000000001</c:v>
                </c:pt>
                <c:pt idx="1820">
                  <c:v>0.260021</c:v>
                </c:pt>
                <c:pt idx="1821">
                  <c:v>0.25942500000000002</c:v>
                </c:pt>
                <c:pt idx="1822">
                  <c:v>0.25811400000000001</c:v>
                </c:pt>
                <c:pt idx="1823">
                  <c:v>0.25656400000000001</c:v>
                </c:pt>
                <c:pt idx="1824">
                  <c:v>0.25453700000000001</c:v>
                </c:pt>
                <c:pt idx="1825">
                  <c:v>0.25131900000000001</c:v>
                </c:pt>
                <c:pt idx="1826">
                  <c:v>0.24774299999999999</c:v>
                </c:pt>
                <c:pt idx="1827">
                  <c:v>0.24523900000000001</c:v>
                </c:pt>
                <c:pt idx="1828">
                  <c:v>0.243809</c:v>
                </c:pt>
                <c:pt idx="1829">
                  <c:v>0.242259</c:v>
                </c:pt>
                <c:pt idx="1830">
                  <c:v>0.24154400000000001</c:v>
                </c:pt>
                <c:pt idx="1831">
                  <c:v>0.24070900000000001</c:v>
                </c:pt>
                <c:pt idx="1832">
                  <c:v>0.23868300000000001</c:v>
                </c:pt>
                <c:pt idx="1833">
                  <c:v>0.23629800000000001</c:v>
                </c:pt>
                <c:pt idx="1834">
                  <c:v>0.233795</c:v>
                </c:pt>
                <c:pt idx="1835">
                  <c:v>0.23033799999999999</c:v>
                </c:pt>
                <c:pt idx="1836">
                  <c:v>0.22711899999999999</c:v>
                </c:pt>
                <c:pt idx="1837">
                  <c:v>0.224139</c:v>
                </c:pt>
                <c:pt idx="1838">
                  <c:v>0.22151599999999999</c:v>
                </c:pt>
                <c:pt idx="1839">
                  <c:v>0.21889400000000001</c:v>
                </c:pt>
                <c:pt idx="1840">
                  <c:v>0.21662899999999999</c:v>
                </c:pt>
                <c:pt idx="1841">
                  <c:v>0.215198</c:v>
                </c:pt>
                <c:pt idx="1842">
                  <c:v>0.213529</c:v>
                </c:pt>
                <c:pt idx="1843">
                  <c:v>0.21257599999999999</c:v>
                </c:pt>
                <c:pt idx="1844">
                  <c:v>0.21186099999999999</c:v>
                </c:pt>
                <c:pt idx="1845">
                  <c:v>0.21007200000000001</c:v>
                </c:pt>
                <c:pt idx="1846">
                  <c:v>0.20780699999999999</c:v>
                </c:pt>
                <c:pt idx="1847">
                  <c:v>0.20518500000000001</c:v>
                </c:pt>
                <c:pt idx="1848">
                  <c:v>0.20256199999999999</c:v>
                </c:pt>
                <c:pt idx="1849">
                  <c:v>0.20053599999999999</c:v>
                </c:pt>
                <c:pt idx="1850">
                  <c:v>0.19922400000000001</c:v>
                </c:pt>
                <c:pt idx="1851">
                  <c:v>0.19886699999999999</c:v>
                </c:pt>
                <c:pt idx="1852">
                  <c:v>0.19803200000000001</c:v>
                </c:pt>
                <c:pt idx="1853">
                  <c:v>0.19612499999999999</c:v>
                </c:pt>
                <c:pt idx="1854">
                  <c:v>0.193383</c:v>
                </c:pt>
                <c:pt idx="1855">
                  <c:v>0.18873400000000001</c:v>
                </c:pt>
                <c:pt idx="1856">
                  <c:v>0.184085</c:v>
                </c:pt>
                <c:pt idx="1857">
                  <c:v>0.180508</c:v>
                </c:pt>
                <c:pt idx="1858">
                  <c:v>0.17729</c:v>
                </c:pt>
                <c:pt idx="1859">
                  <c:v>0.17538200000000001</c:v>
                </c:pt>
                <c:pt idx="1860">
                  <c:v>0.174071</c:v>
                </c:pt>
                <c:pt idx="1861">
                  <c:v>0.17371300000000001</c:v>
                </c:pt>
                <c:pt idx="1862">
                  <c:v>0.172402</c:v>
                </c:pt>
                <c:pt idx="1863">
                  <c:v>0.170852</c:v>
                </c:pt>
                <c:pt idx="1864">
                  <c:v>0.16906399999999999</c:v>
                </c:pt>
                <c:pt idx="1865">
                  <c:v>0.16572600000000001</c:v>
                </c:pt>
                <c:pt idx="1866">
                  <c:v>0.16238900000000001</c:v>
                </c:pt>
                <c:pt idx="1867">
                  <c:v>0.158335</c:v>
                </c:pt>
                <c:pt idx="1868">
                  <c:v>0.15416299999999999</c:v>
                </c:pt>
                <c:pt idx="1869">
                  <c:v>0.15118300000000001</c:v>
                </c:pt>
                <c:pt idx="1870">
                  <c:v>0.14867900000000001</c:v>
                </c:pt>
                <c:pt idx="1871">
                  <c:v>0.147011</c:v>
                </c:pt>
                <c:pt idx="1872">
                  <c:v>0.14546100000000001</c:v>
                </c:pt>
                <c:pt idx="1873">
                  <c:v>0.14402999999999999</c:v>
                </c:pt>
                <c:pt idx="1874">
                  <c:v>0.1426</c:v>
                </c:pt>
                <c:pt idx="1875">
                  <c:v>0.140573</c:v>
                </c:pt>
                <c:pt idx="1876">
                  <c:v>0.139262</c:v>
                </c:pt>
                <c:pt idx="1877">
                  <c:v>0.137355</c:v>
                </c:pt>
                <c:pt idx="1878">
                  <c:v>0.13663900000000001</c:v>
                </c:pt>
                <c:pt idx="1879">
                  <c:v>0.13628199999999999</c:v>
                </c:pt>
                <c:pt idx="1880">
                  <c:v>0.13508999999999999</c:v>
                </c:pt>
                <c:pt idx="1881">
                  <c:v>0.134017</c:v>
                </c:pt>
                <c:pt idx="1882">
                  <c:v>0.132109</c:v>
                </c:pt>
                <c:pt idx="1883">
                  <c:v>0.13056000000000001</c:v>
                </c:pt>
                <c:pt idx="1884">
                  <c:v>0.12817500000000001</c:v>
                </c:pt>
                <c:pt idx="1885">
                  <c:v>0.12579099999999999</c:v>
                </c:pt>
                <c:pt idx="1886">
                  <c:v>0.12388399999999999</c:v>
                </c:pt>
                <c:pt idx="1887">
                  <c:v>0.12185699999999999</c:v>
                </c:pt>
                <c:pt idx="1888">
                  <c:v>0.120308</c:v>
                </c:pt>
                <c:pt idx="1889">
                  <c:v>0.11852</c:v>
                </c:pt>
                <c:pt idx="1890">
                  <c:v>0.116493</c:v>
                </c:pt>
                <c:pt idx="1891">
                  <c:v>0.114228</c:v>
                </c:pt>
                <c:pt idx="1892">
                  <c:v>0.112917</c:v>
                </c:pt>
                <c:pt idx="1893">
                  <c:v>0.11196299999999999</c:v>
                </c:pt>
                <c:pt idx="1894">
                  <c:v>0.110652</c:v>
                </c:pt>
                <c:pt idx="1895">
                  <c:v>0.109698</c:v>
                </c:pt>
                <c:pt idx="1896">
                  <c:v>0.107672</c:v>
                </c:pt>
                <c:pt idx="1897">
                  <c:v>0.105168</c:v>
                </c:pt>
                <c:pt idx="1898">
                  <c:v>0.102307</c:v>
                </c:pt>
                <c:pt idx="1899">
                  <c:v>9.8969000000000001E-2</c:v>
                </c:pt>
                <c:pt idx="1900">
                  <c:v>9.6107999999999999E-2</c:v>
                </c:pt>
                <c:pt idx="1901">
                  <c:v>9.3246999999999997E-2</c:v>
                </c:pt>
                <c:pt idx="1902">
                  <c:v>9.0981999999999993E-2</c:v>
                </c:pt>
                <c:pt idx="1903">
                  <c:v>8.8955999999999993E-2</c:v>
                </c:pt>
                <c:pt idx="1904">
                  <c:v>8.6691000000000004E-2</c:v>
                </c:pt>
                <c:pt idx="1905">
                  <c:v>8.5140999999999994E-2</c:v>
                </c:pt>
                <c:pt idx="1906">
                  <c:v>8.2876000000000005E-2</c:v>
                </c:pt>
                <c:pt idx="1907">
                  <c:v>8.1087999999999993E-2</c:v>
                </c:pt>
                <c:pt idx="1908">
                  <c:v>7.9657000000000006E-2</c:v>
                </c:pt>
                <c:pt idx="1909">
                  <c:v>7.775E-2</c:v>
                </c:pt>
                <c:pt idx="1910">
                  <c:v>7.6914999999999997E-2</c:v>
                </c:pt>
                <c:pt idx="1911">
                  <c:v>7.5366000000000002E-2</c:v>
                </c:pt>
                <c:pt idx="1912">
                  <c:v>7.3339000000000001E-2</c:v>
                </c:pt>
                <c:pt idx="1913">
                  <c:v>7.1073999999999998E-2</c:v>
                </c:pt>
                <c:pt idx="1914">
                  <c:v>6.8570999999999993E-2</c:v>
                </c:pt>
                <c:pt idx="1915">
                  <c:v>6.5710000000000005E-2</c:v>
                </c:pt>
                <c:pt idx="1916">
                  <c:v>6.2967999999999996E-2</c:v>
                </c:pt>
                <c:pt idx="1917">
                  <c:v>6.1060999999999997E-2</c:v>
                </c:pt>
                <c:pt idx="1918">
                  <c:v>5.9272999999999999E-2</c:v>
                </c:pt>
                <c:pt idx="1919">
                  <c:v>5.7604000000000002E-2</c:v>
                </c:pt>
                <c:pt idx="1920">
                  <c:v>5.6769E-2</c:v>
                </c:pt>
                <c:pt idx="1921">
                  <c:v>5.4981000000000002E-2</c:v>
                </c:pt>
                <c:pt idx="1922">
                  <c:v>5.2955000000000002E-2</c:v>
                </c:pt>
                <c:pt idx="1923">
                  <c:v>5.0809E-2</c:v>
                </c:pt>
                <c:pt idx="1924">
                  <c:v>4.8662999999999998E-2</c:v>
                </c:pt>
                <c:pt idx="1925">
                  <c:v>4.7113000000000002E-2</c:v>
                </c:pt>
                <c:pt idx="1926">
                  <c:v>4.5087000000000002E-2</c:v>
                </c:pt>
                <c:pt idx="1927">
                  <c:v>4.3775000000000001E-2</c:v>
                </c:pt>
                <c:pt idx="1928">
                  <c:v>4.1986999999999997E-2</c:v>
                </c:pt>
                <c:pt idx="1929">
                  <c:v>4.0438000000000002E-2</c:v>
                </c:pt>
                <c:pt idx="1930">
                  <c:v>3.9245000000000002E-2</c:v>
                </c:pt>
                <c:pt idx="1931">
                  <c:v>3.7456999999999997E-2</c:v>
                </c:pt>
                <c:pt idx="1932">
                  <c:v>3.5668999999999999E-2</c:v>
                </c:pt>
                <c:pt idx="1933">
                  <c:v>3.3166000000000001E-2</c:v>
                </c:pt>
                <c:pt idx="1934">
                  <c:v>3.1139E-2</c:v>
                </c:pt>
                <c:pt idx="1935">
                  <c:v>2.9828E-2</c:v>
                </c:pt>
                <c:pt idx="1936">
                  <c:v>2.8039999999999999E-2</c:v>
                </c:pt>
                <c:pt idx="1937">
                  <c:v>2.7085999999999999E-2</c:v>
                </c:pt>
                <c:pt idx="1938">
                  <c:v>2.6370999999999999E-2</c:v>
                </c:pt>
                <c:pt idx="1939">
                  <c:v>2.5416999999999999E-2</c:v>
                </c:pt>
                <c:pt idx="1940">
                  <c:v>2.4702000000000002E-2</c:v>
                </c:pt>
                <c:pt idx="1941">
                  <c:v>2.3271E-2</c:v>
                </c:pt>
                <c:pt idx="1942">
                  <c:v>2.1125999999999999E-2</c:v>
                </c:pt>
                <c:pt idx="1943">
                  <c:v>1.8741000000000001E-2</c:v>
                </c:pt>
                <c:pt idx="1944">
                  <c:v>1.6119000000000001E-2</c:v>
                </c:pt>
                <c:pt idx="1945">
                  <c:v>1.4331E-2</c:v>
                </c:pt>
                <c:pt idx="1946">
                  <c:v>1.2781000000000001E-2</c:v>
                </c:pt>
                <c:pt idx="1947">
                  <c:v>1.1231E-2</c:v>
                </c:pt>
                <c:pt idx="1948">
                  <c:v>1.0515999999999999E-2</c:v>
                </c:pt>
                <c:pt idx="1949">
                  <c:v>8.966E-3</c:v>
                </c:pt>
                <c:pt idx="1950">
                  <c:v>7.417E-3</c:v>
                </c:pt>
                <c:pt idx="1951">
                  <c:v>5.7479999999999996E-3</c:v>
                </c:pt>
                <c:pt idx="1952">
                  <c:v>3.7209999999999999E-3</c:v>
                </c:pt>
                <c:pt idx="1953">
                  <c:v>1.8140000000000001E-3</c:v>
                </c:pt>
                <c:pt idx="1954">
                  <c:v>-5.71E-4</c:v>
                </c:pt>
                <c:pt idx="1955">
                  <c:v>-2.9550000000000002E-3</c:v>
                </c:pt>
                <c:pt idx="1956">
                  <c:v>-5.4580000000000002E-3</c:v>
                </c:pt>
                <c:pt idx="1957">
                  <c:v>-8.0809999999999996E-3</c:v>
                </c:pt>
                <c:pt idx="1958">
                  <c:v>-1.0345999999999999E-2</c:v>
                </c:pt>
                <c:pt idx="1959">
                  <c:v>-1.2134000000000001E-2</c:v>
                </c:pt>
                <c:pt idx="1960">
                  <c:v>-1.3325999999999999E-2</c:v>
                </c:pt>
                <c:pt idx="1961">
                  <c:v>-1.3683000000000001E-2</c:v>
                </c:pt>
                <c:pt idx="1962">
                  <c:v>-1.4160000000000001E-2</c:v>
                </c:pt>
                <c:pt idx="1963">
                  <c:v>-1.4876E-2</c:v>
                </c:pt>
                <c:pt idx="1964">
                  <c:v>-1.6187E-2</c:v>
                </c:pt>
                <c:pt idx="1965">
                  <c:v>-1.8571000000000001E-2</c:v>
                </c:pt>
                <c:pt idx="1966">
                  <c:v>-2.1073999999999999E-2</c:v>
                </c:pt>
                <c:pt idx="1967">
                  <c:v>-2.4055E-2</c:v>
                </c:pt>
                <c:pt idx="1968">
                  <c:v>-2.6915999999999999E-2</c:v>
                </c:pt>
                <c:pt idx="1969">
                  <c:v>-2.8823000000000001E-2</c:v>
                </c:pt>
                <c:pt idx="1970">
                  <c:v>-2.9537999999999998E-2</c:v>
                </c:pt>
                <c:pt idx="1971">
                  <c:v>-2.8941999999999999E-2</c:v>
                </c:pt>
                <c:pt idx="1972">
                  <c:v>-2.8108000000000001E-2</c:v>
                </c:pt>
                <c:pt idx="1973">
                  <c:v>-2.7272999999999999E-2</c:v>
                </c:pt>
                <c:pt idx="1974">
                  <c:v>-2.7393000000000001E-2</c:v>
                </c:pt>
                <c:pt idx="1975">
                  <c:v>-2.8823000000000001E-2</c:v>
                </c:pt>
                <c:pt idx="1976">
                  <c:v>-3.0849999999999999E-2</c:v>
                </c:pt>
                <c:pt idx="1977">
                  <c:v>-3.3829999999999999E-2</c:v>
                </c:pt>
                <c:pt idx="1978">
                  <c:v>-3.7047999999999998E-2</c:v>
                </c:pt>
                <c:pt idx="1979">
                  <c:v>-4.0385999999999998E-2</c:v>
                </c:pt>
                <c:pt idx="1980">
                  <c:v>-4.3008999999999999E-2</c:v>
                </c:pt>
                <c:pt idx="1981">
                  <c:v>-4.5155000000000001E-2</c:v>
                </c:pt>
                <c:pt idx="1982">
                  <c:v>-4.7301000000000003E-2</c:v>
                </c:pt>
                <c:pt idx="1983">
                  <c:v>-4.8493000000000001E-2</c:v>
                </c:pt>
                <c:pt idx="1984">
                  <c:v>-4.9804000000000001E-2</c:v>
                </c:pt>
                <c:pt idx="1985">
                  <c:v>-5.0757999999999998E-2</c:v>
                </c:pt>
                <c:pt idx="1986">
                  <c:v>-5.1472999999999998E-2</c:v>
                </c:pt>
                <c:pt idx="1987">
                  <c:v>-5.2664999999999997E-2</c:v>
                </c:pt>
                <c:pt idx="1988">
                  <c:v>-5.3857000000000002E-2</c:v>
                </c:pt>
                <c:pt idx="1989">
                  <c:v>-5.493E-2</c:v>
                </c:pt>
                <c:pt idx="1990">
                  <c:v>-5.6480000000000002E-2</c:v>
                </c:pt>
                <c:pt idx="1991">
                  <c:v>-5.7672000000000001E-2</c:v>
                </c:pt>
                <c:pt idx="1992">
                  <c:v>-5.8506000000000002E-2</c:v>
                </c:pt>
                <c:pt idx="1993">
                  <c:v>-6.089E-2</c:v>
                </c:pt>
                <c:pt idx="1994">
                  <c:v>-6.2321000000000001E-2</c:v>
                </c:pt>
                <c:pt idx="1995">
                  <c:v>-6.4108999999999999E-2</c:v>
                </c:pt>
                <c:pt idx="1996">
                  <c:v>-6.6254999999999994E-2</c:v>
                </c:pt>
                <c:pt idx="1997">
                  <c:v>-6.7923999999999998E-2</c:v>
                </c:pt>
                <c:pt idx="1998">
                  <c:v>-7.0069999999999993E-2</c:v>
                </c:pt>
                <c:pt idx="1999">
                  <c:v>-7.1381E-2</c:v>
                </c:pt>
                <c:pt idx="2000">
                  <c:v>-7.3764999999999997E-2</c:v>
                </c:pt>
                <c:pt idx="2001">
                  <c:v>-7.603E-2</c:v>
                </c:pt>
                <c:pt idx="2002">
                  <c:v>-7.8533000000000006E-2</c:v>
                </c:pt>
                <c:pt idx="2003">
                  <c:v>-8.1393999999999994E-2</c:v>
                </c:pt>
                <c:pt idx="2004">
                  <c:v>-8.3540000000000003E-2</c:v>
                </c:pt>
                <c:pt idx="2005">
                  <c:v>-8.5446999999999995E-2</c:v>
                </c:pt>
                <c:pt idx="2006">
                  <c:v>-8.6997000000000005E-2</c:v>
                </c:pt>
                <c:pt idx="2007">
                  <c:v>-8.8547000000000001E-2</c:v>
                </c:pt>
                <c:pt idx="2008">
                  <c:v>-8.9978000000000002E-2</c:v>
                </c:pt>
                <c:pt idx="2009">
                  <c:v>-9.1050000000000006E-2</c:v>
                </c:pt>
                <c:pt idx="2010">
                  <c:v>-9.1884999999999994E-2</c:v>
                </c:pt>
                <c:pt idx="2011">
                  <c:v>-9.2957999999999999E-2</c:v>
                </c:pt>
                <c:pt idx="2012">
                  <c:v>-9.3910999999999994E-2</c:v>
                </c:pt>
                <c:pt idx="2013">
                  <c:v>-9.4745999999999997E-2</c:v>
                </c:pt>
                <c:pt idx="2014">
                  <c:v>-9.5819000000000001E-2</c:v>
                </c:pt>
                <c:pt idx="2015">
                  <c:v>-9.7725999999999993E-2</c:v>
                </c:pt>
                <c:pt idx="2016">
                  <c:v>-9.9990999999999997E-2</c:v>
                </c:pt>
                <c:pt idx="2017">
                  <c:v>-0.102018</c:v>
                </c:pt>
                <c:pt idx="2018">
                  <c:v>-0.103925</c:v>
                </c:pt>
                <c:pt idx="2019">
                  <c:v>-0.104759</c:v>
                </c:pt>
                <c:pt idx="2020">
                  <c:v>-0.10535600000000001</c:v>
                </c:pt>
                <c:pt idx="2021">
                  <c:v>-0.10619000000000001</c:v>
                </c:pt>
                <c:pt idx="2022">
                  <c:v>-0.10738200000000001</c:v>
                </c:pt>
                <c:pt idx="2023">
                  <c:v>-0.109289</c:v>
                </c:pt>
                <c:pt idx="2024">
                  <c:v>-0.11143500000000001</c:v>
                </c:pt>
                <c:pt idx="2025">
                  <c:v>-0.113819</c:v>
                </c:pt>
                <c:pt idx="2026">
                  <c:v>-0.115846</c:v>
                </c:pt>
                <c:pt idx="2027">
                  <c:v>-0.117634</c:v>
                </c:pt>
                <c:pt idx="2028">
                  <c:v>-0.119184</c:v>
                </c:pt>
                <c:pt idx="2029">
                  <c:v>-0.120257</c:v>
                </c:pt>
                <c:pt idx="2030">
                  <c:v>-0.121806</c:v>
                </c:pt>
                <c:pt idx="2031">
                  <c:v>-0.123475</c:v>
                </c:pt>
                <c:pt idx="2032">
                  <c:v>-0.12526300000000001</c:v>
                </c:pt>
                <c:pt idx="2033">
                  <c:v>-0.12728999999999999</c:v>
                </c:pt>
                <c:pt idx="2034">
                  <c:v>-0.12919700000000001</c:v>
                </c:pt>
                <c:pt idx="2035">
                  <c:v>-0.13122400000000001</c:v>
                </c:pt>
                <c:pt idx="2036">
                  <c:v>-0.13325000000000001</c:v>
                </c:pt>
                <c:pt idx="2037">
                  <c:v>-0.13539599999999999</c:v>
                </c:pt>
                <c:pt idx="2038">
                  <c:v>-0.136827</c:v>
                </c:pt>
                <c:pt idx="2039">
                  <c:v>-0.13789999999999999</c:v>
                </c:pt>
                <c:pt idx="2040">
                  <c:v>-0.13849600000000001</c:v>
                </c:pt>
                <c:pt idx="2041">
                  <c:v>-0.138734</c:v>
                </c:pt>
                <c:pt idx="2042">
                  <c:v>-0.139211</c:v>
                </c:pt>
                <c:pt idx="2043">
                  <c:v>-0.14016500000000001</c:v>
                </c:pt>
                <c:pt idx="2044">
                  <c:v>-0.141953</c:v>
                </c:pt>
                <c:pt idx="2045">
                  <c:v>-0.14385999999999999</c:v>
                </c:pt>
                <c:pt idx="2046">
                  <c:v>-0.145648</c:v>
                </c:pt>
                <c:pt idx="2047">
                  <c:v>-0.147317</c:v>
                </c:pt>
                <c:pt idx="2048">
                  <c:v>-0.148867</c:v>
                </c:pt>
                <c:pt idx="2049">
                  <c:v>-0.15029699999999999</c:v>
                </c:pt>
                <c:pt idx="2050">
                  <c:v>-0.151728</c:v>
                </c:pt>
                <c:pt idx="2051">
                  <c:v>-0.15292</c:v>
                </c:pt>
                <c:pt idx="2052">
                  <c:v>-0.15482699999999999</c:v>
                </c:pt>
                <c:pt idx="2053">
                  <c:v>-0.15709200000000001</c:v>
                </c:pt>
                <c:pt idx="2054">
                  <c:v>-0.160192</c:v>
                </c:pt>
                <c:pt idx="2055">
                  <c:v>-0.16448299999999999</c:v>
                </c:pt>
                <c:pt idx="2056">
                  <c:v>-0.168179</c:v>
                </c:pt>
                <c:pt idx="2057">
                  <c:v>-0.17127800000000001</c:v>
                </c:pt>
                <c:pt idx="2058">
                  <c:v>-0.17330499999999999</c:v>
                </c:pt>
                <c:pt idx="2059">
                  <c:v>-0.174258</c:v>
                </c:pt>
                <c:pt idx="2060">
                  <c:v>-0.17461599999999999</c:v>
                </c:pt>
                <c:pt idx="2061">
                  <c:v>-0.17533099999999999</c:v>
                </c:pt>
                <c:pt idx="2062">
                  <c:v>-0.17652300000000001</c:v>
                </c:pt>
                <c:pt idx="2063">
                  <c:v>-0.17807300000000001</c:v>
                </c:pt>
                <c:pt idx="2064">
                  <c:v>-0.18057699999999999</c:v>
                </c:pt>
                <c:pt idx="2065">
                  <c:v>-0.182722</c:v>
                </c:pt>
                <c:pt idx="2066">
                  <c:v>-0.18546399999999999</c:v>
                </c:pt>
                <c:pt idx="2067">
                  <c:v>-0.18737100000000001</c:v>
                </c:pt>
                <c:pt idx="2068">
                  <c:v>-0.189279</c:v>
                </c:pt>
                <c:pt idx="2069">
                  <c:v>-0.19178200000000001</c:v>
                </c:pt>
                <c:pt idx="2070">
                  <c:v>-0.19273599999999999</c:v>
                </c:pt>
                <c:pt idx="2071">
                  <c:v>-0.19380900000000001</c:v>
                </c:pt>
                <c:pt idx="2072">
                  <c:v>-0.19392799999999999</c:v>
                </c:pt>
                <c:pt idx="2073">
                  <c:v>-0.19416600000000001</c:v>
                </c:pt>
                <c:pt idx="2074">
                  <c:v>-0.19511999999999999</c:v>
                </c:pt>
                <c:pt idx="2075">
                  <c:v>-0.19678899999999999</c:v>
                </c:pt>
                <c:pt idx="2076">
                  <c:v>-0.19953099999999999</c:v>
                </c:pt>
                <c:pt idx="2077">
                  <c:v>-0.20191500000000001</c:v>
                </c:pt>
                <c:pt idx="2078">
                  <c:v>-0.20418</c:v>
                </c:pt>
                <c:pt idx="2079">
                  <c:v>-0.20489499999999999</c:v>
                </c:pt>
                <c:pt idx="2080">
                  <c:v>-0.20513400000000001</c:v>
                </c:pt>
                <c:pt idx="2081">
                  <c:v>-0.20513400000000001</c:v>
                </c:pt>
                <c:pt idx="2082">
                  <c:v>-0.20561099999999999</c:v>
                </c:pt>
                <c:pt idx="2083">
                  <c:v>-0.20727899999999999</c:v>
                </c:pt>
                <c:pt idx="2084">
                  <c:v>-0.20918700000000001</c:v>
                </c:pt>
                <c:pt idx="2085">
                  <c:v>-0.21204799999999999</c:v>
                </c:pt>
                <c:pt idx="2086">
                  <c:v>-0.21562400000000001</c:v>
                </c:pt>
                <c:pt idx="2087">
                  <c:v>-0.21931999999999999</c:v>
                </c:pt>
                <c:pt idx="2088">
                  <c:v>-0.22325300000000001</c:v>
                </c:pt>
                <c:pt idx="2089">
                  <c:v>-0.22694900000000001</c:v>
                </c:pt>
                <c:pt idx="2090">
                  <c:v>-0.228856</c:v>
                </c:pt>
                <c:pt idx="2091">
                  <c:v>-0.229572</c:v>
                </c:pt>
                <c:pt idx="2092">
                  <c:v>-0.22897500000000001</c:v>
                </c:pt>
                <c:pt idx="2093">
                  <c:v>-0.228856</c:v>
                </c:pt>
                <c:pt idx="2094">
                  <c:v>-0.22933300000000001</c:v>
                </c:pt>
                <c:pt idx="2095">
                  <c:v>-0.23064399999999999</c:v>
                </c:pt>
                <c:pt idx="2096">
                  <c:v>-0.23350499999999999</c:v>
                </c:pt>
                <c:pt idx="2097">
                  <c:v>-0.236009</c:v>
                </c:pt>
                <c:pt idx="2098">
                  <c:v>-0.23839299999999999</c:v>
                </c:pt>
                <c:pt idx="2099">
                  <c:v>-0.24041999999999999</c:v>
                </c:pt>
                <c:pt idx="2100">
                  <c:v>-0.24077699999999999</c:v>
                </c:pt>
                <c:pt idx="2101">
                  <c:v>-0.24077699999999999</c:v>
                </c:pt>
                <c:pt idx="2102">
                  <c:v>-0.24161199999999999</c:v>
                </c:pt>
                <c:pt idx="2103">
                  <c:v>-0.24351900000000001</c:v>
                </c:pt>
                <c:pt idx="2104">
                  <c:v>-0.24602199999999999</c:v>
                </c:pt>
                <c:pt idx="2105">
                  <c:v>-0.24840699999999999</c:v>
                </c:pt>
                <c:pt idx="2106">
                  <c:v>-0.250195</c:v>
                </c:pt>
                <c:pt idx="2107">
                  <c:v>-0.25162499999999999</c:v>
                </c:pt>
                <c:pt idx="2108">
                  <c:v>-0.252579</c:v>
                </c:pt>
                <c:pt idx="2109">
                  <c:v>-0.25317499999999998</c:v>
                </c:pt>
                <c:pt idx="2110">
                  <c:v>-0.25424799999999997</c:v>
                </c:pt>
                <c:pt idx="2111">
                  <c:v>-0.25567800000000002</c:v>
                </c:pt>
                <c:pt idx="2112">
                  <c:v>-0.25770500000000002</c:v>
                </c:pt>
                <c:pt idx="2113">
                  <c:v>-0.26032699999999998</c:v>
                </c:pt>
                <c:pt idx="2114">
                  <c:v>-0.26295000000000002</c:v>
                </c:pt>
                <c:pt idx="2115">
                  <c:v>-0.26485799999999998</c:v>
                </c:pt>
                <c:pt idx="2116">
                  <c:v>-0.26664599999999999</c:v>
                </c:pt>
                <c:pt idx="2117">
                  <c:v>-0.26855299999999999</c:v>
                </c:pt>
                <c:pt idx="2118">
                  <c:v>-0.27045999999999998</c:v>
                </c:pt>
                <c:pt idx="2119">
                  <c:v>-0.27189099999999999</c:v>
                </c:pt>
                <c:pt idx="2120">
                  <c:v>-0.27344000000000002</c:v>
                </c:pt>
                <c:pt idx="2121">
                  <c:v>-0.27487099999999998</c:v>
                </c:pt>
                <c:pt idx="2122">
                  <c:v>-0.27630199999999999</c:v>
                </c:pt>
                <c:pt idx="2123">
                  <c:v>-0.27880500000000003</c:v>
                </c:pt>
                <c:pt idx="2124">
                  <c:v>-0.28083200000000003</c:v>
                </c:pt>
                <c:pt idx="2125">
                  <c:v>-0.28238099999999999</c:v>
                </c:pt>
                <c:pt idx="2126">
                  <c:v>-0.28321600000000002</c:v>
                </c:pt>
                <c:pt idx="2127">
                  <c:v>-0.28393099999999999</c:v>
                </c:pt>
                <c:pt idx="2128">
                  <c:v>-0.284885</c:v>
                </c:pt>
                <c:pt idx="2129">
                  <c:v>-0.28667300000000001</c:v>
                </c:pt>
                <c:pt idx="2130">
                  <c:v>-0.28905700000000001</c:v>
                </c:pt>
                <c:pt idx="2131">
                  <c:v>-0.29155999999999999</c:v>
                </c:pt>
                <c:pt idx="2132">
                  <c:v>-0.29465999999999998</c:v>
                </c:pt>
                <c:pt idx="2133">
                  <c:v>-0.29716300000000001</c:v>
                </c:pt>
                <c:pt idx="2134">
                  <c:v>-0.29907099999999998</c:v>
                </c:pt>
                <c:pt idx="2135">
                  <c:v>-0.29954700000000001</c:v>
                </c:pt>
                <c:pt idx="2136">
                  <c:v>-0.29907099999999998</c:v>
                </c:pt>
                <c:pt idx="2137">
                  <c:v>-0.29811700000000002</c:v>
                </c:pt>
                <c:pt idx="2138">
                  <c:v>-0.29728199999999999</c:v>
                </c:pt>
                <c:pt idx="2139">
                  <c:v>-0.29859400000000003</c:v>
                </c:pt>
                <c:pt idx="2140">
                  <c:v>-0.30073899999999998</c:v>
                </c:pt>
                <c:pt idx="2141">
                  <c:v>-0.30359999999999998</c:v>
                </c:pt>
                <c:pt idx="2142">
                  <c:v>-0.30729600000000001</c:v>
                </c:pt>
                <c:pt idx="2143">
                  <c:v>-0.309919</c:v>
                </c:pt>
                <c:pt idx="2144">
                  <c:v>-0.31218400000000002</c:v>
                </c:pt>
                <c:pt idx="2145">
                  <c:v>-0.31373299999999998</c:v>
                </c:pt>
                <c:pt idx="2146">
                  <c:v>-0.31540200000000002</c:v>
                </c:pt>
                <c:pt idx="2147">
                  <c:v>-0.31683299999999998</c:v>
                </c:pt>
                <c:pt idx="2148">
                  <c:v>-0.31778600000000001</c:v>
                </c:pt>
                <c:pt idx="2149">
                  <c:v>-0.32029000000000002</c:v>
                </c:pt>
                <c:pt idx="2150">
                  <c:v>-0.321959</c:v>
                </c:pt>
                <c:pt idx="2151">
                  <c:v>-0.32291199999999998</c:v>
                </c:pt>
                <c:pt idx="2152">
                  <c:v>-0.32434299999999999</c:v>
                </c:pt>
                <c:pt idx="2153">
                  <c:v>-0.32350800000000002</c:v>
                </c:pt>
                <c:pt idx="2154">
                  <c:v>-0.32291199999999998</c:v>
                </c:pt>
                <c:pt idx="2155">
                  <c:v>-0.32267400000000002</c:v>
                </c:pt>
                <c:pt idx="2156">
                  <c:v>-0.32172000000000001</c:v>
                </c:pt>
                <c:pt idx="2157">
                  <c:v>-0.32160100000000003</c:v>
                </c:pt>
                <c:pt idx="2158">
                  <c:v>-0.32160100000000003</c:v>
                </c:pt>
                <c:pt idx="2159">
                  <c:v>-0.322436</c:v>
                </c:pt>
                <c:pt idx="2160">
                  <c:v>-0.32434299999999999</c:v>
                </c:pt>
                <c:pt idx="2161">
                  <c:v>-0.32684600000000003</c:v>
                </c:pt>
                <c:pt idx="2162">
                  <c:v>-0.32923000000000002</c:v>
                </c:pt>
                <c:pt idx="2163">
                  <c:v>-0.331376</c:v>
                </c:pt>
                <c:pt idx="2164">
                  <c:v>-0.33316400000000002</c:v>
                </c:pt>
                <c:pt idx="2165">
                  <c:v>-0.33435700000000002</c:v>
                </c:pt>
                <c:pt idx="2166">
                  <c:v>-0.33471400000000001</c:v>
                </c:pt>
                <c:pt idx="2167">
                  <c:v>-0.33423700000000001</c:v>
                </c:pt>
                <c:pt idx="2168">
                  <c:v>-0.33495200000000003</c:v>
                </c:pt>
                <c:pt idx="2169">
                  <c:v>-0.33519100000000002</c:v>
                </c:pt>
                <c:pt idx="2170">
                  <c:v>-0.33650200000000002</c:v>
                </c:pt>
                <c:pt idx="2171">
                  <c:v>-0.338648</c:v>
                </c:pt>
                <c:pt idx="2172">
                  <c:v>-0.33995900000000001</c:v>
                </c:pt>
                <c:pt idx="2173">
                  <c:v>-0.34222399999999997</c:v>
                </c:pt>
                <c:pt idx="2174">
                  <c:v>-0.34329700000000002</c:v>
                </c:pt>
                <c:pt idx="2175">
                  <c:v>-0.34460800000000003</c:v>
                </c:pt>
                <c:pt idx="2176">
                  <c:v>-0.34615800000000002</c:v>
                </c:pt>
                <c:pt idx="2177">
                  <c:v>-0.34711199999999998</c:v>
                </c:pt>
                <c:pt idx="2178">
                  <c:v>-0.349138</c:v>
                </c:pt>
                <c:pt idx="2179">
                  <c:v>-0.35044999999999998</c:v>
                </c:pt>
                <c:pt idx="2180">
                  <c:v>-0.35140300000000002</c:v>
                </c:pt>
                <c:pt idx="2181">
                  <c:v>-0.353549</c:v>
                </c:pt>
                <c:pt idx="2182">
                  <c:v>-0.35545700000000002</c:v>
                </c:pt>
                <c:pt idx="2183">
                  <c:v>-0.35807899999999998</c:v>
                </c:pt>
                <c:pt idx="2184">
                  <c:v>-0.36117899999999997</c:v>
                </c:pt>
                <c:pt idx="2185">
                  <c:v>-0.36415900000000001</c:v>
                </c:pt>
                <c:pt idx="2186">
                  <c:v>-0.36749700000000002</c:v>
                </c:pt>
                <c:pt idx="2187">
                  <c:v>-0.36976199999999998</c:v>
                </c:pt>
                <c:pt idx="2188">
                  <c:v>-0.371311</c:v>
                </c:pt>
                <c:pt idx="2189">
                  <c:v>-0.37321900000000002</c:v>
                </c:pt>
                <c:pt idx="2190">
                  <c:v>-0.374888</c:v>
                </c:pt>
                <c:pt idx="2191">
                  <c:v>-0.37703300000000001</c:v>
                </c:pt>
                <c:pt idx="2192">
                  <c:v>-0.37965599999999999</c:v>
                </c:pt>
                <c:pt idx="2193">
                  <c:v>-0.38168299999999999</c:v>
                </c:pt>
                <c:pt idx="2194">
                  <c:v>-0.38323200000000002</c:v>
                </c:pt>
                <c:pt idx="2195">
                  <c:v>-0.38418600000000003</c:v>
                </c:pt>
                <c:pt idx="2196">
                  <c:v>-0.38466299999999998</c:v>
                </c:pt>
                <c:pt idx="2197">
                  <c:v>-0.385378</c:v>
                </c:pt>
                <c:pt idx="2198">
                  <c:v>-0.38728499999999999</c:v>
                </c:pt>
                <c:pt idx="2199">
                  <c:v>-0.390266</c:v>
                </c:pt>
                <c:pt idx="2200">
                  <c:v>-0.39443800000000001</c:v>
                </c:pt>
                <c:pt idx="2201">
                  <c:v>-0.39849099999999998</c:v>
                </c:pt>
                <c:pt idx="2202">
                  <c:v>-0.402306</c:v>
                </c:pt>
                <c:pt idx="2203">
                  <c:v>-0.40540500000000002</c:v>
                </c:pt>
                <c:pt idx="2204">
                  <c:v>-0.40647800000000001</c:v>
                </c:pt>
                <c:pt idx="2205">
                  <c:v>-0.40683599999999998</c:v>
                </c:pt>
                <c:pt idx="2206">
                  <c:v>-0.40683599999999998</c:v>
                </c:pt>
                <c:pt idx="2207">
                  <c:v>-0.40778900000000001</c:v>
                </c:pt>
                <c:pt idx="2208">
                  <c:v>-0.40945799999999999</c:v>
                </c:pt>
                <c:pt idx="2209">
                  <c:v>-0.41184300000000001</c:v>
                </c:pt>
                <c:pt idx="2210">
                  <c:v>-0.41434599999999999</c:v>
                </c:pt>
                <c:pt idx="2211">
                  <c:v>-0.41601500000000002</c:v>
                </c:pt>
                <c:pt idx="2212">
                  <c:v>-0.41696899999999998</c:v>
                </c:pt>
                <c:pt idx="2213">
                  <c:v>-0.41589599999999999</c:v>
                </c:pt>
                <c:pt idx="2214">
                  <c:v>-0.414823</c:v>
                </c:pt>
                <c:pt idx="2215">
                  <c:v>-0.41363100000000003</c:v>
                </c:pt>
                <c:pt idx="2216">
                  <c:v>-0.41315400000000002</c:v>
                </c:pt>
                <c:pt idx="2217">
                  <c:v>-0.41422700000000001</c:v>
                </c:pt>
                <c:pt idx="2218">
                  <c:v>-0.41494199999999998</c:v>
                </c:pt>
                <c:pt idx="2219">
                  <c:v>-0.41672999999999999</c:v>
                </c:pt>
                <c:pt idx="2220">
                  <c:v>-0.41875699999999999</c:v>
                </c:pt>
                <c:pt idx="2221">
                  <c:v>-0.42102200000000001</c:v>
                </c:pt>
                <c:pt idx="2222">
                  <c:v>-0.422929</c:v>
                </c:pt>
                <c:pt idx="2223">
                  <c:v>-0.42459799999999998</c:v>
                </c:pt>
                <c:pt idx="2224">
                  <c:v>-0.42638599999999999</c:v>
                </c:pt>
                <c:pt idx="2225">
                  <c:v>-0.42722100000000002</c:v>
                </c:pt>
                <c:pt idx="2226">
                  <c:v>-0.42876999999999998</c:v>
                </c:pt>
                <c:pt idx="2227">
                  <c:v>-0.43043900000000002</c:v>
                </c:pt>
                <c:pt idx="2228">
                  <c:v>-0.43222699999999997</c:v>
                </c:pt>
                <c:pt idx="2229">
                  <c:v>-0.43413499999999999</c:v>
                </c:pt>
                <c:pt idx="2230">
                  <c:v>-0.43473099999999998</c:v>
                </c:pt>
                <c:pt idx="2231">
                  <c:v>-0.43485000000000001</c:v>
                </c:pt>
                <c:pt idx="2232">
                  <c:v>-0.43413499999999999</c:v>
                </c:pt>
                <c:pt idx="2233">
                  <c:v>-0.433896</c:v>
                </c:pt>
                <c:pt idx="2234">
                  <c:v>-0.43330000000000002</c:v>
                </c:pt>
                <c:pt idx="2235">
                  <c:v>-0.43353900000000001</c:v>
                </c:pt>
                <c:pt idx="2236">
                  <c:v>-0.43425399999999997</c:v>
                </c:pt>
                <c:pt idx="2237">
                  <c:v>-0.43520799999999998</c:v>
                </c:pt>
                <c:pt idx="2238">
                  <c:v>-0.43735299999999999</c:v>
                </c:pt>
                <c:pt idx="2239">
                  <c:v>-0.43866500000000003</c:v>
                </c:pt>
                <c:pt idx="2240">
                  <c:v>-0.43949899999999997</c:v>
                </c:pt>
                <c:pt idx="2241">
                  <c:v>-0.43973800000000002</c:v>
                </c:pt>
                <c:pt idx="2242">
                  <c:v>-0.439857</c:v>
                </c:pt>
                <c:pt idx="2243">
                  <c:v>-0.43949899999999997</c:v>
                </c:pt>
                <c:pt idx="2244">
                  <c:v>-0.43973800000000002</c:v>
                </c:pt>
                <c:pt idx="2245">
                  <c:v>-0.44033299999999997</c:v>
                </c:pt>
                <c:pt idx="2246">
                  <c:v>-0.44176399999999999</c:v>
                </c:pt>
                <c:pt idx="2247">
                  <c:v>-0.443552</c:v>
                </c:pt>
                <c:pt idx="2248">
                  <c:v>-0.44498300000000002</c:v>
                </c:pt>
                <c:pt idx="2249">
                  <c:v>-0.44712800000000003</c:v>
                </c:pt>
                <c:pt idx="2250">
                  <c:v>-0.44867800000000002</c:v>
                </c:pt>
                <c:pt idx="2251">
                  <c:v>-0.450824</c:v>
                </c:pt>
                <c:pt idx="2252">
                  <c:v>-0.45308900000000002</c:v>
                </c:pt>
                <c:pt idx="2253">
                  <c:v>-0.45547300000000002</c:v>
                </c:pt>
                <c:pt idx="2254">
                  <c:v>-0.45833400000000002</c:v>
                </c:pt>
                <c:pt idx="2255">
                  <c:v>-0.45964500000000003</c:v>
                </c:pt>
                <c:pt idx="2256">
                  <c:v>-0.46012199999999998</c:v>
                </c:pt>
                <c:pt idx="2257">
                  <c:v>-0.45964500000000003</c:v>
                </c:pt>
                <c:pt idx="2258">
                  <c:v>-0.45785700000000001</c:v>
                </c:pt>
                <c:pt idx="2259">
                  <c:v>-0.45630799999999999</c:v>
                </c:pt>
                <c:pt idx="2260">
                  <c:v>-0.45547300000000002</c:v>
                </c:pt>
                <c:pt idx="2261">
                  <c:v>-0.455235</c:v>
                </c:pt>
                <c:pt idx="2262">
                  <c:v>-0.45595000000000002</c:v>
                </c:pt>
                <c:pt idx="2263">
                  <c:v>-0.458096</c:v>
                </c:pt>
                <c:pt idx="2264">
                  <c:v>-0.46059899999999998</c:v>
                </c:pt>
                <c:pt idx="2265">
                  <c:v>-0.46298299999999998</c:v>
                </c:pt>
                <c:pt idx="2266">
                  <c:v>-0.465725</c:v>
                </c:pt>
                <c:pt idx="2267">
                  <c:v>-0.468109</c:v>
                </c:pt>
                <c:pt idx="2268">
                  <c:v>-0.470136</c:v>
                </c:pt>
                <c:pt idx="2269">
                  <c:v>-0.47108899999999998</c:v>
                </c:pt>
                <c:pt idx="2270">
                  <c:v>-0.47168599999999999</c:v>
                </c:pt>
                <c:pt idx="2271">
                  <c:v>-0.47156599999999999</c:v>
                </c:pt>
                <c:pt idx="2272">
                  <c:v>-0.47073199999999998</c:v>
                </c:pt>
                <c:pt idx="2273">
                  <c:v>-0.470613</c:v>
                </c:pt>
                <c:pt idx="2274">
                  <c:v>-0.47001700000000002</c:v>
                </c:pt>
                <c:pt idx="2275">
                  <c:v>-0.46965899999999999</c:v>
                </c:pt>
                <c:pt idx="2276">
                  <c:v>-0.46965899999999999</c:v>
                </c:pt>
                <c:pt idx="2277">
                  <c:v>-0.46977799999999997</c:v>
                </c:pt>
                <c:pt idx="2278">
                  <c:v>-0.47001700000000002</c:v>
                </c:pt>
                <c:pt idx="2279">
                  <c:v>-0.470136</c:v>
                </c:pt>
                <c:pt idx="2280">
                  <c:v>-0.47073199999999998</c:v>
                </c:pt>
                <c:pt idx="2281">
                  <c:v>-0.47073199999999998</c:v>
                </c:pt>
                <c:pt idx="2282">
                  <c:v>-0.47097</c:v>
                </c:pt>
                <c:pt idx="2283">
                  <c:v>-0.47120899999999999</c:v>
                </c:pt>
                <c:pt idx="2284">
                  <c:v>-0.471447</c:v>
                </c:pt>
                <c:pt idx="2285">
                  <c:v>-0.47228199999999998</c:v>
                </c:pt>
                <c:pt idx="2286">
                  <c:v>-0.47371200000000002</c:v>
                </c:pt>
                <c:pt idx="2287">
                  <c:v>-0.475858</c:v>
                </c:pt>
                <c:pt idx="2288">
                  <c:v>-0.47800399999999998</c:v>
                </c:pt>
                <c:pt idx="2289">
                  <c:v>-0.47967300000000002</c:v>
                </c:pt>
                <c:pt idx="2290">
                  <c:v>-0.48098400000000002</c:v>
                </c:pt>
                <c:pt idx="2291">
                  <c:v>-0.48169899999999999</c:v>
                </c:pt>
                <c:pt idx="2292">
                  <c:v>-0.48134100000000002</c:v>
                </c:pt>
                <c:pt idx="2293">
                  <c:v>-0.48038799999999998</c:v>
                </c:pt>
                <c:pt idx="2294">
                  <c:v>-0.47907699999999998</c:v>
                </c:pt>
                <c:pt idx="2295">
                  <c:v>-0.47764600000000002</c:v>
                </c:pt>
                <c:pt idx="2296">
                  <c:v>-0.47752699999999998</c:v>
                </c:pt>
                <c:pt idx="2297">
                  <c:v>-0.47848000000000002</c:v>
                </c:pt>
                <c:pt idx="2298">
                  <c:v>-0.480269</c:v>
                </c:pt>
                <c:pt idx="2299">
                  <c:v>-0.48229499999999997</c:v>
                </c:pt>
                <c:pt idx="2300">
                  <c:v>-0.48479899999999998</c:v>
                </c:pt>
                <c:pt idx="2301">
                  <c:v>-0.48658699999999999</c:v>
                </c:pt>
                <c:pt idx="2302">
                  <c:v>-0.48742099999999999</c:v>
                </c:pt>
                <c:pt idx="2303">
                  <c:v>-0.488375</c:v>
                </c:pt>
                <c:pt idx="2304">
                  <c:v>-0.48873299999999997</c:v>
                </c:pt>
                <c:pt idx="2305">
                  <c:v>-0.48932900000000001</c:v>
                </c:pt>
                <c:pt idx="2306">
                  <c:v>-0.48980499999999999</c:v>
                </c:pt>
                <c:pt idx="2307">
                  <c:v>-0.49147400000000002</c:v>
                </c:pt>
                <c:pt idx="2308">
                  <c:v>-0.49290499999999998</c:v>
                </c:pt>
                <c:pt idx="2309">
                  <c:v>-0.49457400000000001</c:v>
                </c:pt>
                <c:pt idx="2310">
                  <c:v>-0.49671900000000002</c:v>
                </c:pt>
                <c:pt idx="2311">
                  <c:v>-0.49731599999999998</c:v>
                </c:pt>
                <c:pt idx="2312">
                  <c:v>-0.497554</c:v>
                </c:pt>
                <c:pt idx="2313">
                  <c:v>-0.49791200000000002</c:v>
                </c:pt>
                <c:pt idx="2314">
                  <c:v>-0.497554</c:v>
                </c:pt>
                <c:pt idx="2315">
                  <c:v>-0.49719600000000003</c:v>
                </c:pt>
                <c:pt idx="2316">
                  <c:v>-0.49731599999999998</c:v>
                </c:pt>
                <c:pt idx="2317">
                  <c:v>-0.49779200000000001</c:v>
                </c:pt>
                <c:pt idx="2318">
                  <c:v>-0.498865</c:v>
                </c:pt>
                <c:pt idx="2319">
                  <c:v>-0.50017699999999998</c:v>
                </c:pt>
                <c:pt idx="2320">
                  <c:v>-0.50208399999999997</c:v>
                </c:pt>
                <c:pt idx="2321">
                  <c:v>-0.50363400000000003</c:v>
                </c:pt>
                <c:pt idx="2322">
                  <c:v>-0.50470700000000002</c:v>
                </c:pt>
                <c:pt idx="2323">
                  <c:v>-0.50601799999999997</c:v>
                </c:pt>
                <c:pt idx="2324">
                  <c:v>-0.50637500000000002</c:v>
                </c:pt>
                <c:pt idx="2325">
                  <c:v>-0.50625600000000004</c:v>
                </c:pt>
                <c:pt idx="2326">
                  <c:v>-0.50589899999999999</c:v>
                </c:pt>
                <c:pt idx="2327">
                  <c:v>-0.50494499999999998</c:v>
                </c:pt>
                <c:pt idx="2328">
                  <c:v>-0.50375300000000001</c:v>
                </c:pt>
                <c:pt idx="2329">
                  <c:v>-0.50220299999999995</c:v>
                </c:pt>
                <c:pt idx="2330">
                  <c:v>-0.50196499999999999</c:v>
                </c:pt>
                <c:pt idx="2331">
                  <c:v>-0.50244200000000006</c:v>
                </c:pt>
                <c:pt idx="2332">
                  <c:v>-0.50339500000000004</c:v>
                </c:pt>
                <c:pt idx="2333">
                  <c:v>-0.50542200000000004</c:v>
                </c:pt>
                <c:pt idx="2334">
                  <c:v>-0.507687</c:v>
                </c:pt>
                <c:pt idx="2335">
                  <c:v>-0.50959399999999999</c:v>
                </c:pt>
                <c:pt idx="2336">
                  <c:v>-0.51197800000000004</c:v>
                </c:pt>
                <c:pt idx="2337">
                  <c:v>-0.51364699999999996</c:v>
                </c:pt>
                <c:pt idx="2338">
                  <c:v>-0.51483900000000005</c:v>
                </c:pt>
                <c:pt idx="2339">
                  <c:v>-0.51567399999999997</c:v>
                </c:pt>
                <c:pt idx="2340">
                  <c:v>-0.51579299999999995</c:v>
                </c:pt>
                <c:pt idx="2341">
                  <c:v>-0.51615100000000003</c:v>
                </c:pt>
                <c:pt idx="2342">
                  <c:v>-0.515316</c:v>
                </c:pt>
                <c:pt idx="2343">
                  <c:v>-0.51448199999999999</c:v>
                </c:pt>
                <c:pt idx="2344">
                  <c:v>-0.51352799999999998</c:v>
                </c:pt>
                <c:pt idx="2345">
                  <c:v>-0.51281299999999996</c:v>
                </c:pt>
                <c:pt idx="2346">
                  <c:v>-0.51281299999999996</c:v>
                </c:pt>
                <c:pt idx="2347">
                  <c:v>-0.51293200000000005</c:v>
                </c:pt>
                <c:pt idx="2348">
                  <c:v>-0.51376699999999997</c:v>
                </c:pt>
                <c:pt idx="2349">
                  <c:v>-0.51471999999999996</c:v>
                </c:pt>
                <c:pt idx="2350">
                  <c:v>-0.515316</c:v>
                </c:pt>
                <c:pt idx="2351">
                  <c:v>-0.51603100000000002</c:v>
                </c:pt>
                <c:pt idx="2352">
                  <c:v>-0.51603100000000002</c:v>
                </c:pt>
                <c:pt idx="2353">
                  <c:v>-0.51519700000000002</c:v>
                </c:pt>
                <c:pt idx="2354">
                  <c:v>-0.51424300000000001</c:v>
                </c:pt>
                <c:pt idx="2355">
                  <c:v>-0.51400500000000005</c:v>
                </c:pt>
                <c:pt idx="2356">
                  <c:v>-0.51436199999999999</c:v>
                </c:pt>
                <c:pt idx="2357">
                  <c:v>-0.51555499999999999</c:v>
                </c:pt>
                <c:pt idx="2358">
                  <c:v>-0.51758099999999996</c:v>
                </c:pt>
                <c:pt idx="2359">
                  <c:v>-0.51924999999999999</c:v>
                </c:pt>
                <c:pt idx="2360">
                  <c:v>-0.52115699999999998</c:v>
                </c:pt>
                <c:pt idx="2361">
                  <c:v>-0.52294600000000002</c:v>
                </c:pt>
                <c:pt idx="2362">
                  <c:v>-0.52413799999999999</c:v>
                </c:pt>
                <c:pt idx="2363">
                  <c:v>-0.52425699999999997</c:v>
                </c:pt>
                <c:pt idx="2364">
                  <c:v>-0.52449500000000004</c:v>
                </c:pt>
                <c:pt idx="2365">
                  <c:v>-0.52509099999999997</c:v>
                </c:pt>
                <c:pt idx="2366">
                  <c:v>-0.52640299999999995</c:v>
                </c:pt>
                <c:pt idx="2367">
                  <c:v>-0.52878700000000001</c:v>
                </c:pt>
                <c:pt idx="2368">
                  <c:v>-0.53033699999999995</c:v>
                </c:pt>
                <c:pt idx="2369">
                  <c:v>-0.53140900000000002</c:v>
                </c:pt>
                <c:pt idx="2370">
                  <c:v>-0.53164800000000001</c:v>
                </c:pt>
                <c:pt idx="2371">
                  <c:v>-0.53093299999999999</c:v>
                </c:pt>
                <c:pt idx="2372">
                  <c:v>-0.52986</c:v>
                </c:pt>
                <c:pt idx="2373">
                  <c:v>-0.52866800000000003</c:v>
                </c:pt>
                <c:pt idx="2374">
                  <c:v>-0.52747500000000003</c:v>
                </c:pt>
                <c:pt idx="2375">
                  <c:v>-0.526999</c:v>
                </c:pt>
                <c:pt idx="2376">
                  <c:v>-0.52687899999999999</c:v>
                </c:pt>
                <c:pt idx="2377">
                  <c:v>-0.526999</c:v>
                </c:pt>
                <c:pt idx="2378">
                  <c:v>-0.52771400000000002</c:v>
                </c:pt>
                <c:pt idx="2379">
                  <c:v>-0.52842900000000004</c:v>
                </c:pt>
                <c:pt idx="2380">
                  <c:v>-0.52973999999999999</c:v>
                </c:pt>
                <c:pt idx="2381">
                  <c:v>-0.53093299999999999</c:v>
                </c:pt>
                <c:pt idx="2382">
                  <c:v>-0.53283999999999998</c:v>
                </c:pt>
                <c:pt idx="2383">
                  <c:v>-0.53450900000000001</c:v>
                </c:pt>
                <c:pt idx="2384">
                  <c:v>-0.53593900000000005</c:v>
                </c:pt>
                <c:pt idx="2385">
                  <c:v>-0.53772799999999998</c:v>
                </c:pt>
                <c:pt idx="2386">
                  <c:v>-0.538443</c:v>
                </c:pt>
                <c:pt idx="2387">
                  <c:v>-0.53903900000000005</c:v>
                </c:pt>
                <c:pt idx="2388">
                  <c:v>-0.53879999999999995</c:v>
                </c:pt>
                <c:pt idx="2389">
                  <c:v>-0.53820400000000002</c:v>
                </c:pt>
                <c:pt idx="2390">
                  <c:v>-0.53856199999999999</c:v>
                </c:pt>
                <c:pt idx="2391">
                  <c:v>-0.53963499999999998</c:v>
                </c:pt>
                <c:pt idx="2392">
                  <c:v>-0.54178099999999996</c:v>
                </c:pt>
                <c:pt idx="2393">
                  <c:v>-0.54368799999999995</c:v>
                </c:pt>
                <c:pt idx="2394">
                  <c:v>-0.54452299999999998</c:v>
                </c:pt>
                <c:pt idx="2395">
                  <c:v>-0.54416500000000001</c:v>
                </c:pt>
                <c:pt idx="2396">
                  <c:v>-0.54273400000000005</c:v>
                </c:pt>
                <c:pt idx="2397">
                  <c:v>-0.54058899999999999</c:v>
                </c:pt>
                <c:pt idx="2398">
                  <c:v>-0.53796600000000006</c:v>
                </c:pt>
                <c:pt idx="2399">
                  <c:v>-0.53605899999999995</c:v>
                </c:pt>
                <c:pt idx="2400">
                  <c:v>-0.53534300000000001</c:v>
                </c:pt>
                <c:pt idx="2401">
                  <c:v>-0.535582</c:v>
                </c:pt>
                <c:pt idx="2402">
                  <c:v>-0.536416</c:v>
                </c:pt>
                <c:pt idx="2403">
                  <c:v>-0.53677399999999997</c:v>
                </c:pt>
                <c:pt idx="2404">
                  <c:v>-0.53748899999999999</c:v>
                </c:pt>
                <c:pt idx="2405">
                  <c:v>-0.53868099999999997</c:v>
                </c:pt>
                <c:pt idx="2406">
                  <c:v>-0.53939599999999999</c:v>
                </c:pt>
                <c:pt idx="2407">
                  <c:v>-0.54046899999999998</c:v>
                </c:pt>
                <c:pt idx="2408">
                  <c:v>-0.54142299999999999</c:v>
                </c:pt>
                <c:pt idx="2409">
                  <c:v>-0.54213800000000001</c:v>
                </c:pt>
                <c:pt idx="2410">
                  <c:v>-0.543211</c:v>
                </c:pt>
                <c:pt idx="2411">
                  <c:v>-0.54416500000000001</c:v>
                </c:pt>
                <c:pt idx="2412">
                  <c:v>-0.54488000000000003</c:v>
                </c:pt>
                <c:pt idx="2413">
                  <c:v>-0.54499900000000001</c:v>
                </c:pt>
                <c:pt idx="2414">
                  <c:v>-0.54488000000000003</c:v>
                </c:pt>
                <c:pt idx="2415">
                  <c:v>-0.54488000000000003</c:v>
                </c:pt>
                <c:pt idx="2416">
                  <c:v>-0.54428399999999999</c:v>
                </c:pt>
                <c:pt idx="2417">
                  <c:v>-0.54356899999999997</c:v>
                </c:pt>
                <c:pt idx="2418">
                  <c:v>-0.54332999999999998</c:v>
                </c:pt>
                <c:pt idx="2419">
                  <c:v>-0.54380700000000004</c:v>
                </c:pt>
                <c:pt idx="2420">
                  <c:v>-0.54464199999999996</c:v>
                </c:pt>
                <c:pt idx="2421">
                  <c:v>-0.54631099999999999</c:v>
                </c:pt>
                <c:pt idx="2422">
                  <c:v>-0.54714499999999999</c:v>
                </c:pt>
                <c:pt idx="2423">
                  <c:v>-0.54726399999999997</c:v>
                </c:pt>
                <c:pt idx="2424">
                  <c:v>-0.54702600000000001</c:v>
                </c:pt>
                <c:pt idx="2425">
                  <c:v>-0.54642999999999997</c:v>
                </c:pt>
                <c:pt idx="2426">
                  <c:v>-0.54678700000000002</c:v>
                </c:pt>
                <c:pt idx="2427">
                  <c:v>-0.54738399999999998</c:v>
                </c:pt>
                <c:pt idx="2428">
                  <c:v>-0.54857599999999995</c:v>
                </c:pt>
                <c:pt idx="2429">
                  <c:v>-0.54952900000000005</c:v>
                </c:pt>
                <c:pt idx="2430">
                  <c:v>-0.54988700000000001</c:v>
                </c:pt>
                <c:pt idx="2431">
                  <c:v>-0.55000599999999999</c:v>
                </c:pt>
                <c:pt idx="2432">
                  <c:v>-0.54940999999999995</c:v>
                </c:pt>
                <c:pt idx="2433">
                  <c:v>-0.54905199999999998</c:v>
                </c:pt>
                <c:pt idx="2434">
                  <c:v>-0.54929099999999997</c:v>
                </c:pt>
                <c:pt idx="2435">
                  <c:v>-0.55024499999999998</c:v>
                </c:pt>
                <c:pt idx="2436">
                  <c:v>-0.55179400000000001</c:v>
                </c:pt>
                <c:pt idx="2437">
                  <c:v>-0.552867</c:v>
                </c:pt>
                <c:pt idx="2438">
                  <c:v>-0.55298599999999998</c:v>
                </c:pt>
                <c:pt idx="2439">
                  <c:v>-0.55143699999999995</c:v>
                </c:pt>
                <c:pt idx="2440">
                  <c:v>-0.54929099999999997</c:v>
                </c:pt>
                <c:pt idx="2441">
                  <c:v>-0.54797899999999999</c:v>
                </c:pt>
                <c:pt idx="2442">
                  <c:v>-0.54726399999999997</c:v>
                </c:pt>
                <c:pt idx="2443">
                  <c:v>-0.54797899999999999</c:v>
                </c:pt>
                <c:pt idx="2444">
                  <c:v>-0.54929099999999997</c:v>
                </c:pt>
                <c:pt idx="2445">
                  <c:v>-0.55096000000000001</c:v>
                </c:pt>
                <c:pt idx="2446">
                  <c:v>-0.55250900000000003</c:v>
                </c:pt>
                <c:pt idx="2447">
                  <c:v>-0.55310599999999999</c:v>
                </c:pt>
                <c:pt idx="2448">
                  <c:v>-0.55358200000000002</c:v>
                </c:pt>
                <c:pt idx="2449">
                  <c:v>-0.55274800000000002</c:v>
                </c:pt>
                <c:pt idx="2450">
                  <c:v>-0.55262900000000004</c:v>
                </c:pt>
                <c:pt idx="2451">
                  <c:v>-0.55239000000000005</c:v>
                </c:pt>
                <c:pt idx="2452">
                  <c:v>-0.55179400000000001</c:v>
                </c:pt>
                <c:pt idx="2453">
                  <c:v>-0.55191299999999999</c:v>
                </c:pt>
                <c:pt idx="2454">
                  <c:v>-0.55155600000000005</c:v>
                </c:pt>
                <c:pt idx="2455">
                  <c:v>-0.55215199999999998</c:v>
                </c:pt>
                <c:pt idx="2456">
                  <c:v>-0.55274800000000002</c:v>
                </c:pt>
                <c:pt idx="2457">
                  <c:v>-0.55322499999999997</c:v>
                </c:pt>
                <c:pt idx="2458">
                  <c:v>-0.55370200000000003</c:v>
                </c:pt>
                <c:pt idx="2459">
                  <c:v>-0.55405899999999997</c:v>
                </c:pt>
                <c:pt idx="2460">
                  <c:v>-0.55465500000000001</c:v>
                </c:pt>
                <c:pt idx="2461">
                  <c:v>-0.55549000000000004</c:v>
                </c:pt>
                <c:pt idx="2462">
                  <c:v>-0.55703899999999995</c:v>
                </c:pt>
                <c:pt idx="2463">
                  <c:v>-0.558589</c:v>
                </c:pt>
                <c:pt idx="2464">
                  <c:v>-0.55882799999999999</c:v>
                </c:pt>
                <c:pt idx="2465">
                  <c:v>-0.55918500000000004</c:v>
                </c:pt>
                <c:pt idx="2466">
                  <c:v>-0.55882799999999999</c:v>
                </c:pt>
                <c:pt idx="2467">
                  <c:v>-0.557755</c:v>
                </c:pt>
                <c:pt idx="2468">
                  <c:v>-0.55751600000000001</c:v>
                </c:pt>
                <c:pt idx="2469">
                  <c:v>-0.55751600000000001</c:v>
                </c:pt>
                <c:pt idx="2470">
                  <c:v>-0.55787399999999998</c:v>
                </c:pt>
                <c:pt idx="2471">
                  <c:v>-0.55823100000000003</c:v>
                </c:pt>
                <c:pt idx="2472">
                  <c:v>-0.55882799999999999</c:v>
                </c:pt>
                <c:pt idx="2473">
                  <c:v>-0.55894699999999997</c:v>
                </c:pt>
                <c:pt idx="2474">
                  <c:v>-0.55811200000000005</c:v>
                </c:pt>
                <c:pt idx="2475">
                  <c:v>-0.55668200000000001</c:v>
                </c:pt>
                <c:pt idx="2476">
                  <c:v>-0.55549000000000004</c:v>
                </c:pt>
                <c:pt idx="2477">
                  <c:v>-0.55477399999999999</c:v>
                </c:pt>
                <c:pt idx="2478">
                  <c:v>-0.55441700000000005</c:v>
                </c:pt>
                <c:pt idx="2479">
                  <c:v>-0.55525100000000005</c:v>
                </c:pt>
                <c:pt idx="2480">
                  <c:v>-0.55703899999999995</c:v>
                </c:pt>
                <c:pt idx="2481">
                  <c:v>-0.55894699999999997</c:v>
                </c:pt>
                <c:pt idx="2482">
                  <c:v>-0.56156899999999998</c:v>
                </c:pt>
                <c:pt idx="2483">
                  <c:v>-0.56383399999999995</c:v>
                </c:pt>
                <c:pt idx="2484">
                  <c:v>-0.56514600000000004</c:v>
                </c:pt>
                <c:pt idx="2485">
                  <c:v>-0.56621900000000003</c:v>
                </c:pt>
                <c:pt idx="2486">
                  <c:v>-0.56681499999999996</c:v>
                </c:pt>
                <c:pt idx="2487">
                  <c:v>-0.56717200000000001</c:v>
                </c:pt>
                <c:pt idx="2488">
                  <c:v>-0.56717200000000001</c:v>
                </c:pt>
                <c:pt idx="2489">
                  <c:v>-0.56717200000000001</c:v>
                </c:pt>
                <c:pt idx="2490">
                  <c:v>-0.56669499999999995</c:v>
                </c:pt>
                <c:pt idx="2491">
                  <c:v>-0.56586099999999995</c:v>
                </c:pt>
                <c:pt idx="2492">
                  <c:v>-0.56442999999999999</c:v>
                </c:pt>
                <c:pt idx="2493">
                  <c:v>-0.56264199999999998</c:v>
                </c:pt>
                <c:pt idx="2494">
                  <c:v>-0.56109299999999995</c:v>
                </c:pt>
                <c:pt idx="2495">
                  <c:v>-0.56025800000000003</c:v>
                </c:pt>
                <c:pt idx="2496">
                  <c:v>-0.56073499999999998</c:v>
                </c:pt>
                <c:pt idx="2497">
                  <c:v>-0.56168899999999999</c:v>
                </c:pt>
                <c:pt idx="2498">
                  <c:v>-0.56311900000000004</c:v>
                </c:pt>
                <c:pt idx="2499">
                  <c:v>-0.56419200000000003</c:v>
                </c:pt>
                <c:pt idx="2500">
                  <c:v>-0.56478799999999996</c:v>
                </c:pt>
                <c:pt idx="2501">
                  <c:v>-0.56407300000000005</c:v>
                </c:pt>
                <c:pt idx="2502">
                  <c:v>-0.56288099999999996</c:v>
                </c:pt>
                <c:pt idx="2503">
                  <c:v>-0.56240400000000002</c:v>
                </c:pt>
                <c:pt idx="2504">
                  <c:v>-0.56168899999999999</c:v>
                </c:pt>
                <c:pt idx="2505">
                  <c:v>-0.56204600000000005</c:v>
                </c:pt>
                <c:pt idx="2506">
                  <c:v>-0.56228500000000003</c:v>
                </c:pt>
                <c:pt idx="2507">
                  <c:v>-0.56180799999999997</c:v>
                </c:pt>
                <c:pt idx="2508">
                  <c:v>-0.56133100000000002</c:v>
                </c:pt>
                <c:pt idx="2509">
                  <c:v>-0.55990099999999998</c:v>
                </c:pt>
                <c:pt idx="2510">
                  <c:v>-0.55847000000000002</c:v>
                </c:pt>
                <c:pt idx="2511">
                  <c:v>-0.55739700000000003</c:v>
                </c:pt>
                <c:pt idx="2512">
                  <c:v>-0.55632400000000004</c:v>
                </c:pt>
                <c:pt idx="2513">
                  <c:v>-0.55596699999999999</c:v>
                </c:pt>
                <c:pt idx="2514">
                  <c:v>-0.55620499999999995</c:v>
                </c:pt>
                <c:pt idx="2515">
                  <c:v>-0.55703899999999995</c:v>
                </c:pt>
                <c:pt idx="2516">
                  <c:v>-0.55823100000000003</c:v>
                </c:pt>
                <c:pt idx="2517">
                  <c:v>-0.55942400000000003</c:v>
                </c:pt>
                <c:pt idx="2518">
                  <c:v>-0.56085399999999996</c:v>
                </c:pt>
                <c:pt idx="2519">
                  <c:v>-0.56180799999999997</c:v>
                </c:pt>
                <c:pt idx="2520">
                  <c:v>-0.56180799999999997</c:v>
                </c:pt>
                <c:pt idx="2521">
                  <c:v>-0.56133100000000002</c:v>
                </c:pt>
                <c:pt idx="2522">
                  <c:v>-0.56025800000000003</c:v>
                </c:pt>
                <c:pt idx="2523">
                  <c:v>-0.55894699999999997</c:v>
                </c:pt>
                <c:pt idx="2524">
                  <c:v>-0.55787399999999998</c:v>
                </c:pt>
                <c:pt idx="2525">
                  <c:v>-0.55703899999999995</c:v>
                </c:pt>
                <c:pt idx="2526">
                  <c:v>-0.55668200000000001</c:v>
                </c:pt>
                <c:pt idx="2527">
                  <c:v>-0.55644300000000002</c:v>
                </c:pt>
                <c:pt idx="2528">
                  <c:v>-0.55703899999999995</c:v>
                </c:pt>
                <c:pt idx="2529">
                  <c:v>-0.55763499999999999</c:v>
                </c:pt>
                <c:pt idx="2530">
                  <c:v>-0.55799299999999996</c:v>
                </c:pt>
                <c:pt idx="2531">
                  <c:v>-0.55835100000000004</c:v>
                </c:pt>
                <c:pt idx="2532">
                  <c:v>-0.558589</c:v>
                </c:pt>
                <c:pt idx="2533">
                  <c:v>-0.55870799999999998</c:v>
                </c:pt>
                <c:pt idx="2534">
                  <c:v>-0.55870799999999998</c:v>
                </c:pt>
                <c:pt idx="2535">
                  <c:v>-0.55811200000000005</c:v>
                </c:pt>
                <c:pt idx="2536">
                  <c:v>-0.55727800000000005</c:v>
                </c:pt>
                <c:pt idx="2537">
                  <c:v>-0.55668200000000001</c:v>
                </c:pt>
                <c:pt idx="2538">
                  <c:v>-0.55537000000000003</c:v>
                </c:pt>
                <c:pt idx="2539">
                  <c:v>-0.55382100000000001</c:v>
                </c:pt>
                <c:pt idx="2540">
                  <c:v>-0.55298599999999998</c:v>
                </c:pt>
                <c:pt idx="2541">
                  <c:v>-0.55227099999999996</c:v>
                </c:pt>
                <c:pt idx="2542">
                  <c:v>-0.55227099999999996</c:v>
                </c:pt>
                <c:pt idx="2543">
                  <c:v>-0.55227099999999996</c:v>
                </c:pt>
                <c:pt idx="2544">
                  <c:v>-0.55191299999999999</c:v>
                </c:pt>
                <c:pt idx="2545">
                  <c:v>-0.55143699999999995</c:v>
                </c:pt>
                <c:pt idx="2546">
                  <c:v>-0.55096000000000001</c:v>
                </c:pt>
                <c:pt idx="2547">
                  <c:v>-0.55155600000000005</c:v>
                </c:pt>
                <c:pt idx="2548">
                  <c:v>-0.55191299999999999</c:v>
                </c:pt>
                <c:pt idx="2549">
                  <c:v>-0.55191299999999999</c:v>
                </c:pt>
                <c:pt idx="2550">
                  <c:v>-0.552033</c:v>
                </c:pt>
                <c:pt idx="2551">
                  <c:v>-0.55191299999999999</c:v>
                </c:pt>
                <c:pt idx="2552">
                  <c:v>-0.552033</c:v>
                </c:pt>
                <c:pt idx="2553">
                  <c:v>-0.55227099999999996</c:v>
                </c:pt>
                <c:pt idx="2554">
                  <c:v>-0.55250900000000003</c:v>
                </c:pt>
                <c:pt idx="2555">
                  <c:v>-0.55274800000000002</c:v>
                </c:pt>
                <c:pt idx="2556">
                  <c:v>-0.55239000000000005</c:v>
                </c:pt>
                <c:pt idx="2557">
                  <c:v>-0.55239000000000005</c:v>
                </c:pt>
                <c:pt idx="2558">
                  <c:v>-0.552033</c:v>
                </c:pt>
                <c:pt idx="2559">
                  <c:v>-0.55155600000000005</c:v>
                </c:pt>
                <c:pt idx="2560">
                  <c:v>-0.55107899999999999</c:v>
                </c:pt>
                <c:pt idx="2561">
                  <c:v>-0.55084100000000003</c:v>
                </c:pt>
                <c:pt idx="2562">
                  <c:v>-0.55024499999999998</c:v>
                </c:pt>
                <c:pt idx="2563">
                  <c:v>-0.54976800000000003</c:v>
                </c:pt>
                <c:pt idx="2564">
                  <c:v>-0.54964800000000003</c:v>
                </c:pt>
                <c:pt idx="2565">
                  <c:v>-0.54952900000000005</c:v>
                </c:pt>
                <c:pt idx="2566">
                  <c:v>-0.55024499999999998</c:v>
                </c:pt>
                <c:pt idx="2567">
                  <c:v>-0.55131699999999995</c:v>
                </c:pt>
                <c:pt idx="2568">
                  <c:v>-0.55239000000000005</c:v>
                </c:pt>
                <c:pt idx="2569">
                  <c:v>-0.55250900000000003</c:v>
                </c:pt>
                <c:pt idx="2570">
                  <c:v>-0.55179400000000001</c:v>
                </c:pt>
                <c:pt idx="2571">
                  <c:v>-0.55012499999999998</c:v>
                </c:pt>
                <c:pt idx="2572">
                  <c:v>-0.54786000000000001</c:v>
                </c:pt>
                <c:pt idx="2573">
                  <c:v>-0.54631099999999999</c:v>
                </c:pt>
                <c:pt idx="2574">
                  <c:v>-0.54547599999999996</c:v>
                </c:pt>
                <c:pt idx="2575">
                  <c:v>-0.54547599999999996</c:v>
                </c:pt>
                <c:pt idx="2576">
                  <c:v>-0.54547599999999996</c:v>
                </c:pt>
                <c:pt idx="2577">
                  <c:v>-0.54464199999999996</c:v>
                </c:pt>
                <c:pt idx="2578">
                  <c:v>-0.54356899999999997</c:v>
                </c:pt>
                <c:pt idx="2579">
                  <c:v>-0.54178099999999996</c:v>
                </c:pt>
                <c:pt idx="2580">
                  <c:v>-0.54070799999999997</c:v>
                </c:pt>
                <c:pt idx="2581">
                  <c:v>-0.54023100000000002</c:v>
                </c:pt>
                <c:pt idx="2582">
                  <c:v>-0.54058899999999999</c:v>
                </c:pt>
                <c:pt idx="2583">
                  <c:v>-0.54178099999999996</c:v>
                </c:pt>
                <c:pt idx="2584">
                  <c:v>-0.542377</c:v>
                </c:pt>
                <c:pt idx="2585">
                  <c:v>-0.54309200000000002</c:v>
                </c:pt>
                <c:pt idx="2586">
                  <c:v>-0.54285300000000003</c:v>
                </c:pt>
                <c:pt idx="2587">
                  <c:v>-0.54225699999999999</c:v>
                </c:pt>
                <c:pt idx="2588">
                  <c:v>-0.542377</c:v>
                </c:pt>
                <c:pt idx="2589">
                  <c:v>-0.54225699999999999</c:v>
                </c:pt>
                <c:pt idx="2590">
                  <c:v>-0.54225699999999999</c:v>
                </c:pt>
                <c:pt idx="2591">
                  <c:v>-0.54213800000000001</c:v>
                </c:pt>
                <c:pt idx="2592">
                  <c:v>-0.54118500000000003</c:v>
                </c:pt>
                <c:pt idx="2593">
                  <c:v>-0.54082699999999995</c:v>
                </c:pt>
                <c:pt idx="2594">
                  <c:v>-0.54023100000000002</c:v>
                </c:pt>
                <c:pt idx="2595">
                  <c:v>-0.53975399999999996</c:v>
                </c:pt>
                <c:pt idx="2596">
                  <c:v>-0.54011200000000004</c:v>
                </c:pt>
                <c:pt idx="2597">
                  <c:v>-0.53975399999999996</c:v>
                </c:pt>
                <c:pt idx="2598">
                  <c:v>-0.53963499999999998</c:v>
                </c:pt>
                <c:pt idx="2599">
                  <c:v>-0.53868099999999997</c:v>
                </c:pt>
                <c:pt idx="2600">
                  <c:v>-0.53677399999999997</c:v>
                </c:pt>
                <c:pt idx="2601">
                  <c:v>-0.53534300000000001</c:v>
                </c:pt>
                <c:pt idx="2602">
                  <c:v>-0.53367399999999998</c:v>
                </c:pt>
                <c:pt idx="2603">
                  <c:v>-0.53283999999999998</c:v>
                </c:pt>
                <c:pt idx="2604">
                  <c:v>-0.53260099999999999</c:v>
                </c:pt>
                <c:pt idx="2605">
                  <c:v>-0.53224400000000005</c:v>
                </c:pt>
                <c:pt idx="2606">
                  <c:v>-0.53236300000000003</c:v>
                </c:pt>
                <c:pt idx="2607">
                  <c:v>-0.53224400000000005</c:v>
                </c:pt>
                <c:pt idx="2608">
                  <c:v>-0.53224400000000005</c:v>
                </c:pt>
                <c:pt idx="2609">
                  <c:v>-0.53283999999999998</c:v>
                </c:pt>
                <c:pt idx="2610">
                  <c:v>-0.532721</c:v>
                </c:pt>
                <c:pt idx="2611">
                  <c:v>-0.53248200000000001</c:v>
                </c:pt>
                <c:pt idx="2612">
                  <c:v>-0.53283999999999998</c:v>
                </c:pt>
                <c:pt idx="2613">
                  <c:v>-0.53212499999999996</c:v>
                </c:pt>
                <c:pt idx="2614">
                  <c:v>-0.53152900000000003</c:v>
                </c:pt>
                <c:pt idx="2615">
                  <c:v>-0.53081299999999998</c:v>
                </c:pt>
                <c:pt idx="2616">
                  <c:v>-0.52986</c:v>
                </c:pt>
                <c:pt idx="2617">
                  <c:v>-0.52890599999999999</c:v>
                </c:pt>
                <c:pt idx="2618">
                  <c:v>-0.527833</c:v>
                </c:pt>
                <c:pt idx="2619">
                  <c:v>-0.52676000000000001</c:v>
                </c:pt>
                <c:pt idx="2620">
                  <c:v>-0.52544900000000005</c:v>
                </c:pt>
                <c:pt idx="2621">
                  <c:v>-0.52473400000000003</c:v>
                </c:pt>
                <c:pt idx="2622">
                  <c:v>-0.52485300000000001</c:v>
                </c:pt>
                <c:pt idx="2623">
                  <c:v>-0.52640299999999995</c:v>
                </c:pt>
                <c:pt idx="2624">
                  <c:v>-0.52771400000000002</c:v>
                </c:pt>
                <c:pt idx="2625">
                  <c:v>-0.52902499999999997</c:v>
                </c:pt>
                <c:pt idx="2626">
                  <c:v>-0.53009799999999996</c:v>
                </c:pt>
                <c:pt idx="2627">
                  <c:v>-0.52973999999999999</c:v>
                </c:pt>
                <c:pt idx="2628">
                  <c:v>-0.52926399999999996</c:v>
                </c:pt>
                <c:pt idx="2629">
                  <c:v>-0.52771400000000002</c:v>
                </c:pt>
                <c:pt idx="2630">
                  <c:v>-0.52580700000000002</c:v>
                </c:pt>
                <c:pt idx="2631">
                  <c:v>-0.523899</c:v>
                </c:pt>
                <c:pt idx="2632">
                  <c:v>-0.52199200000000001</c:v>
                </c:pt>
                <c:pt idx="2633">
                  <c:v>-0.52139599999999997</c:v>
                </c:pt>
                <c:pt idx="2634">
                  <c:v>-0.52080000000000004</c:v>
                </c:pt>
                <c:pt idx="2635">
                  <c:v>-0.520204</c:v>
                </c:pt>
                <c:pt idx="2636">
                  <c:v>-0.51913100000000001</c:v>
                </c:pt>
                <c:pt idx="2637">
                  <c:v>-0.51758099999999996</c:v>
                </c:pt>
                <c:pt idx="2638">
                  <c:v>-0.51591200000000004</c:v>
                </c:pt>
                <c:pt idx="2639">
                  <c:v>-0.51400500000000005</c:v>
                </c:pt>
                <c:pt idx="2640">
                  <c:v>-0.51221700000000003</c:v>
                </c:pt>
                <c:pt idx="2641">
                  <c:v>-0.51102499999999995</c:v>
                </c:pt>
                <c:pt idx="2642">
                  <c:v>-0.51078599999999996</c:v>
                </c:pt>
                <c:pt idx="2643">
                  <c:v>-0.511382</c:v>
                </c:pt>
                <c:pt idx="2644">
                  <c:v>-0.51245499999999999</c:v>
                </c:pt>
                <c:pt idx="2645">
                  <c:v>-0.51364699999999996</c:v>
                </c:pt>
                <c:pt idx="2646">
                  <c:v>-0.51436199999999999</c:v>
                </c:pt>
                <c:pt idx="2647">
                  <c:v>-0.51495899999999994</c:v>
                </c:pt>
                <c:pt idx="2648">
                  <c:v>-0.515316</c:v>
                </c:pt>
                <c:pt idx="2649">
                  <c:v>-0.51460099999999998</c:v>
                </c:pt>
                <c:pt idx="2650">
                  <c:v>-0.51317000000000002</c:v>
                </c:pt>
                <c:pt idx="2651">
                  <c:v>-0.51078599999999996</c:v>
                </c:pt>
                <c:pt idx="2652">
                  <c:v>-0.50887899999999997</c:v>
                </c:pt>
                <c:pt idx="2653">
                  <c:v>-0.50756800000000002</c:v>
                </c:pt>
                <c:pt idx="2654">
                  <c:v>-0.50661400000000001</c:v>
                </c:pt>
                <c:pt idx="2655">
                  <c:v>-0.50601799999999997</c:v>
                </c:pt>
                <c:pt idx="2656">
                  <c:v>-0.504826</c:v>
                </c:pt>
                <c:pt idx="2657">
                  <c:v>-0.50327599999999995</c:v>
                </c:pt>
                <c:pt idx="2658">
                  <c:v>-0.50208399999999997</c:v>
                </c:pt>
                <c:pt idx="2659">
                  <c:v>-0.50148800000000004</c:v>
                </c:pt>
                <c:pt idx="2660">
                  <c:v>-0.50172600000000001</c:v>
                </c:pt>
                <c:pt idx="2661">
                  <c:v>-0.502799</c:v>
                </c:pt>
                <c:pt idx="2662">
                  <c:v>-0.50399099999999997</c:v>
                </c:pt>
                <c:pt idx="2663">
                  <c:v>-0.50518300000000005</c:v>
                </c:pt>
                <c:pt idx="2664">
                  <c:v>-0.50589899999999999</c:v>
                </c:pt>
                <c:pt idx="2665">
                  <c:v>-0.50542200000000004</c:v>
                </c:pt>
                <c:pt idx="2666">
                  <c:v>-0.50375300000000001</c:v>
                </c:pt>
                <c:pt idx="2667">
                  <c:v>-0.50172600000000001</c:v>
                </c:pt>
                <c:pt idx="2668">
                  <c:v>-0.49946099999999999</c:v>
                </c:pt>
                <c:pt idx="2669">
                  <c:v>-0.49707699999999999</c:v>
                </c:pt>
                <c:pt idx="2670">
                  <c:v>-0.49528899999999998</c:v>
                </c:pt>
                <c:pt idx="2671">
                  <c:v>-0.49338199999999999</c:v>
                </c:pt>
                <c:pt idx="2672">
                  <c:v>-0.49219000000000002</c:v>
                </c:pt>
                <c:pt idx="2673">
                  <c:v>-0.49099700000000002</c:v>
                </c:pt>
                <c:pt idx="2674">
                  <c:v>-0.49087799999999998</c:v>
                </c:pt>
                <c:pt idx="2675">
                  <c:v>-0.490759</c:v>
                </c:pt>
                <c:pt idx="2676">
                  <c:v>-0.49064000000000002</c:v>
                </c:pt>
                <c:pt idx="2677">
                  <c:v>-0.49064000000000002</c:v>
                </c:pt>
                <c:pt idx="2678">
                  <c:v>-0.48944799999999999</c:v>
                </c:pt>
                <c:pt idx="2679">
                  <c:v>-0.48801699999999998</c:v>
                </c:pt>
                <c:pt idx="2680">
                  <c:v>-0.48515599999999998</c:v>
                </c:pt>
                <c:pt idx="2681">
                  <c:v>-0.48324899999999998</c:v>
                </c:pt>
                <c:pt idx="2682">
                  <c:v>-0.48158000000000001</c:v>
                </c:pt>
                <c:pt idx="2683">
                  <c:v>-0.48122199999999998</c:v>
                </c:pt>
                <c:pt idx="2684">
                  <c:v>-0.48193799999999998</c:v>
                </c:pt>
                <c:pt idx="2685">
                  <c:v>-0.48301100000000002</c:v>
                </c:pt>
                <c:pt idx="2686">
                  <c:v>-0.48408299999999999</c:v>
                </c:pt>
                <c:pt idx="2687">
                  <c:v>-0.48396400000000001</c:v>
                </c:pt>
                <c:pt idx="2688">
                  <c:v>-0.48408299999999999</c:v>
                </c:pt>
                <c:pt idx="2689">
                  <c:v>-0.48289100000000001</c:v>
                </c:pt>
                <c:pt idx="2690">
                  <c:v>-0.48217599999999999</c:v>
                </c:pt>
                <c:pt idx="2691">
                  <c:v>-0.48205700000000001</c:v>
                </c:pt>
                <c:pt idx="2692">
                  <c:v>-0.48146099999999997</c:v>
                </c:pt>
                <c:pt idx="2693">
                  <c:v>-0.48074499999999998</c:v>
                </c:pt>
                <c:pt idx="2694">
                  <c:v>-0.479792</c:v>
                </c:pt>
                <c:pt idx="2695">
                  <c:v>-0.47931499999999999</c:v>
                </c:pt>
                <c:pt idx="2696">
                  <c:v>-0.47895700000000002</c:v>
                </c:pt>
                <c:pt idx="2697">
                  <c:v>-0.47955300000000001</c:v>
                </c:pt>
                <c:pt idx="2698">
                  <c:v>-0.479792</c:v>
                </c:pt>
                <c:pt idx="2699">
                  <c:v>-0.47919600000000001</c:v>
                </c:pt>
                <c:pt idx="2700">
                  <c:v>-0.47752699999999998</c:v>
                </c:pt>
                <c:pt idx="2701">
                  <c:v>-0.47442699999999999</c:v>
                </c:pt>
                <c:pt idx="2702">
                  <c:v>-0.47168599999999999</c:v>
                </c:pt>
                <c:pt idx="2703">
                  <c:v>-0.467752</c:v>
                </c:pt>
                <c:pt idx="2704">
                  <c:v>-0.464175</c:v>
                </c:pt>
                <c:pt idx="2705">
                  <c:v>-0.46167200000000003</c:v>
                </c:pt>
                <c:pt idx="2706">
                  <c:v>-0.45940700000000001</c:v>
                </c:pt>
                <c:pt idx="2707">
                  <c:v>-0.45893</c:v>
                </c:pt>
                <c:pt idx="2708">
                  <c:v>-0.45893</c:v>
                </c:pt>
                <c:pt idx="2709">
                  <c:v>-0.46036100000000002</c:v>
                </c:pt>
                <c:pt idx="2710">
                  <c:v>-0.46250599999999997</c:v>
                </c:pt>
                <c:pt idx="2711">
                  <c:v>-0.46453299999999997</c:v>
                </c:pt>
                <c:pt idx="2712">
                  <c:v>-0.46632099999999999</c:v>
                </c:pt>
                <c:pt idx="2713">
                  <c:v>-0.46620200000000001</c:v>
                </c:pt>
                <c:pt idx="2714">
                  <c:v>-0.46453299999999997</c:v>
                </c:pt>
                <c:pt idx="2715">
                  <c:v>-0.46190999999999999</c:v>
                </c:pt>
                <c:pt idx="2716">
                  <c:v>-0.45940700000000001</c:v>
                </c:pt>
                <c:pt idx="2717">
                  <c:v>-0.45642700000000003</c:v>
                </c:pt>
                <c:pt idx="2718">
                  <c:v>-0.45404299999999997</c:v>
                </c:pt>
                <c:pt idx="2719">
                  <c:v>-0.45225500000000002</c:v>
                </c:pt>
                <c:pt idx="2720">
                  <c:v>-0.45010899999999998</c:v>
                </c:pt>
                <c:pt idx="2721">
                  <c:v>-0.44867800000000002</c:v>
                </c:pt>
                <c:pt idx="2722">
                  <c:v>-0.44748599999999999</c:v>
                </c:pt>
                <c:pt idx="2723">
                  <c:v>-0.44700899999999999</c:v>
                </c:pt>
                <c:pt idx="2724">
                  <c:v>-0.44700899999999999</c:v>
                </c:pt>
                <c:pt idx="2725">
                  <c:v>-0.44760499999999998</c:v>
                </c:pt>
                <c:pt idx="2726">
                  <c:v>-0.44820100000000002</c:v>
                </c:pt>
                <c:pt idx="2727">
                  <c:v>-0.44808199999999998</c:v>
                </c:pt>
                <c:pt idx="2728">
                  <c:v>-0.44808199999999998</c:v>
                </c:pt>
                <c:pt idx="2729">
                  <c:v>-0.44748599999999999</c:v>
                </c:pt>
                <c:pt idx="2730">
                  <c:v>-0.44665199999999999</c:v>
                </c:pt>
                <c:pt idx="2731">
                  <c:v>-0.44534000000000001</c:v>
                </c:pt>
                <c:pt idx="2732">
                  <c:v>-0.44414799999999999</c:v>
                </c:pt>
                <c:pt idx="2733">
                  <c:v>-0.44331399999999999</c:v>
                </c:pt>
                <c:pt idx="2734">
                  <c:v>-0.44235999999999998</c:v>
                </c:pt>
                <c:pt idx="2735">
                  <c:v>-0.44188300000000003</c:v>
                </c:pt>
                <c:pt idx="2736">
                  <c:v>-0.44164500000000001</c:v>
                </c:pt>
                <c:pt idx="2737">
                  <c:v>-0.44140600000000002</c:v>
                </c:pt>
                <c:pt idx="2738">
                  <c:v>-0.44140600000000002</c:v>
                </c:pt>
                <c:pt idx="2739">
                  <c:v>-0.441168</c:v>
                </c:pt>
                <c:pt idx="2740">
                  <c:v>-0.44092999999999999</c:v>
                </c:pt>
                <c:pt idx="2741">
                  <c:v>-0.440691</c:v>
                </c:pt>
                <c:pt idx="2742">
                  <c:v>-0.439857</c:v>
                </c:pt>
                <c:pt idx="2743">
                  <c:v>-0.43902200000000002</c:v>
                </c:pt>
                <c:pt idx="2744">
                  <c:v>-0.43747200000000003</c:v>
                </c:pt>
                <c:pt idx="2745">
                  <c:v>-0.43532700000000002</c:v>
                </c:pt>
                <c:pt idx="2746">
                  <c:v>-0.43318099999999998</c:v>
                </c:pt>
                <c:pt idx="2747">
                  <c:v>-0.43127399999999999</c:v>
                </c:pt>
                <c:pt idx="2748">
                  <c:v>-0.43008200000000002</c:v>
                </c:pt>
                <c:pt idx="2749">
                  <c:v>-0.42948599999999998</c:v>
                </c:pt>
                <c:pt idx="2750">
                  <c:v>-0.42936600000000003</c:v>
                </c:pt>
                <c:pt idx="2751">
                  <c:v>-0.42960500000000001</c:v>
                </c:pt>
                <c:pt idx="2752">
                  <c:v>-0.42948599999999998</c:v>
                </c:pt>
                <c:pt idx="2753">
                  <c:v>-0.42900899999999997</c:v>
                </c:pt>
                <c:pt idx="2754">
                  <c:v>-0.42853200000000002</c:v>
                </c:pt>
                <c:pt idx="2755">
                  <c:v>-0.42829299999999998</c:v>
                </c:pt>
                <c:pt idx="2756">
                  <c:v>-0.42793599999999998</c:v>
                </c:pt>
                <c:pt idx="2757">
                  <c:v>-0.427817</c:v>
                </c:pt>
                <c:pt idx="2758">
                  <c:v>-0.42745899999999998</c:v>
                </c:pt>
                <c:pt idx="2759">
                  <c:v>-0.42602800000000002</c:v>
                </c:pt>
                <c:pt idx="2760">
                  <c:v>-0.42376399999999997</c:v>
                </c:pt>
                <c:pt idx="2761">
                  <c:v>-0.42030600000000001</c:v>
                </c:pt>
                <c:pt idx="2762">
                  <c:v>-0.41672999999999999</c:v>
                </c:pt>
                <c:pt idx="2763">
                  <c:v>-0.412796</c:v>
                </c:pt>
                <c:pt idx="2764">
                  <c:v>-0.40981600000000001</c:v>
                </c:pt>
                <c:pt idx="2765">
                  <c:v>-0.407551</c:v>
                </c:pt>
                <c:pt idx="2766">
                  <c:v>-0.40623999999999999</c:v>
                </c:pt>
                <c:pt idx="2767">
                  <c:v>-0.40647800000000001</c:v>
                </c:pt>
                <c:pt idx="2768">
                  <c:v>-0.40671600000000002</c:v>
                </c:pt>
                <c:pt idx="2769">
                  <c:v>-0.40874300000000002</c:v>
                </c:pt>
                <c:pt idx="2770">
                  <c:v>-0.410412</c:v>
                </c:pt>
                <c:pt idx="2771">
                  <c:v>-0.41220000000000001</c:v>
                </c:pt>
                <c:pt idx="2772">
                  <c:v>-0.41458400000000001</c:v>
                </c:pt>
                <c:pt idx="2773">
                  <c:v>-0.41494199999999998</c:v>
                </c:pt>
                <c:pt idx="2774">
                  <c:v>-0.41470400000000002</c:v>
                </c:pt>
                <c:pt idx="2775">
                  <c:v>-0.41208099999999998</c:v>
                </c:pt>
                <c:pt idx="2776">
                  <c:v>-0.40862399999999999</c:v>
                </c:pt>
                <c:pt idx="2777">
                  <c:v>-0.40576299999999998</c:v>
                </c:pt>
                <c:pt idx="2778">
                  <c:v>-0.402783</c:v>
                </c:pt>
                <c:pt idx="2779">
                  <c:v>-0.40135199999999999</c:v>
                </c:pt>
                <c:pt idx="2780">
                  <c:v>-0.399922</c:v>
                </c:pt>
                <c:pt idx="2781">
                  <c:v>-0.39896799999999999</c:v>
                </c:pt>
                <c:pt idx="2782">
                  <c:v>-0.39801399999999998</c:v>
                </c:pt>
                <c:pt idx="2783">
                  <c:v>-0.39598800000000001</c:v>
                </c:pt>
                <c:pt idx="2784">
                  <c:v>-0.39384200000000003</c:v>
                </c:pt>
                <c:pt idx="2785">
                  <c:v>-0.39181500000000002</c:v>
                </c:pt>
                <c:pt idx="2786">
                  <c:v>-0.39038499999999998</c:v>
                </c:pt>
                <c:pt idx="2787">
                  <c:v>-0.39002700000000001</c:v>
                </c:pt>
                <c:pt idx="2788">
                  <c:v>-0.390266</c:v>
                </c:pt>
                <c:pt idx="2789">
                  <c:v>-0.39133800000000002</c:v>
                </c:pt>
                <c:pt idx="2790">
                  <c:v>-0.39205400000000001</c:v>
                </c:pt>
                <c:pt idx="2791">
                  <c:v>-0.39193499999999998</c:v>
                </c:pt>
                <c:pt idx="2792">
                  <c:v>-0.39157700000000001</c:v>
                </c:pt>
                <c:pt idx="2793">
                  <c:v>-0.38955000000000001</c:v>
                </c:pt>
                <c:pt idx="2794">
                  <c:v>-0.38692799999999999</c:v>
                </c:pt>
                <c:pt idx="2795">
                  <c:v>-0.38513999999999998</c:v>
                </c:pt>
                <c:pt idx="2796">
                  <c:v>-0.38430500000000001</c:v>
                </c:pt>
                <c:pt idx="2797">
                  <c:v>-0.38430500000000001</c:v>
                </c:pt>
                <c:pt idx="2798">
                  <c:v>-0.38549699999999998</c:v>
                </c:pt>
                <c:pt idx="2799">
                  <c:v>-0.38680900000000001</c:v>
                </c:pt>
                <c:pt idx="2800">
                  <c:v>-0.38645099999999999</c:v>
                </c:pt>
                <c:pt idx="2801">
                  <c:v>-0.38490099999999999</c:v>
                </c:pt>
                <c:pt idx="2802">
                  <c:v>-0.38180199999999997</c:v>
                </c:pt>
                <c:pt idx="2803">
                  <c:v>-0.378106</c:v>
                </c:pt>
                <c:pt idx="2804">
                  <c:v>-0.375245</c:v>
                </c:pt>
                <c:pt idx="2805">
                  <c:v>-0.372861</c:v>
                </c:pt>
                <c:pt idx="2806">
                  <c:v>-0.37154999999999999</c:v>
                </c:pt>
                <c:pt idx="2807">
                  <c:v>-0.37190699999999999</c:v>
                </c:pt>
                <c:pt idx="2808">
                  <c:v>-0.372861</c:v>
                </c:pt>
                <c:pt idx="2809">
                  <c:v>-0.37381500000000001</c:v>
                </c:pt>
                <c:pt idx="2810">
                  <c:v>-0.37429200000000001</c:v>
                </c:pt>
                <c:pt idx="2811">
                  <c:v>-0.37393399999999999</c:v>
                </c:pt>
                <c:pt idx="2812">
                  <c:v>-0.37238399999999999</c:v>
                </c:pt>
                <c:pt idx="2813">
                  <c:v>-0.36976199999999998</c:v>
                </c:pt>
                <c:pt idx="2814">
                  <c:v>-0.368093</c:v>
                </c:pt>
                <c:pt idx="2815">
                  <c:v>-0.36654300000000001</c:v>
                </c:pt>
                <c:pt idx="2816">
                  <c:v>-0.36678100000000002</c:v>
                </c:pt>
                <c:pt idx="2817">
                  <c:v>-0.36857000000000001</c:v>
                </c:pt>
                <c:pt idx="2818">
                  <c:v>-0.36928499999999997</c:v>
                </c:pt>
                <c:pt idx="2819">
                  <c:v>-0.36988100000000002</c:v>
                </c:pt>
                <c:pt idx="2820">
                  <c:v>-0.36880800000000002</c:v>
                </c:pt>
                <c:pt idx="2821">
                  <c:v>-0.36702000000000001</c:v>
                </c:pt>
                <c:pt idx="2822">
                  <c:v>-0.364755</c:v>
                </c:pt>
                <c:pt idx="2823">
                  <c:v>-0.36201299999999997</c:v>
                </c:pt>
                <c:pt idx="2824">
                  <c:v>-0.360344</c:v>
                </c:pt>
                <c:pt idx="2825">
                  <c:v>-0.35891400000000001</c:v>
                </c:pt>
                <c:pt idx="2826">
                  <c:v>-0.35819800000000002</c:v>
                </c:pt>
                <c:pt idx="2827">
                  <c:v>-0.35736400000000001</c:v>
                </c:pt>
                <c:pt idx="2828">
                  <c:v>-0.35533700000000001</c:v>
                </c:pt>
                <c:pt idx="2829">
                  <c:v>-0.35295300000000002</c:v>
                </c:pt>
                <c:pt idx="2830">
                  <c:v>-0.35056900000000002</c:v>
                </c:pt>
                <c:pt idx="2831">
                  <c:v>-0.34925800000000001</c:v>
                </c:pt>
                <c:pt idx="2832">
                  <c:v>-0.34901900000000002</c:v>
                </c:pt>
                <c:pt idx="2833">
                  <c:v>-0.349854</c:v>
                </c:pt>
                <c:pt idx="2834">
                  <c:v>-0.35092699999999999</c:v>
                </c:pt>
                <c:pt idx="2835">
                  <c:v>-0.35140300000000002</c:v>
                </c:pt>
                <c:pt idx="2836">
                  <c:v>-0.35152299999999997</c:v>
                </c:pt>
                <c:pt idx="2837">
                  <c:v>-0.35021099999999999</c:v>
                </c:pt>
                <c:pt idx="2838">
                  <c:v>-0.34866200000000003</c:v>
                </c:pt>
                <c:pt idx="2839">
                  <c:v>-0.346277</c:v>
                </c:pt>
                <c:pt idx="2840">
                  <c:v>-0.343416</c:v>
                </c:pt>
                <c:pt idx="2841">
                  <c:v>-0.34150900000000001</c:v>
                </c:pt>
                <c:pt idx="2842">
                  <c:v>-0.33948299999999998</c:v>
                </c:pt>
                <c:pt idx="2843">
                  <c:v>-0.33793299999999998</c:v>
                </c:pt>
                <c:pt idx="2844">
                  <c:v>-0.33590599999999998</c:v>
                </c:pt>
                <c:pt idx="2845">
                  <c:v>-0.33388000000000001</c:v>
                </c:pt>
                <c:pt idx="2846">
                  <c:v>-0.332926</c:v>
                </c:pt>
                <c:pt idx="2847">
                  <c:v>-0.33209100000000003</c:v>
                </c:pt>
                <c:pt idx="2848">
                  <c:v>-0.33185300000000001</c:v>
                </c:pt>
                <c:pt idx="2849">
                  <c:v>-0.33185300000000001</c:v>
                </c:pt>
                <c:pt idx="2850">
                  <c:v>-0.33244899999999999</c:v>
                </c:pt>
                <c:pt idx="2851">
                  <c:v>-0.332926</c:v>
                </c:pt>
                <c:pt idx="2852">
                  <c:v>-0.33316400000000002</c:v>
                </c:pt>
                <c:pt idx="2853">
                  <c:v>-0.33268799999999998</c:v>
                </c:pt>
                <c:pt idx="2854">
                  <c:v>-0.331376</c:v>
                </c:pt>
                <c:pt idx="2855">
                  <c:v>-0.32899200000000001</c:v>
                </c:pt>
                <c:pt idx="2856">
                  <c:v>-0.325297</c:v>
                </c:pt>
                <c:pt idx="2857">
                  <c:v>-0.32231599999999999</c:v>
                </c:pt>
                <c:pt idx="2858">
                  <c:v>-0.31921699999999997</c:v>
                </c:pt>
                <c:pt idx="2859">
                  <c:v>-0.317548</c:v>
                </c:pt>
                <c:pt idx="2860">
                  <c:v>-0.31766699999999998</c:v>
                </c:pt>
                <c:pt idx="2861">
                  <c:v>-0.31790600000000002</c:v>
                </c:pt>
                <c:pt idx="2862">
                  <c:v>-0.31826300000000002</c:v>
                </c:pt>
                <c:pt idx="2863">
                  <c:v>-0.318025</c:v>
                </c:pt>
                <c:pt idx="2864">
                  <c:v>-0.31695200000000001</c:v>
                </c:pt>
                <c:pt idx="2865">
                  <c:v>-0.31504500000000002</c:v>
                </c:pt>
                <c:pt idx="2866">
                  <c:v>-0.31182599999999999</c:v>
                </c:pt>
                <c:pt idx="2867">
                  <c:v>-0.30884600000000001</c:v>
                </c:pt>
                <c:pt idx="2868">
                  <c:v>-0.30598500000000001</c:v>
                </c:pt>
                <c:pt idx="2869">
                  <c:v>-0.30443500000000001</c:v>
                </c:pt>
                <c:pt idx="2870">
                  <c:v>-0.30407699999999999</c:v>
                </c:pt>
                <c:pt idx="2871">
                  <c:v>-0.303481</c:v>
                </c:pt>
                <c:pt idx="2872">
                  <c:v>-0.30336200000000002</c:v>
                </c:pt>
                <c:pt idx="2873">
                  <c:v>-0.30252800000000002</c:v>
                </c:pt>
                <c:pt idx="2874">
                  <c:v>-0.30169299999999999</c:v>
                </c:pt>
                <c:pt idx="2875">
                  <c:v>-0.29990499999999998</c:v>
                </c:pt>
                <c:pt idx="2876">
                  <c:v>-0.297402</c:v>
                </c:pt>
                <c:pt idx="2877">
                  <c:v>-0.29430200000000001</c:v>
                </c:pt>
                <c:pt idx="2878">
                  <c:v>-0.29120299999999999</c:v>
                </c:pt>
                <c:pt idx="2879">
                  <c:v>-0.29001100000000002</c:v>
                </c:pt>
                <c:pt idx="2880">
                  <c:v>-0.28846100000000002</c:v>
                </c:pt>
                <c:pt idx="2881">
                  <c:v>-0.28762599999999999</c:v>
                </c:pt>
                <c:pt idx="2882">
                  <c:v>-0.28691100000000003</c:v>
                </c:pt>
                <c:pt idx="2883">
                  <c:v>-0.285719</c:v>
                </c:pt>
                <c:pt idx="2884">
                  <c:v>-0.285242</c:v>
                </c:pt>
                <c:pt idx="2885">
                  <c:v>-0.28464600000000001</c:v>
                </c:pt>
                <c:pt idx="2886">
                  <c:v>-0.284169</c:v>
                </c:pt>
                <c:pt idx="2887">
                  <c:v>-0.28345399999999998</c:v>
                </c:pt>
                <c:pt idx="2888">
                  <c:v>-0.282858</c:v>
                </c:pt>
                <c:pt idx="2889">
                  <c:v>-0.28261999999999998</c:v>
                </c:pt>
                <c:pt idx="2890">
                  <c:v>-0.28095100000000001</c:v>
                </c:pt>
                <c:pt idx="2891">
                  <c:v>-0.278447</c:v>
                </c:pt>
                <c:pt idx="2892">
                  <c:v>-0.27546700000000002</c:v>
                </c:pt>
                <c:pt idx="2893">
                  <c:v>-0.27200999999999997</c:v>
                </c:pt>
                <c:pt idx="2894">
                  <c:v>-0.26867200000000002</c:v>
                </c:pt>
                <c:pt idx="2895">
                  <c:v>-0.26581100000000002</c:v>
                </c:pt>
                <c:pt idx="2896">
                  <c:v>-0.26378499999999999</c:v>
                </c:pt>
                <c:pt idx="2897">
                  <c:v>-0.26116200000000001</c:v>
                </c:pt>
                <c:pt idx="2898">
                  <c:v>-0.25937399999999999</c:v>
                </c:pt>
                <c:pt idx="2899">
                  <c:v>-0.25734699999999999</c:v>
                </c:pt>
                <c:pt idx="2900">
                  <c:v>-0.25532100000000002</c:v>
                </c:pt>
                <c:pt idx="2901">
                  <c:v>-0.25293700000000002</c:v>
                </c:pt>
                <c:pt idx="2902">
                  <c:v>-0.250195</c:v>
                </c:pt>
                <c:pt idx="2903">
                  <c:v>-0.24757199999999999</c:v>
                </c:pt>
                <c:pt idx="2904">
                  <c:v>-0.244592</c:v>
                </c:pt>
                <c:pt idx="2905">
                  <c:v>-0.24185000000000001</c:v>
                </c:pt>
                <c:pt idx="2906">
                  <c:v>-0.239347</c:v>
                </c:pt>
                <c:pt idx="2907">
                  <c:v>-0.23755899999999999</c:v>
                </c:pt>
                <c:pt idx="2908">
                  <c:v>-0.236486</c:v>
                </c:pt>
                <c:pt idx="2909">
                  <c:v>-0.23624700000000001</c:v>
                </c:pt>
                <c:pt idx="2910">
                  <c:v>-0.236843</c:v>
                </c:pt>
                <c:pt idx="2911">
                  <c:v>-0.23827400000000001</c:v>
                </c:pt>
                <c:pt idx="2912">
                  <c:v>-0.23887</c:v>
                </c:pt>
                <c:pt idx="2913">
                  <c:v>-0.23815500000000001</c:v>
                </c:pt>
                <c:pt idx="2914">
                  <c:v>-0.23708199999999999</c:v>
                </c:pt>
                <c:pt idx="2915">
                  <c:v>-0.234459</c:v>
                </c:pt>
                <c:pt idx="2916">
                  <c:v>-0.23171700000000001</c:v>
                </c:pt>
                <c:pt idx="2917">
                  <c:v>-0.22814100000000001</c:v>
                </c:pt>
                <c:pt idx="2918">
                  <c:v>-0.223969</c:v>
                </c:pt>
                <c:pt idx="2919">
                  <c:v>-0.220392</c:v>
                </c:pt>
                <c:pt idx="2920">
                  <c:v>-0.21681600000000001</c:v>
                </c:pt>
                <c:pt idx="2921">
                  <c:v>-0.21538599999999999</c:v>
                </c:pt>
                <c:pt idx="2922">
                  <c:v>-0.21467</c:v>
                </c:pt>
                <c:pt idx="2923">
                  <c:v>-0.21467</c:v>
                </c:pt>
                <c:pt idx="2924">
                  <c:v>-0.21562400000000001</c:v>
                </c:pt>
                <c:pt idx="2925">
                  <c:v>-0.21574299999999999</c:v>
                </c:pt>
                <c:pt idx="2926">
                  <c:v>-0.21443200000000001</c:v>
                </c:pt>
                <c:pt idx="2927">
                  <c:v>-0.21168999999999999</c:v>
                </c:pt>
                <c:pt idx="2928">
                  <c:v>-0.20751800000000001</c:v>
                </c:pt>
                <c:pt idx="2929">
                  <c:v>-0.203346</c:v>
                </c:pt>
                <c:pt idx="2930">
                  <c:v>-0.19953099999999999</c:v>
                </c:pt>
                <c:pt idx="2931">
                  <c:v>-0.19631199999999999</c:v>
                </c:pt>
                <c:pt idx="2932">
                  <c:v>-0.194047</c:v>
                </c:pt>
                <c:pt idx="2933">
                  <c:v>-0.192497</c:v>
                </c:pt>
                <c:pt idx="2934">
                  <c:v>-0.19142500000000001</c:v>
                </c:pt>
                <c:pt idx="2935">
                  <c:v>-0.190471</c:v>
                </c:pt>
                <c:pt idx="2936">
                  <c:v>-0.188802</c:v>
                </c:pt>
                <c:pt idx="2937">
                  <c:v>-0.187968</c:v>
                </c:pt>
                <c:pt idx="2938">
                  <c:v>-0.18713299999999999</c:v>
                </c:pt>
                <c:pt idx="2939">
                  <c:v>-0.186418</c:v>
                </c:pt>
                <c:pt idx="2940">
                  <c:v>-0.18617900000000001</c:v>
                </c:pt>
                <c:pt idx="2941">
                  <c:v>-0.184749</c:v>
                </c:pt>
                <c:pt idx="2942">
                  <c:v>-0.18307999999999999</c:v>
                </c:pt>
                <c:pt idx="2943">
                  <c:v>-0.180338</c:v>
                </c:pt>
                <c:pt idx="2944">
                  <c:v>-0.176762</c:v>
                </c:pt>
                <c:pt idx="2945">
                  <c:v>-0.173543</c:v>
                </c:pt>
                <c:pt idx="2946">
                  <c:v>-0.170324</c:v>
                </c:pt>
                <c:pt idx="2947">
                  <c:v>-0.167821</c:v>
                </c:pt>
                <c:pt idx="2948">
                  <c:v>-0.16639100000000001</c:v>
                </c:pt>
                <c:pt idx="2949">
                  <c:v>-0.16472200000000001</c:v>
                </c:pt>
                <c:pt idx="2950">
                  <c:v>-0.16341</c:v>
                </c:pt>
                <c:pt idx="2951">
                  <c:v>-0.161742</c:v>
                </c:pt>
                <c:pt idx="2952">
                  <c:v>-0.159715</c:v>
                </c:pt>
                <c:pt idx="2953">
                  <c:v>-0.157807</c:v>
                </c:pt>
                <c:pt idx="2954">
                  <c:v>-0.15554299999999999</c:v>
                </c:pt>
                <c:pt idx="2955">
                  <c:v>-0.15399299999999999</c:v>
                </c:pt>
                <c:pt idx="2956">
                  <c:v>-0.15268100000000001</c:v>
                </c:pt>
                <c:pt idx="2957">
                  <c:v>-0.151251</c:v>
                </c:pt>
                <c:pt idx="2958">
                  <c:v>-0.15017800000000001</c:v>
                </c:pt>
                <c:pt idx="2959">
                  <c:v>-0.149225</c:v>
                </c:pt>
                <c:pt idx="2960">
                  <c:v>-0.14862800000000001</c:v>
                </c:pt>
                <c:pt idx="2961">
                  <c:v>-0.147675</c:v>
                </c:pt>
                <c:pt idx="2962">
                  <c:v>-0.146125</c:v>
                </c:pt>
                <c:pt idx="2963">
                  <c:v>-0.14421800000000001</c:v>
                </c:pt>
                <c:pt idx="2964">
                  <c:v>-0.14147599999999999</c:v>
                </c:pt>
                <c:pt idx="2965">
                  <c:v>-0.138734</c:v>
                </c:pt>
                <c:pt idx="2966">
                  <c:v>-0.13563500000000001</c:v>
                </c:pt>
                <c:pt idx="2967">
                  <c:v>-0.132774</c:v>
                </c:pt>
                <c:pt idx="2968">
                  <c:v>-0.131105</c:v>
                </c:pt>
                <c:pt idx="2969">
                  <c:v>-0.13003200000000001</c:v>
                </c:pt>
                <c:pt idx="2970">
                  <c:v>-0.12979299999999999</c:v>
                </c:pt>
                <c:pt idx="2971">
                  <c:v>-0.129436</c:v>
                </c:pt>
                <c:pt idx="2972">
                  <c:v>-0.12884000000000001</c:v>
                </c:pt>
                <c:pt idx="2973">
                  <c:v>-0.127528</c:v>
                </c:pt>
                <c:pt idx="2974">
                  <c:v>-0.12562100000000001</c:v>
                </c:pt>
                <c:pt idx="2975">
                  <c:v>-0.122998</c:v>
                </c:pt>
                <c:pt idx="2976">
                  <c:v>-0.118945</c:v>
                </c:pt>
                <c:pt idx="2977">
                  <c:v>-0.115131</c:v>
                </c:pt>
                <c:pt idx="2978">
                  <c:v>-0.111793</c:v>
                </c:pt>
                <c:pt idx="2979">
                  <c:v>-0.108693</c:v>
                </c:pt>
                <c:pt idx="2980">
                  <c:v>-0.10559399999999999</c:v>
                </c:pt>
                <c:pt idx="2981">
                  <c:v>-0.103329</c:v>
                </c:pt>
                <c:pt idx="2982">
                  <c:v>-0.10094500000000001</c:v>
                </c:pt>
                <c:pt idx="2983">
                  <c:v>-9.8202999999999999E-2</c:v>
                </c:pt>
                <c:pt idx="2984">
                  <c:v>-9.6057000000000003E-2</c:v>
                </c:pt>
                <c:pt idx="2985">
                  <c:v>-9.3076999999999993E-2</c:v>
                </c:pt>
                <c:pt idx="2986">
                  <c:v>-9.0216000000000005E-2</c:v>
                </c:pt>
                <c:pt idx="2987">
                  <c:v>-8.8069999999999996E-2</c:v>
                </c:pt>
                <c:pt idx="2988">
                  <c:v>-8.6401000000000006E-2</c:v>
                </c:pt>
                <c:pt idx="2989">
                  <c:v>-8.5446999999999995E-2</c:v>
                </c:pt>
                <c:pt idx="2990">
                  <c:v>-8.5328000000000001E-2</c:v>
                </c:pt>
                <c:pt idx="2991">
                  <c:v>-8.4971000000000005E-2</c:v>
                </c:pt>
                <c:pt idx="2992">
                  <c:v>-8.5208999999999993E-2</c:v>
                </c:pt>
                <c:pt idx="2993">
                  <c:v>-8.4971000000000005E-2</c:v>
                </c:pt>
                <c:pt idx="2994">
                  <c:v>-8.3302000000000001E-2</c:v>
                </c:pt>
                <c:pt idx="2995">
                  <c:v>-8.1275E-2</c:v>
                </c:pt>
                <c:pt idx="2996">
                  <c:v>-7.7579999999999996E-2</c:v>
                </c:pt>
                <c:pt idx="2997">
                  <c:v>-7.3050000000000004E-2</c:v>
                </c:pt>
                <c:pt idx="2998">
                  <c:v>-6.8280999999999994E-2</c:v>
                </c:pt>
                <c:pt idx="2999">
                  <c:v>-6.3990000000000005E-2</c:v>
                </c:pt>
                <c:pt idx="3000">
                  <c:v>-6.0174999999999999E-2</c:v>
                </c:pt>
                <c:pt idx="3001">
                  <c:v>-5.7551999999999999E-2</c:v>
                </c:pt>
                <c:pt idx="3002">
                  <c:v>-5.6002999999999997E-2</c:v>
                </c:pt>
                <c:pt idx="3003">
                  <c:v>-5.5168000000000002E-2</c:v>
                </c:pt>
                <c:pt idx="3004">
                  <c:v>-5.4453000000000001E-2</c:v>
                </c:pt>
                <c:pt idx="3005">
                  <c:v>-5.3738000000000001E-2</c:v>
                </c:pt>
                <c:pt idx="3006">
                  <c:v>-5.2546000000000002E-2</c:v>
                </c:pt>
                <c:pt idx="3007">
                  <c:v>-5.0280999999999999E-2</c:v>
                </c:pt>
                <c:pt idx="3008">
                  <c:v>-4.7301000000000003E-2</c:v>
                </c:pt>
                <c:pt idx="3009">
                  <c:v>-4.3963000000000002E-2</c:v>
                </c:pt>
                <c:pt idx="3010">
                  <c:v>-4.1221000000000001E-2</c:v>
                </c:pt>
                <c:pt idx="3011">
                  <c:v>-3.8598E-2</c:v>
                </c:pt>
                <c:pt idx="3012">
                  <c:v>-3.7287000000000001E-2</c:v>
                </c:pt>
                <c:pt idx="3013">
                  <c:v>-3.6214000000000003E-2</c:v>
                </c:pt>
                <c:pt idx="3014">
                  <c:v>-3.5021999999999998E-2</c:v>
                </c:pt>
                <c:pt idx="3015">
                  <c:v>-3.4068000000000001E-2</c:v>
                </c:pt>
                <c:pt idx="3016">
                  <c:v>-3.2398999999999997E-2</c:v>
                </c:pt>
                <c:pt idx="3017">
                  <c:v>-3.0015E-2</c:v>
                </c:pt>
                <c:pt idx="3018">
                  <c:v>-2.7512000000000002E-2</c:v>
                </c:pt>
                <c:pt idx="3019">
                  <c:v>-2.4889000000000001E-2</c:v>
                </c:pt>
                <c:pt idx="3020">
                  <c:v>-2.2386E-2</c:v>
                </c:pt>
                <c:pt idx="3021">
                  <c:v>-2.0001999999999999E-2</c:v>
                </c:pt>
                <c:pt idx="3022">
                  <c:v>-1.7736999999999999E-2</c:v>
                </c:pt>
                <c:pt idx="3023">
                  <c:v>-1.5591000000000001E-2</c:v>
                </c:pt>
                <c:pt idx="3024">
                  <c:v>-1.3088000000000001E-2</c:v>
                </c:pt>
                <c:pt idx="3025">
                  <c:v>-1.1061E-2</c:v>
                </c:pt>
                <c:pt idx="3026">
                  <c:v>-8.6770000000000007E-3</c:v>
                </c:pt>
                <c:pt idx="3027">
                  <c:v>-5.6969999999999998E-3</c:v>
                </c:pt>
                <c:pt idx="3028">
                  <c:v>-3.6700000000000001E-3</c:v>
                </c:pt>
                <c:pt idx="3029">
                  <c:v>-1.524E-3</c:v>
                </c:pt>
                <c:pt idx="3030">
                  <c:v>-9.3999999999999994E-5</c:v>
                </c:pt>
                <c:pt idx="3031">
                  <c:v>6.2200000000000005E-4</c:v>
                </c:pt>
                <c:pt idx="3032">
                  <c:v>1.2179999999999999E-3</c:v>
                </c:pt>
                <c:pt idx="3033">
                  <c:v>2.4099999999999998E-3</c:v>
                </c:pt>
                <c:pt idx="3034">
                  <c:v>4.555E-3</c:v>
                </c:pt>
                <c:pt idx="3035">
                  <c:v>7.2969999999999997E-3</c:v>
                </c:pt>
                <c:pt idx="3036">
                  <c:v>1.0874E-2</c:v>
                </c:pt>
                <c:pt idx="3037">
                  <c:v>1.4569E-2</c:v>
                </c:pt>
                <c:pt idx="3038">
                  <c:v>1.7311E-2</c:v>
                </c:pt>
                <c:pt idx="3039">
                  <c:v>1.8860999999999999E-2</c:v>
                </c:pt>
                <c:pt idx="3040">
                  <c:v>2.0171999999999999E-2</c:v>
                </c:pt>
                <c:pt idx="3041">
                  <c:v>2.1006E-2</c:v>
                </c:pt>
                <c:pt idx="3042">
                  <c:v>2.2436999999999999E-2</c:v>
                </c:pt>
                <c:pt idx="3043">
                  <c:v>2.5298000000000001E-2</c:v>
                </c:pt>
                <c:pt idx="3044">
                  <c:v>2.8396999999999999E-2</c:v>
                </c:pt>
                <c:pt idx="3045">
                  <c:v>3.2211999999999998E-2</c:v>
                </c:pt>
                <c:pt idx="3046">
                  <c:v>3.6384E-2</c:v>
                </c:pt>
                <c:pt idx="3047">
                  <c:v>3.9364999999999997E-2</c:v>
                </c:pt>
                <c:pt idx="3048">
                  <c:v>4.1509999999999998E-2</c:v>
                </c:pt>
                <c:pt idx="3049">
                  <c:v>4.2464000000000002E-2</c:v>
                </c:pt>
                <c:pt idx="3050">
                  <c:v>4.3179000000000002E-2</c:v>
                </c:pt>
                <c:pt idx="3051">
                  <c:v>4.4252E-2</c:v>
                </c:pt>
                <c:pt idx="3052">
                  <c:v>4.6039999999999998E-2</c:v>
                </c:pt>
                <c:pt idx="3053">
                  <c:v>4.9140000000000003E-2</c:v>
                </c:pt>
                <c:pt idx="3054">
                  <c:v>5.2596999999999998E-2</c:v>
                </c:pt>
                <c:pt idx="3055">
                  <c:v>5.6411999999999997E-2</c:v>
                </c:pt>
                <c:pt idx="3056">
                  <c:v>6.0107000000000001E-2</c:v>
                </c:pt>
                <c:pt idx="3057">
                  <c:v>6.2967999999999996E-2</c:v>
                </c:pt>
                <c:pt idx="3058">
                  <c:v>6.4994999999999997E-2</c:v>
                </c:pt>
                <c:pt idx="3059">
                  <c:v>6.6306000000000004E-2</c:v>
                </c:pt>
                <c:pt idx="3060">
                  <c:v>6.6902000000000003E-2</c:v>
                </c:pt>
                <c:pt idx="3061">
                  <c:v>6.7378999999999994E-2</c:v>
                </c:pt>
                <c:pt idx="3062">
                  <c:v>6.8451999999999999E-2</c:v>
                </c:pt>
                <c:pt idx="3063">
                  <c:v>7.0121000000000003E-2</c:v>
                </c:pt>
                <c:pt idx="3064">
                  <c:v>7.2743000000000002E-2</c:v>
                </c:pt>
                <c:pt idx="3065">
                  <c:v>7.6080999999999996E-2</c:v>
                </c:pt>
                <c:pt idx="3066">
                  <c:v>7.9299999999999995E-2</c:v>
                </c:pt>
                <c:pt idx="3067">
                  <c:v>8.2638000000000003E-2</c:v>
                </c:pt>
                <c:pt idx="3068">
                  <c:v>8.5856000000000002E-2</c:v>
                </c:pt>
                <c:pt idx="3069">
                  <c:v>8.8597999999999996E-2</c:v>
                </c:pt>
                <c:pt idx="3070">
                  <c:v>9.1698000000000002E-2</c:v>
                </c:pt>
                <c:pt idx="3071">
                  <c:v>9.4559000000000004E-2</c:v>
                </c:pt>
                <c:pt idx="3072">
                  <c:v>9.8373000000000002E-2</c:v>
                </c:pt>
                <c:pt idx="3073">
                  <c:v>0.102784</c:v>
                </c:pt>
                <c:pt idx="3074">
                  <c:v>0.106837</c:v>
                </c:pt>
                <c:pt idx="3075">
                  <c:v>0.110652</c:v>
                </c:pt>
                <c:pt idx="3076">
                  <c:v>0.11279699999999999</c:v>
                </c:pt>
                <c:pt idx="3077">
                  <c:v>0.113632</c:v>
                </c:pt>
                <c:pt idx="3078">
                  <c:v>0.11387</c:v>
                </c:pt>
                <c:pt idx="3079">
                  <c:v>0.114228</c:v>
                </c:pt>
                <c:pt idx="3080">
                  <c:v>0.115539</c:v>
                </c:pt>
                <c:pt idx="3081">
                  <c:v>0.118162</c:v>
                </c:pt>
                <c:pt idx="3082">
                  <c:v>0.121977</c:v>
                </c:pt>
                <c:pt idx="3083">
                  <c:v>0.126745</c:v>
                </c:pt>
                <c:pt idx="3084">
                  <c:v>0.13091700000000001</c:v>
                </c:pt>
                <c:pt idx="3085">
                  <c:v>0.13377800000000001</c:v>
                </c:pt>
                <c:pt idx="3086">
                  <c:v>0.135686</c:v>
                </c:pt>
                <c:pt idx="3087">
                  <c:v>0.13675899999999999</c:v>
                </c:pt>
                <c:pt idx="3088">
                  <c:v>0.13866600000000001</c:v>
                </c:pt>
                <c:pt idx="3089">
                  <c:v>0.141289</c:v>
                </c:pt>
                <c:pt idx="3090">
                  <c:v>0.14426900000000001</c:v>
                </c:pt>
                <c:pt idx="3091">
                  <c:v>0.14808399999999999</c:v>
                </c:pt>
                <c:pt idx="3092">
                  <c:v>0.151064</c:v>
                </c:pt>
                <c:pt idx="3093">
                  <c:v>0.15356700000000001</c:v>
                </c:pt>
                <c:pt idx="3094">
                  <c:v>0.15595100000000001</c:v>
                </c:pt>
                <c:pt idx="3095">
                  <c:v>0.157024</c:v>
                </c:pt>
                <c:pt idx="3096">
                  <c:v>0.158335</c:v>
                </c:pt>
                <c:pt idx="3097">
                  <c:v>0.15964700000000001</c:v>
                </c:pt>
                <c:pt idx="3098">
                  <c:v>0.16119600000000001</c:v>
                </c:pt>
                <c:pt idx="3099">
                  <c:v>0.16322300000000001</c:v>
                </c:pt>
                <c:pt idx="3100">
                  <c:v>0.16536899999999999</c:v>
                </c:pt>
                <c:pt idx="3101">
                  <c:v>0.16811100000000001</c:v>
                </c:pt>
                <c:pt idx="3102">
                  <c:v>0.17168700000000001</c:v>
                </c:pt>
                <c:pt idx="3103">
                  <c:v>0.176098</c:v>
                </c:pt>
                <c:pt idx="3104">
                  <c:v>0.181224</c:v>
                </c:pt>
                <c:pt idx="3105">
                  <c:v>0.185754</c:v>
                </c:pt>
                <c:pt idx="3106">
                  <c:v>0.18921099999999999</c:v>
                </c:pt>
                <c:pt idx="3107">
                  <c:v>0.19207199999999999</c:v>
                </c:pt>
                <c:pt idx="3108">
                  <c:v>0.19362099999999999</c:v>
                </c:pt>
                <c:pt idx="3109">
                  <c:v>0.19528999999999999</c:v>
                </c:pt>
                <c:pt idx="3110">
                  <c:v>0.197078</c:v>
                </c:pt>
                <c:pt idx="3111">
                  <c:v>0.198986</c:v>
                </c:pt>
                <c:pt idx="3112">
                  <c:v>0.20136999999999999</c:v>
                </c:pt>
                <c:pt idx="3113">
                  <c:v>0.203873</c:v>
                </c:pt>
                <c:pt idx="3114">
                  <c:v>0.20578099999999999</c:v>
                </c:pt>
                <c:pt idx="3115">
                  <c:v>0.20721100000000001</c:v>
                </c:pt>
                <c:pt idx="3116">
                  <c:v>0.207927</c:v>
                </c:pt>
                <c:pt idx="3117">
                  <c:v>0.20864199999999999</c:v>
                </c:pt>
                <c:pt idx="3118">
                  <c:v>0.20983399999999999</c:v>
                </c:pt>
                <c:pt idx="3119">
                  <c:v>0.21174100000000001</c:v>
                </c:pt>
                <c:pt idx="3120">
                  <c:v>0.214006</c:v>
                </c:pt>
                <c:pt idx="3121">
                  <c:v>0.21639</c:v>
                </c:pt>
                <c:pt idx="3122">
                  <c:v>0.219967</c:v>
                </c:pt>
                <c:pt idx="3123">
                  <c:v>0.223662</c:v>
                </c:pt>
                <c:pt idx="3124">
                  <c:v>0.22783400000000001</c:v>
                </c:pt>
                <c:pt idx="3125">
                  <c:v>0.23236499999999999</c:v>
                </c:pt>
                <c:pt idx="3126">
                  <c:v>0.23689399999999999</c:v>
                </c:pt>
                <c:pt idx="3127">
                  <c:v>0.241424</c:v>
                </c:pt>
                <c:pt idx="3128">
                  <c:v>0.24559700000000001</c:v>
                </c:pt>
                <c:pt idx="3129">
                  <c:v>0.24917300000000001</c:v>
                </c:pt>
                <c:pt idx="3130">
                  <c:v>0.25251099999999999</c:v>
                </c:pt>
                <c:pt idx="3131">
                  <c:v>0.25537199999999999</c:v>
                </c:pt>
                <c:pt idx="3132">
                  <c:v>0.25775599999999999</c:v>
                </c:pt>
                <c:pt idx="3133">
                  <c:v>0.26085599999999998</c:v>
                </c:pt>
                <c:pt idx="3134">
                  <c:v>0.26323999999999997</c:v>
                </c:pt>
                <c:pt idx="3135">
                  <c:v>0.26550499999999999</c:v>
                </c:pt>
                <c:pt idx="3136">
                  <c:v>0.26896199999999998</c:v>
                </c:pt>
                <c:pt idx="3137">
                  <c:v>0.27241900000000002</c:v>
                </c:pt>
                <c:pt idx="3138">
                  <c:v>0.27575699999999997</c:v>
                </c:pt>
                <c:pt idx="3139">
                  <c:v>0.27826000000000001</c:v>
                </c:pt>
                <c:pt idx="3140">
                  <c:v>0.28040599999999999</c:v>
                </c:pt>
                <c:pt idx="3141">
                  <c:v>0.28159800000000001</c:v>
                </c:pt>
                <c:pt idx="3142">
                  <c:v>0.28147899999999998</c:v>
                </c:pt>
                <c:pt idx="3143">
                  <c:v>0.28147899999999998</c:v>
                </c:pt>
                <c:pt idx="3144">
                  <c:v>0.28243200000000002</c:v>
                </c:pt>
                <c:pt idx="3145">
                  <c:v>0.28445900000000002</c:v>
                </c:pt>
                <c:pt idx="3146">
                  <c:v>0.28803499999999999</c:v>
                </c:pt>
                <c:pt idx="3147">
                  <c:v>0.29304200000000002</c:v>
                </c:pt>
                <c:pt idx="3148">
                  <c:v>0.298406</c:v>
                </c:pt>
                <c:pt idx="3149">
                  <c:v>0.30329400000000001</c:v>
                </c:pt>
                <c:pt idx="3150">
                  <c:v>0.30734699999999998</c:v>
                </c:pt>
                <c:pt idx="3151">
                  <c:v>0.30997000000000002</c:v>
                </c:pt>
                <c:pt idx="3152">
                  <c:v>0.310923</c:v>
                </c:pt>
                <c:pt idx="3153">
                  <c:v>0.31175799999999998</c:v>
                </c:pt>
                <c:pt idx="3154">
                  <c:v>0.31354599999999999</c:v>
                </c:pt>
                <c:pt idx="3155">
                  <c:v>0.31628800000000001</c:v>
                </c:pt>
                <c:pt idx="3156">
                  <c:v>0.32046000000000002</c:v>
                </c:pt>
                <c:pt idx="3157">
                  <c:v>0.32570500000000002</c:v>
                </c:pt>
                <c:pt idx="3158">
                  <c:v>0.33059300000000003</c:v>
                </c:pt>
                <c:pt idx="3159">
                  <c:v>0.334646</c:v>
                </c:pt>
                <c:pt idx="3160">
                  <c:v>0.33786500000000003</c:v>
                </c:pt>
                <c:pt idx="3161">
                  <c:v>0.33929500000000001</c:v>
                </c:pt>
                <c:pt idx="3162">
                  <c:v>0.33929500000000001</c:v>
                </c:pt>
                <c:pt idx="3163">
                  <c:v>0.33941399999999999</c:v>
                </c:pt>
                <c:pt idx="3164">
                  <c:v>0.33893800000000002</c:v>
                </c:pt>
                <c:pt idx="3165">
                  <c:v>0.33917599999999998</c:v>
                </c:pt>
                <c:pt idx="3166">
                  <c:v>0.34072599999999997</c:v>
                </c:pt>
                <c:pt idx="3167">
                  <c:v>0.34418300000000002</c:v>
                </c:pt>
                <c:pt idx="3168">
                  <c:v>0.34895100000000001</c:v>
                </c:pt>
                <c:pt idx="3169">
                  <c:v>0.35348099999999999</c:v>
                </c:pt>
                <c:pt idx="3170">
                  <c:v>0.35789199999999999</c:v>
                </c:pt>
                <c:pt idx="3171">
                  <c:v>0.36075299999999999</c:v>
                </c:pt>
                <c:pt idx="3172">
                  <c:v>0.36158699999999999</c:v>
                </c:pt>
                <c:pt idx="3173">
                  <c:v>0.36182599999999998</c:v>
                </c:pt>
                <c:pt idx="3174">
                  <c:v>0.36218299999999998</c:v>
                </c:pt>
                <c:pt idx="3175">
                  <c:v>0.36301800000000001</c:v>
                </c:pt>
                <c:pt idx="3176">
                  <c:v>0.36552099999999998</c:v>
                </c:pt>
                <c:pt idx="3177">
                  <c:v>0.369336</c:v>
                </c:pt>
                <c:pt idx="3178">
                  <c:v>0.373747</c:v>
                </c:pt>
                <c:pt idx="3179">
                  <c:v>0.37803799999999999</c:v>
                </c:pt>
                <c:pt idx="3180">
                  <c:v>0.38161499999999998</c:v>
                </c:pt>
                <c:pt idx="3181">
                  <c:v>0.384714</c:v>
                </c:pt>
                <c:pt idx="3182">
                  <c:v>0.38733699999999999</c:v>
                </c:pt>
                <c:pt idx="3183">
                  <c:v>0.389959</c:v>
                </c:pt>
                <c:pt idx="3184">
                  <c:v>0.39293899999999998</c:v>
                </c:pt>
                <c:pt idx="3185">
                  <c:v>0.39615800000000001</c:v>
                </c:pt>
                <c:pt idx="3186">
                  <c:v>0.39973399999999998</c:v>
                </c:pt>
                <c:pt idx="3187">
                  <c:v>0.40331099999999998</c:v>
                </c:pt>
                <c:pt idx="3188">
                  <c:v>0.40629100000000001</c:v>
                </c:pt>
                <c:pt idx="3189">
                  <c:v>0.409271</c:v>
                </c:pt>
                <c:pt idx="3190">
                  <c:v>0.41189399999999998</c:v>
                </c:pt>
                <c:pt idx="3191">
                  <c:v>0.414516</c:v>
                </c:pt>
                <c:pt idx="3192">
                  <c:v>0.41761599999999999</c:v>
                </c:pt>
                <c:pt idx="3193">
                  <c:v>0.42035699999999998</c:v>
                </c:pt>
                <c:pt idx="3194">
                  <c:v>0.42405300000000001</c:v>
                </c:pt>
                <c:pt idx="3195">
                  <c:v>0.42774800000000002</c:v>
                </c:pt>
                <c:pt idx="3196">
                  <c:v>0.43108600000000002</c:v>
                </c:pt>
                <c:pt idx="3197">
                  <c:v>0.43502000000000002</c:v>
                </c:pt>
                <c:pt idx="3198">
                  <c:v>0.43800099999999997</c:v>
                </c:pt>
                <c:pt idx="3199">
                  <c:v>0.44133800000000001</c:v>
                </c:pt>
                <c:pt idx="3200">
                  <c:v>0.44407999999999997</c:v>
                </c:pt>
                <c:pt idx="3201">
                  <c:v>0.44658399999999998</c:v>
                </c:pt>
                <c:pt idx="3202">
                  <c:v>0.44896799999999998</c:v>
                </c:pt>
                <c:pt idx="3203">
                  <c:v>0.45099400000000001</c:v>
                </c:pt>
                <c:pt idx="3204">
                  <c:v>0.45337899999999998</c:v>
                </c:pt>
                <c:pt idx="3205">
                  <c:v>0.45635900000000001</c:v>
                </c:pt>
                <c:pt idx="3206">
                  <c:v>0.45993499999999998</c:v>
                </c:pt>
                <c:pt idx="3207">
                  <c:v>0.46363100000000002</c:v>
                </c:pt>
                <c:pt idx="3208">
                  <c:v>0.467922</c:v>
                </c:pt>
                <c:pt idx="3209">
                  <c:v>0.47066400000000003</c:v>
                </c:pt>
                <c:pt idx="3210">
                  <c:v>0.47269</c:v>
                </c:pt>
                <c:pt idx="3211">
                  <c:v>0.47388200000000003</c:v>
                </c:pt>
                <c:pt idx="3212">
                  <c:v>0.47507500000000003</c:v>
                </c:pt>
                <c:pt idx="3213">
                  <c:v>0.47674299999999997</c:v>
                </c:pt>
                <c:pt idx="3214">
                  <c:v>0.478412</c:v>
                </c:pt>
                <c:pt idx="3215">
                  <c:v>0.48127399999999998</c:v>
                </c:pt>
                <c:pt idx="3216">
                  <c:v>0.484373</c:v>
                </c:pt>
                <c:pt idx="3217">
                  <c:v>0.48866399999999999</c:v>
                </c:pt>
                <c:pt idx="3218">
                  <c:v>0.49319400000000002</c:v>
                </c:pt>
                <c:pt idx="3219">
                  <c:v>0.49700899999999998</c:v>
                </c:pt>
                <c:pt idx="3220">
                  <c:v>0.50094300000000003</c:v>
                </c:pt>
                <c:pt idx="3221">
                  <c:v>0.50439999999999996</c:v>
                </c:pt>
                <c:pt idx="3222">
                  <c:v>0.50809599999999999</c:v>
                </c:pt>
                <c:pt idx="3223">
                  <c:v>0.51143300000000003</c:v>
                </c:pt>
                <c:pt idx="3224">
                  <c:v>0.51405599999999996</c:v>
                </c:pt>
                <c:pt idx="3225">
                  <c:v>0.51644000000000001</c:v>
                </c:pt>
                <c:pt idx="3226">
                  <c:v>0.51870499999999997</c:v>
                </c:pt>
                <c:pt idx="3227">
                  <c:v>0.52097000000000004</c:v>
                </c:pt>
                <c:pt idx="3228">
                  <c:v>0.52371199999999996</c:v>
                </c:pt>
                <c:pt idx="3229">
                  <c:v>0.52645399999999998</c:v>
                </c:pt>
                <c:pt idx="3230">
                  <c:v>0.52895700000000001</c:v>
                </c:pt>
                <c:pt idx="3231">
                  <c:v>0.53193699999999999</c:v>
                </c:pt>
                <c:pt idx="3232">
                  <c:v>0.53467900000000002</c:v>
                </c:pt>
                <c:pt idx="3233">
                  <c:v>0.53754000000000002</c:v>
                </c:pt>
                <c:pt idx="3234">
                  <c:v>0.54087799999999997</c:v>
                </c:pt>
                <c:pt idx="3235">
                  <c:v>0.54493100000000005</c:v>
                </c:pt>
                <c:pt idx="3236">
                  <c:v>0.549342</c:v>
                </c:pt>
                <c:pt idx="3237">
                  <c:v>0.55351399999999995</c:v>
                </c:pt>
                <c:pt idx="3238">
                  <c:v>0.55720999999999998</c:v>
                </c:pt>
                <c:pt idx="3239">
                  <c:v>0.56054800000000005</c:v>
                </c:pt>
                <c:pt idx="3240">
                  <c:v>0.56340900000000005</c:v>
                </c:pt>
                <c:pt idx="3241">
                  <c:v>0.56543500000000002</c:v>
                </c:pt>
                <c:pt idx="3242">
                  <c:v>0.56710400000000005</c:v>
                </c:pt>
                <c:pt idx="3243">
                  <c:v>0.56865399999999999</c:v>
                </c:pt>
                <c:pt idx="3244">
                  <c:v>0.56996500000000005</c:v>
                </c:pt>
                <c:pt idx="3245">
                  <c:v>0.57175299999999996</c:v>
                </c:pt>
                <c:pt idx="3246">
                  <c:v>0.574376</c:v>
                </c:pt>
                <c:pt idx="3247">
                  <c:v>0.577237</c:v>
                </c:pt>
                <c:pt idx="3248">
                  <c:v>0.58081300000000002</c:v>
                </c:pt>
                <c:pt idx="3249">
                  <c:v>0.58462800000000004</c:v>
                </c:pt>
                <c:pt idx="3250">
                  <c:v>0.58820399999999995</c:v>
                </c:pt>
                <c:pt idx="3251">
                  <c:v>0.59094599999999997</c:v>
                </c:pt>
                <c:pt idx="3252">
                  <c:v>0.59368799999999999</c:v>
                </c:pt>
                <c:pt idx="3253">
                  <c:v>0.59631000000000001</c:v>
                </c:pt>
                <c:pt idx="3254">
                  <c:v>0.59929100000000002</c:v>
                </c:pt>
                <c:pt idx="3255">
                  <c:v>0.60274799999999995</c:v>
                </c:pt>
                <c:pt idx="3256">
                  <c:v>0.605966</c:v>
                </c:pt>
                <c:pt idx="3257">
                  <c:v>0.60954299999999995</c:v>
                </c:pt>
                <c:pt idx="3258">
                  <c:v>0.61240399999999995</c:v>
                </c:pt>
                <c:pt idx="3259">
                  <c:v>0.61538400000000004</c:v>
                </c:pt>
                <c:pt idx="3260">
                  <c:v>0.61860300000000001</c:v>
                </c:pt>
                <c:pt idx="3261">
                  <c:v>0.62205999999999995</c:v>
                </c:pt>
                <c:pt idx="3262">
                  <c:v>0.62682800000000005</c:v>
                </c:pt>
                <c:pt idx="3263">
                  <c:v>0.63112000000000001</c:v>
                </c:pt>
                <c:pt idx="3264">
                  <c:v>0.63505400000000001</c:v>
                </c:pt>
                <c:pt idx="3265">
                  <c:v>0.63815299999999997</c:v>
                </c:pt>
                <c:pt idx="3266">
                  <c:v>0.63970300000000002</c:v>
                </c:pt>
                <c:pt idx="3267">
                  <c:v>0.64089499999999999</c:v>
                </c:pt>
                <c:pt idx="3268">
                  <c:v>0.64220600000000005</c:v>
                </c:pt>
                <c:pt idx="3269">
                  <c:v>0.64387499999999998</c:v>
                </c:pt>
                <c:pt idx="3270">
                  <c:v>0.646617</c:v>
                </c:pt>
                <c:pt idx="3271">
                  <c:v>0.65055099999999999</c:v>
                </c:pt>
                <c:pt idx="3272">
                  <c:v>0.65484200000000004</c:v>
                </c:pt>
                <c:pt idx="3273">
                  <c:v>0.659134</c:v>
                </c:pt>
                <c:pt idx="3274">
                  <c:v>0.66247199999999995</c:v>
                </c:pt>
                <c:pt idx="3275">
                  <c:v>0.66509399999999996</c:v>
                </c:pt>
                <c:pt idx="3276">
                  <c:v>0.66712099999999996</c:v>
                </c:pt>
                <c:pt idx="3277">
                  <c:v>0.66890899999999998</c:v>
                </c:pt>
                <c:pt idx="3278">
                  <c:v>0.67093599999999998</c:v>
                </c:pt>
                <c:pt idx="3279">
                  <c:v>0.67308100000000004</c:v>
                </c:pt>
                <c:pt idx="3280">
                  <c:v>0.67618100000000003</c:v>
                </c:pt>
                <c:pt idx="3281">
                  <c:v>0.67975699999999994</c:v>
                </c:pt>
                <c:pt idx="3282">
                  <c:v>0.68404799999999999</c:v>
                </c:pt>
                <c:pt idx="3283">
                  <c:v>0.68833999999999995</c:v>
                </c:pt>
                <c:pt idx="3284">
                  <c:v>0.69191599999999998</c:v>
                </c:pt>
                <c:pt idx="3285">
                  <c:v>0.69608899999999996</c:v>
                </c:pt>
                <c:pt idx="3286">
                  <c:v>0.70049899999999998</c:v>
                </c:pt>
                <c:pt idx="3287">
                  <c:v>0.70502900000000002</c:v>
                </c:pt>
                <c:pt idx="3288">
                  <c:v>0.709202</c:v>
                </c:pt>
                <c:pt idx="3289">
                  <c:v>0.71337399999999995</c:v>
                </c:pt>
                <c:pt idx="3290">
                  <c:v>0.71730799999999995</c:v>
                </c:pt>
                <c:pt idx="3291">
                  <c:v>0.72088399999999997</c:v>
                </c:pt>
                <c:pt idx="3292">
                  <c:v>0.72469899999999998</c:v>
                </c:pt>
                <c:pt idx="3293">
                  <c:v>0.72767899999999996</c:v>
                </c:pt>
                <c:pt idx="3294">
                  <c:v>0.730182</c:v>
                </c:pt>
                <c:pt idx="3295">
                  <c:v>0.73232799999999998</c:v>
                </c:pt>
                <c:pt idx="3296">
                  <c:v>0.73471200000000003</c:v>
                </c:pt>
                <c:pt idx="3297">
                  <c:v>0.737097</c:v>
                </c:pt>
                <c:pt idx="3298">
                  <c:v>0.73900399999999999</c:v>
                </c:pt>
                <c:pt idx="3299">
                  <c:v>0.74114999999999998</c:v>
                </c:pt>
                <c:pt idx="3300">
                  <c:v>0.74317599999999995</c:v>
                </c:pt>
                <c:pt idx="3301">
                  <c:v>0.74508399999999997</c:v>
                </c:pt>
                <c:pt idx="3302">
                  <c:v>0.74734900000000004</c:v>
                </c:pt>
                <c:pt idx="3303">
                  <c:v>0.74973299999999998</c:v>
                </c:pt>
                <c:pt idx="3304">
                  <c:v>0.75223600000000002</c:v>
                </c:pt>
                <c:pt idx="3305">
                  <c:v>0.75509700000000002</c:v>
                </c:pt>
                <c:pt idx="3306">
                  <c:v>0.75819700000000001</c:v>
                </c:pt>
                <c:pt idx="3307">
                  <c:v>0.76141499999999995</c:v>
                </c:pt>
                <c:pt idx="3308">
                  <c:v>0.76356100000000005</c:v>
                </c:pt>
                <c:pt idx="3309">
                  <c:v>0.76582600000000001</c:v>
                </c:pt>
                <c:pt idx="3310">
                  <c:v>0.76737599999999995</c:v>
                </c:pt>
                <c:pt idx="3311">
                  <c:v>0.76880599999999999</c:v>
                </c:pt>
                <c:pt idx="3312">
                  <c:v>0.77107099999999995</c:v>
                </c:pt>
                <c:pt idx="3313">
                  <c:v>0.77357500000000001</c:v>
                </c:pt>
                <c:pt idx="3314">
                  <c:v>0.77679299999999996</c:v>
                </c:pt>
                <c:pt idx="3315">
                  <c:v>0.78060799999999997</c:v>
                </c:pt>
                <c:pt idx="3316">
                  <c:v>0.78478000000000003</c:v>
                </c:pt>
                <c:pt idx="3317">
                  <c:v>0.78871400000000003</c:v>
                </c:pt>
                <c:pt idx="3318">
                  <c:v>0.79217099999999996</c:v>
                </c:pt>
                <c:pt idx="3319">
                  <c:v>0.79539000000000004</c:v>
                </c:pt>
                <c:pt idx="3320">
                  <c:v>0.79825100000000004</c:v>
                </c:pt>
                <c:pt idx="3321">
                  <c:v>0.80027700000000002</c:v>
                </c:pt>
                <c:pt idx="3322">
                  <c:v>0.80313900000000005</c:v>
                </c:pt>
                <c:pt idx="3323">
                  <c:v>0.80576099999999995</c:v>
                </c:pt>
                <c:pt idx="3324">
                  <c:v>0.80862199999999995</c:v>
                </c:pt>
                <c:pt idx="3325">
                  <c:v>0.81291400000000003</c:v>
                </c:pt>
                <c:pt idx="3326">
                  <c:v>0.81720499999999996</c:v>
                </c:pt>
                <c:pt idx="3327">
                  <c:v>0.82173499999999999</c:v>
                </c:pt>
                <c:pt idx="3328">
                  <c:v>0.82602699999999996</c:v>
                </c:pt>
                <c:pt idx="3329">
                  <c:v>0.83019900000000002</c:v>
                </c:pt>
                <c:pt idx="3330">
                  <c:v>0.83401400000000003</c:v>
                </c:pt>
                <c:pt idx="3331">
                  <c:v>0.83758999999999995</c:v>
                </c:pt>
                <c:pt idx="3332">
                  <c:v>0.84164300000000003</c:v>
                </c:pt>
                <c:pt idx="3333">
                  <c:v>0.844862</c:v>
                </c:pt>
                <c:pt idx="3334">
                  <c:v>0.84855700000000001</c:v>
                </c:pt>
                <c:pt idx="3335">
                  <c:v>0.85237200000000002</c:v>
                </c:pt>
                <c:pt idx="3336">
                  <c:v>0.85642499999999999</c:v>
                </c:pt>
                <c:pt idx="3337">
                  <c:v>0.86143199999999998</c:v>
                </c:pt>
                <c:pt idx="3338">
                  <c:v>0.86608099999999999</c:v>
                </c:pt>
                <c:pt idx="3339">
                  <c:v>0.87144500000000003</c:v>
                </c:pt>
                <c:pt idx="3340">
                  <c:v>0.87561800000000001</c:v>
                </c:pt>
                <c:pt idx="3341">
                  <c:v>0.87895599999999996</c:v>
                </c:pt>
                <c:pt idx="3342">
                  <c:v>0.88157799999999997</c:v>
                </c:pt>
                <c:pt idx="3343">
                  <c:v>0.88300900000000004</c:v>
                </c:pt>
                <c:pt idx="3344">
                  <c:v>0.88479699999999994</c:v>
                </c:pt>
                <c:pt idx="3345">
                  <c:v>0.88682300000000003</c:v>
                </c:pt>
                <c:pt idx="3346">
                  <c:v>0.890042</c:v>
                </c:pt>
                <c:pt idx="3347">
                  <c:v>0.89409499999999997</c:v>
                </c:pt>
                <c:pt idx="3348">
                  <c:v>0.89826799999999996</c:v>
                </c:pt>
                <c:pt idx="3349">
                  <c:v>0.90279799999999999</c:v>
                </c:pt>
                <c:pt idx="3350">
                  <c:v>0.90673099999999995</c:v>
                </c:pt>
                <c:pt idx="3351">
                  <c:v>0.91090400000000005</c:v>
                </c:pt>
                <c:pt idx="3352">
                  <c:v>0.91447999999999996</c:v>
                </c:pt>
                <c:pt idx="3353">
                  <c:v>0.91829499999999997</c:v>
                </c:pt>
                <c:pt idx="3354">
                  <c:v>0.92234799999999995</c:v>
                </c:pt>
                <c:pt idx="3355">
                  <c:v>0.92616299999999996</c:v>
                </c:pt>
                <c:pt idx="3356">
                  <c:v>0.93081199999999997</c:v>
                </c:pt>
                <c:pt idx="3357">
                  <c:v>0.93462599999999996</c:v>
                </c:pt>
                <c:pt idx="3358">
                  <c:v>0.93891800000000003</c:v>
                </c:pt>
                <c:pt idx="3359">
                  <c:v>0.94308999999999998</c:v>
                </c:pt>
                <c:pt idx="3360">
                  <c:v>0.94666600000000001</c:v>
                </c:pt>
                <c:pt idx="3361">
                  <c:v>0.94988499999999998</c:v>
                </c:pt>
                <c:pt idx="3362">
                  <c:v>0.95238900000000004</c:v>
                </c:pt>
                <c:pt idx="3363">
                  <c:v>0.95525000000000004</c:v>
                </c:pt>
                <c:pt idx="3364">
                  <c:v>0.95823000000000003</c:v>
                </c:pt>
                <c:pt idx="3365">
                  <c:v>0.96168699999999996</c:v>
                </c:pt>
                <c:pt idx="3366">
                  <c:v>0.96490600000000004</c:v>
                </c:pt>
                <c:pt idx="3367">
                  <c:v>0.96788600000000002</c:v>
                </c:pt>
                <c:pt idx="3368">
                  <c:v>0.97038899999999995</c:v>
                </c:pt>
                <c:pt idx="3369">
                  <c:v>0.97241599999999995</c:v>
                </c:pt>
                <c:pt idx="3370">
                  <c:v>0.97503799999999996</c:v>
                </c:pt>
                <c:pt idx="3371">
                  <c:v>0.97861500000000001</c:v>
                </c:pt>
                <c:pt idx="3372">
                  <c:v>0.98385999999999996</c:v>
                </c:pt>
                <c:pt idx="3373">
                  <c:v>0.99041599999999996</c:v>
                </c:pt>
                <c:pt idx="3374">
                  <c:v>0.99756900000000004</c:v>
                </c:pt>
                <c:pt idx="3375">
                  <c:v>1.0041249999999999</c:v>
                </c:pt>
                <c:pt idx="3376">
                  <c:v>1.009371</c:v>
                </c:pt>
                <c:pt idx="3377">
                  <c:v>1.013781</c:v>
                </c:pt>
                <c:pt idx="3378">
                  <c:v>1.0167619999999999</c:v>
                </c:pt>
                <c:pt idx="3379">
                  <c:v>1.0192650000000001</c:v>
                </c:pt>
                <c:pt idx="3380">
                  <c:v>1.021649</c:v>
                </c:pt>
                <c:pt idx="3381">
                  <c:v>1.024033</c:v>
                </c:pt>
                <c:pt idx="3382">
                  <c:v>1.026894</c:v>
                </c:pt>
                <c:pt idx="3383">
                  <c:v>1.0304709999999999</c:v>
                </c:pt>
                <c:pt idx="3384">
                  <c:v>1.033928</c:v>
                </c:pt>
                <c:pt idx="3385">
                  <c:v>1.0381</c:v>
                </c:pt>
                <c:pt idx="3386">
                  <c:v>1.043226</c:v>
                </c:pt>
                <c:pt idx="3387">
                  <c:v>1.0470410000000001</c:v>
                </c:pt>
                <c:pt idx="3388">
                  <c:v>1.0513319999999999</c:v>
                </c:pt>
                <c:pt idx="3389">
                  <c:v>1.0543119999999999</c:v>
                </c:pt>
                <c:pt idx="3390">
                  <c:v>1.056816</c:v>
                </c:pt>
                <c:pt idx="3391">
                  <c:v>1.0593189999999999</c:v>
                </c:pt>
                <c:pt idx="3392">
                  <c:v>1.0619419999999999</c:v>
                </c:pt>
                <c:pt idx="3393">
                  <c:v>1.065399</c:v>
                </c:pt>
                <c:pt idx="3394">
                  <c:v>1.068975</c:v>
                </c:pt>
                <c:pt idx="3395">
                  <c:v>1.0726709999999999</c:v>
                </c:pt>
                <c:pt idx="3396">
                  <c:v>1.0763659999999999</c:v>
                </c:pt>
                <c:pt idx="3397">
                  <c:v>1.079704</c:v>
                </c:pt>
                <c:pt idx="3398">
                  <c:v>1.082565</c:v>
                </c:pt>
                <c:pt idx="3399">
                  <c:v>1.0857840000000001</c:v>
                </c:pt>
                <c:pt idx="3400">
                  <c:v>1.0892409999999999</c:v>
                </c:pt>
                <c:pt idx="3401">
                  <c:v>1.093413</c:v>
                </c:pt>
                <c:pt idx="3402">
                  <c:v>1.0985389999999999</c:v>
                </c:pt>
                <c:pt idx="3403">
                  <c:v>1.104023</c:v>
                </c:pt>
                <c:pt idx="3404">
                  <c:v>1.1099829999999999</c:v>
                </c:pt>
                <c:pt idx="3405">
                  <c:v>1.114752</c:v>
                </c:pt>
                <c:pt idx="3406">
                  <c:v>1.118209</c:v>
                </c:pt>
                <c:pt idx="3407">
                  <c:v>1.1209499999999999</c:v>
                </c:pt>
                <c:pt idx="3408">
                  <c:v>1.1228579999999999</c:v>
                </c:pt>
                <c:pt idx="3409">
                  <c:v>1.12548</c:v>
                </c:pt>
                <c:pt idx="3410">
                  <c:v>1.1282220000000001</c:v>
                </c:pt>
                <c:pt idx="3411">
                  <c:v>1.131918</c:v>
                </c:pt>
                <c:pt idx="3412">
                  <c:v>1.1359710000000001</c:v>
                </c:pt>
                <c:pt idx="3413">
                  <c:v>1.139785</c:v>
                </c:pt>
                <c:pt idx="3414">
                  <c:v>1.143481</c:v>
                </c:pt>
                <c:pt idx="3415">
                  <c:v>1.1467000000000001</c:v>
                </c:pt>
                <c:pt idx="3416">
                  <c:v>1.1502760000000001</c:v>
                </c:pt>
                <c:pt idx="3417">
                  <c:v>1.1543289999999999</c:v>
                </c:pt>
                <c:pt idx="3418">
                  <c:v>1.1586209999999999</c:v>
                </c:pt>
                <c:pt idx="3419">
                  <c:v>1.162793</c:v>
                </c:pt>
                <c:pt idx="3420">
                  <c:v>1.16625</c:v>
                </c:pt>
                <c:pt idx="3421">
                  <c:v>1.1697070000000001</c:v>
                </c:pt>
                <c:pt idx="3422">
                  <c:v>1.172687</c:v>
                </c:pt>
                <c:pt idx="3423">
                  <c:v>1.1757869999999999</c:v>
                </c:pt>
                <c:pt idx="3424">
                  <c:v>1.179721</c:v>
                </c:pt>
                <c:pt idx="3425">
                  <c:v>1.1840120000000001</c:v>
                </c:pt>
                <c:pt idx="3426">
                  <c:v>1.188661</c:v>
                </c:pt>
                <c:pt idx="3427">
                  <c:v>1.1924760000000001</c:v>
                </c:pt>
                <c:pt idx="3428">
                  <c:v>1.1955750000000001</c:v>
                </c:pt>
                <c:pt idx="3429">
                  <c:v>1.1978409999999999</c:v>
                </c:pt>
                <c:pt idx="3430">
                  <c:v>1.199867</c:v>
                </c:pt>
                <c:pt idx="3431">
                  <c:v>1.2023699999999999</c:v>
                </c:pt>
                <c:pt idx="3432">
                  <c:v>1.204993</c:v>
                </c:pt>
                <c:pt idx="3433">
                  <c:v>1.207735</c:v>
                </c:pt>
                <c:pt idx="3434">
                  <c:v>1.210834</c:v>
                </c:pt>
                <c:pt idx="3435">
                  <c:v>1.2139340000000001</c:v>
                </c:pt>
                <c:pt idx="3436">
                  <c:v>1.2175100000000001</c:v>
                </c:pt>
                <c:pt idx="3437">
                  <c:v>1.2210859999999999</c:v>
                </c:pt>
                <c:pt idx="3438">
                  <c:v>1.224424</c:v>
                </c:pt>
                <c:pt idx="3439">
                  <c:v>1.228</c:v>
                </c:pt>
                <c:pt idx="3440">
                  <c:v>1.2318150000000001</c:v>
                </c:pt>
                <c:pt idx="3441">
                  <c:v>1.236226</c:v>
                </c:pt>
                <c:pt idx="3442">
                  <c:v>1.2409939999999999</c:v>
                </c:pt>
                <c:pt idx="3443">
                  <c:v>1.245763</c:v>
                </c:pt>
                <c:pt idx="3444">
                  <c:v>1.2504120000000001</c:v>
                </c:pt>
                <c:pt idx="3445">
                  <c:v>1.2544649999999999</c:v>
                </c:pt>
                <c:pt idx="3446">
                  <c:v>1.258041</c:v>
                </c:pt>
                <c:pt idx="3447">
                  <c:v>1.26126</c:v>
                </c:pt>
                <c:pt idx="3448">
                  <c:v>1.263644</c:v>
                </c:pt>
                <c:pt idx="3449">
                  <c:v>1.266386</c:v>
                </c:pt>
                <c:pt idx="3450">
                  <c:v>1.269604</c:v>
                </c:pt>
                <c:pt idx="3451">
                  <c:v>1.2727040000000001</c:v>
                </c:pt>
                <c:pt idx="3452">
                  <c:v>1.2760419999999999</c:v>
                </c:pt>
                <c:pt idx="3453">
                  <c:v>1.278664</c:v>
                </c:pt>
                <c:pt idx="3454">
                  <c:v>1.2816449999999999</c:v>
                </c:pt>
                <c:pt idx="3455">
                  <c:v>1.2846249999999999</c:v>
                </c:pt>
                <c:pt idx="3456">
                  <c:v>1.287247</c:v>
                </c:pt>
                <c:pt idx="3457">
                  <c:v>1.290824</c:v>
                </c:pt>
                <c:pt idx="3458">
                  <c:v>1.2940419999999999</c:v>
                </c:pt>
                <c:pt idx="3459">
                  <c:v>1.297976</c:v>
                </c:pt>
                <c:pt idx="3460">
                  <c:v>1.3026249999999999</c:v>
                </c:pt>
                <c:pt idx="3461">
                  <c:v>1.3070360000000001</c:v>
                </c:pt>
                <c:pt idx="3462">
                  <c:v>1.3112090000000001</c:v>
                </c:pt>
                <c:pt idx="3463">
                  <c:v>1.3153809999999999</c:v>
                </c:pt>
                <c:pt idx="3464">
                  <c:v>1.3189569999999999</c:v>
                </c:pt>
                <c:pt idx="3465">
                  <c:v>1.322295</c:v>
                </c:pt>
                <c:pt idx="3466">
                  <c:v>1.325394</c:v>
                </c:pt>
                <c:pt idx="3467">
                  <c:v>1.3284940000000001</c:v>
                </c:pt>
                <c:pt idx="3468">
                  <c:v>1.3324279999999999</c:v>
                </c:pt>
                <c:pt idx="3469">
                  <c:v>1.336004</c:v>
                </c:pt>
                <c:pt idx="3470">
                  <c:v>1.3398190000000001</c:v>
                </c:pt>
                <c:pt idx="3471">
                  <c:v>1.343872</c:v>
                </c:pt>
                <c:pt idx="3472">
                  <c:v>1.348163</c:v>
                </c:pt>
                <c:pt idx="3473">
                  <c:v>1.352932</c:v>
                </c:pt>
                <c:pt idx="3474">
                  <c:v>1.357342</c:v>
                </c:pt>
                <c:pt idx="3475">
                  <c:v>1.361753</c:v>
                </c:pt>
                <c:pt idx="3476">
                  <c:v>1.3655679999999999</c:v>
                </c:pt>
                <c:pt idx="3477">
                  <c:v>1.3692629999999999</c:v>
                </c:pt>
                <c:pt idx="3478">
                  <c:v>1.3728400000000001</c:v>
                </c:pt>
                <c:pt idx="3479">
                  <c:v>1.376058</c:v>
                </c:pt>
                <c:pt idx="3480">
                  <c:v>1.3790389999999999</c:v>
                </c:pt>
                <c:pt idx="3481">
                  <c:v>1.38178</c:v>
                </c:pt>
                <c:pt idx="3482">
                  <c:v>1.3847609999999999</c:v>
                </c:pt>
                <c:pt idx="3483">
                  <c:v>1.387502</c:v>
                </c:pt>
                <c:pt idx="3484">
                  <c:v>1.3898870000000001</c:v>
                </c:pt>
                <c:pt idx="3485">
                  <c:v>1.3929860000000001</c:v>
                </c:pt>
                <c:pt idx="3486">
                  <c:v>1.3970389999999999</c:v>
                </c:pt>
                <c:pt idx="3487">
                  <c:v>1.4020459999999999</c:v>
                </c:pt>
                <c:pt idx="3488">
                  <c:v>1.4078870000000001</c:v>
                </c:pt>
                <c:pt idx="3489">
                  <c:v>1.4136089999999999</c:v>
                </c:pt>
                <c:pt idx="3490">
                  <c:v>1.4183779999999999</c:v>
                </c:pt>
                <c:pt idx="3491">
                  <c:v>1.42255</c:v>
                </c:pt>
                <c:pt idx="3492">
                  <c:v>1.425888</c:v>
                </c:pt>
                <c:pt idx="3493">
                  <c:v>1.428391</c:v>
                </c:pt>
                <c:pt idx="3494">
                  <c:v>1.4305369999999999</c:v>
                </c:pt>
                <c:pt idx="3495">
                  <c:v>1.4325639999999999</c:v>
                </c:pt>
                <c:pt idx="3496">
                  <c:v>1.4359010000000001</c:v>
                </c:pt>
                <c:pt idx="3497">
                  <c:v>1.4399550000000001</c:v>
                </c:pt>
                <c:pt idx="3498">
                  <c:v>1.4449609999999999</c:v>
                </c:pt>
                <c:pt idx="3499">
                  <c:v>1.4500869999999999</c:v>
                </c:pt>
                <c:pt idx="3500">
                  <c:v>1.4547369999999999</c:v>
                </c:pt>
                <c:pt idx="3501">
                  <c:v>1.4586699999999999</c:v>
                </c:pt>
                <c:pt idx="3502">
                  <c:v>1.462604</c:v>
                </c:pt>
                <c:pt idx="3503">
                  <c:v>1.4659420000000001</c:v>
                </c:pt>
                <c:pt idx="3504">
                  <c:v>1.4688030000000001</c:v>
                </c:pt>
                <c:pt idx="3505">
                  <c:v>1.473095</c:v>
                </c:pt>
                <c:pt idx="3506">
                  <c:v>1.4775050000000001</c:v>
                </c:pt>
                <c:pt idx="3507">
                  <c:v>1.4835849999999999</c:v>
                </c:pt>
                <c:pt idx="3508">
                  <c:v>1.490022</c:v>
                </c:pt>
                <c:pt idx="3509">
                  <c:v>1.4957450000000001</c:v>
                </c:pt>
                <c:pt idx="3510">
                  <c:v>1.50099</c:v>
                </c:pt>
                <c:pt idx="3511">
                  <c:v>1.5045660000000001</c:v>
                </c:pt>
                <c:pt idx="3512">
                  <c:v>1.5081420000000001</c:v>
                </c:pt>
                <c:pt idx="3513">
                  <c:v>1.5111220000000001</c:v>
                </c:pt>
                <c:pt idx="3514">
                  <c:v>1.5144599999999999</c:v>
                </c:pt>
                <c:pt idx="3515">
                  <c:v>1.518513</c:v>
                </c:pt>
                <c:pt idx="3516">
                  <c:v>1.5229239999999999</c:v>
                </c:pt>
                <c:pt idx="3517">
                  <c:v>1.5280499999999999</c:v>
                </c:pt>
                <c:pt idx="3518">
                  <c:v>1.5329379999999999</c:v>
                </c:pt>
                <c:pt idx="3519">
                  <c:v>1.53711</c:v>
                </c:pt>
                <c:pt idx="3520">
                  <c:v>1.540448</c:v>
                </c:pt>
                <c:pt idx="3521">
                  <c:v>1.5437860000000001</c:v>
                </c:pt>
                <c:pt idx="3522">
                  <c:v>1.5471239999999999</c:v>
                </c:pt>
                <c:pt idx="3523">
                  <c:v>1.5504610000000001</c:v>
                </c:pt>
                <c:pt idx="3524">
                  <c:v>1.5537989999999999</c:v>
                </c:pt>
                <c:pt idx="3525">
                  <c:v>1.5574950000000001</c:v>
                </c:pt>
                <c:pt idx="3526">
                  <c:v>1.5611900000000001</c:v>
                </c:pt>
                <c:pt idx="3527">
                  <c:v>1.564886</c:v>
                </c:pt>
                <c:pt idx="3528">
                  <c:v>1.569177</c:v>
                </c:pt>
                <c:pt idx="3529">
                  <c:v>1.574303</c:v>
                </c:pt>
                <c:pt idx="3530">
                  <c:v>1.57931</c:v>
                </c:pt>
                <c:pt idx="3531">
                  <c:v>1.5846750000000001</c:v>
                </c:pt>
                <c:pt idx="3532">
                  <c:v>1.5903970000000001</c:v>
                </c:pt>
                <c:pt idx="3533">
                  <c:v>1.5951649999999999</c:v>
                </c:pt>
                <c:pt idx="3534">
                  <c:v>1.5996950000000001</c:v>
                </c:pt>
                <c:pt idx="3535">
                  <c:v>1.6038669999999999</c:v>
                </c:pt>
                <c:pt idx="3536">
                  <c:v>1.607324</c:v>
                </c:pt>
                <c:pt idx="3537">
                  <c:v>1.6105430000000001</c:v>
                </c:pt>
                <c:pt idx="3538">
                  <c:v>1.6144769999999999</c:v>
                </c:pt>
                <c:pt idx="3539">
                  <c:v>1.619245</c:v>
                </c:pt>
                <c:pt idx="3540">
                  <c:v>1.624133</c:v>
                </c:pt>
                <c:pt idx="3541">
                  <c:v>1.628782</c:v>
                </c:pt>
                <c:pt idx="3542">
                  <c:v>1.63367</c:v>
                </c:pt>
                <c:pt idx="3543">
                  <c:v>1.637842</c:v>
                </c:pt>
                <c:pt idx="3544">
                  <c:v>1.6411800000000001</c:v>
                </c:pt>
                <c:pt idx="3545">
                  <c:v>1.6440410000000001</c:v>
                </c:pt>
                <c:pt idx="3546">
                  <c:v>1.6472599999999999</c:v>
                </c:pt>
                <c:pt idx="3547">
                  <c:v>1.6505970000000001</c:v>
                </c:pt>
                <c:pt idx="3548">
                  <c:v>1.654531</c:v>
                </c:pt>
                <c:pt idx="3549">
                  <c:v>1.659419</c:v>
                </c:pt>
                <c:pt idx="3550">
                  <c:v>1.6639489999999999</c:v>
                </c:pt>
                <c:pt idx="3551">
                  <c:v>1.6689560000000001</c:v>
                </c:pt>
                <c:pt idx="3552">
                  <c:v>1.6740820000000001</c:v>
                </c:pt>
                <c:pt idx="3553">
                  <c:v>1.678731</c:v>
                </c:pt>
                <c:pt idx="3554">
                  <c:v>1.683022</c:v>
                </c:pt>
                <c:pt idx="3555">
                  <c:v>1.687195</c:v>
                </c:pt>
                <c:pt idx="3556">
                  <c:v>1.691486</c:v>
                </c:pt>
                <c:pt idx="3557">
                  <c:v>1.6953009999999999</c:v>
                </c:pt>
                <c:pt idx="3558">
                  <c:v>1.698758</c:v>
                </c:pt>
                <c:pt idx="3559">
                  <c:v>1.7026920000000001</c:v>
                </c:pt>
                <c:pt idx="3560">
                  <c:v>1.706626</c:v>
                </c:pt>
                <c:pt idx="3561">
                  <c:v>1.7106790000000001</c:v>
                </c:pt>
                <c:pt idx="3562">
                  <c:v>1.7148509999999999</c:v>
                </c:pt>
                <c:pt idx="3563">
                  <c:v>1.718666</c:v>
                </c:pt>
                <c:pt idx="3564">
                  <c:v>1.7222420000000001</c:v>
                </c:pt>
                <c:pt idx="3565">
                  <c:v>1.7258180000000001</c:v>
                </c:pt>
                <c:pt idx="3566">
                  <c:v>1.7290369999999999</c:v>
                </c:pt>
                <c:pt idx="3567">
                  <c:v>1.732256</c:v>
                </c:pt>
                <c:pt idx="3568">
                  <c:v>1.735951</c:v>
                </c:pt>
                <c:pt idx="3569">
                  <c:v>1.740362</c:v>
                </c:pt>
                <c:pt idx="3570">
                  <c:v>1.7452490000000001</c:v>
                </c:pt>
                <c:pt idx="3571">
                  <c:v>1.7498990000000001</c:v>
                </c:pt>
                <c:pt idx="3572">
                  <c:v>1.754429</c:v>
                </c:pt>
                <c:pt idx="3573">
                  <c:v>1.7583629999999999</c:v>
                </c:pt>
                <c:pt idx="3574">
                  <c:v>1.7617</c:v>
                </c:pt>
                <c:pt idx="3575">
                  <c:v>1.7650380000000001</c:v>
                </c:pt>
                <c:pt idx="3576">
                  <c:v>1.7680180000000001</c:v>
                </c:pt>
                <c:pt idx="3577">
                  <c:v>1.7713559999999999</c:v>
                </c:pt>
                <c:pt idx="3578">
                  <c:v>1.7757670000000001</c:v>
                </c:pt>
                <c:pt idx="3579">
                  <c:v>1.7806550000000001</c:v>
                </c:pt>
                <c:pt idx="3580">
                  <c:v>1.7859</c:v>
                </c:pt>
                <c:pt idx="3581">
                  <c:v>1.790907</c:v>
                </c:pt>
                <c:pt idx="3582">
                  <c:v>1.7957939999999999</c:v>
                </c:pt>
                <c:pt idx="3583">
                  <c:v>1.8000860000000001</c:v>
                </c:pt>
                <c:pt idx="3584">
                  <c:v>1.8041389999999999</c:v>
                </c:pt>
                <c:pt idx="3585">
                  <c:v>1.808073</c:v>
                </c:pt>
                <c:pt idx="3586">
                  <c:v>1.811053</c:v>
                </c:pt>
                <c:pt idx="3587">
                  <c:v>1.8141529999999999</c:v>
                </c:pt>
                <c:pt idx="3588">
                  <c:v>1.8178479999999999</c:v>
                </c:pt>
                <c:pt idx="3589">
                  <c:v>1.8215429999999999</c:v>
                </c:pt>
                <c:pt idx="3590">
                  <c:v>1.825477</c:v>
                </c:pt>
                <c:pt idx="3591">
                  <c:v>1.8292919999999999</c:v>
                </c:pt>
                <c:pt idx="3592">
                  <c:v>1.833107</c:v>
                </c:pt>
                <c:pt idx="3593">
                  <c:v>1.8371599999999999</c:v>
                </c:pt>
                <c:pt idx="3594">
                  <c:v>1.8414509999999999</c:v>
                </c:pt>
                <c:pt idx="3595">
                  <c:v>1.845505</c:v>
                </c:pt>
                <c:pt idx="3596">
                  <c:v>1.8493189999999999</c:v>
                </c:pt>
                <c:pt idx="3597">
                  <c:v>1.8530150000000001</c:v>
                </c:pt>
                <c:pt idx="3598">
                  <c:v>1.856949</c:v>
                </c:pt>
                <c:pt idx="3599">
                  <c:v>1.861359</c:v>
                </c:pt>
                <c:pt idx="3600">
                  <c:v>1.8650549999999999</c:v>
                </c:pt>
                <c:pt idx="3601">
                  <c:v>1.868989</c:v>
                </c:pt>
                <c:pt idx="3602">
                  <c:v>1.8735189999999999</c:v>
                </c:pt>
                <c:pt idx="3603">
                  <c:v>1.877691</c:v>
                </c:pt>
                <c:pt idx="3604">
                  <c:v>1.881983</c:v>
                </c:pt>
                <c:pt idx="3605">
                  <c:v>1.885678</c:v>
                </c:pt>
                <c:pt idx="3606">
                  <c:v>1.8893740000000001</c:v>
                </c:pt>
                <c:pt idx="3607">
                  <c:v>1.8929499999999999</c:v>
                </c:pt>
                <c:pt idx="3608">
                  <c:v>1.896407</c:v>
                </c:pt>
                <c:pt idx="3609">
                  <c:v>1.9003410000000001</c:v>
                </c:pt>
                <c:pt idx="3610">
                  <c:v>1.904155</c:v>
                </c:pt>
                <c:pt idx="3611">
                  <c:v>1.908447</c:v>
                </c:pt>
                <c:pt idx="3612">
                  <c:v>1.9125000000000001</c:v>
                </c:pt>
                <c:pt idx="3613">
                  <c:v>1.9166730000000001</c:v>
                </c:pt>
                <c:pt idx="3614">
                  <c:v>1.9204870000000001</c:v>
                </c:pt>
                <c:pt idx="3615">
                  <c:v>1.924302</c:v>
                </c:pt>
                <c:pt idx="3616">
                  <c:v>1.9282360000000001</c:v>
                </c:pt>
                <c:pt idx="3617">
                  <c:v>1.9319310000000001</c:v>
                </c:pt>
                <c:pt idx="3618">
                  <c:v>1.9358649999999999</c:v>
                </c:pt>
                <c:pt idx="3619">
                  <c:v>1.9402759999999999</c:v>
                </c:pt>
                <c:pt idx="3620">
                  <c:v>1.9451639999999999</c:v>
                </c:pt>
                <c:pt idx="3621">
                  <c:v>1.9504090000000001</c:v>
                </c:pt>
                <c:pt idx="3622">
                  <c:v>1.955892</c:v>
                </c:pt>
                <c:pt idx="3623">
                  <c:v>1.9608989999999999</c:v>
                </c:pt>
                <c:pt idx="3624">
                  <c:v>1.9656670000000001</c:v>
                </c:pt>
                <c:pt idx="3625">
                  <c:v>1.9696009999999999</c:v>
                </c:pt>
                <c:pt idx="3626">
                  <c:v>1.972701</c:v>
                </c:pt>
                <c:pt idx="3627">
                  <c:v>1.975204</c:v>
                </c:pt>
                <c:pt idx="3628">
                  <c:v>1.9768730000000001</c:v>
                </c:pt>
                <c:pt idx="3629">
                  <c:v>1.9790190000000001</c:v>
                </c:pt>
                <c:pt idx="3630">
                  <c:v>1.9811650000000001</c:v>
                </c:pt>
                <c:pt idx="3631">
                  <c:v>1.9840260000000001</c:v>
                </c:pt>
                <c:pt idx="3632">
                  <c:v>1.9876020000000001</c:v>
                </c:pt>
                <c:pt idx="3633">
                  <c:v>1.991655</c:v>
                </c:pt>
                <c:pt idx="3634">
                  <c:v>1.9967809999999999</c:v>
                </c:pt>
                <c:pt idx="3635">
                  <c:v>2.0019070000000001</c:v>
                </c:pt>
                <c:pt idx="3636">
                  <c:v>2.0072709999999998</c:v>
                </c:pt>
                <c:pt idx="3637">
                  <c:v>2.0123980000000001</c:v>
                </c:pt>
                <c:pt idx="3638">
                  <c:v>2.0165700000000002</c:v>
                </c:pt>
                <c:pt idx="3639">
                  <c:v>2.0203850000000001</c:v>
                </c:pt>
                <c:pt idx="3640">
                  <c:v>2.0233650000000001</c:v>
                </c:pt>
                <c:pt idx="3641">
                  <c:v>2.0257489999999998</c:v>
                </c:pt>
                <c:pt idx="3642">
                  <c:v>2.028133</c:v>
                </c:pt>
                <c:pt idx="3643">
                  <c:v>2.0307559999999998</c:v>
                </c:pt>
                <c:pt idx="3644">
                  <c:v>2.0340940000000001</c:v>
                </c:pt>
                <c:pt idx="3645">
                  <c:v>2.0382660000000001</c:v>
                </c:pt>
                <c:pt idx="3646">
                  <c:v>2.0429149999999998</c:v>
                </c:pt>
                <c:pt idx="3647">
                  <c:v>2.0476839999999998</c:v>
                </c:pt>
                <c:pt idx="3648">
                  <c:v>2.0532859999999999</c:v>
                </c:pt>
                <c:pt idx="3649">
                  <c:v>2.0591279999999998</c:v>
                </c:pt>
                <c:pt idx="3650">
                  <c:v>2.063777</c:v>
                </c:pt>
                <c:pt idx="3651">
                  <c:v>2.0663990000000001</c:v>
                </c:pt>
                <c:pt idx="3652">
                  <c:v>2.0673530000000002</c:v>
                </c:pt>
                <c:pt idx="3653">
                  <c:v>2.0661610000000001</c:v>
                </c:pt>
                <c:pt idx="3654">
                  <c:v>2.0634190000000001</c:v>
                </c:pt>
                <c:pt idx="3655">
                  <c:v>2.061035</c:v>
                </c:pt>
                <c:pt idx="3656">
                  <c:v>2.0597240000000001</c:v>
                </c:pt>
                <c:pt idx="3657">
                  <c:v>2.0599620000000001</c:v>
                </c:pt>
                <c:pt idx="3658">
                  <c:v>2.062465</c:v>
                </c:pt>
                <c:pt idx="3659">
                  <c:v>2.0666380000000002</c:v>
                </c:pt>
                <c:pt idx="3660">
                  <c:v>2.0706910000000001</c:v>
                </c:pt>
                <c:pt idx="3661">
                  <c:v>2.0741480000000001</c:v>
                </c:pt>
                <c:pt idx="3662">
                  <c:v>2.0772469999999998</c:v>
                </c:pt>
                <c:pt idx="3663">
                  <c:v>2.0801080000000001</c:v>
                </c:pt>
                <c:pt idx="3664">
                  <c:v>2.0830890000000002</c:v>
                </c:pt>
                <c:pt idx="3665">
                  <c:v>2.0870220000000002</c:v>
                </c:pt>
                <c:pt idx="3666">
                  <c:v>2.0919099999999999</c:v>
                </c:pt>
                <c:pt idx="3667">
                  <c:v>2.0975130000000002</c:v>
                </c:pt>
                <c:pt idx="3668">
                  <c:v>2.1039500000000002</c:v>
                </c:pt>
                <c:pt idx="3669">
                  <c:v>2.1100300000000001</c:v>
                </c:pt>
                <c:pt idx="3670">
                  <c:v>2.11599</c:v>
                </c:pt>
                <c:pt idx="3671">
                  <c:v>2.120997</c:v>
                </c:pt>
                <c:pt idx="3672">
                  <c:v>2.1243349999999999</c:v>
                </c:pt>
                <c:pt idx="3673">
                  <c:v>2.1274350000000002</c:v>
                </c:pt>
                <c:pt idx="3674">
                  <c:v>2.1300569999999999</c:v>
                </c:pt>
                <c:pt idx="3675">
                  <c:v>2.133991</c:v>
                </c:pt>
                <c:pt idx="3676">
                  <c:v>2.1393550000000001</c:v>
                </c:pt>
                <c:pt idx="3677">
                  <c:v>2.14615</c:v>
                </c:pt>
                <c:pt idx="3678">
                  <c:v>2.153184</c:v>
                </c:pt>
                <c:pt idx="3679">
                  <c:v>2.1590250000000002</c:v>
                </c:pt>
                <c:pt idx="3680">
                  <c:v>2.1634359999999999</c:v>
                </c:pt>
                <c:pt idx="3681">
                  <c:v>2.166893</c:v>
                </c:pt>
                <c:pt idx="3682">
                  <c:v>2.1698729999999999</c:v>
                </c:pt>
                <c:pt idx="3683">
                  <c:v>2.1735690000000001</c:v>
                </c:pt>
                <c:pt idx="3684">
                  <c:v>2.179529</c:v>
                </c:pt>
                <c:pt idx="3685">
                  <c:v>2.1862050000000002</c:v>
                </c:pt>
                <c:pt idx="3686">
                  <c:v>2.1935959999999999</c:v>
                </c:pt>
                <c:pt idx="3687">
                  <c:v>2.2007479999999999</c:v>
                </c:pt>
                <c:pt idx="3688">
                  <c:v>2.2070660000000002</c:v>
                </c:pt>
                <c:pt idx="3689">
                  <c:v>2.2118350000000002</c:v>
                </c:pt>
                <c:pt idx="3690">
                  <c:v>2.2157689999999999</c:v>
                </c:pt>
                <c:pt idx="3691">
                  <c:v>2.2197019999999998</c:v>
                </c:pt>
                <c:pt idx="3692">
                  <c:v>2.2229209999999999</c:v>
                </c:pt>
                <c:pt idx="3693">
                  <c:v>2.2260209999999998</c:v>
                </c:pt>
                <c:pt idx="3694">
                  <c:v>2.2290009999999998</c:v>
                </c:pt>
                <c:pt idx="3695">
                  <c:v>2.2324579999999998</c:v>
                </c:pt>
                <c:pt idx="3696">
                  <c:v>2.2360340000000001</c:v>
                </c:pt>
                <c:pt idx="3697">
                  <c:v>2.2399680000000002</c:v>
                </c:pt>
                <c:pt idx="3698">
                  <c:v>2.2447360000000001</c:v>
                </c:pt>
                <c:pt idx="3699">
                  <c:v>2.2487900000000001</c:v>
                </c:pt>
                <c:pt idx="3700">
                  <c:v>2.2528429999999999</c:v>
                </c:pt>
                <c:pt idx="3701">
                  <c:v>2.25773</c:v>
                </c:pt>
                <c:pt idx="3702">
                  <c:v>2.2633329999999998</c:v>
                </c:pt>
                <c:pt idx="3703">
                  <c:v>2.2694130000000001</c:v>
                </c:pt>
                <c:pt idx="3704">
                  <c:v>2.2754919999999998</c:v>
                </c:pt>
                <c:pt idx="3705">
                  <c:v>2.2815720000000002</c:v>
                </c:pt>
                <c:pt idx="3706">
                  <c:v>2.2875329999999998</c:v>
                </c:pt>
                <c:pt idx="3707">
                  <c:v>2.2920630000000002</c:v>
                </c:pt>
                <c:pt idx="3708">
                  <c:v>2.296354</c:v>
                </c:pt>
                <c:pt idx="3709">
                  <c:v>2.3005260000000001</c:v>
                </c:pt>
                <c:pt idx="3710">
                  <c:v>2.304818</c:v>
                </c:pt>
                <c:pt idx="3711">
                  <c:v>2.3099440000000002</c:v>
                </c:pt>
                <c:pt idx="3712">
                  <c:v>2.3151890000000002</c:v>
                </c:pt>
                <c:pt idx="3713">
                  <c:v>2.3200769999999999</c:v>
                </c:pt>
                <c:pt idx="3714">
                  <c:v>2.3236530000000002</c:v>
                </c:pt>
                <c:pt idx="3715">
                  <c:v>2.3267519999999999</c:v>
                </c:pt>
                <c:pt idx="3716">
                  <c:v>2.3300900000000002</c:v>
                </c:pt>
                <c:pt idx="3717">
                  <c:v>2.3325939999999998</c:v>
                </c:pt>
                <c:pt idx="3718">
                  <c:v>2.334978</c:v>
                </c:pt>
                <c:pt idx="3719">
                  <c:v>2.3383159999999998</c:v>
                </c:pt>
                <c:pt idx="3720">
                  <c:v>2.3420109999999998</c:v>
                </c:pt>
                <c:pt idx="3721">
                  <c:v>2.3465410000000002</c:v>
                </c:pt>
                <c:pt idx="3722">
                  <c:v>2.3520249999999998</c:v>
                </c:pt>
                <c:pt idx="3723">
                  <c:v>2.3581050000000001</c:v>
                </c:pt>
                <c:pt idx="3724">
                  <c:v>2.3640650000000001</c:v>
                </c:pt>
                <c:pt idx="3725">
                  <c:v>2.370025</c:v>
                </c:pt>
                <c:pt idx="3726">
                  <c:v>2.3759860000000002</c:v>
                </c:pt>
                <c:pt idx="3727">
                  <c:v>2.3812310000000001</c:v>
                </c:pt>
                <c:pt idx="3728">
                  <c:v>2.3871920000000002</c:v>
                </c:pt>
                <c:pt idx="3729">
                  <c:v>2.3932709999999999</c:v>
                </c:pt>
                <c:pt idx="3730">
                  <c:v>2.39947</c:v>
                </c:pt>
                <c:pt idx="3731">
                  <c:v>2.4054310000000001</c:v>
                </c:pt>
                <c:pt idx="3732">
                  <c:v>2.4097219999999999</c:v>
                </c:pt>
                <c:pt idx="3733">
                  <c:v>2.4132980000000002</c:v>
                </c:pt>
                <c:pt idx="3734">
                  <c:v>2.415921</c:v>
                </c:pt>
                <c:pt idx="3735">
                  <c:v>2.4180670000000002</c:v>
                </c:pt>
                <c:pt idx="3736">
                  <c:v>2.4203320000000001</c:v>
                </c:pt>
                <c:pt idx="3737">
                  <c:v>2.4231929999999999</c:v>
                </c:pt>
                <c:pt idx="3738">
                  <c:v>2.4277229999999999</c:v>
                </c:pt>
                <c:pt idx="3739">
                  <c:v>2.4321329999999999</c:v>
                </c:pt>
                <c:pt idx="3740">
                  <c:v>2.4372590000000001</c:v>
                </c:pt>
                <c:pt idx="3741">
                  <c:v>2.4423849999999998</c:v>
                </c:pt>
                <c:pt idx="3742">
                  <c:v>2.4459620000000002</c:v>
                </c:pt>
                <c:pt idx="3743">
                  <c:v>2.4493</c:v>
                </c:pt>
                <c:pt idx="3744">
                  <c:v>2.4519220000000002</c:v>
                </c:pt>
                <c:pt idx="3745">
                  <c:v>2.4549020000000001</c:v>
                </c:pt>
                <c:pt idx="3746">
                  <c:v>2.4585979999999998</c:v>
                </c:pt>
                <c:pt idx="3747">
                  <c:v>2.463009</c:v>
                </c:pt>
                <c:pt idx="3748">
                  <c:v>2.4688500000000002</c:v>
                </c:pt>
                <c:pt idx="3749">
                  <c:v>2.474691</c:v>
                </c:pt>
                <c:pt idx="3750">
                  <c:v>2.4802940000000002</c:v>
                </c:pt>
                <c:pt idx="3751">
                  <c:v>2.48542</c:v>
                </c:pt>
                <c:pt idx="3752">
                  <c:v>2.4893540000000001</c:v>
                </c:pt>
                <c:pt idx="3753">
                  <c:v>2.4928110000000001</c:v>
                </c:pt>
                <c:pt idx="3754">
                  <c:v>2.4957910000000001</c:v>
                </c:pt>
                <c:pt idx="3755">
                  <c:v>2.4987710000000001</c:v>
                </c:pt>
                <c:pt idx="3756">
                  <c:v>2.5019900000000002</c:v>
                </c:pt>
                <c:pt idx="3757">
                  <c:v>2.5054470000000002</c:v>
                </c:pt>
                <c:pt idx="3758">
                  <c:v>2.5091429999999999</c:v>
                </c:pt>
                <c:pt idx="3759">
                  <c:v>2.5130759999999999</c:v>
                </c:pt>
                <c:pt idx="3760">
                  <c:v>2.5177260000000001</c:v>
                </c:pt>
                <c:pt idx="3761">
                  <c:v>2.5222560000000001</c:v>
                </c:pt>
                <c:pt idx="3762">
                  <c:v>2.5270239999999999</c:v>
                </c:pt>
                <c:pt idx="3763">
                  <c:v>2.5320309999999999</c:v>
                </c:pt>
                <c:pt idx="3764">
                  <c:v>2.536203</c:v>
                </c:pt>
                <c:pt idx="3765">
                  <c:v>2.5410910000000002</c:v>
                </c:pt>
                <c:pt idx="3766">
                  <c:v>2.5451440000000001</c:v>
                </c:pt>
                <c:pt idx="3767">
                  <c:v>2.5491969999999999</c:v>
                </c:pt>
                <c:pt idx="3768">
                  <c:v>2.553369</c:v>
                </c:pt>
                <c:pt idx="3769">
                  <c:v>2.5569459999999999</c:v>
                </c:pt>
                <c:pt idx="3770">
                  <c:v>2.5612370000000002</c:v>
                </c:pt>
                <c:pt idx="3771">
                  <c:v>2.5649329999999999</c:v>
                </c:pt>
                <c:pt idx="3772">
                  <c:v>2.5693429999999999</c:v>
                </c:pt>
                <c:pt idx="3773">
                  <c:v>2.5736349999999999</c:v>
                </c:pt>
                <c:pt idx="3774">
                  <c:v>2.577807</c:v>
                </c:pt>
                <c:pt idx="3775">
                  <c:v>2.5829330000000001</c:v>
                </c:pt>
                <c:pt idx="3776">
                  <c:v>2.5872250000000001</c:v>
                </c:pt>
                <c:pt idx="3777">
                  <c:v>2.5915159999999999</c:v>
                </c:pt>
                <c:pt idx="3778">
                  <c:v>2.5955689999999998</c:v>
                </c:pt>
                <c:pt idx="3779">
                  <c:v>2.5992649999999999</c:v>
                </c:pt>
                <c:pt idx="3780">
                  <c:v>2.6028410000000002</c:v>
                </c:pt>
                <c:pt idx="3781">
                  <c:v>2.606417</c:v>
                </c:pt>
                <c:pt idx="3782">
                  <c:v>2.6098750000000002</c:v>
                </c:pt>
                <c:pt idx="3783">
                  <c:v>2.6138080000000001</c:v>
                </c:pt>
                <c:pt idx="3784">
                  <c:v>2.6177419999999998</c:v>
                </c:pt>
                <c:pt idx="3785">
                  <c:v>2.6216759999999999</c:v>
                </c:pt>
                <c:pt idx="3786">
                  <c:v>2.6259679999999999</c:v>
                </c:pt>
                <c:pt idx="3787">
                  <c:v>2.6300210000000002</c:v>
                </c:pt>
                <c:pt idx="3788">
                  <c:v>2.6341929999999998</c:v>
                </c:pt>
                <c:pt idx="3789">
                  <c:v>2.6381269999999999</c:v>
                </c:pt>
                <c:pt idx="3790">
                  <c:v>2.6417030000000001</c:v>
                </c:pt>
                <c:pt idx="3791">
                  <c:v>2.644803</c:v>
                </c:pt>
                <c:pt idx="3792">
                  <c:v>2.647783</c:v>
                </c:pt>
                <c:pt idx="3793">
                  <c:v>2.6504059999999998</c:v>
                </c:pt>
                <c:pt idx="3794">
                  <c:v>2.6530279999999999</c:v>
                </c:pt>
                <c:pt idx="3795">
                  <c:v>2.656962</c:v>
                </c:pt>
                <c:pt idx="3796">
                  <c:v>2.661254</c:v>
                </c:pt>
                <c:pt idx="3797">
                  <c:v>2.6674530000000001</c:v>
                </c:pt>
                <c:pt idx="3798">
                  <c:v>2.6743670000000002</c:v>
                </c:pt>
                <c:pt idx="3799">
                  <c:v>2.680685</c:v>
                </c:pt>
                <c:pt idx="3800">
                  <c:v>2.6875990000000001</c:v>
                </c:pt>
                <c:pt idx="3801">
                  <c:v>2.6924860000000002</c:v>
                </c:pt>
                <c:pt idx="3802">
                  <c:v>2.6965400000000002</c:v>
                </c:pt>
                <c:pt idx="3803">
                  <c:v>2.6997580000000001</c:v>
                </c:pt>
                <c:pt idx="3804">
                  <c:v>2.7023809999999999</c:v>
                </c:pt>
                <c:pt idx="3805">
                  <c:v>2.7059570000000002</c:v>
                </c:pt>
                <c:pt idx="3806">
                  <c:v>2.7103679999999999</c:v>
                </c:pt>
                <c:pt idx="3807">
                  <c:v>2.7158509999999998</c:v>
                </c:pt>
                <c:pt idx="3808">
                  <c:v>2.721454</c:v>
                </c:pt>
                <c:pt idx="3809">
                  <c:v>2.7269380000000001</c:v>
                </c:pt>
                <c:pt idx="3810">
                  <c:v>2.7319450000000001</c:v>
                </c:pt>
                <c:pt idx="3811">
                  <c:v>2.7359979999999999</c:v>
                </c:pt>
                <c:pt idx="3812">
                  <c:v>2.7393360000000002</c:v>
                </c:pt>
                <c:pt idx="3813">
                  <c:v>2.7420779999999998</c:v>
                </c:pt>
                <c:pt idx="3814">
                  <c:v>2.7446999999999999</c:v>
                </c:pt>
                <c:pt idx="3815">
                  <c:v>2.7480380000000002</c:v>
                </c:pt>
                <c:pt idx="3816">
                  <c:v>2.751614</c:v>
                </c:pt>
                <c:pt idx="3817">
                  <c:v>2.7553100000000001</c:v>
                </c:pt>
                <c:pt idx="3818">
                  <c:v>2.7598400000000001</c:v>
                </c:pt>
                <c:pt idx="3819">
                  <c:v>2.7638929999999999</c:v>
                </c:pt>
                <c:pt idx="3820">
                  <c:v>2.7687810000000002</c:v>
                </c:pt>
                <c:pt idx="3821">
                  <c:v>2.7739060000000002</c:v>
                </c:pt>
                <c:pt idx="3822">
                  <c:v>2.7781980000000002</c:v>
                </c:pt>
                <c:pt idx="3823">
                  <c:v>2.7828469999999998</c:v>
                </c:pt>
                <c:pt idx="3824">
                  <c:v>2.7873770000000002</c:v>
                </c:pt>
                <c:pt idx="3825">
                  <c:v>2.792265</c:v>
                </c:pt>
                <c:pt idx="3826">
                  <c:v>2.7976290000000001</c:v>
                </c:pt>
                <c:pt idx="3827">
                  <c:v>2.8025169999999999</c:v>
                </c:pt>
                <c:pt idx="3828">
                  <c:v>2.806689</c:v>
                </c:pt>
                <c:pt idx="3829">
                  <c:v>2.8102649999999998</c:v>
                </c:pt>
                <c:pt idx="3830">
                  <c:v>2.8130069999999998</c:v>
                </c:pt>
                <c:pt idx="3831">
                  <c:v>2.8163450000000001</c:v>
                </c:pt>
                <c:pt idx="3832">
                  <c:v>2.8194439999999998</c:v>
                </c:pt>
                <c:pt idx="3833">
                  <c:v>2.8243320000000001</c:v>
                </c:pt>
                <c:pt idx="3834">
                  <c:v>2.8307690000000001</c:v>
                </c:pt>
                <c:pt idx="3835">
                  <c:v>2.8378030000000001</c:v>
                </c:pt>
                <c:pt idx="3836">
                  <c:v>2.8455509999999999</c:v>
                </c:pt>
                <c:pt idx="3837">
                  <c:v>2.8509159999999998</c:v>
                </c:pt>
                <c:pt idx="3838">
                  <c:v>2.8553259999999998</c:v>
                </c:pt>
                <c:pt idx="3839">
                  <c:v>2.858187</c:v>
                </c:pt>
                <c:pt idx="3840">
                  <c:v>2.8606910000000001</c:v>
                </c:pt>
                <c:pt idx="3841">
                  <c:v>2.8642669999999999</c:v>
                </c:pt>
                <c:pt idx="3842">
                  <c:v>2.868201</c:v>
                </c:pt>
                <c:pt idx="3843">
                  <c:v>2.8730889999999998</c:v>
                </c:pt>
                <c:pt idx="3844">
                  <c:v>2.8783340000000002</c:v>
                </c:pt>
                <c:pt idx="3845">
                  <c:v>2.8825059999999998</c:v>
                </c:pt>
                <c:pt idx="3846">
                  <c:v>2.8859629999999998</c:v>
                </c:pt>
                <c:pt idx="3847">
                  <c:v>2.8888240000000001</c:v>
                </c:pt>
                <c:pt idx="3848">
                  <c:v>2.8919239999999999</c:v>
                </c:pt>
                <c:pt idx="3849">
                  <c:v>2.8957380000000001</c:v>
                </c:pt>
                <c:pt idx="3850">
                  <c:v>2.9003869999999998</c:v>
                </c:pt>
                <c:pt idx="3851">
                  <c:v>2.9056329999999999</c:v>
                </c:pt>
                <c:pt idx="3852">
                  <c:v>2.9107590000000001</c:v>
                </c:pt>
                <c:pt idx="3853">
                  <c:v>2.9165999999999999</c:v>
                </c:pt>
                <c:pt idx="3854">
                  <c:v>2.921964</c:v>
                </c:pt>
                <c:pt idx="3855">
                  <c:v>2.926971</c:v>
                </c:pt>
                <c:pt idx="3856">
                  <c:v>2.9332889999999998</c:v>
                </c:pt>
                <c:pt idx="3857">
                  <c:v>2.9388920000000001</c:v>
                </c:pt>
                <c:pt idx="3858">
                  <c:v>2.9450910000000001</c:v>
                </c:pt>
                <c:pt idx="3859">
                  <c:v>2.951171</c:v>
                </c:pt>
                <c:pt idx="3860">
                  <c:v>2.9559389999999999</c:v>
                </c:pt>
                <c:pt idx="3861">
                  <c:v>2.96035</c:v>
                </c:pt>
                <c:pt idx="3862">
                  <c:v>2.9634490000000002</c:v>
                </c:pt>
                <c:pt idx="3863">
                  <c:v>2.9667870000000001</c:v>
                </c:pt>
                <c:pt idx="3864">
                  <c:v>2.9703629999999999</c:v>
                </c:pt>
                <c:pt idx="3865">
                  <c:v>2.974297</c:v>
                </c:pt>
                <c:pt idx="3866">
                  <c:v>2.979066</c:v>
                </c:pt>
                <c:pt idx="3867">
                  <c:v>2.9839530000000001</c:v>
                </c:pt>
                <c:pt idx="3868">
                  <c:v>2.9886020000000002</c:v>
                </c:pt>
                <c:pt idx="3869">
                  <c:v>2.9937279999999999</c:v>
                </c:pt>
                <c:pt idx="3870">
                  <c:v>2.998497</c:v>
                </c:pt>
                <c:pt idx="3871">
                  <c:v>3.0025499999999998</c:v>
                </c:pt>
                <c:pt idx="3872">
                  <c:v>3.0068410000000001</c:v>
                </c:pt>
                <c:pt idx="3873">
                  <c:v>3.0101789999999999</c:v>
                </c:pt>
                <c:pt idx="3874">
                  <c:v>3.0137559999999999</c:v>
                </c:pt>
                <c:pt idx="3875">
                  <c:v>3.0173320000000001</c:v>
                </c:pt>
                <c:pt idx="3876">
                  <c:v>3.019358</c:v>
                </c:pt>
                <c:pt idx="3877">
                  <c:v>3.0221</c:v>
                </c:pt>
                <c:pt idx="3878">
                  <c:v>3.0242460000000002</c:v>
                </c:pt>
                <c:pt idx="3879">
                  <c:v>3.0265110000000002</c:v>
                </c:pt>
                <c:pt idx="3880">
                  <c:v>3.030087</c:v>
                </c:pt>
                <c:pt idx="3881">
                  <c:v>3.0339019999999999</c:v>
                </c:pt>
                <c:pt idx="3882">
                  <c:v>3.0387900000000001</c:v>
                </c:pt>
                <c:pt idx="3883">
                  <c:v>3.044273</c:v>
                </c:pt>
                <c:pt idx="3884">
                  <c:v>3.0505909999999998</c:v>
                </c:pt>
                <c:pt idx="3885">
                  <c:v>3.0565519999999999</c:v>
                </c:pt>
                <c:pt idx="3886">
                  <c:v>3.0623930000000001</c:v>
                </c:pt>
                <c:pt idx="3887">
                  <c:v>3.0676380000000001</c:v>
                </c:pt>
                <c:pt idx="3888">
                  <c:v>3.0720489999999998</c:v>
                </c:pt>
                <c:pt idx="3889">
                  <c:v>3.0757439999999998</c:v>
                </c:pt>
                <c:pt idx="3890">
                  <c:v>3.0784859999999998</c:v>
                </c:pt>
                <c:pt idx="3891">
                  <c:v>3.0815860000000002</c:v>
                </c:pt>
                <c:pt idx="3892">
                  <c:v>3.0838510000000001</c:v>
                </c:pt>
                <c:pt idx="3893">
                  <c:v>3.0869499999999999</c:v>
                </c:pt>
                <c:pt idx="3894">
                  <c:v>3.0902880000000001</c:v>
                </c:pt>
                <c:pt idx="3895">
                  <c:v>3.0935069999999998</c:v>
                </c:pt>
                <c:pt idx="3896">
                  <c:v>3.097321</c:v>
                </c:pt>
                <c:pt idx="3897">
                  <c:v>3.100778</c:v>
                </c:pt>
                <c:pt idx="3898">
                  <c:v>3.1049509999999998</c:v>
                </c:pt>
                <c:pt idx="3899">
                  <c:v>3.1095999999999999</c:v>
                </c:pt>
                <c:pt idx="3900">
                  <c:v>3.1149640000000001</c:v>
                </c:pt>
                <c:pt idx="3901">
                  <c:v>3.1203289999999999</c:v>
                </c:pt>
                <c:pt idx="3902">
                  <c:v>3.1258119999999998</c:v>
                </c:pt>
                <c:pt idx="3903">
                  <c:v>3.1310570000000002</c:v>
                </c:pt>
                <c:pt idx="3904">
                  <c:v>3.1353490000000002</c:v>
                </c:pt>
                <c:pt idx="3905">
                  <c:v>3.139402</c:v>
                </c:pt>
                <c:pt idx="3906">
                  <c:v>3.1434549999999999</c:v>
                </c:pt>
                <c:pt idx="3907">
                  <c:v>3.1477469999999999</c:v>
                </c:pt>
                <c:pt idx="3908">
                  <c:v>3.1520380000000001</c:v>
                </c:pt>
                <c:pt idx="3909">
                  <c:v>3.1563300000000001</c:v>
                </c:pt>
                <c:pt idx="3910">
                  <c:v>3.1594289999999998</c:v>
                </c:pt>
                <c:pt idx="3911">
                  <c:v>3.1614559999999998</c:v>
                </c:pt>
                <c:pt idx="3912">
                  <c:v>3.1627670000000001</c:v>
                </c:pt>
                <c:pt idx="3913">
                  <c:v>3.1644359999999998</c:v>
                </c:pt>
                <c:pt idx="3914">
                  <c:v>3.1670590000000001</c:v>
                </c:pt>
                <c:pt idx="3915">
                  <c:v>3.1707540000000001</c:v>
                </c:pt>
                <c:pt idx="3916">
                  <c:v>3.1758799999999998</c:v>
                </c:pt>
                <c:pt idx="3917">
                  <c:v>3.1814830000000001</c:v>
                </c:pt>
                <c:pt idx="3918">
                  <c:v>3.1876820000000001</c:v>
                </c:pt>
                <c:pt idx="3919">
                  <c:v>3.194</c:v>
                </c:pt>
                <c:pt idx="3920">
                  <c:v>3.199722</c:v>
                </c:pt>
                <c:pt idx="3921">
                  <c:v>3.2053250000000002</c:v>
                </c:pt>
                <c:pt idx="3922">
                  <c:v>3.2104499999999998</c:v>
                </c:pt>
                <c:pt idx="3923">
                  <c:v>3.214623</c:v>
                </c:pt>
                <c:pt idx="3924">
                  <c:v>3.217841</c:v>
                </c:pt>
                <c:pt idx="3925">
                  <c:v>3.2208209999999999</c:v>
                </c:pt>
                <c:pt idx="3926">
                  <c:v>3.2228469999999998</c:v>
                </c:pt>
                <c:pt idx="3927">
                  <c:v>3.2253500000000002</c:v>
                </c:pt>
                <c:pt idx="3928">
                  <c:v>3.2290459999999999</c:v>
                </c:pt>
                <c:pt idx="3929">
                  <c:v>3.2332179999999999</c:v>
                </c:pt>
                <c:pt idx="3930">
                  <c:v>3.2388210000000002</c:v>
                </c:pt>
                <c:pt idx="3931">
                  <c:v>3.2445430000000002</c:v>
                </c:pt>
                <c:pt idx="3932">
                  <c:v>3.249787</c:v>
                </c:pt>
                <c:pt idx="3933">
                  <c:v>3.2552699999999999</c:v>
                </c:pt>
                <c:pt idx="3934">
                  <c:v>3.2593239999999999</c:v>
                </c:pt>
                <c:pt idx="3935">
                  <c:v>3.2630189999999999</c:v>
                </c:pt>
                <c:pt idx="3936">
                  <c:v>3.2671920000000001</c:v>
                </c:pt>
                <c:pt idx="3937">
                  <c:v>3.2706490000000001</c:v>
                </c:pt>
                <c:pt idx="3938">
                  <c:v>3.274464</c:v>
                </c:pt>
                <c:pt idx="3939">
                  <c:v>3.2782789999999999</c:v>
                </c:pt>
                <c:pt idx="3940">
                  <c:v>3.2822140000000002</c:v>
                </c:pt>
                <c:pt idx="3941">
                  <c:v>3.2862680000000002</c:v>
                </c:pt>
                <c:pt idx="3942">
                  <c:v>3.2896049999999999</c:v>
                </c:pt>
                <c:pt idx="3943">
                  <c:v>3.2923469999999999</c:v>
                </c:pt>
                <c:pt idx="3944">
                  <c:v>3.2952080000000001</c:v>
                </c:pt>
                <c:pt idx="3945">
                  <c:v>3.2987839999999999</c:v>
                </c:pt>
                <c:pt idx="3946">
                  <c:v>3.3035519999999998</c:v>
                </c:pt>
                <c:pt idx="3947">
                  <c:v>3.3091550000000001</c:v>
                </c:pt>
                <c:pt idx="3948">
                  <c:v>3.3145190000000002</c:v>
                </c:pt>
                <c:pt idx="3949">
                  <c:v>3.3204790000000002</c:v>
                </c:pt>
                <c:pt idx="3950">
                  <c:v>3.3258420000000002</c:v>
                </c:pt>
                <c:pt idx="3951">
                  <c:v>3.3314439999999998</c:v>
                </c:pt>
                <c:pt idx="3952">
                  <c:v>3.3369279999999999</c:v>
                </c:pt>
                <c:pt idx="3953">
                  <c:v>3.3418160000000001</c:v>
                </c:pt>
                <c:pt idx="3954">
                  <c:v>3.346822</c:v>
                </c:pt>
                <c:pt idx="3955">
                  <c:v>3.3506369999999999</c:v>
                </c:pt>
                <c:pt idx="3956">
                  <c:v>3.3540939999999999</c:v>
                </c:pt>
                <c:pt idx="3957">
                  <c:v>3.3570739999999999</c:v>
                </c:pt>
                <c:pt idx="3958">
                  <c:v>3.3600530000000002</c:v>
                </c:pt>
                <c:pt idx="3959">
                  <c:v>3.3638680000000001</c:v>
                </c:pt>
                <c:pt idx="3960">
                  <c:v>3.3687550000000002</c:v>
                </c:pt>
                <c:pt idx="3961">
                  <c:v>3.3740009999999998</c:v>
                </c:pt>
                <c:pt idx="3962">
                  <c:v>3.3787690000000001</c:v>
                </c:pt>
                <c:pt idx="3963">
                  <c:v>3.3824649999999998</c:v>
                </c:pt>
                <c:pt idx="3964">
                  <c:v>3.3852069999999999</c:v>
                </c:pt>
                <c:pt idx="3965">
                  <c:v>3.3873519999999999</c:v>
                </c:pt>
                <c:pt idx="3966">
                  <c:v>3.3899750000000002</c:v>
                </c:pt>
                <c:pt idx="3967">
                  <c:v>3.3948619999999998</c:v>
                </c:pt>
                <c:pt idx="3968">
                  <c:v>3.4008219999999998</c:v>
                </c:pt>
                <c:pt idx="3969">
                  <c:v>3.4076179999999998</c:v>
                </c:pt>
                <c:pt idx="3970">
                  <c:v>3.4151280000000002</c:v>
                </c:pt>
                <c:pt idx="3971">
                  <c:v>3.4218039999999998</c:v>
                </c:pt>
                <c:pt idx="3972">
                  <c:v>3.4276450000000001</c:v>
                </c:pt>
                <c:pt idx="3973">
                  <c:v>3.4319380000000002</c:v>
                </c:pt>
                <c:pt idx="3974">
                  <c:v>3.4353940000000001</c:v>
                </c:pt>
                <c:pt idx="3975">
                  <c:v>3.4383750000000002</c:v>
                </c:pt>
                <c:pt idx="3976">
                  <c:v>3.441713</c:v>
                </c:pt>
                <c:pt idx="3977">
                  <c:v>3.44529</c:v>
                </c:pt>
                <c:pt idx="3978">
                  <c:v>3.448985</c:v>
                </c:pt>
                <c:pt idx="3979">
                  <c:v>3.4522029999999999</c:v>
                </c:pt>
                <c:pt idx="3980">
                  <c:v>3.454825</c:v>
                </c:pt>
                <c:pt idx="3981">
                  <c:v>3.4581629999999999</c:v>
                </c:pt>
                <c:pt idx="3982">
                  <c:v>3.4615</c:v>
                </c:pt>
                <c:pt idx="3983">
                  <c:v>3.4672230000000002</c:v>
                </c:pt>
                <c:pt idx="3984">
                  <c:v>3.472944</c:v>
                </c:pt>
                <c:pt idx="3985">
                  <c:v>3.4790239999999999</c:v>
                </c:pt>
                <c:pt idx="3986">
                  <c:v>3.4851049999999999</c:v>
                </c:pt>
                <c:pt idx="3987">
                  <c:v>3.4893960000000002</c:v>
                </c:pt>
                <c:pt idx="3988">
                  <c:v>3.4946410000000001</c:v>
                </c:pt>
                <c:pt idx="3989">
                  <c:v>3.4977399999999998</c:v>
                </c:pt>
                <c:pt idx="3990">
                  <c:v>3.501077</c:v>
                </c:pt>
                <c:pt idx="3991">
                  <c:v>3.5044149999999998</c:v>
                </c:pt>
                <c:pt idx="3992">
                  <c:v>3.5079920000000002</c:v>
                </c:pt>
                <c:pt idx="3993">
                  <c:v>3.5124029999999999</c:v>
                </c:pt>
                <c:pt idx="3994">
                  <c:v>3.516219</c:v>
                </c:pt>
                <c:pt idx="3995">
                  <c:v>3.5211070000000002</c:v>
                </c:pt>
                <c:pt idx="3996">
                  <c:v>3.5256370000000001</c:v>
                </c:pt>
                <c:pt idx="3997">
                  <c:v>3.5308809999999999</c:v>
                </c:pt>
                <c:pt idx="3998">
                  <c:v>3.5360070000000001</c:v>
                </c:pt>
                <c:pt idx="3999">
                  <c:v>3.5404179999999998</c:v>
                </c:pt>
                <c:pt idx="4000">
                  <c:v>3.5444719999999998</c:v>
                </c:pt>
                <c:pt idx="4001">
                  <c:v>3.548168</c:v>
                </c:pt>
                <c:pt idx="4002">
                  <c:v>3.5523410000000002</c:v>
                </c:pt>
                <c:pt idx="4003">
                  <c:v>3.5555599999999998</c:v>
                </c:pt>
                <c:pt idx="4004">
                  <c:v>3.5584210000000001</c:v>
                </c:pt>
                <c:pt idx="4005">
                  <c:v>3.5615190000000001</c:v>
                </c:pt>
                <c:pt idx="4006">
                  <c:v>3.5643799999999999</c:v>
                </c:pt>
                <c:pt idx="4007">
                  <c:v>3.5674790000000001</c:v>
                </c:pt>
                <c:pt idx="4008">
                  <c:v>3.5709360000000001</c:v>
                </c:pt>
                <c:pt idx="4009">
                  <c:v>3.5745119999999999</c:v>
                </c:pt>
                <c:pt idx="4010">
                  <c:v>3.5789230000000001</c:v>
                </c:pt>
                <c:pt idx="4011">
                  <c:v>3.5833339999999998</c:v>
                </c:pt>
                <c:pt idx="4012">
                  <c:v>3.5879840000000001</c:v>
                </c:pt>
                <c:pt idx="4013">
                  <c:v>3.5921560000000001</c:v>
                </c:pt>
                <c:pt idx="4014">
                  <c:v>3.5957309999999998</c:v>
                </c:pt>
                <c:pt idx="4015">
                  <c:v>3.6003810000000001</c:v>
                </c:pt>
                <c:pt idx="4016">
                  <c:v>3.605388</c:v>
                </c:pt>
                <c:pt idx="4017">
                  <c:v>3.61111</c:v>
                </c:pt>
                <c:pt idx="4018">
                  <c:v>3.6173099999999998</c:v>
                </c:pt>
                <c:pt idx="4019">
                  <c:v>3.6227930000000002</c:v>
                </c:pt>
                <c:pt idx="4020">
                  <c:v>3.6272039999999999</c:v>
                </c:pt>
                <c:pt idx="4021">
                  <c:v>3.6314959999999998</c:v>
                </c:pt>
                <c:pt idx="4022">
                  <c:v>3.6356679999999999</c:v>
                </c:pt>
                <c:pt idx="4023">
                  <c:v>3.6397219999999999</c:v>
                </c:pt>
                <c:pt idx="4024">
                  <c:v>3.6441330000000001</c:v>
                </c:pt>
                <c:pt idx="4025">
                  <c:v>3.6489020000000001</c:v>
                </c:pt>
                <c:pt idx="4026">
                  <c:v>3.6540279999999998</c:v>
                </c:pt>
                <c:pt idx="4027">
                  <c:v>3.6595110000000002</c:v>
                </c:pt>
                <c:pt idx="4028">
                  <c:v>3.6651129999999998</c:v>
                </c:pt>
                <c:pt idx="4029">
                  <c:v>3.6705969999999999</c:v>
                </c:pt>
                <c:pt idx="4030">
                  <c:v>3.6753650000000002</c:v>
                </c:pt>
                <c:pt idx="4031">
                  <c:v>3.6796570000000002</c:v>
                </c:pt>
                <c:pt idx="4032">
                  <c:v>3.6844260000000002</c:v>
                </c:pt>
                <c:pt idx="4033">
                  <c:v>3.6881210000000002</c:v>
                </c:pt>
                <c:pt idx="4034">
                  <c:v>3.6918160000000002</c:v>
                </c:pt>
                <c:pt idx="4035">
                  <c:v>3.6956310000000001</c:v>
                </c:pt>
                <c:pt idx="4036">
                  <c:v>3.6987290000000002</c:v>
                </c:pt>
                <c:pt idx="4037">
                  <c:v>3.7025450000000002</c:v>
                </c:pt>
                <c:pt idx="4038">
                  <c:v>3.7060019999999998</c:v>
                </c:pt>
                <c:pt idx="4039">
                  <c:v>3.709101</c:v>
                </c:pt>
                <c:pt idx="4040">
                  <c:v>3.7117239999999998</c:v>
                </c:pt>
                <c:pt idx="4041">
                  <c:v>3.7142270000000002</c:v>
                </c:pt>
                <c:pt idx="4042">
                  <c:v>3.7174450000000001</c:v>
                </c:pt>
                <c:pt idx="4043">
                  <c:v>3.7209020000000002</c:v>
                </c:pt>
                <c:pt idx="4044">
                  <c:v>3.724837</c:v>
                </c:pt>
                <c:pt idx="4045">
                  <c:v>3.7291289999999999</c:v>
                </c:pt>
                <c:pt idx="4046">
                  <c:v>3.7337769999999999</c:v>
                </c:pt>
                <c:pt idx="4047">
                  <c:v>3.7384270000000002</c:v>
                </c:pt>
                <c:pt idx="4048">
                  <c:v>3.7428370000000002</c:v>
                </c:pt>
                <c:pt idx="4049">
                  <c:v>3.747487</c:v>
                </c:pt>
                <c:pt idx="4050">
                  <c:v>3.7511839999999999</c:v>
                </c:pt>
                <c:pt idx="4051">
                  <c:v>3.7546409999999999</c:v>
                </c:pt>
                <c:pt idx="4052">
                  <c:v>3.758575</c:v>
                </c:pt>
                <c:pt idx="4053">
                  <c:v>3.7619129999999998</c:v>
                </c:pt>
                <c:pt idx="4054">
                  <c:v>3.7657259999999999</c:v>
                </c:pt>
                <c:pt idx="4055">
                  <c:v>3.7697799999999999</c:v>
                </c:pt>
                <c:pt idx="4056">
                  <c:v>3.7745479999999998</c:v>
                </c:pt>
                <c:pt idx="4057">
                  <c:v>3.7789600000000001</c:v>
                </c:pt>
                <c:pt idx="4058">
                  <c:v>3.7832520000000001</c:v>
                </c:pt>
                <c:pt idx="4059">
                  <c:v>3.7880199999999999</c:v>
                </c:pt>
                <c:pt idx="4060">
                  <c:v>3.792551</c:v>
                </c:pt>
                <c:pt idx="4061">
                  <c:v>3.7973189999999999</c:v>
                </c:pt>
                <c:pt idx="4062">
                  <c:v>3.801968</c:v>
                </c:pt>
                <c:pt idx="4063">
                  <c:v>3.8061410000000002</c:v>
                </c:pt>
                <c:pt idx="4064">
                  <c:v>3.8093599999999999</c:v>
                </c:pt>
                <c:pt idx="4065">
                  <c:v>3.8128160000000002</c:v>
                </c:pt>
                <c:pt idx="4066">
                  <c:v>3.816392</c:v>
                </c:pt>
                <c:pt idx="4067">
                  <c:v>3.8198500000000002</c:v>
                </c:pt>
                <c:pt idx="4068">
                  <c:v>3.823664</c:v>
                </c:pt>
                <c:pt idx="4069">
                  <c:v>3.8278370000000002</c:v>
                </c:pt>
                <c:pt idx="4070">
                  <c:v>3.8315320000000002</c:v>
                </c:pt>
                <c:pt idx="4071">
                  <c:v>3.8348689999999999</c:v>
                </c:pt>
                <c:pt idx="4072">
                  <c:v>3.8373719999999998</c:v>
                </c:pt>
                <c:pt idx="4073">
                  <c:v>3.8399939999999999</c:v>
                </c:pt>
                <c:pt idx="4074">
                  <c:v>3.8436900000000001</c:v>
                </c:pt>
                <c:pt idx="4075">
                  <c:v>3.8484590000000001</c:v>
                </c:pt>
                <c:pt idx="4076">
                  <c:v>3.8545389999999999</c:v>
                </c:pt>
                <c:pt idx="4077">
                  <c:v>3.8603800000000001</c:v>
                </c:pt>
                <c:pt idx="4078">
                  <c:v>3.8658619999999999</c:v>
                </c:pt>
                <c:pt idx="4079">
                  <c:v>3.8711069999999999</c:v>
                </c:pt>
                <c:pt idx="4080">
                  <c:v>3.8753989999999998</c:v>
                </c:pt>
                <c:pt idx="4081">
                  <c:v>3.8789750000000001</c:v>
                </c:pt>
                <c:pt idx="4082">
                  <c:v>3.8818359999999998</c:v>
                </c:pt>
                <c:pt idx="4083">
                  <c:v>3.8845770000000002</c:v>
                </c:pt>
                <c:pt idx="4084">
                  <c:v>3.8873180000000001</c:v>
                </c:pt>
                <c:pt idx="4085">
                  <c:v>3.8901789999999998</c:v>
                </c:pt>
                <c:pt idx="4086">
                  <c:v>3.8933979999999999</c:v>
                </c:pt>
                <c:pt idx="4087">
                  <c:v>3.897332</c:v>
                </c:pt>
                <c:pt idx="4088">
                  <c:v>3.9020999999999999</c:v>
                </c:pt>
                <c:pt idx="4089">
                  <c:v>3.9075829999999998</c:v>
                </c:pt>
                <c:pt idx="4090">
                  <c:v>3.9125899999999998</c:v>
                </c:pt>
                <c:pt idx="4091">
                  <c:v>3.9172389999999999</c:v>
                </c:pt>
                <c:pt idx="4092">
                  <c:v>3.920458</c:v>
                </c:pt>
                <c:pt idx="4093">
                  <c:v>3.922723</c:v>
                </c:pt>
                <c:pt idx="4094">
                  <c:v>3.92475</c:v>
                </c:pt>
                <c:pt idx="4095">
                  <c:v>3.9260619999999999</c:v>
                </c:pt>
                <c:pt idx="4096">
                  <c:v>3.9284460000000001</c:v>
                </c:pt>
                <c:pt idx="4097">
                  <c:v>3.9311880000000001</c:v>
                </c:pt>
                <c:pt idx="4098">
                  <c:v>3.935241</c:v>
                </c:pt>
                <c:pt idx="4099">
                  <c:v>3.9403670000000002</c:v>
                </c:pt>
                <c:pt idx="4100">
                  <c:v>3.9463270000000001</c:v>
                </c:pt>
                <c:pt idx="4101">
                  <c:v>3.9530029999999998</c:v>
                </c:pt>
                <c:pt idx="4102">
                  <c:v>3.959441</c:v>
                </c:pt>
                <c:pt idx="4103">
                  <c:v>3.9655200000000002</c:v>
                </c:pt>
                <c:pt idx="4104">
                  <c:v>3.9700500000000001</c:v>
                </c:pt>
                <c:pt idx="4105">
                  <c:v>3.9741040000000001</c:v>
                </c:pt>
                <c:pt idx="4106">
                  <c:v>3.977322</c:v>
                </c:pt>
                <c:pt idx="4107">
                  <c:v>3.9798249999999999</c:v>
                </c:pt>
                <c:pt idx="4108">
                  <c:v>3.9826860000000002</c:v>
                </c:pt>
                <c:pt idx="4109">
                  <c:v>3.985547</c:v>
                </c:pt>
                <c:pt idx="4110">
                  <c:v>3.989125</c:v>
                </c:pt>
                <c:pt idx="4111">
                  <c:v>3.9929399999999999</c:v>
                </c:pt>
                <c:pt idx="4112">
                  <c:v>3.996515</c:v>
                </c:pt>
                <c:pt idx="4113">
                  <c:v>4.0006880000000002</c:v>
                </c:pt>
                <c:pt idx="4114">
                  <c:v>4.0043819999999997</c:v>
                </c:pt>
                <c:pt idx="4115">
                  <c:v>4.0079589999999996</c:v>
                </c:pt>
                <c:pt idx="4116">
                  <c:v>4.0118929999999997</c:v>
                </c:pt>
                <c:pt idx="4117">
                  <c:v>4.0153499999999998</c:v>
                </c:pt>
                <c:pt idx="4118">
                  <c:v>4.0188069999999998</c:v>
                </c:pt>
                <c:pt idx="4119">
                  <c:v>4.0217869999999998</c:v>
                </c:pt>
                <c:pt idx="4120">
                  <c:v>4.0247669999999998</c:v>
                </c:pt>
                <c:pt idx="4121">
                  <c:v>4.0283429999999996</c:v>
                </c:pt>
                <c:pt idx="4122">
                  <c:v>4.0323969999999996</c:v>
                </c:pt>
                <c:pt idx="4123">
                  <c:v>4.0370460000000001</c:v>
                </c:pt>
                <c:pt idx="4124">
                  <c:v>4.0424100000000003</c:v>
                </c:pt>
                <c:pt idx="4125">
                  <c:v>4.047536</c:v>
                </c:pt>
                <c:pt idx="4126">
                  <c:v>4.0526619999999998</c:v>
                </c:pt>
                <c:pt idx="4127">
                  <c:v>4.0580259999999999</c:v>
                </c:pt>
                <c:pt idx="4128">
                  <c:v>4.0625559999999998</c:v>
                </c:pt>
                <c:pt idx="4129">
                  <c:v>4.0672059999999997</c:v>
                </c:pt>
                <c:pt idx="4130">
                  <c:v>4.0714980000000001</c:v>
                </c:pt>
                <c:pt idx="4131">
                  <c:v>4.0756709999999998</c:v>
                </c:pt>
                <c:pt idx="4132">
                  <c:v>4.0794860000000002</c:v>
                </c:pt>
                <c:pt idx="4133">
                  <c:v>4.0823470000000004</c:v>
                </c:pt>
                <c:pt idx="4134">
                  <c:v>4.0858030000000003</c:v>
                </c:pt>
                <c:pt idx="4135">
                  <c:v>4.0893790000000001</c:v>
                </c:pt>
                <c:pt idx="4136">
                  <c:v>4.0933130000000002</c:v>
                </c:pt>
                <c:pt idx="4137">
                  <c:v>4.0976049999999997</c:v>
                </c:pt>
                <c:pt idx="4138">
                  <c:v>4.1021349999999996</c:v>
                </c:pt>
                <c:pt idx="4139">
                  <c:v>4.1071419999999996</c:v>
                </c:pt>
                <c:pt idx="4140">
                  <c:v>4.1116720000000004</c:v>
                </c:pt>
                <c:pt idx="4141">
                  <c:v>4.1167980000000002</c:v>
                </c:pt>
                <c:pt idx="4142">
                  <c:v>4.121448</c:v>
                </c:pt>
                <c:pt idx="4143">
                  <c:v>4.1252630000000003</c:v>
                </c:pt>
                <c:pt idx="4144">
                  <c:v>4.1290779999999998</c:v>
                </c:pt>
                <c:pt idx="4145">
                  <c:v>4.1324149999999999</c:v>
                </c:pt>
                <c:pt idx="4146">
                  <c:v>4.136469</c:v>
                </c:pt>
                <c:pt idx="4147">
                  <c:v>4.1401649999999997</c:v>
                </c:pt>
                <c:pt idx="4148">
                  <c:v>4.1450529999999999</c:v>
                </c:pt>
                <c:pt idx="4149">
                  <c:v>4.1502980000000003</c:v>
                </c:pt>
                <c:pt idx="4150">
                  <c:v>4.1541119999999996</c:v>
                </c:pt>
                <c:pt idx="4151">
                  <c:v>4.1581650000000003</c:v>
                </c:pt>
                <c:pt idx="4152">
                  <c:v>4.161861</c:v>
                </c:pt>
                <c:pt idx="4153">
                  <c:v>4.1651980000000002</c:v>
                </c:pt>
                <c:pt idx="4154">
                  <c:v>4.1693709999999999</c:v>
                </c:pt>
                <c:pt idx="4155">
                  <c:v>4.1740199999999996</c:v>
                </c:pt>
                <c:pt idx="4156">
                  <c:v>4.1789079999999998</c:v>
                </c:pt>
                <c:pt idx="4157">
                  <c:v>4.1834379999999998</c:v>
                </c:pt>
                <c:pt idx="4158">
                  <c:v>4.1876119999999997</c:v>
                </c:pt>
                <c:pt idx="4159">
                  <c:v>4.191427</c:v>
                </c:pt>
                <c:pt idx="4160">
                  <c:v>4.1954799999999999</c:v>
                </c:pt>
                <c:pt idx="4161">
                  <c:v>4.2002490000000003</c:v>
                </c:pt>
                <c:pt idx="4162">
                  <c:v>4.2050169999999998</c:v>
                </c:pt>
                <c:pt idx="4163">
                  <c:v>4.2087120000000002</c:v>
                </c:pt>
                <c:pt idx="4164">
                  <c:v>4.2115729999999996</c:v>
                </c:pt>
                <c:pt idx="4165">
                  <c:v>4.2133609999999999</c:v>
                </c:pt>
                <c:pt idx="4166">
                  <c:v>4.2153879999999999</c:v>
                </c:pt>
                <c:pt idx="4167">
                  <c:v>4.2184889999999999</c:v>
                </c:pt>
                <c:pt idx="4168">
                  <c:v>4.2221849999999996</c:v>
                </c:pt>
                <c:pt idx="4169">
                  <c:v>4.226953</c:v>
                </c:pt>
                <c:pt idx="4170">
                  <c:v>4.2313640000000001</c:v>
                </c:pt>
                <c:pt idx="4171">
                  <c:v>4.2361329999999997</c:v>
                </c:pt>
                <c:pt idx="4172">
                  <c:v>4.2406629999999996</c:v>
                </c:pt>
                <c:pt idx="4173">
                  <c:v>4.2449539999999999</c:v>
                </c:pt>
                <c:pt idx="4174">
                  <c:v>4.2496029999999996</c:v>
                </c:pt>
                <c:pt idx="4175">
                  <c:v>4.253895</c:v>
                </c:pt>
                <c:pt idx="4176">
                  <c:v>4.2581870000000004</c:v>
                </c:pt>
                <c:pt idx="4177">
                  <c:v>4.2615239999999996</c:v>
                </c:pt>
                <c:pt idx="4178">
                  <c:v>4.2641460000000002</c:v>
                </c:pt>
                <c:pt idx="4179">
                  <c:v>4.2666500000000003</c:v>
                </c:pt>
                <c:pt idx="4180">
                  <c:v>4.2683200000000001</c:v>
                </c:pt>
                <c:pt idx="4181">
                  <c:v>4.2707040000000003</c:v>
                </c:pt>
                <c:pt idx="4182">
                  <c:v>4.2735640000000004</c:v>
                </c:pt>
                <c:pt idx="4183">
                  <c:v>4.2761870000000002</c:v>
                </c:pt>
                <c:pt idx="4184">
                  <c:v>4.2794049999999997</c:v>
                </c:pt>
                <c:pt idx="4185">
                  <c:v>4.2823849999999997</c:v>
                </c:pt>
                <c:pt idx="4186">
                  <c:v>4.2865580000000003</c:v>
                </c:pt>
                <c:pt idx="4187">
                  <c:v>4.2914450000000004</c:v>
                </c:pt>
                <c:pt idx="4188">
                  <c:v>4.297644</c:v>
                </c:pt>
                <c:pt idx="4189">
                  <c:v>4.3040820000000002</c:v>
                </c:pt>
                <c:pt idx="4190">
                  <c:v>4.3094450000000002</c:v>
                </c:pt>
                <c:pt idx="4191">
                  <c:v>4.3144520000000002</c:v>
                </c:pt>
                <c:pt idx="4192">
                  <c:v>4.3173130000000004</c:v>
                </c:pt>
                <c:pt idx="4193">
                  <c:v>4.3189840000000004</c:v>
                </c:pt>
                <c:pt idx="4194">
                  <c:v>4.3199370000000004</c:v>
                </c:pt>
                <c:pt idx="4195">
                  <c:v>4.3206519999999999</c:v>
                </c:pt>
                <c:pt idx="4196">
                  <c:v>4.322082</c:v>
                </c:pt>
                <c:pt idx="4197">
                  <c:v>4.3244660000000001</c:v>
                </c:pt>
                <c:pt idx="4198">
                  <c:v>4.327922</c:v>
                </c:pt>
                <c:pt idx="4199">
                  <c:v>4.3316179999999997</c:v>
                </c:pt>
                <c:pt idx="4200">
                  <c:v>4.3355519999999999</c:v>
                </c:pt>
                <c:pt idx="4201">
                  <c:v>4.3398440000000003</c:v>
                </c:pt>
                <c:pt idx="4202">
                  <c:v>4.3437780000000004</c:v>
                </c:pt>
                <c:pt idx="4203">
                  <c:v>4.3477129999999997</c:v>
                </c:pt>
                <c:pt idx="4204">
                  <c:v>4.3522429999999996</c:v>
                </c:pt>
                <c:pt idx="4205">
                  <c:v>4.3568920000000002</c:v>
                </c:pt>
                <c:pt idx="4206">
                  <c:v>4.3611849999999999</c:v>
                </c:pt>
                <c:pt idx="4207">
                  <c:v>4.3655949999999999</c:v>
                </c:pt>
                <c:pt idx="4208">
                  <c:v>4.3694100000000002</c:v>
                </c:pt>
                <c:pt idx="4209">
                  <c:v>4.3723890000000001</c:v>
                </c:pt>
                <c:pt idx="4210">
                  <c:v>4.3752490000000002</c:v>
                </c:pt>
                <c:pt idx="4211">
                  <c:v>4.3782300000000003</c:v>
                </c:pt>
                <c:pt idx="4212">
                  <c:v>4.3807330000000002</c:v>
                </c:pt>
                <c:pt idx="4213">
                  <c:v>4.3831179999999996</c:v>
                </c:pt>
                <c:pt idx="4214">
                  <c:v>4.3859779999999997</c:v>
                </c:pt>
                <c:pt idx="4215">
                  <c:v>4.3884809999999996</c:v>
                </c:pt>
                <c:pt idx="4216">
                  <c:v>4.3915800000000003</c:v>
                </c:pt>
                <c:pt idx="4217">
                  <c:v>4.3953939999999996</c:v>
                </c:pt>
                <c:pt idx="4218">
                  <c:v>4.400042</c:v>
                </c:pt>
                <c:pt idx="4219">
                  <c:v>4.4049310000000004</c:v>
                </c:pt>
                <c:pt idx="4220">
                  <c:v>4.4095800000000001</c:v>
                </c:pt>
                <c:pt idx="4221">
                  <c:v>4.4139910000000002</c:v>
                </c:pt>
                <c:pt idx="4222">
                  <c:v>4.4172099999999999</c:v>
                </c:pt>
                <c:pt idx="4223">
                  <c:v>4.4207859999999997</c:v>
                </c:pt>
                <c:pt idx="4224">
                  <c:v>4.4236469999999999</c:v>
                </c:pt>
                <c:pt idx="4225">
                  <c:v>4.4273429999999996</c:v>
                </c:pt>
                <c:pt idx="4226">
                  <c:v>4.4311579999999999</c:v>
                </c:pt>
                <c:pt idx="4227">
                  <c:v>4.4346139999999998</c:v>
                </c:pt>
                <c:pt idx="4228">
                  <c:v>4.4387869999999996</c:v>
                </c:pt>
                <c:pt idx="4229">
                  <c:v>4.442005</c:v>
                </c:pt>
                <c:pt idx="4230">
                  <c:v>4.4453420000000001</c:v>
                </c:pt>
                <c:pt idx="4231">
                  <c:v>4.4482030000000004</c:v>
                </c:pt>
                <c:pt idx="4232">
                  <c:v>4.4516590000000003</c:v>
                </c:pt>
                <c:pt idx="4233">
                  <c:v>4.4555939999999996</c:v>
                </c:pt>
                <c:pt idx="4234">
                  <c:v>4.459409</c:v>
                </c:pt>
                <c:pt idx="4235">
                  <c:v>4.4639389999999999</c:v>
                </c:pt>
                <c:pt idx="4236">
                  <c:v>4.4682310000000003</c:v>
                </c:pt>
                <c:pt idx="4237">
                  <c:v>4.4727620000000003</c:v>
                </c:pt>
                <c:pt idx="4238">
                  <c:v>4.4770539999999999</c:v>
                </c:pt>
                <c:pt idx="4239">
                  <c:v>4.4806299999999997</c:v>
                </c:pt>
                <c:pt idx="4240">
                  <c:v>4.4838480000000001</c:v>
                </c:pt>
                <c:pt idx="4241">
                  <c:v>4.4864709999999999</c:v>
                </c:pt>
                <c:pt idx="4242">
                  <c:v>4.4892120000000002</c:v>
                </c:pt>
                <c:pt idx="4243">
                  <c:v>4.492788</c:v>
                </c:pt>
                <c:pt idx="4244">
                  <c:v>4.4961260000000003</c:v>
                </c:pt>
                <c:pt idx="4245">
                  <c:v>4.4993439999999998</c:v>
                </c:pt>
                <c:pt idx="4246">
                  <c:v>4.5027999999999997</c:v>
                </c:pt>
                <c:pt idx="4247">
                  <c:v>4.5058999999999996</c:v>
                </c:pt>
                <c:pt idx="4248">
                  <c:v>4.5091169999999998</c:v>
                </c:pt>
                <c:pt idx="4249">
                  <c:v>4.5122159999999996</c:v>
                </c:pt>
                <c:pt idx="4250">
                  <c:v>4.5157920000000003</c:v>
                </c:pt>
                <c:pt idx="4251">
                  <c:v>4.5198450000000001</c:v>
                </c:pt>
                <c:pt idx="4252">
                  <c:v>4.5240179999999999</c:v>
                </c:pt>
                <c:pt idx="4253">
                  <c:v>4.5286670000000004</c:v>
                </c:pt>
                <c:pt idx="4254">
                  <c:v>4.5328400000000002</c:v>
                </c:pt>
                <c:pt idx="4255">
                  <c:v>4.5362970000000002</c:v>
                </c:pt>
                <c:pt idx="4256">
                  <c:v>4.5397530000000001</c:v>
                </c:pt>
                <c:pt idx="4257">
                  <c:v>4.5428519999999999</c:v>
                </c:pt>
                <c:pt idx="4258">
                  <c:v>4.5458309999999997</c:v>
                </c:pt>
                <c:pt idx="4259">
                  <c:v>4.5495260000000002</c:v>
                </c:pt>
                <c:pt idx="4260">
                  <c:v>4.5531030000000001</c:v>
                </c:pt>
                <c:pt idx="4261">
                  <c:v>4.5571570000000001</c:v>
                </c:pt>
                <c:pt idx="4262">
                  <c:v>4.5610910000000002</c:v>
                </c:pt>
                <c:pt idx="4263">
                  <c:v>4.5646680000000002</c:v>
                </c:pt>
                <c:pt idx="4264">
                  <c:v>4.5674099999999997</c:v>
                </c:pt>
                <c:pt idx="4265">
                  <c:v>4.5695560000000004</c:v>
                </c:pt>
                <c:pt idx="4266">
                  <c:v>4.571701</c:v>
                </c:pt>
                <c:pt idx="4267">
                  <c:v>4.5733709999999999</c:v>
                </c:pt>
                <c:pt idx="4268">
                  <c:v>4.5761120000000002</c:v>
                </c:pt>
                <c:pt idx="4269">
                  <c:v>4.579091</c:v>
                </c:pt>
                <c:pt idx="4270">
                  <c:v>4.5827879999999999</c:v>
                </c:pt>
                <c:pt idx="4271">
                  <c:v>4.5870790000000001</c:v>
                </c:pt>
                <c:pt idx="4272">
                  <c:v>4.590776</c:v>
                </c:pt>
                <c:pt idx="4273">
                  <c:v>4.5941140000000003</c:v>
                </c:pt>
                <c:pt idx="4274">
                  <c:v>4.5974519999999997</c:v>
                </c:pt>
                <c:pt idx="4275">
                  <c:v>4.6007889999999998</c:v>
                </c:pt>
                <c:pt idx="4276">
                  <c:v>4.6053199999999999</c:v>
                </c:pt>
                <c:pt idx="4277">
                  <c:v>4.6109220000000004</c:v>
                </c:pt>
                <c:pt idx="4278">
                  <c:v>4.6164040000000002</c:v>
                </c:pt>
                <c:pt idx="4279">
                  <c:v>4.6221259999999997</c:v>
                </c:pt>
                <c:pt idx="4280">
                  <c:v>4.6270129999999998</c:v>
                </c:pt>
                <c:pt idx="4281">
                  <c:v>4.6313050000000002</c:v>
                </c:pt>
                <c:pt idx="4282">
                  <c:v>4.6346429999999996</c:v>
                </c:pt>
                <c:pt idx="4283">
                  <c:v>4.6382199999999996</c:v>
                </c:pt>
                <c:pt idx="4284">
                  <c:v>4.6417950000000001</c:v>
                </c:pt>
                <c:pt idx="4285">
                  <c:v>4.6454909999999998</c:v>
                </c:pt>
                <c:pt idx="4286">
                  <c:v>4.648828</c:v>
                </c:pt>
                <c:pt idx="4287">
                  <c:v>4.6516890000000002</c:v>
                </c:pt>
                <c:pt idx="4288">
                  <c:v>4.6539549999999998</c:v>
                </c:pt>
                <c:pt idx="4289">
                  <c:v>4.6551460000000002</c:v>
                </c:pt>
                <c:pt idx="4290">
                  <c:v>4.6577669999999998</c:v>
                </c:pt>
                <c:pt idx="4291">
                  <c:v>4.6605090000000002</c:v>
                </c:pt>
                <c:pt idx="4292">
                  <c:v>4.6646809999999999</c:v>
                </c:pt>
                <c:pt idx="4293">
                  <c:v>4.6698069999999996</c:v>
                </c:pt>
                <c:pt idx="4294">
                  <c:v>4.6752900000000004</c:v>
                </c:pt>
                <c:pt idx="4295">
                  <c:v>4.6811319999999998</c:v>
                </c:pt>
                <c:pt idx="4296">
                  <c:v>4.6854230000000001</c:v>
                </c:pt>
                <c:pt idx="4297">
                  <c:v>4.6893580000000004</c:v>
                </c:pt>
                <c:pt idx="4298">
                  <c:v>4.6920989999999998</c:v>
                </c:pt>
                <c:pt idx="4299">
                  <c:v>4.6932910000000003</c:v>
                </c:pt>
                <c:pt idx="4300">
                  <c:v>4.694839</c:v>
                </c:pt>
                <c:pt idx="4301">
                  <c:v>4.6959109999999997</c:v>
                </c:pt>
                <c:pt idx="4302">
                  <c:v>4.6974619999999998</c:v>
                </c:pt>
                <c:pt idx="4303">
                  <c:v>4.7005619999999997</c:v>
                </c:pt>
                <c:pt idx="4304">
                  <c:v>4.7042580000000003</c:v>
                </c:pt>
                <c:pt idx="4305">
                  <c:v>4.7095039999999999</c:v>
                </c:pt>
                <c:pt idx="4306">
                  <c:v>4.7151059999999996</c:v>
                </c:pt>
                <c:pt idx="4307">
                  <c:v>4.720351</c:v>
                </c:pt>
                <c:pt idx="4308">
                  <c:v>4.7259529999999996</c:v>
                </c:pt>
                <c:pt idx="4309">
                  <c:v>4.7310780000000001</c:v>
                </c:pt>
                <c:pt idx="4310">
                  <c:v>4.7356090000000002</c:v>
                </c:pt>
                <c:pt idx="4311">
                  <c:v>4.7394230000000004</c:v>
                </c:pt>
                <c:pt idx="4312">
                  <c:v>4.7431200000000002</c:v>
                </c:pt>
                <c:pt idx="4313">
                  <c:v>4.7463379999999997</c:v>
                </c:pt>
                <c:pt idx="4314">
                  <c:v>4.7488409999999996</c:v>
                </c:pt>
                <c:pt idx="4315">
                  <c:v>4.7511060000000001</c:v>
                </c:pt>
                <c:pt idx="4316">
                  <c:v>4.7536100000000001</c:v>
                </c:pt>
                <c:pt idx="4317">
                  <c:v>4.7562319999999998</c:v>
                </c:pt>
                <c:pt idx="4318">
                  <c:v>4.7593310000000004</c:v>
                </c:pt>
                <c:pt idx="4319">
                  <c:v>4.7633840000000003</c:v>
                </c:pt>
                <c:pt idx="4320">
                  <c:v>4.7669600000000001</c:v>
                </c:pt>
                <c:pt idx="4321">
                  <c:v>4.770537</c:v>
                </c:pt>
                <c:pt idx="4322">
                  <c:v>4.7738750000000003</c:v>
                </c:pt>
                <c:pt idx="4323">
                  <c:v>4.7767359999999996</c:v>
                </c:pt>
                <c:pt idx="4324">
                  <c:v>4.7795959999999997</c:v>
                </c:pt>
                <c:pt idx="4325">
                  <c:v>4.7820999999999998</c:v>
                </c:pt>
                <c:pt idx="4326">
                  <c:v>4.7854359999999998</c:v>
                </c:pt>
                <c:pt idx="4327">
                  <c:v>4.789847</c:v>
                </c:pt>
                <c:pt idx="4328">
                  <c:v>4.7940209999999999</c:v>
                </c:pt>
                <c:pt idx="4329">
                  <c:v>4.7981939999999996</c:v>
                </c:pt>
                <c:pt idx="4330">
                  <c:v>4.8026049999999998</c:v>
                </c:pt>
                <c:pt idx="4331">
                  <c:v>4.8064179999999999</c:v>
                </c:pt>
                <c:pt idx="4332">
                  <c:v>4.8110679999999997</c:v>
                </c:pt>
                <c:pt idx="4333">
                  <c:v>4.8154779999999997</c:v>
                </c:pt>
                <c:pt idx="4334">
                  <c:v>4.8195319999999997</c:v>
                </c:pt>
                <c:pt idx="4335">
                  <c:v>4.8227510000000002</c:v>
                </c:pt>
                <c:pt idx="4336">
                  <c:v>4.8251359999999996</c:v>
                </c:pt>
                <c:pt idx="4337">
                  <c:v>4.8279959999999997</c:v>
                </c:pt>
                <c:pt idx="4338">
                  <c:v>4.8309759999999997</c:v>
                </c:pt>
                <c:pt idx="4339">
                  <c:v>4.8344329999999998</c:v>
                </c:pt>
                <c:pt idx="4340">
                  <c:v>4.8371740000000001</c:v>
                </c:pt>
                <c:pt idx="4341">
                  <c:v>4.840274</c:v>
                </c:pt>
                <c:pt idx="4342">
                  <c:v>4.8434920000000004</c:v>
                </c:pt>
                <c:pt idx="4343">
                  <c:v>4.8459960000000004</c:v>
                </c:pt>
                <c:pt idx="4344">
                  <c:v>4.8496920000000001</c:v>
                </c:pt>
                <c:pt idx="4345">
                  <c:v>4.853745</c:v>
                </c:pt>
                <c:pt idx="4346">
                  <c:v>4.858752</c:v>
                </c:pt>
                <c:pt idx="4347">
                  <c:v>4.8638769999999996</c:v>
                </c:pt>
                <c:pt idx="4348">
                  <c:v>4.8682889999999999</c:v>
                </c:pt>
                <c:pt idx="4349">
                  <c:v>4.8724619999999996</c:v>
                </c:pt>
                <c:pt idx="4350">
                  <c:v>4.8749650000000004</c:v>
                </c:pt>
                <c:pt idx="4351">
                  <c:v>4.8773489999999997</c:v>
                </c:pt>
                <c:pt idx="4352">
                  <c:v>4.8796140000000001</c:v>
                </c:pt>
                <c:pt idx="4353">
                  <c:v>4.8819980000000003</c:v>
                </c:pt>
                <c:pt idx="4354">
                  <c:v>4.8853369999999998</c:v>
                </c:pt>
                <c:pt idx="4355">
                  <c:v>4.8895090000000003</c:v>
                </c:pt>
                <c:pt idx="4356">
                  <c:v>4.8949920000000002</c:v>
                </c:pt>
                <c:pt idx="4357">
                  <c:v>4.9007139999999998</c:v>
                </c:pt>
                <c:pt idx="4358">
                  <c:v>4.9061979999999998</c:v>
                </c:pt>
                <c:pt idx="4359">
                  <c:v>4.9125160000000001</c:v>
                </c:pt>
                <c:pt idx="4360">
                  <c:v>4.9177600000000004</c:v>
                </c:pt>
                <c:pt idx="4361">
                  <c:v>4.9210979999999998</c:v>
                </c:pt>
                <c:pt idx="4362">
                  <c:v>4.9222910000000004</c:v>
                </c:pt>
                <c:pt idx="4363">
                  <c:v>4.9208600000000002</c:v>
                </c:pt>
                <c:pt idx="4364">
                  <c:v>4.9185949999999998</c:v>
                </c:pt>
                <c:pt idx="4365">
                  <c:v>4.9166869999999996</c:v>
                </c:pt>
                <c:pt idx="4366">
                  <c:v>4.9156139999999997</c:v>
                </c:pt>
                <c:pt idx="4367">
                  <c:v>4.9163300000000003</c:v>
                </c:pt>
                <c:pt idx="4368">
                  <c:v>4.9184760000000001</c:v>
                </c:pt>
                <c:pt idx="4369">
                  <c:v>4.9214560000000001</c:v>
                </c:pt>
                <c:pt idx="4370">
                  <c:v>4.9251529999999999</c:v>
                </c:pt>
                <c:pt idx="4371">
                  <c:v>4.9287289999999997</c:v>
                </c:pt>
                <c:pt idx="4372">
                  <c:v>4.9320659999999998</c:v>
                </c:pt>
                <c:pt idx="4373">
                  <c:v>4.9361199999999998</c:v>
                </c:pt>
                <c:pt idx="4374">
                  <c:v>4.9400529999999998</c:v>
                </c:pt>
                <c:pt idx="4375">
                  <c:v>4.943988</c:v>
                </c:pt>
                <c:pt idx="4376">
                  <c:v>4.9476829999999996</c:v>
                </c:pt>
                <c:pt idx="4377">
                  <c:v>4.9507830000000004</c:v>
                </c:pt>
                <c:pt idx="4378">
                  <c:v>4.9541209999999998</c:v>
                </c:pt>
                <c:pt idx="4379">
                  <c:v>4.9578170000000004</c:v>
                </c:pt>
                <c:pt idx="4380">
                  <c:v>4.9618710000000004</c:v>
                </c:pt>
                <c:pt idx="4381">
                  <c:v>4.966043</c:v>
                </c:pt>
                <c:pt idx="4382">
                  <c:v>4.9700949999999997</c:v>
                </c:pt>
                <c:pt idx="4383">
                  <c:v>4.973433</c:v>
                </c:pt>
                <c:pt idx="4384">
                  <c:v>4.9761740000000003</c:v>
                </c:pt>
                <c:pt idx="4385">
                  <c:v>4.9779629999999999</c:v>
                </c:pt>
                <c:pt idx="4386">
                  <c:v>4.9796319999999996</c:v>
                </c:pt>
                <c:pt idx="4387">
                  <c:v>4.9811810000000003</c:v>
                </c:pt>
                <c:pt idx="4388">
                  <c:v>4.9818949999999997</c:v>
                </c:pt>
                <c:pt idx="4389">
                  <c:v>4.9830870000000003</c:v>
                </c:pt>
                <c:pt idx="4390">
                  <c:v>4.9840410000000004</c:v>
                </c:pt>
                <c:pt idx="4391">
                  <c:v>4.9848759999999999</c:v>
                </c:pt>
                <c:pt idx="4392">
                  <c:v>4.986783</c:v>
                </c:pt>
                <c:pt idx="4393">
                  <c:v>4.9895259999999997</c:v>
                </c:pt>
                <c:pt idx="4394">
                  <c:v>4.9934589999999996</c:v>
                </c:pt>
                <c:pt idx="4395">
                  <c:v>4.9983469999999999</c:v>
                </c:pt>
                <c:pt idx="4396">
                  <c:v>5.003711</c:v>
                </c:pt>
                <c:pt idx="4397">
                  <c:v>5.0084790000000003</c:v>
                </c:pt>
                <c:pt idx="4398">
                  <c:v>5.0121760000000002</c:v>
                </c:pt>
                <c:pt idx="4399">
                  <c:v>5.0149169999999996</c:v>
                </c:pt>
                <c:pt idx="4400">
                  <c:v>5.017182</c:v>
                </c:pt>
                <c:pt idx="4401">
                  <c:v>5.0198049999999999</c:v>
                </c:pt>
                <c:pt idx="4402">
                  <c:v>5.0226649999999999</c:v>
                </c:pt>
                <c:pt idx="4403">
                  <c:v>5.0261209999999998</c:v>
                </c:pt>
                <c:pt idx="4404">
                  <c:v>5.029458</c:v>
                </c:pt>
                <c:pt idx="4405">
                  <c:v>5.0331539999999997</c:v>
                </c:pt>
                <c:pt idx="4406">
                  <c:v>5.036969</c:v>
                </c:pt>
                <c:pt idx="4407">
                  <c:v>5.0403070000000003</c:v>
                </c:pt>
                <c:pt idx="4408">
                  <c:v>5.0438840000000003</c:v>
                </c:pt>
                <c:pt idx="4409">
                  <c:v>5.0471029999999999</c:v>
                </c:pt>
                <c:pt idx="4410">
                  <c:v>5.05044</c:v>
                </c:pt>
                <c:pt idx="4411">
                  <c:v>5.05342</c:v>
                </c:pt>
                <c:pt idx="4412">
                  <c:v>5.0556850000000004</c:v>
                </c:pt>
                <c:pt idx="4413">
                  <c:v>5.0580689999999997</c:v>
                </c:pt>
                <c:pt idx="4414">
                  <c:v>5.0604529999999999</c:v>
                </c:pt>
                <c:pt idx="4415">
                  <c:v>5.0634319999999997</c:v>
                </c:pt>
                <c:pt idx="4416">
                  <c:v>5.0666510000000002</c:v>
                </c:pt>
                <c:pt idx="4417">
                  <c:v>5.0701080000000003</c:v>
                </c:pt>
                <c:pt idx="4418">
                  <c:v>5.0730870000000001</c:v>
                </c:pt>
                <c:pt idx="4419">
                  <c:v>5.0758289999999997</c:v>
                </c:pt>
                <c:pt idx="4420">
                  <c:v>5.0784520000000004</c:v>
                </c:pt>
                <c:pt idx="4421">
                  <c:v>5.0800029999999996</c:v>
                </c:pt>
                <c:pt idx="4422">
                  <c:v>5.081315</c:v>
                </c:pt>
                <c:pt idx="4423">
                  <c:v>5.0831049999999998</c:v>
                </c:pt>
                <c:pt idx="4424">
                  <c:v>5.0852500000000003</c:v>
                </c:pt>
                <c:pt idx="4425">
                  <c:v>5.0873970000000002</c:v>
                </c:pt>
                <c:pt idx="4426">
                  <c:v>5.0897810000000003</c:v>
                </c:pt>
                <c:pt idx="4427">
                  <c:v>5.0925229999999999</c:v>
                </c:pt>
                <c:pt idx="4428">
                  <c:v>5.0950259999999998</c:v>
                </c:pt>
                <c:pt idx="4429">
                  <c:v>5.0974110000000001</c:v>
                </c:pt>
                <c:pt idx="4430">
                  <c:v>5.0996759999999997</c:v>
                </c:pt>
                <c:pt idx="4431">
                  <c:v>5.1024180000000001</c:v>
                </c:pt>
                <c:pt idx="4432">
                  <c:v>5.105397</c:v>
                </c:pt>
                <c:pt idx="4433">
                  <c:v>5.1098080000000001</c:v>
                </c:pt>
                <c:pt idx="4434">
                  <c:v>5.1149339999999999</c:v>
                </c:pt>
                <c:pt idx="4435">
                  <c:v>5.1192250000000001</c:v>
                </c:pt>
                <c:pt idx="4436">
                  <c:v>5.1231590000000002</c:v>
                </c:pt>
                <c:pt idx="4437">
                  <c:v>5.1255439999999997</c:v>
                </c:pt>
                <c:pt idx="4438">
                  <c:v>5.1269749999999998</c:v>
                </c:pt>
                <c:pt idx="4439">
                  <c:v>5.1275700000000004</c:v>
                </c:pt>
                <c:pt idx="4440">
                  <c:v>5.1278079999999999</c:v>
                </c:pt>
                <c:pt idx="4441">
                  <c:v>5.1284039999999997</c:v>
                </c:pt>
                <c:pt idx="4442">
                  <c:v>5.1300730000000003</c:v>
                </c:pt>
                <c:pt idx="4443">
                  <c:v>5.1324579999999997</c:v>
                </c:pt>
                <c:pt idx="4444">
                  <c:v>5.1354369999999996</c:v>
                </c:pt>
                <c:pt idx="4445">
                  <c:v>5.138655</c:v>
                </c:pt>
                <c:pt idx="4446">
                  <c:v>5.1419930000000003</c:v>
                </c:pt>
                <c:pt idx="4447">
                  <c:v>5.1458079999999997</c:v>
                </c:pt>
                <c:pt idx="4448">
                  <c:v>5.1496209999999998</c:v>
                </c:pt>
                <c:pt idx="4449">
                  <c:v>5.153556</c:v>
                </c:pt>
                <c:pt idx="4450">
                  <c:v>5.1579670000000002</c:v>
                </c:pt>
                <c:pt idx="4451">
                  <c:v>5.161664</c:v>
                </c:pt>
                <c:pt idx="4452">
                  <c:v>5.1650020000000003</c:v>
                </c:pt>
                <c:pt idx="4453">
                  <c:v>5.1678620000000004</c:v>
                </c:pt>
                <c:pt idx="4454">
                  <c:v>5.1696499999999999</c:v>
                </c:pt>
                <c:pt idx="4455">
                  <c:v>5.17096</c:v>
                </c:pt>
                <c:pt idx="4456">
                  <c:v>5.171913</c:v>
                </c:pt>
                <c:pt idx="4457">
                  <c:v>5.1737010000000003</c:v>
                </c:pt>
                <c:pt idx="4458">
                  <c:v>5.1756099999999998</c:v>
                </c:pt>
                <c:pt idx="4459">
                  <c:v>5.1777559999999996</c:v>
                </c:pt>
                <c:pt idx="4460">
                  <c:v>5.1808540000000001</c:v>
                </c:pt>
                <c:pt idx="4461">
                  <c:v>5.1831199999999997</c:v>
                </c:pt>
                <c:pt idx="4462">
                  <c:v>5.1853850000000001</c:v>
                </c:pt>
                <c:pt idx="4463">
                  <c:v>5.1876499999999997</c:v>
                </c:pt>
                <c:pt idx="4464">
                  <c:v>5.1900339999999998</c:v>
                </c:pt>
                <c:pt idx="4465">
                  <c:v>5.1927770000000004</c:v>
                </c:pt>
                <c:pt idx="4466">
                  <c:v>5.1959939999999998</c:v>
                </c:pt>
                <c:pt idx="4467">
                  <c:v>5.1994509999999998</c:v>
                </c:pt>
                <c:pt idx="4468">
                  <c:v>5.2026690000000002</c:v>
                </c:pt>
                <c:pt idx="4469">
                  <c:v>5.2058879999999998</c:v>
                </c:pt>
                <c:pt idx="4470">
                  <c:v>5.2081530000000003</c:v>
                </c:pt>
                <c:pt idx="4471">
                  <c:v>5.2099419999999999</c:v>
                </c:pt>
                <c:pt idx="4472">
                  <c:v>5.211252</c:v>
                </c:pt>
                <c:pt idx="4473">
                  <c:v>5.2124449999999998</c:v>
                </c:pt>
                <c:pt idx="4474">
                  <c:v>5.2137580000000003</c:v>
                </c:pt>
                <c:pt idx="4475">
                  <c:v>5.2155469999999999</c:v>
                </c:pt>
                <c:pt idx="4476">
                  <c:v>5.2176929999999997</c:v>
                </c:pt>
                <c:pt idx="4477">
                  <c:v>5.220078</c:v>
                </c:pt>
                <c:pt idx="4478">
                  <c:v>5.2228190000000003</c:v>
                </c:pt>
                <c:pt idx="4479">
                  <c:v>5.2253220000000002</c:v>
                </c:pt>
                <c:pt idx="4480">
                  <c:v>5.2280639999999998</c:v>
                </c:pt>
                <c:pt idx="4481">
                  <c:v>5.2300909999999998</c:v>
                </c:pt>
                <c:pt idx="4482">
                  <c:v>5.231522</c:v>
                </c:pt>
                <c:pt idx="4483">
                  <c:v>5.2340249999999999</c:v>
                </c:pt>
                <c:pt idx="4484">
                  <c:v>5.2365279999999998</c:v>
                </c:pt>
                <c:pt idx="4485">
                  <c:v>5.2391509999999997</c:v>
                </c:pt>
                <c:pt idx="4486">
                  <c:v>5.2422500000000003</c:v>
                </c:pt>
                <c:pt idx="4487">
                  <c:v>5.2443960000000001</c:v>
                </c:pt>
                <c:pt idx="4488">
                  <c:v>5.245946</c:v>
                </c:pt>
                <c:pt idx="4489">
                  <c:v>5.2471379999999996</c:v>
                </c:pt>
                <c:pt idx="4490">
                  <c:v>5.2486879999999996</c:v>
                </c:pt>
                <c:pt idx="4491">
                  <c:v>5.2507149999999996</c:v>
                </c:pt>
                <c:pt idx="4492">
                  <c:v>5.253457</c:v>
                </c:pt>
                <c:pt idx="4493">
                  <c:v>5.2570329999999998</c:v>
                </c:pt>
                <c:pt idx="4494">
                  <c:v>5.2608480000000002</c:v>
                </c:pt>
                <c:pt idx="4495">
                  <c:v>5.2641840000000002</c:v>
                </c:pt>
                <c:pt idx="4496">
                  <c:v>5.266807</c:v>
                </c:pt>
                <c:pt idx="4497">
                  <c:v>5.2689519999999996</c:v>
                </c:pt>
                <c:pt idx="4498">
                  <c:v>5.2705029999999997</c:v>
                </c:pt>
                <c:pt idx="4499">
                  <c:v>5.2721730000000004</c:v>
                </c:pt>
                <c:pt idx="4500">
                  <c:v>5.2740809999999998</c:v>
                </c:pt>
                <c:pt idx="4501">
                  <c:v>5.2768230000000003</c:v>
                </c:pt>
                <c:pt idx="4502">
                  <c:v>5.2803979999999999</c:v>
                </c:pt>
                <c:pt idx="4503">
                  <c:v>5.2842130000000003</c:v>
                </c:pt>
                <c:pt idx="4504">
                  <c:v>5.2881479999999996</c:v>
                </c:pt>
                <c:pt idx="4505">
                  <c:v>5.290889</c:v>
                </c:pt>
                <c:pt idx="4506">
                  <c:v>5.2922019999999996</c:v>
                </c:pt>
                <c:pt idx="4507">
                  <c:v>5.2931559999999998</c:v>
                </c:pt>
                <c:pt idx="4508">
                  <c:v>5.2931559999999998</c:v>
                </c:pt>
                <c:pt idx="4509">
                  <c:v>5.2936319999999997</c:v>
                </c:pt>
                <c:pt idx="4510">
                  <c:v>5.2950619999999997</c:v>
                </c:pt>
                <c:pt idx="4511">
                  <c:v>5.2969689999999998</c:v>
                </c:pt>
                <c:pt idx="4512">
                  <c:v>5.2999489999999998</c:v>
                </c:pt>
                <c:pt idx="4513">
                  <c:v>5.3028089999999999</c:v>
                </c:pt>
                <c:pt idx="4514">
                  <c:v>5.3062680000000002</c:v>
                </c:pt>
                <c:pt idx="4515">
                  <c:v>5.309723</c:v>
                </c:pt>
                <c:pt idx="4516">
                  <c:v>5.3128219999999997</c:v>
                </c:pt>
                <c:pt idx="4517">
                  <c:v>5.3162789999999998</c:v>
                </c:pt>
                <c:pt idx="4518">
                  <c:v>5.3189019999999996</c:v>
                </c:pt>
                <c:pt idx="4519">
                  <c:v>5.3215240000000001</c:v>
                </c:pt>
                <c:pt idx="4520">
                  <c:v>5.3241459999999998</c:v>
                </c:pt>
                <c:pt idx="4521">
                  <c:v>5.3268880000000003</c:v>
                </c:pt>
                <c:pt idx="4522">
                  <c:v>5.3305829999999998</c:v>
                </c:pt>
                <c:pt idx="4523">
                  <c:v>5.3338020000000004</c:v>
                </c:pt>
                <c:pt idx="4524">
                  <c:v>5.3373780000000002</c:v>
                </c:pt>
                <c:pt idx="4525">
                  <c:v>5.3402390000000004</c:v>
                </c:pt>
                <c:pt idx="4526">
                  <c:v>5.3427420000000003</c:v>
                </c:pt>
                <c:pt idx="4527">
                  <c:v>5.3454829999999998</c:v>
                </c:pt>
                <c:pt idx="4528">
                  <c:v>5.347391</c:v>
                </c:pt>
                <c:pt idx="4529">
                  <c:v>5.3497750000000002</c:v>
                </c:pt>
                <c:pt idx="4530">
                  <c:v>5.3504909999999999</c:v>
                </c:pt>
                <c:pt idx="4531">
                  <c:v>5.3509669999999998</c:v>
                </c:pt>
                <c:pt idx="4532">
                  <c:v>5.3510859999999996</c:v>
                </c:pt>
                <c:pt idx="4533">
                  <c:v>5.3514429999999997</c:v>
                </c:pt>
                <c:pt idx="4534">
                  <c:v>5.352754</c:v>
                </c:pt>
                <c:pt idx="4535">
                  <c:v>5.3544239999999999</c:v>
                </c:pt>
                <c:pt idx="4536">
                  <c:v>5.3576410000000001</c:v>
                </c:pt>
                <c:pt idx="4537">
                  <c:v>5.3606199999999999</c:v>
                </c:pt>
                <c:pt idx="4538">
                  <c:v>5.3632429999999998</c:v>
                </c:pt>
                <c:pt idx="4539">
                  <c:v>5.3655080000000002</c:v>
                </c:pt>
                <c:pt idx="4540">
                  <c:v>5.367178</c:v>
                </c:pt>
                <c:pt idx="4541">
                  <c:v>5.3688479999999998</c:v>
                </c:pt>
                <c:pt idx="4542">
                  <c:v>5.3703979999999998</c:v>
                </c:pt>
                <c:pt idx="4543">
                  <c:v>5.3725440000000004</c:v>
                </c:pt>
                <c:pt idx="4544">
                  <c:v>5.3746900000000002</c:v>
                </c:pt>
                <c:pt idx="4545">
                  <c:v>5.375883</c:v>
                </c:pt>
                <c:pt idx="4546">
                  <c:v>5.3776719999999996</c:v>
                </c:pt>
                <c:pt idx="4547">
                  <c:v>5.3792220000000004</c:v>
                </c:pt>
                <c:pt idx="4548">
                  <c:v>5.3814869999999999</c:v>
                </c:pt>
                <c:pt idx="4549">
                  <c:v>5.3850629999999997</c:v>
                </c:pt>
                <c:pt idx="4550">
                  <c:v>5.3886380000000003</c:v>
                </c:pt>
                <c:pt idx="4551">
                  <c:v>5.3919759999999997</c:v>
                </c:pt>
                <c:pt idx="4552">
                  <c:v>5.394717</c:v>
                </c:pt>
                <c:pt idx="4553">
                  <c:v>5.3973399999999998</c:v>
                </c:pt>
                <c:pt idx="4554">
                  <c:v>5.3996040000000001</c:v>
                </c:pt>
                <c:pt idx="4555">
                  <c:v>5.4013929999999997</c:v>
                </c:pt>
                <c:pt idx="4556">
                  <c:v>5.4033009999999999</c:v>
                </c:pt>
                <c:pt idx="4557">
                  <c:v>5.4052090000000002</c:v>
                </c:pt>
                <c:pt idx="4558">
                  <c:v>5.4067590000000001</c:v>
                </c:pt>
                <c:pt idx="4559">
                  <c:v>5.4084279999999998</c:v>
                </c:pt>
                <c:pt idx="4560">
                  <c:v>5.410336</c:v>
                </c:pt>
                <c:pt idx="4561">
                  <c:v>5.4126019999999997</c:v>
                </c:pt>
                <c:pt idx="4562">
                  <c:v>5.4146289999999997</c:v>
                </c:pt>
                <c:pt idx="4563">
                  <c:v>5.4179659999999998</c:v>
                </c:pt>
                <c:pt idx="4564">
                  <c:v>5.4208290000000003</c:v>
                </c:pt>
                <c:pt idx="4565">
                  <c:v>5.4219020000000002</c:v>
                </c:pt>
                <c:pt idx="4566">
                  <c:v>5.423451</c:v>
                </c:pt>
                <c:pt idx="4567">
                  <c:v>5.4244050000000001</c:v>
                </c:pt>
                <c:pt idx="4568">
                  <c:v>5.4260729999999997</c:v>
                </c:pt>
                <c:pt idx="4569">
                  <c:v>5.4277420000000003</c:v>
                </c:pt>
                <c:pt idx="4570">
                  <c:v>5.4296499999999996</c:v>
                </c:pt>
                <c:pt idx="4571">
                  <c:v>5.4321529999999996</c:v>
                </c:pt>
                <c:pt idx="4572">
                  <c:v>5.4337030000000004</c:v>
                </c:pt>
                <c:pt idx="4573">
                  <c:v>5.4356119999999999</c:v>
                </c:pt>
                <c:pt idx="4574">
                  <c:v>5.4374010000000004</c:v>
                </c:pt>
                <c:pt idx="4575">
                  <c:v>5.4388310000000004</c:v>
                </c:pt>
                <c:pt idx="4576">
                  <c:v>5.4402619999999997</c:v>
                </c:pt>
                <c:pt idx="4577">
                  <c:v>5.443479</c:v>
                </c:pt>
                <c:pt idx="4578">
                  <c:v>5.4474130000000001</c:v>
                </c:pt>
                <c:pt idx="4579">
                  <c:v>5.45099</c:v>
                </c:pt>
                <c:pt idx="4580">
                  <c:v>5.4549240000000001</c:v>
                </c:pt>
                <c:pt idx="4581">
                  <c:v>5.4577850000000003</c:v>
                </c:pt>
                <c:pt idx="4582">
                  <c:v>5.4601689999999996</c:v>
                </c:pt>
                <c:pt idx="4583">
                  <c:v>5.4618390000000003</c:v>
                </c:pt>
                <c:pt idx="4584">
                  <c:v>5.4639850000000001</c:v>
                </c:pt>
                <c:pt idx="4585">
                  <c:v>5.4660120000000001</c:v>
                </c:pt>
                <c:pt idx="4586">
                  <c:v>5.4679200000000003</c:v>
                </c:pt>
                <c:pt idx="4587">
                  <c:v>5.4705430000000002</c:v>
                </c:pt>
                <c:pt idx="4588">
                  <c:v>5.4725700000000002</c:v>
                </c:pt>
                <c:pt idx="4589">
                  <c:v>5.47424</c:v>
                </c:pt>
                <c:pt idx="4590">
                  <c:v>5.4753119999999997</c:v>
                </c:pt>
                <c:pt idx="4591">
                  <c:v>5.476146</c:v>
                </c:pt>
                <c:pt idx="4592">
                  <c:v>5.4776959999999999</c:v>
                </c:pt>
                <c:pt idx="4593">
                  <c:v>5.4806759999999999</c:v>
                </c:pt>
                <c:pt idx="4594">
                  <c:v>5.4842519999999997</c:v>
                </c:pt>
                <c:pt idx="4595">
                  <c:v>5.488067</c:v>
                </c:pt>
                <c:pt idx="4596">
                  <c:v>5.4910459999999999</c:v>
                </c:pt>
                <c:pt idx="4597">
                  <c:v>5.493074</c:v>
                </c:pt>
                <c:pt idx="4598">
                  <c:v>5.4939070000000001</c:v>
                </c:pt>
                <c:pt idx="4599">
                  <c:v>5.4946210000000004</c:v>
                </c:pt>
                <c:pt idx="4600">
                  <c:v>5.4960519999999997</c:v>
                </c:pt>
                <c:pt idx="4601">
                  <c:v>5.4978400000000001</c:v>
                </c:pt>
                <c:pt idx="4602">
                  <c:v>5.5015340000000004</c:v>
                </c:pt>
                <c:pt idx="4603">
                  <c:v>5.5049919999999997</c:v>
                </c:pt>
                <c:pt idx="4604">
                  <c:v>5.5082100000000001</c:v>
                </c:pt>
                <c:pt idx="4605">
                  <c:v>5.5099980000000004</c:v>
                </c:pt>
                <c:pt idx="4606">
                  <c:v>5.5111910000000002</c:v>
                </c:pt>
                <c:pt idx="4607">
                  <c:v>5.5123829999999998</c:v>
                </c:pt>
                <c:pt idx="4608">
                  <c:v>5.5129780000000004</c:v>
                </c:pt>
                <c:pt idx="4609">
                  <c:v>5.5147649999999997</c:v>
                </c:pt>
                <c:pt idx="4610">
                  <c:v>5.5172679999999996</c:v>
                </c:pt>
                <c:pt idx="4611">
                  <c:v>5.5201289999999998</c:v>
                </c:pt>
                <c:pt idx="4612">
                  <c:v>5.5232270000000003</c:v>
                </c:pt>
                <c:pt idx="4613">
                  <c:v>5.5270409999999996</c:v>
                </c:pt>
                <c:pt idx="4614">
                  <c:v>5.5303779999999998</c:v>
                </c:pt>
                <c:pt idx="4615">
                  <c:v>5.5334770000000004</c:v>
                </c:pt>
                <c:pt idx="4616">
                  <c:v>5.5365760000000002</c:v>
                </c:pt>
                <c:pt idx="4617">
                  <c:v>5.5387230000000001</c:v>
                </c:pt>
                <c:pt idx="4618">
                  <c:v>5.5396780000000003</c:v>
                </c:pt>
                <c:pt idx="4619">
                  <c:v>5.540273</c:v>
                </c:pt>
                <c:pt idx="4620">
                  <c:v>5.5405110000000004</c:v>
                </c:pt>
                <c:pt idx="4621">
                  <c:v>5.5408679999999997</c:v>
                </c:pt>
                <c:pt idx="4622">
                  <c:v>5.5422969999999996</c:v>
                </c:pt>
                <c:pt idx="4623">
                  <c:v>5.544562</c:v>
                </c:pt>
                <c:pt idx="4624">
                  <c:v>5.5484960000000001</c:v>
                </c:pt>
                <c:pt idx="4625">
                  <c:v>5.5524310000000003</c:v>
                </c:pt>
                <c:pt idx="4626">
                  <c:v>5.5564850000000003</c:v>
                </c:pt>
                <c:pt idx="4627">
                  <c:v>5.5599410000000002</c:v>
                </c:pt>
                <c:pt idx="4628">
                  <c:v>5.5622059999999998</c:v>
                </c:pt>
                <c:pt idx="4629">
                  <c:v>5.5637559999999997</c:v>
                </c:pt>
                <c:pt idx="4630">
                  <c:v>5.5647089999999997</c:v>
                </c:pt>
                <c:pt idx="4631">
                  <c:v>5.56602</c:v>
                </c:pt>
                <c:pt idx="4632">
                  <c:v>5.5669750000000002</c:v>
                </c:pt>
                <c:pt idx="4633">
                  <c:v>5.5686450000000001</c:v>
                </c:pt>
                <c:pt idx="4634">
                  <c:v>5.5706709999999999</c:v>
                </c:pt>
                <c:pt idx="4635">
                  <c:v>5.5726979999999999</c:v>
                </c:pt>
                <c:pt idx="4636">
                  <c:v>5.5743669999999996</c:v>
                </c:pt>
                <c:pt idx="4637">
                  <c:v>5.575081</c:v>
                </c:pt>
                <c:pt idx="4638">
                  <c:v>5.575558</c:v>
                </c:pt>
                <c:pt idx="4639">
                  <c:v>5.575081</c:v>
                </c:pt>
                <c:pt idx="4640">
                  <c:v>5.5752009999999999</c:v>
                </c:pt>
                <c:pt idx="4641">
                  <c:v>5.5765130000000003</c:v>
                </c:pt>
                <c:pt idx="4642">
                  <c:v>5.5787789999999999</c:v>
                </c:pt>
                <c:pt idx="4643">
                  <c:v>5.5821180000000004</c:v>
                </c:pt>
                <c:pt idx="4644">
                  <c:v>5.5859319999999997</c:v>
                </c:pt>
                <c:pt idx="4645">
                  <c:v>5.5898659999999998</c:v>
                </c:pt>
                <c:pt idx="4646">
                  <c:v>5.5930850000000003</c:v>
                </c:pt>
                <c:pt idx="4647">
                  <c:v>5.5955880000000002</c:v>
                </c:pt>
                <c:pt idx="4648">
                  <c:v>5.5966610000000001</c:v>
                </c:pt>
                <c:pt idx="4649">
                  <c:v>5.597734</c:v>
                </c:pt>
                <c:pt idx="4650">
                  <c:v>5.5992829999999998</c:v>
                </c:pt>
                <c:pt idx="4651">
                  <c:v>5.6008329999999997</c:v>
                </c:pt>
                <c:pt idx="4652">
                  <c:v>5.6017869999999998</c:v>
                </c:pt>
                <c:pt idx="4653">
                  <c:v>5.6026199999999999</c:v>
                </c:pt>
                <c:pt idx="4654">
                  <c:v>5.6032159999999998</c:v>
                </c:pt>
                <c:pt idx="4655">
                  <c:v>5.60405</c:v>
                </c:pt>
                <c:pt idx="4656">
                  <c:v>5.6059580000000002</c:v>
                </c:pt>
                <c:pt idx="4657">
                  <c:v>5.6078659999999996</c:v>
                </c:pt>
                <c:pt idx="4658">
                  <c:v>5.6107259999999997</c:v>
                </c:pt>
                <c:pt idx="4659">
                  <c:v>5.6133480000000002</c:v>
                </c:pt>
                <c:pt idx="4660">
                  <c:v>5.6157329999999996</c:v>
                </c:pt>
                <c:pt idx="4661">
                  <c:v>5.6169250000000002</c:v>
                </c:pt>
                <c:pt idx="4662">
                  <c:v>5.6158510000000001</c:v>
                </c:pt>
                <c:pt idx="4663">
                  <c:v>5.6152559999999996</c:v>
                </c:pt>
                <c:pt idx="4664">
                  <c:v>5.6151369999999998</c:v>
                </c:pt>
                <c:pt idx="4665">
                  <c:v>5.615494</c:v>
                </c:pt>
                <c:pt idx="4666">
                  <c:v>5.6172820000000003</c:v>
                </c:pt>
                <c:pt idx="4667">
                  <c:v>5.6201429999999997</c:v>
                </c:pt>
                <c:pt idx="4668">
                  <c:v>5.6231220000000004</c:v>
                </c:pt>
                <c:pt idx="4669">
                  <c:v>5.6265770000000002</c:v>
                </c:pt>
                <c:pt idx="4670">
                  <c:v>5.6288419999999997</c:v>
                </c:pt>
                <c:pt idx="4671">
                  <c:v>5.6300330000000001</c:v>
                </c:pt>
                <c:pt idx="4672">
                  <c:v>5.631583</c:v>
                </c:pt>
                <c:pt idx="4673">
                  <c:v>5.6331340000000001</c:v>
                </c:pt>
                <c:pt idx="4674">
                  <c:v>5.6361150000000002</c:v>
                </c:pt>
                <c:pt idx="4675">
                  <c:v>5.6390940000000001</c:v>
                </c:pt>
                <c:pt idx="4676">
                  <c:v>5.642074</c:v>
                </c:pt>
                <c:pt idx="4677">
                  <c:v>5.6452910000000003</c:v>
                </c:pt>
                <c:pt idx="4678">
                  <c:v>5.6479140000000001</c:v>
                </c:pt>
                <c:pt idx="4679">
                  <c:v>5.6505369999999999</c:v>
                </c:pt>
                <c:pt idx="4680">
                  <c:v>5.6532770000000001</c:v>
                </c:pt>
                <c:pt idx="4681">
                  <c:v>5.6560189999999997</c:v>
                </c:pt>
                <c:pt idx="4682">
                  <c:v>5.6589989999999997</c:v>
                </c:pt>
                <c:pt idx="4683">
                  <c:v>5.6612629999999999</c:v>
                </c:pt>
                <c:pt idx="4684">
                  <c:v>5.6625759999999996</c:v>
                </c:pt>
                <c:pt idx="4685">
                  <c:v>5.6631729999999996</c:v>
                </c:pt>
                <c:pt idx="4686">
                  <c:v>5.6628160000000003</c:v>
                </c:pt>
                <c:pt idx="4687">
                  <c:v>5.6626969999999996</c:v>
                </c:pt>
                <c:pt idx="4688">
                  <c:v>5.6635309999999999</c:v>
                </c:pt>
                <c:pt idx="4689">
                  <c:v>5.6650799999999997</c:v>
                </c:pt>
                <c:pt idx="4690">
                  <c:v>5.6673450000000001</c:v>
                </c:pt>
                <c:pt idx="4691">
                  <c:v>5.6696109999999997</c:v>
                </c:pt>
                <c:pt idx="4692">
                  <c:v>5.6713990000000001</c:v>
                </c:pt>
                <c:pt idx="4693">
                  <c:v>5.6719939999999998</c:v>
                </c:pt>
                <c:pt idx="4694">
                  <c:v>5.6719939999999998</c:v>
                </c:pt>
                <c:pt idx="4695">
                  <c:v>5.6723520000000001</c:v>
                </c:pt>
                <c:pt idx="4696">
                  <c:v>5.6728290000000001</c:v>
                </c:pt>
                <c:pt idx="4697">
                  <c:v>5.6748560000000001</c:v>
                </c:pt>
                <c:pt idx="4698">
                  <c:v>5.6774779999999998</c:v>
                </c:pt>
                <c:pt idx="4699">
                  <c:v>5.6803379999999999</c:v>
                </c:pt>
                <c:pt idx="4700">
                  <c:v>5.6827230000000002</c:v>
                </c:pt>
                <c:pt idx="4701">
                  <c:v>5.6846300000000003</c:v>
                </c:pt>
                <c:pt idx="4702">
                  <c:v>5.6861800000000002</c:v>
                </c:pt>
                <c:pt idx="4703">
                  <c:v>5.6866560000000002</c:v>
                </c:pt>
                <c:pt idx="4704">
                  <c:v>5.6871320000000001</c:v>
                </c:pt>
                <c:pt idx="4705">
                  <c:v>5.6873699999999996</c:v>
                </c:pt>
                <c:pt idx="4706">
                  <c:v>5.6879660000000003</c:v>
                </c:pt>
                <c:pt idx="4707">
                  <c:v>5.6886799999999997</c:v>
                </c:pt>
                <c:pt idx="4708">
                  <c:v>5.6892760000000004</c:v>
                </c:pt>
                <c:pt idx="4709">
                  <c:v>5.689991</c:v>
                </c:pt>
                <c:pt idx="4710">
                  <c:v>5.6908250000000002</c:v>
                </c:pt>
                <c:pt idx="4711">
                  <c:v>5.6922560000000004</c:v>
                </c:pt>
                <c:pt idx="4712">
                  <c:v>5.6938069999999996</c:v>
                </c:pt>
                <c:pt idx="4713">
                  <c:v>5.694998</c:v>
                </c:pt>
                <c:pt idx="4714">
                  <c:v>5.695951</c:v>
                </c:pt>
                <c:pt idx="4715">
                  <c:v>5.6967840000000001</c:v>
                </c:pt>
                <c:pt idx="4716">
                  <c:v>5.6973799999999999</c:v>
                </c:pt>
                <c:pt idx="4717">
                  <c:v>5.6986910000000002</c:v>
                </c:pt>
                <c:pt idx="4718">
                  <c:v>5.6998850000000001</c:v>
                </c:pt>
                <c:pt idx="4719">
                  <c:v>5.7013160000000003</c:v>
                </c:pt>
                <c:pt idx="4720">
                  <c:v>5.7027479999999997</c:v>
                </c:pt>
                <c:pt idx="4721">
                  <c:v>5.7042979999999996</c:v>
                </c:pt>
                <c:pt idx="4722">
                  <c:v>5.7059660000000001</c:v>
                </c:pt>
                <c:pt idx="4723">
                  <c:v>5.7069200000000002</c:v>
                </c:pt>
                <c:pt idx="4724">
                  <c:v>5.7089480000000004</c:v>
                </c:pt>
                <c:pt idx="4725">
                  <c:v>5.7109750000000004</c:v>
                </c:pt>
                <c:pt idx="4726">
                  <c:v>5.7128829999999997</c:v>
                </c:pt>
                <c:pt idx="4727">
                  <c:v>5.7156250000000002</c:v>
                </c:pt>
                <c:pt idx="4728">
                  <c:v>5.7177709999999999</c:v>
                </c:pt>
                <c:pt idx="4729">
                  <c:v>5.7202739999999999</c:v>
                </c:pt>
                <c:pt idx="4730">
                  <c:v>5.722302</c:v>
                </c:pt>
                <c:pt idx="4731">
                  <c:v>5.7246860000000002</c:v>
                </c:pt>
                <c:pt idx="4732">
                  <c:v>5.7274279999999997</c:v>
                </c:pt>
                <c:pt idx="4733">
                  <c:v>5.729336</c:v>
                </c:pt>
                <c:pt idx="4734">
                  <c:v>5.7313619999999998</c:v>
                </c:pt>
                <c:pt idx="4735">
                  <c:v>5.7319570000000004</c:v>
                </c:pt>
                <c:pt idx="4736">
                  <c:v>5.7325520000000001</c:v>
                </c:pt>
                <c:pt idx="4737">
                  <c:v>5.7326709999999999</c:v>
                </c:pt>
                <c:pt idx="4738">
                  <c:v>5.7327909999999997</c:v>
                </c:pt>
                <c:pt idx="4739">
                  <c:v>5.7326709999999999</c:v>
                </c:pt>
                <c:pt idx="4740">
                  <c:v>5.7326709999999999</c:v>
                </c:pt>
                <c:pt idx="4741">
                  <c:v>5.7329090000000003</c:v>
                </c:pt>
                <c:pt idx="4742">
                  <c:v>5.733028</c:v>
                </c:pt>
                <c:pt idx="4743">
                  <c:v>5.7336239999999998</c:v>
                </c:pt>
                <c:pt idx="4744">
                  <c:v>5.7336239999999998</c:v>
                </c:pt>
                <c:pt idx="4745">
                  <c:v>5.7335039999999999</c:v>
                </c:pt>
                <c:pt idx="4746">
                  <c:v>5.7343390000000003</c:v>
                </c:pt>
                <c:pt idx="4747">
                  <c:v>5.7356499999999997</c:v>
                </c:pt>
                <c:pt idx="4748">
                  <c:v>5.7371999999999996</c:v>
                </c:pt>
                <c:pt idx="4749">
                  <c:v>5.739465</c:v>
                </c:pt>
                <c:pt idx="4750">
                  <c:v>5.7408960000000002</c:v>
                </c:pt>
                <c:pt idx="4751">
                  <c:v>5.7423270000000004</c:v>
                </c:pt>
                <c:pt idx="4752">
                  <c:v>5.7431609999999997</c:v>
                </c:pt>
                <c:pt idx="4753">
                  <c:v>5.7426849999999998</c:v>
                </c:pt>
                <c:pt idx="4754">
                  <c:v>5.7429230000000002</c:v>
                </c:pt>
                <c:pt idx="4755">
                  <c:v>5.7432800000000004</c:v>
                </c:pt>
                <c:pt idx="4756">
                  <c:v>5.744472</c:v>
                </c:pt>
                <c:pt idx="4757">
                  <c:v>5.7467379999999997</c:v>
                </c:pt>
                <c:pt idx="4758">
                  <c:v>5.7491219999999998</c:v>
                </c:pt>
                <c:pt idx="4759">
                  <c:v>5.7523410000000004</c:v>
                </c:pt>
                <c:pt idx="4760">
                  <c:v>5.7553200000000002</c:v>
                </c:pt>
                <c:pt idx="4761">
                  <c:v>5.7581800000000003</c:v>
                </c:pt>
                <c:pt idx="4762">
                  <c:v>5.7609219999999999</c:v>
                </c:pt>
                <c:pt idx="4763">
                  <c:v>5.7624700000000004</c:v>
                </c:pt>
                <c:pt idx="4764">
                  <c:v>5.7636599999999998</c:v>
                </c:pt>
                <c:pt idx="4765">
                  <c:v>5.7642550000000004</c:v>
                </c:pt>
                <c:pt idx="4766">
                  <c:v>5.7641359999999997</c:v>
                </c:pt>
                <c:pt idx="4767">
                  <c:v>5.7633029999999996</c:v>
                </c:pt>
                <c:pt idx="4768">
                  <c:v>5.7621130000000003</c:v>
                </c:pt>
                <c:pt idx="4769">
                  <c:v>5.7613989999999999</c:v>
                </c:pt>
                <c:pt idx="4770">
                  <c:v>5.7611610000000004</c:v>
                </c:pt>
                <c:pt idx="4771">
                  <c:v>5.7617560000000001</c:v>
                </c:pt>
                <c:pt idx="4772">
                  <c:v>5.7634249999999998</c:v>
                </c:pt>
                <c:pt idx="4773">
                  <c:v>5.7650949999999996</c:v>
                </c:pt>
                <c:pt idx="4774">
                  <c:v>5.7666459999999997</c:v>
                </c:pt>
                <c:pt idx="4775">
                  <c:v>5.768078</c:v>
                </c:pt>
                <c:pt idx="4776">
                  <c:v>5.769031</c:v>
                </c:pt>
                <c:pt idx="4777">
                  <c:v>5.7699850000000001</c:v>
                </c:pt>
                <c:pt idx="4778">
                  <c:v>5.7701039999999999</c:v>
                </c:pt>
                <c:pt idx="4779">
                  <c:v>5.7710559999999997</c:v>
                </c:pt>
                <c:pt idx="4780">
                  <c:v>5.7714129999999999</c:v>
                </c:pt>
                <c:pt idx="4781">
                  <c:v>5.7715329999999998</c:v>
                </c:pt>
                <c:pt idx="4782">
                  <c:v>5.7726030000000002</c:v>
                </c:pt>
                <c:pt idx="4783">
                  <c:v>5.7735570000000003</c:v>
                </c:pt>
                <c:pt idx="4784">
                  <c:v>5.7760610000000003</c:v>
                </c:pt>
                <c:pt idx="4785">
                  <c:v>5.7788019999999998</c:v>
                </c:pt>
                <c:pt idx="4786">
                  <c:v>5.7805910000000003</c:v>
                </c:pt>
                <c:pt idx="4787">
                  <c:v>5.7814259999999997</c:v>
                </c:pt>
                <c:pt idx="4788">
                  <c:v>5.7813059999999998</c:v>
                </c:pt>
                <c:pt idx="4789">
                  <c:v>5.7814259999999997</c:v>
                </c:pt>
                <c:pt idx="4790">
                  <c:v>5.7819010000000004</c:v>
                </c:pt>
                <c:pt idx="4791">
                  <c:v>5.7827349999999997</c:v>
                </c:pt>
                <c:pt idx="4792">
                  <c:v>5.7833300000000003</c:v>
                </c:pt>
                <c:pt idx="4793">
                  <c:v>5.7835679999999998</c:v>
                </c:pt>
                <c:pt idx="4794">
                  <c:v>5.7841639999999996</c:v>
                </c:pt>
                <c:pt idx="4795">
                  <c:v>5.7845199999999997</c:v>
                </c:pt>
                <c:pt idx="4796">
                  <c:v>5.7849959999999996</c:v>
                </c:pt>
                <c:pt idx="4797">
                  <c:v>5.7848769999999998</c:v>
                </c:pt>
                <c:pt idx="4798">
                  <c:v>5.7848769999999998</c:v>
                </c:pt>
                <c:pt idx="4799">
                  <c:v>5.7845199999999997</c:v>
                </c:pt>
                <c:pt idx="4800">
                  <c:v>5.7836850000000002</c:v>
                </c:pt>
                <c:pt idx="4801">
                  <c:v>5.7834459999999996</c:v>
                </c:pt>
                <c:pt idx="4802">
                  <c:v>5.7827310000000001</c:v>
                </c:pt>
                <c:pt idx="4803">
                  <c:v>5.7833269999999999</c:v>
                </c:pt>
                <c:pt idx="4804">
                  <c:v>5.7852350000000001</c:v>
                </c:pt>
                <c:pt idx="4805">
                  <c:v>5.787738</c:v>
                </c:pt>
                <c:pt idx="4806">
                  <c:v>5.7911960000000002</c:v>
                </c:pt>
                <c:pt idx="4807">
                  <c:v>5.794295</c:v>
                </c:pt>
                <c:pt idx="4808">
                  <c:v>5.7970360000000003</c:v>
                </c:pt>
                <c:pt idx="4809">
                  <c:v>5.7995390000000002</c:v>
                </c:pt>
                <c:pt idx="4810">
                  <c:v>5.8018049999999999</c:v>
                </c:pt>
                <c:pt idx="4811">
                  <c:v>5.8040690000000001</c:v>
                </c:pt>
                <c:pt idx="4812">
                  <c:v>5.806216</c:v>
                </c:pt>
                <c:pt idx="4813">
                  <c:v>5.8084809999999996</c:v>
                </c:pt>
                <c:pt idx="4814">
                  <c:v>5.8103879999999997</c:v>
                </c:pt>
                <c:pt idx="4815">
                  <c:v>5.8118179999999997</c:v>
                </c:pt>
                <c:pt idx="4816">
                  <c:v>5.8126519999999999</c:v>
                </c:pt>
                <c:pt idx="4817">
                  <c:v>5.8132469999999996</c:v>
                </c:pt>
                <c:pt idx="4818">
                  <c:v>5.813008</c:v>
                </c:pt>
                <c:pt idx="4819">
                  <c:v>5.8127700000000004</c:v>
                </c:pt>
                <c:pt idx="4820">
                  <c:v>5.8124130000000003</c:v>
                </c:pt>
                <c:pt idx="4821">
                  <c:v>5.8116979999999998</c:v>
                </c:pt>
                <c:pt idx="4822">
                  <c:v>5.8119360000000002</c:v>
                </c:pt>
                <c:pt idx="4823">
                  <c:v>5.8128900000000003</c:v>
                </c:pt>
                <c:pt idx="4824">
                  <c:v>5.8143229999999999</c:v>
                </c:pt>
                <c:pt idx="4825">
                  <c:v>5.8156359999999996</c:v>
                </c:pt>
                <c:pt idx="4826">
                  <c:v>5.8171860000000004</c:v>
                </c:pt>
                <c:pt idx="4827">
                  <c:v>5.8181399999999996</c:v>
                </c:pt>
                <c:pt idx="4828">
                  <c:v>5.8192110000000001</c:v>
                </c:pt>
                <c:pt idx="4829">
                  <c:v>5.82064</c:v>
                </c:pt>
                <c:pt idx="4830">
                  <c:v>5.8219510000000003</c:v>
                </c:pt>
                <c:pt idx="4831">
                  <c:v>5.8238589999999997</c:v>
                </c:pt>
                <c:pt idx="4832">
                  <c:v>5.8256480000000002</c:v>
                </c:pt>
                <c:pt idx="4833">
                  <c:v>5.8275569999999997</c:v>
                </c:pt>
                <c:pt idx="4834">
                  <c:v>5.8292260000000002</c:v>
                </c:pt>
                <c:pt idx="4835">
                  <c:v>5.8299399999999997</c:v>
                </c:pt>
                <c:pt idx="4836">
                  <c:v>5.8300590000000003</c:v>
                </c:pt>
                <c:pt idx="4837">
                  <c:v>5.8297020000000002</c:v>
                </c:pt>
                <c:pt idx="4838">
                  <c:v>5.8295830000000004</c:v>
                </c:pt>
                <c:pt idx="4839">
                  <c:v>5.8295830000000004</c:v>
                </c:pt>
                <c:pt idx="4840">
                  <c:v>5.8300590000000003</c:v>
                </c:pt>
                <c:pt idx="4841">
                  <c:v>5.830654</c:v>
                </c:pt>
                <c:pt idx="4842">
                  <c:v>5.8312499999999998</c:v>
                </c:pt>
                <c:pt idx="4843">
                  <c:v>5.832084</c:v>
                </c:pt>
                <c:pt idx="4844">
                  <c:v>5.8333950000000003</c:v>
                </c:pt>
                <c:pt idx="4845">
                  <c:v>5.8350650000000002</c:v>
                </c:pt>
                <c:pt idx="4846">
                  <c:v>5.836735</c:v>
                </c:pt>
                <c:pt idx="4847">
                  <c:v>5.838762</c:v>
                </c:pt>
                <c:pt idx="4848">
                  <c:v>5.8409079999999998</c:v>
                </c:pt>
                <c:pt idx="4849">
                  <c:v>5.842816</c:v>
                </c:pt>
                <c:pt idx="4850">
                  <c:v>5.8442480000000003</c:v>
                </c:pt>
                <c:pt idx="4851">
                  <c:v>5.8452019999999996</c:v>
                </c:pt>
                <c:pt idx="4852">
                  <c:v>5.8457970000000001</c:v>
                </c:pt>
                <c:pt idx="4853">
                  <c:v>5.8468689999999999</c:v>
                </c:pt>
                <c:pt idx="4854">
                  <c:v>5.8480590000000001</c:v>
                </c:pt>
                <c:pt idx="4855">
                  <c:v>5.8498479999999997</c:v>
                </c:pt>
                <c:pt idx="4856">
                  <c:v>5.8516360000000001</c:v>
                </c:pt>
                <c:pt idx="4857">
                  <c:v>5.8531880000000003</c:v>
                </c:pt>
                <c:pt idx="4858">
                  <c:v>5.8543820000000002</c:v>
                </c:pt>
                <c:pt idx="4859">
                  <c:v>5.8552150000000003</c:v>
                </c:pt>
                <c:pt idx="4860">
                  <c:v>5.8555729999999997</c:v>
                </c:pt>
                <c:pt idx="4861">
                  <c:v>5.8554539999999999</c:v>
                </c:pt>
                <c:pt idx="4862">
                  <c:v>5.8560489999999996</c:v>
                </c:pt>
                <c:pt idx="4863">
                  <c:v>5.8565240000000003</c:v>
                </c:pt>
                <c:pt idx="4864">
                  <c:v>5.8578349999999997</c:v>
                </c:pt>
                <c:pt idx="4865">
                  <c:v>5.8596240000000002</c:v>
                </c:pt>
                <c:pt idx="4866">
                  <c:v>5.8614129999999998</c:v>
                </c:pt>
                <c:pt idx="4867">
                  <c:v>5.8636780000000002</c:v>
                </c:pt>
                <c:pt idx="4868">
                  <c:v>5.8654669999999998</c:v>
                </c:pt>
                <c:pt idx="4869">
                  <c:v>5.8671360000000004</c:v>
                </c:pt>
                <c:pt idx="4870">
                  <c:v>5.8680890000000003</c:v>
                </c:pt>
                <c:pt idx="4871">
                  <c:v>5.8680890000000003</c:v>
                </c:pt>
                <c:pt idx="4872">
                  <c:v>5.8678499999999998</c:v>
                </c:pt>
                <c:pt idx="4873">
                  <c:v>5.8667790000000002</c:v>
                </c:pt>
                <c:pt idx="4874">
                  <c:v>5.8663030000000003</c:v>
                </c:pt>
                <c:pt idx="4875">
                  <c:v>5.866422</c:v>
                </c:pt>
                <c:pt idx="4876">
                  <c:v>5.8671369999999996</c:v>
                </c:pt>
                <c:pt idx="4877">
                  <c:v>5.8692830000000002</c:v>
                </c:pt>
                <c:pt idx="4878">
                  <c:v>5.8713100000000003</c:v>
                </c:pt>
                <c:pt idx="4879">
                  <c:v>5.8736940000000004</c:v>
                </c:pt>
                <c:pt idx="4880">
                  <c:v>5.8758400000000002</c:v>
                </c:pt>
                <c:pt idx="4881">
                  <c:v>5.8765549999999998</c:v>
                </c:pt>
                <c:pt idx="4882">
                  <c:v>5.8771500000000003</c:v>
                </c:pt>
                <c:pt idx="4883">
                  <c:v>5.8779849999999998</c:v>
                </c:pt>
                <c:pt idx="4884">
                  <c:v>5.8785809999999996</c:v>
                </c:pt>
                <c:pt idx="4885">
                  <c:v>5.8801310000000004</c:v>
                </c:pt>
                <c:pt idx="4886">
                  <c:v>5.8816810000000004</c:v>
                </c:pt>
                <c:pt idx="4887">
                  <c:v>5.8831119999999997</c:v>
                </c:pt>
                <c:pt idx="4888">
                  <c:v>5.883826</c:v>
                </c:pt>
                <c:pt idx="4889">
                  <c:v>5.8839459999999999</c:v>
                </c:pt>
                <c:pt idx="4890">
                  <c:v>5.8840649999999997</c:v>
                </c:pt>
                <c:pt idx="4891">
                  <c:v>5.882873</c:v>
                </c:pt>
                <c:pt idx="4892">
                  <c:v>5.882873</c:v>
                </c:pt>
                <c:pt idx="4893">
                  <c:v>5.8831110000000004</c:v>
                </c:pt>
                <c:pt idx="4894">
                  <c:v>5.8834679999999997</c:v>
                </c:pt>
                <c:pt idx="4895">
                  <c:v>5.8846600000000002</c:v>
                </c:pt>
                <c:pt idx="4896">
                  <c:v>5.8856120000000001</c:v>
                </c:pt>
                <c:pt idx="4897">
                  <c:v>5.8870420000000001</c:v>
                </c:pt>
                <c:pt idx="4898">
                  <c:v>5.8884730000000003</c:v>
                </c:pt>
                <c:pt idx="4899">
                  <c:v>5.8899030000000003</c:v>
                </c:pt>
                <c:pt idx="4900">
                  <c:v>5.8907379999999998</c:v>
                </c:pt>
                <c:pt idx="4901">
                  <c:v>5.8909750000000001</c:v>
                </c:pt>
                <c:pt idx="4902">
                  <c:v>5.8915709999999999</c:v>
                </c:pt>
                <c:pt idx="4903">
                  <c:v>5.8916899999999996</c:v>
                </c:pt>
                <c:pt idx="4904">
                  <c:v>5.8925239999999999</c:v>
                </c:pt>
                <c:pt idx="4905">
                  <c:v>5.8931199999999997</c:v>
                </c:pt>
                <c:pt idx="4906">
                  <c:v>5.8930009999999999</c:v>
                </c:pt>
                <c:pt idx="4907">
                  <c:v>5.8933580000000001</c:v>
                </c:pt>
                <c:pt idx="4908">
                  <c:v>5.8935959999999996</c:v>
                </c:pt>
                <c:pt idx="4909">
                  <c:v>5.8941910000000002</c:v>
                </c:pt>
                <c:pt idx="4910">
                  <c:v>5.8949059999999998</c:v>
                </c:pt>
                <c:pt idx="4911">
                  <c:v>5.8958579999999996</c:v>
                </c:pt>
                <c:pt idx="4912">
                  <c:v>5.8965719999999999</c:v>
                </c:pt>
                <c:pt idx="4913">
                  <c:v>5.8970479999999998</c:v>
                </c:pt>
                <c:pt idx="4914">
                  <c:v>5.8975239999999998</c:v>
                </c:pt>
                <c:pt idx="4915">
                  <c:v>5.8971669999999996</c:v>
                </c:pt>
                <c:pt idx="4916">
                  <c:v>5.8971679999999997</c:v>
                </c:pt>
                <c:pt idx="4917">
                  <c:v>5.898479</c:v>
                </c:pt>
                <c:pt idx="4918">
                  <c:v>5.9002689999999998</c:v>
                </c:pt>
                <c:pt idx="4919">
                  <c:v>5.9022959999999998</c:v>
                </c:pt>
                <c:pt idx="4920">
                  <c:v>5.9045610000000002</c:v>
                </c:pt>
                <c:pt idx="4921">
                  <c:v>5.9059910000000002</c:v>
                </c:pt>
                <c:pt idx="4922">
                  <c:v>5.907063</c:v>
                </c:pt>
                <c:pt idx="4923">
                  <c:v>5.9081359999999998</c:v>
                </c:pt>
                <c:pt idx="4924">
                  <c:v>5.90909</c:v>
                </c:pt>
                <c:pt idx="4925">
                  <c:v>5.9100440000000001</c:v>
                </c:pt>
                <c:pt idx="4926">
                  <c:v>5.9111180000000001</c:v>
                </c:pt>
                <c:pt idx="4927">
                  <c:v>5.9135020000000003</c:v>
                </c:pt>
                <c:pt idx="4928">
                  <c:v>5.9162429999999997</c:v>
                </c:pt>
                <c:pt idx="4929">
                  <c:v>5.9186269999999999</c:v>
                </c:pt>
                <c:pt idx="4930">
                  <c:v>5.9212490000000004</c:v>
                </c:pt>
                <c:pt idx="4931">
                  <c:v>5.9224410000000001</c:v>
                </c:pt>
                <c:pt idx="4932">
                  <c:v>5.9226789999999996</c:v>
                </c:pt>
                <c:pt idx="4933">
                  <c:v>5.922917</c:v>
                </c:pt>
                <c:pt idx="4934">
                  <c:v>5.9227980000000002</c:v>
                </c:pt>
                <c:pt idx="4935">
                  <c:v>5.9226789999999996</c:v>
                </c:pt>
                <c:pt idx="4936">
                  <c:v>5.922917</c:v>
                </c:pt>
                <c:pt idx="4937">
                  <c:v>5.9235129999999998</c:v>
                </c:pt>
                <c:pt idx="4938">
                  <c:v>5.9247040000000002</c:v>
                </c:pt>
                <c:pt idx="4939">
                  <c:v>5.9262540000000001</c:v>
                </c:pt>
                <c:pt idx="4940">
                  <c:v>5.9274459999999998</c:v>
                </c:pt>
                <c:pt idx="4941">
                  <c:v>5.9285189999999997</c:v>
                </c:pt>
                <c:pt idx="4942">
                  <c:v>5.9294729999999998</c:v>
                </c:pt>
                <c:pt idx="4943">
                  <c:v>5.9307840000000001</c:v>
                </c:pt>
                <c:pt idx="4944">
                  <c:v>5.9313799999999999</c:v>
                </c:pt>
                <c:pt idx="4945">
                  <c:v>5.9318569999999999</c:v>
                </c:pt>
                <c:pt idx="4946">
                  <c:v>5.9324519999999996</c:v>
                </c:pt>
                <c:pt idx="4947">
                  <c:v>5.9328089999999998</c:v>
                </c:pt>
                <c:pt idx="4948">
                  <c:v>5.9338810000000004</c:v>
                </c:pt>
                <c:pt idx="4949">
                  <c:v>5.9351900000000004</c:v>
                </c:pt>
                <c:pt idx="4950">
                  <c:v>5.9366219999999998</c:v>
                </c:pt>
                <c:pt idx="4951">
                  <c:v>5.9378140000000004</c:v>
                </c:pt>
                <c:pt idx="4952">
                  <c:v>5.9387679999999996</c:v>
                </c:pt>
                <c:pt idx="4953">
                  <c:v>5.9399610000000003</c:v>
                </c:pt>
                <c:pt idx="4954">
                  <c:v>5.9405570000000001</c:v>
                </c:pt>
                <c:pt idx="4955">
                  <c:v>5.9409150000000004</c:v>
                </c:pt>
                <c:pt idx="4956">
                  <c:v>5.9422259999999998</c:v>
                </c:pt>
                <c:pt idx="4957">
                  <c:v>5.9437749999999996</c:v>
                </c:pt>
                <c:pt idx="4958">
                  <c:v>5.9452059999999998</c:v>
                </c:pt>
                <c:pt idx="4959">
                  <c:v>5.9473520000000004</c:v>
                </c:pt>
                <c:pt idx="4960">
                  <c:v>5.9493790000000004</c:v>
                </c:pt>
                <c:pt idx="4961">
                  <c:v>5.9512869999999998</c:v>
                </c:pt>
                <c:pt idx="4962">
                  <c:v>5.9530760000000003</c:v>
                </c:pt>
                <c:pt idx="4963">
                  <c:v>5.9545050000000002</c:v>
                </c:pt>
                <c:pt idx="4964">
                  <c:v>5.9558169999999997</c:v>
                </c:pt>
                <c:pt idx="4965">
                  <c:v>5.9558169999999997</c:v>
                </c:pt>
                <c:pt idx="4966">
                  <c:v>5.9558169999999997</c:v>
                </c:pt>
                <c:pt idx="4967">
                  <c:v>5.9559350000000002</c:v>
                </c:pt>
                <c:pt idx="4968">
                  <c:v>5.9561739999999999</c:v>
                </c:pt>
                <c:pt idx="4969">
                  <c:v>5.9577249999999999</c:v>
                </c:pt>
                <c:pt idx="4970">
                  <c:v>5.9595140000000004</c:v>
                </c:pt>
                <c:pt idx="4971">
                  <c:v>5.9611830000000001</c:v>
                </c:pt>
                <c:pt idx="4972">
                  <c:v>5.9623749999999998</c:v>
                </c:pt>
                <c:pt idx="4973">
                  <c:v>5.9632079999999998</c:v>
                </c:pt>
                <c:pt idx="4974">
                  <c:v>5.964162</c:v>
                </c:pt>
                <c:pt idx="4975">
                  <c:v>5.9649960000000002</c:v>
                </c:pt>
                <c:pt idx="4976">
                  <c:v>5.966189</c:v>
                </c:pt>
                <c:pt idx="4977">
                  <c:v>5.9673829999999999</c:v>
                </c:pt>
                <c:pt idx="4978">
                  <c:v>5.9686940000000002</c:v>
                </c:pt>
                <c:pt idx="4979">
                  <c:v>5.9698869999999999</c:v>
                </c:pt>
                <c:pt idx="4980">
                  <c:v>5.9707210000000002</c:v>
                </c:pt>
                <c:pt idx="4981">
                  <c:v>5.9710780000000003</c:v>
                </c:pt>
                <c:pt idx="4982">
                  <c:v>5.9711970000000001</c:v>
                </c:pt>
                <c:pt idx="4983">
                  <c:v>5.9717919999999998</c:v>
                </c:pt>
                <c:pt idx="4984">
                  <c:v>5.9723870000000003</c:v>
                </c:pt>
                <c:pt idx="4985">
                  <c:v>5.973579</c:v>
                </c:pt>
                <c:pt idx="4986">
                  <c:v>5.9756049999999998</c:v>
                </c:pt>
                <c:pt idx="4987">
                  <c:v>5.9776319999999998</c:v>
                </c:pt>
                <c:pt idx="4988">
                  <c:v>5.9797779999999996</c:v>
                </c:pt>
                <c:pt idx="4989">
                  <c:v>5.9814480000000003</c:v>
                </c:pt>
                <c:pt idx="4990">
                  <c:v>5.9825200000000001</c:v>
                </c:pt>
                <c:pt idx="4991">
                  <c:v>5.982996</c:v>
                </c:pt>
                <c:pt idx="4992">
                  <c:v>5.983473</c:v>
                </c:pt>
                <c:pt idx="4993">
                  <c:v>5.9841889999999998</c:v>
                </c:pt>
                <c:pt idx="4994">
                  <c:v>5.9849030000000001</c:v>
                </c:pt>
                <c:pt idx="4995">
                  <c:v>5.9862149999999996</c:v>
                </c:pt>
                <c:pt idx="4996">
                  <c:v>5.9866919999999997</c:v>
                </c:pt>
                <c:pt idx="4997">
                  <c:v>5.9866919999999997</c:v>
                </c:pt>
                <c:pt idx="4998">
                  <c:v>5.9860949999999997</c:v>
                </c:pt>
                <c:pt idx="4999">
                  <c:v>5.9860949999999997</c:v>
                </c:pt>
                <c:pt idx="5000">
                  <c:v>5.9869289999999999</c:v>
                </c:pt>
                <c:pt idx="5001">
                  <c:v>5.9882410000000004</c:v>
                </c:pt>
                <c:pt idx="5002">
                  <c:v>5.9909829999999999</c:v>
                </c:pt>
                <c:pt idx="5003">
                  <c:v>5.9942019999999996</c:v>
                </c:pt>
                <c:pt idx="5004">
                  <c:v>5.997897</c:v>
                </c:pt>
                <c:pt idx="5005">
                  <c:v>6.0020699999999998</c:v>
                </c:pt>
                <c:pt idx="5006">
                  <c:v>6.0054080000000001</c:v>
                </c:pt>
                <c:pt idx="5007">
                  <c:v>6.0081499999999997</c:v>
                </c:pt>
                <c:pt idx="5008">
                  <c:v>6.0104150000000001</c:v>
                </c:pt>
                <c:pt idx="5009">
                  <c:v>6.0120829999999996</c:v>
                </c:pt>
                <c:pt idx="5010">
                  <c:v>6.0136329999999996</c:v>
                </c:pt>
                <c:pt idx="5011">
                  <c:v>6.0149460000000001</c:v>
                </c:pt>
                <c:pt idx="5012">
                  <c:v>6.0167339999999996</c:v>
                </c:pt>
                <c:pt idx="5013">
                  <c:v>6.0187619999999997</c:v>
                </c:pt>
                <c:pt idx="5014">
                  <c:v>6.0206689999999998</c:v>
                </c:pt>
                <c:pt idx="5015">
                  <c:v>6.0222189999999998</c:v>
                </c:pt>
                <c:pt idx="5016">
                  <c:v>6.0225759999999999</c:v>
                </c:pt>
                <c:pt idx="5017">
                  <c:v>6.0234120000000004</c:v>
                </c:pt>
                <c:pt idx="5018">
                  <c:v>6.0243659999999997</c:v>
                </c:pt>
                <c:pt idx="5019">
                  <c:v>6.0251999999999999</c:v>
                </c:pt>
                <c:pt idx="5020">
                  <c:v>6.026154</c:v>
                </c:pt>
                <c:pt idx="5021">
                  <c:v>6.0263929999999997</c:v>
                </c:pt>
                <c:pt idx="5022">
                  <c:v>6.0272259999999998</c:v>
                </c:pt>
                <c:pt idx="5023">
                  <c:v>6.027107</c:v>
                </c:pt>
                <c:pt idx="5024">
                  <c:v>6.0269880000000002</c:v>
                </c:pt>
                <c:pt idx="5025">
                  <c:v>6.0277019999999997</c:v>
                </c:pt>
                <c:pt idx="5026">
                  <c:v>6.028537</c:v>
                </c:pt>
                <c:pt idx="5027">
                  <c:v>6.0312780000000004</c:v>
                </c:pt>
                <c:pt idx="5028">
                  <c:v>6.0348540000000002</c:v>
                </c:pt>
                <c:pt idx="5029">
                  <c:v>6.0386689999999996</c:v>
                </c:pt>
                <c:pt idx="5030">
                  <c:v>6.0416489999999996</c:v>
                </c:pt>
                <c:pt idx="5031">
                  <c:v>6.0428410000000001</c:v>
                </c:pt>
                <c:pt idx="5032">
                  <c:v>6.0431990000000004</c:v>
                </c:pt>
                <c:pt idx="5033">
                  <c:v>6.0423640000000001</c:v>
                </c:pt>
                <c:pt idx="5034">
                  <c:v>6.0411700000000002</c:v>
                </c:pt>
                <c:pt idx="5035">
                  <c:v>6.0402170000000002</c:v>
                </c:pt>
                <c:pt idx="5036">
                  <c:v>6.03986</c:v>
                </c:pt>
                <c:pt idx="5037">
                  <c:v>6.0412910000000002</c:v>
                </c:pt>
                <c:pt idx="5038">
                  <c:v>6.0440329999999998</c:v>
                </c:pt>
                <c:pt idx="5039">
                  <c:v>6.0465359999999997</c:v>
                </c:pt>
                <c:pt idx="5040">
                  <c:v>6.049277</c:v>
                </c:pt>
                <c:pt idx="5041">
                  <c:v>6.0499929999999997</c:v>
                </c:pt>
                <c:pt idx="5042">
                  <c:v>6.0497540000000001</c:v>
                </c:pt>
                <c:pt idx="5043">
                  <c:v>6.0491590000000004</c:v>
                </c:pt>
                <c:pt idx="5044">
                  <c:v>6.0483260000000003</c:v>
                </c:pt>
                <c:pt idx="5045">
                  <c:v>6.0483260000000003</c:v>
                </c:pt>
                <c:pt idx="5046">
                  <c:v>6.0488020000000002</c:v>
                </c:pt>
                <c:pt idx="5047">
                  <c:v>6.0504720000000001</c:v>
                </c:pt>
                <c:pt idx="5048">
                  <c:v>6.0519030000000003</c:v>
                </c:pt>
                <c:pt idx="5049">
                  <c:v>6.0532159999999999</c:v>
                </c:pt>
                <c:pt idx="5050">
                  <c:v>6.0533340000000004</c:v>
                </c:pt>
                <c:pt idx="5051">
                  <c:v>6.0545260000000001</c:v>
                </c:pt>
                <c:pt idx="5052">
                  <c:v>6.0565530000000001</c:v>
                </c:pt>
                <c:pt idx="5053">
                  <c:v>6.059056</c:v>
                </c:pt>
                <c:pt idx="5054">
                  <c:v>6.0634670000000002</c:v>
                </c:pt>
                <c:pt idx="5055">
                  <c:v>6.0674020000000004</c:v>
                </c:pt>
                <c:pt idx="5056">
                  <c:v>6.071097</c:v>
                </c:pt>
                <c:pt idx="5057">
                  <c:v>6.0739580000000002</c:v>
                </c:pt>
                <c:pt idx="5058">
                  <c:v>6.0750320000000002</c:v>
                </c:pt>
                <c:pt idx="5059">
                  <c:v>6.0753899999999996</c:v>
                </c:pt>
                <c:pt idx="5060">
                  <c:v>6.0750330000000003</c:v>
                </c:pt>
                <c:pt idx="5061">
                  <c:v>6.0745570000000004</c:v>
                </c:pt>
                <c:pt idx="5062">
                  <c:v>6.0753899999999996</c:v>
                </c:pt>
                <c:pt idx="5063">
                  <c:v>6.0774160000000004</c:v>
                </c:pt>
                <c:pt idx="5064">
                  <c:v>6.0803960000000004</c:v>
                </c:pt>
                <c:pt idx="5065">
                  <c:v>6.0831369999999998</c:v>
                </c:pt>
                <c:pt idx="5066">
                  <c:v>6.0849260000000003</c:v>
                </c:pt>
                <c:pt idx="5067">
                  <c:v>6.0863560000000003</c:v>
                </c:pt>
                <c:pt idx="5068">
                  <c:v>6.0864739999999999</c:v>
                </c:pt>
                <c:pt idx="5069">
                  <c:v>6.085998</c:v>
                </c:pt>
                <c:pt idx="5070">
                  <c:v>6.0846869999999997</c:v>
                </c:pt>
                <c:pt idx="5071">
                  <c:v>6.0828980000000001</c:v>
                </c:pt>
                <c:pt idx="5072">
                  <c:v>6.0817059999999996</c:v>
                </c:pt>
                <c:pt idx="5073">
                  <c:v>6.0814680000000001</c:v>
                </c:pt>
                <c:pt idx="5074">
                  <c:v>6.082541</c:v>
                </c:pt>
                <c:pt idx="5075">
                  <c:v>6.0838530000000004</c:v>
                </c:pt>
                <c:pt idx="5076">
                  <c:v>6.0867129999999996</c:v>
                </c:pt>
                <c:pt idx="5077">
                  <c:v>6.0898130000000004</c:v>
                </c:pt>
                <c:pt idx="5078">
                  <c:v>6.0921969999999996</c:v>
                </c:pt>
                <c:pt idx="5079">
                  <c:v>6.0942249999999998</c:v>
                </c:pt>
                <c:pt idx="5080">
                  <c:v>6.095415</c:v>
                </c:pt>
                <c:pt idx="5081">
                  <c:v>6.0961290000000004</c:v>
                </c:pt>
                <c:pt idx="5082">
                  <c:v>6.0979179999999999</c:v>
                </c:pt>
                <c:pt idx="5083">
                  <c:v>6.099945</c:v>
                </c:pt>
                <c:pt idx="5084">
                  <c:v>6.101019</c:v>
                </c:pt>
                <c:pt idx="5085">
                  <c:v>6.1019730000000001</c:v>
                </c:pt>
                <c:pt idx="5086">
                  <c:v>6.1024500000000002</c:v>
                </c:pt>
                <c:pt idx="5087">
                  <c:v>6.1030449999999998</c:v>
                </c:pt>
                <c:pt idx="5088">
                  <c:v>6.1035219999999999</c:v>
                </c:pt>
                <c:pt idx="5089">
                  <c:v>6.1049519999999999</c:v>
                </c:pt>
                <c:pt idx="5090">
                  <c:v>6.1067410000000004</c:v>
                </c:pt>
                <c:pt idx="5091">
                  <c:v>6.1091249999999997</c:v>
                </c:pt>
                <c:pt idx="5092">
                  <c:v>6.1117480000000004</c:v>
                </c:pt>
                <c:pt idx="5093">
                  <c:v>6.1142510000000003</c:v>
                </c:pt>
                <c:pt idx="5094">
                  <c:v>6.1158010000000003</c:v>
                </c:pt>
                <c:pt idx="5095">
                  <c:v>6.1166349999999996</c:v>
                </c:pt>
                <c:pt idx="5096">
                  <c:v>6.1184240000000001</c:v>
                </c:pt>
                <c:pt idx="5097">
                  <c:v>6.1192589999999996</c:v>
                </c:pt>
                <c:pt idx="5098">
                  <c:v>6.1200929999999998</c:v>
                </c:pt>
                <c:pt idx="5099">
                  <c:v>6.119618</c:v>
                </c:pt>
                <c:pt idx="5100">
                  <c:v>6.1187829999999996</c:v>
                </c:pt>
                <c:pt idx="5101">
                  <c:v>6.1183059999999996</c:v>
                </c:pt>
                <c:pt idx="5102">
                  <c:v>6.1172319999999996</c:v>
                </c:pt>
                <c:pt idx="5103">
                  <c:v>6.1168760000000004</c:v>
                </c:pt>
                <c:pt idx="5104">
                  <c:v>6.1162789999999996</c:v>
                </c:pt>
                <c:pt idx="5105">
                  <c:v>6.116517</c:v>
                </c:pt>
                <c:pt idx="5106">
                  <c:v>6.1179480000000002</c:v>
                </c:pt>
                <c:pt idx="5107">
                  <c:v>6.1192599999999997</c:v>
                </c:pt>
                <c:pt idx="5108">
                  <c:v>6.1203320000000003</c:v>
                </c:pt>
                <c:pt idx="5109">
                  <c:v>6.1211659999999997</c:v>
                </c:pt>
                <c:pt idx="5110">
                  <c:v>6.1229550000000001</c:v>
                </c:pt>
                <c:pt idx="5111">
                  <c:v>6.1251009999999999</c:v>
                </c:pt>
                <c:pt idx="5112">
                  <c:v>6.1272460000000004</c:v>
                </c:pt>
                <c:pt idx="5113">
                  <c:v>6.1287969999999996</c:v>
                </c:pt>
                <c:pt idx="5114">
                  <c:v>6.1297499999999996</c:v>
                </c:pt>
                <c:pt idx="5115">
                  <c:v>6.1304650000000001</c:v>
                </c:pt>
                <c:pt idx="5116">
                  <c:v>6.1310599999999997</c:v>
                </c:pt>
                <c:pt idx="5117">
                  <c:v>6.1320139999999999</c:v>
                </c:pt>
                <c:pt idx="5118">
                  <c:v>6.1327280000000002</c:v>
                </c:pt>
                <c:pt idx="5119">
                  <c:v>6.1333229999999999</c:v>
                </c:pt>
                <c:pt idx="5120">
                  <c:v>6.1339180000000004</c:v>
                </c:pt>
                <c:pt idx="5121">
                  <c:v>6.1339180000000004</c:v>
                </c:pt>
                <c:pt idx="5122">
                  <c:v>6.1326070000000001</c:v>
                </c:pt>
                <c:pt idx="5123">
                  <c:v>6.1309370000000003</c:v>
                </c:pt>
                <c:pt idx="5124">
                  <c:v>6.1291479999999998</c:v>
                </c:pt>
                <c:pt idx="5125">
                  <c:v>6.1284330000000002</c:v>
                </c:pt>
                <c:pt idx="5126">
                  <c:v>6.1279560000000002</c:v>
                </c:pt>
                <c:pt idx="5127">
                  <c:v>6.1289119999999997</c:v>
                </c:pt>
                <c:pt idx="5128">
                  <c:v>6.1312959999999999</c:v>
                </c:pt>
                <c:pt idx="5129">
                  <c:v>6.1330840000000002</c:v>
                </c:pt>
                <c:pt idx="5130">
                  <c:v>6.1364219999999996</c:v>
                </c:pt>
                <c:pt idx="5131">
                  <c:v>6.1391629999999999</c:v>
                </c:pt>
                <c:pt idx="5132">
                  <c:v>6.141667</c:v>
                </c:pt>
                <c:pt idx="5133">
                  <c:v>6.1444080000000003</c:v>
                </c:pt>
                <c:pt idx="5134">
                  <c:v>6.146674</c:v>
                </c:pt>
                <c:pt idx="5135">
                  <c:v>6.1490580000000001</c:v>
                </c:pt>
                <c:pt idx="5136">
                  <c:v>6.151084</c:v>
                </c:pt>
                <c:pt idx="5137">
                  <c:v>6.1528729999999996</c:v>
                </c:pt>
                <c:pt idx="5138">
                  <c:v>6.1543029999999996</c:v>
                </c:pt>
                <c:pt idx="5139">
                  <c:v>6.1556139999999999</c:v>
                </c:pt>
                <c:pt idx="5140">
                  <c:v>6.1557339999999998</c:v>
                </c:pt>
                <c:pt idx="5141">
                  <c:v>6.1553760000000004</c:v>
                </c:pt>
                <c:pt idx="5142">
                  <c:v>6.1558529999999996</c:v>
                </c:pt>
                <c:pt idx="5143">
                  <c:v>6.1569260000000003</c:v>
                </c:pt>
                <c:pt idx="5144">
                  <c:v>6.1580000000000004</c:v>
                </c:pt>
                <c:pt idx="5145">
                  <c:v>6.1588349999999998</c:v>
                </c:pt>
                <c:pt idx="5146">
                  <c:v>6.1588349999999998</c:v>
                </c:pt>
                <c:pt idx="5147">
                  <c:v>6.1581200000000003</c:v>
                </c:pt>
                <c:pt idx="5148">
                  <c:v>6.1571660000000001</c:v>
                </c:pt>
                <c:pt idx="5149">
                  <c:v>6.1562130000000002</c:v>
                </c:pt>
                <c:pt idx="5150">
                  <c:v>6.155856</c:v>
                </c:pt>
                <c:pt idx="5151">
                  <c:v>6.156809</c:v>
                </c:pt>
                <c:pt idx="5152">
                  <c:v>6.1589539999999996</c:v>
                </c:pt>
                <c:pt idx="5153">
                  <c:v>6.1621730000000001</c:v>
                </c:pt>
                <c:pt idx="5154">
                  <c:v>6.1640800000000002</c:v>
                </c:pt>
                <c:pt idx="5155">
                  <c:v>6.1640800000000002</c:v>
                </c:pt>
                <c:pt idx="5156">
                  <c:v>6.1630070000000003</c:v>
                </c:pt>
                <c:pt idx="5157">
                  <c:v>6.1608609999999997</c:v>
                </c:pt>
                <c:pt idx="5158">
                  <c:v>6.1588339999999997</c:v>
                </c:pt>
                <c:pt idx="5159">
                  <c:v>6.156568</c:v>
                </c:pt>
                <c:pt idx="5160">
                  <c:v>6.1553760000000004</c:v>
                </c:pt>
                <c:pt idx="5161">
                  <c:v>6.1557339999999998</c:v>
                </c:pt>
                <c:pt idx="5162">
                  <c:v>6.1575220000000002</c:v>
                </c:pt>
                <c:pt idx="5163">
                  <c:v>6.1605020000000001</c:v>
                </c:pt>
                <c:pt idx="5164">
                  <c:v>6.1637209999999998</c:v>
                </c:pt>
                <c:pt idx="5165">
                  <c:v>6.1670579999999999</c:v>
                </c:pt>
                <c:pt idx="5166">
                  <c:v>6.1696799999999996</c:v>
                </c:pt>
                <c:pt idx="5167">
                  <c:v>6.1715879999999999</c:v>
                </c:pt>
                <c:pt idx="5168">
                  <c:v>6.1729000000000003</c:v>
                </c:pt>
                <c:pt idx="5169">
                  <c:v>6.1724230000000002</c:v>
                </c:pt>
                <c:pt idx="5170">
                  <c:v>6.1723049999999997</c:v>
                </c:pt>
                <c:pt idx="5171">
                  <c:v>6.1721849999999998</c:v>
                </c:pt>
                <c:pt idx="5172">
                  <c:v>6.1713519999999997</c:v>
                </c:pt>
                <c:pt idx="5173">
                  <c:v>6.1705180000000004</c:v>
                </c:pt>
                <c:pt idx="5174">
                  <c:v>6.1693259999999999</c:v>
                </c:pt>
                <c:pt idx="5175">
                  <c:v>6.1683729999999999</c:v>
                </c:pt>
                <c:pt idx="5176">
                  <c:v>6.166703</c:v>
                </c:pt>
                <c:pt idx="5177">
                  <c:v>6.1661080000000004</c:v>
                </c:pt>
                <c:pt idx="5178">
                  <c:v>6.1659889999999997</c:v>
                </c:pt>
                <c:pt idx="5179">
                  <c:v>6.1671800000000001</c:v>
                </c:pt>
                <c:pt idx="5180">
                  <c:v>6.1701600000000001</c:v>
                </c:pt>
                <c:pt idx="5181">
                  <c:v>6.1742140000000001</c:v>
                </c:pt>
                <c:pt idx="5182">
                  <c:v>6.1788639999999999</c:v>
                </c:pt>
                <c:pt idx="5183">
                  <c:v>6.1819620000000004</c:v>
                </c:pt>
                <c:pt idx="5184">
                  <c:v>6.1843459999999997</c:v>
                </c:pt>
                <c:pt idx="5185">
                  <c:v>6.185657</c:v>
                </c:pt>
                <c:pt idx="5186">
                  <c:v>6.1855380000000002</c:v>
                </c:pt>
                <c:pt idx="5187">
                  <c:v>6.1848229999999997</c:v>
                </c:pt>
                <c:pt idx="5188">
                  <c:v>6.1848229999999997</c:v>
                </c:pt>
                <c:pt idx="5189">
                  <c:v>6.1847029999999998</c:v>
                </c:pt>
                <c:pt idx="5190">
                  <c:v>6.1843459999999997</c:v>
                </c:pt>
                <c:pt idx="5191">
                  <c:v>6.1849420000000004</c:v>
                </c:pt>
                <c:pt idx="5192">
                  <c:v>6.1854180000000003</c:v>
                </c:pt>
                <c:pt idx="5193">
                  <c:v>6.1867289999999997</c:v>
                </c:pt>
                <c:pt idx="5194">
                  <c:v>6.1883990000000004</c:v>
                </c:pt>
                <c:pt idx="5195">
                  <c:v>6.1893539999999998</c:v>
                </c:pt>
                <c:pt idx="5196">
                  <c:v>6.190188</c:v>
                </c:pt>
                <c:pt idx="5197">
                  <c:v>6.1900690000000003</c:v>
                </c:pt>
                <c:pt idx="5198">
                  <c:v>6.190188</c:v>
                </c:pt>
                <c:pt idx="5199">
                  <c:v>6.190188</c:v>
                </c:pt>
                <c:pt idx="5200">
                  <c:v>6.1899499999999996</c:v>
                </c:pt>
                <c:pt idx="5201">
                  <c:v>6.1903069999999998</c:v>
                </c:pt>
                <c:pt idx="5202">
                  <c:v>6.1905450000000002</c:v>
                </c:pt>
                <c:pt idx="5203">
                  <c:v>6.1909020000000003</c:v>
                </c:pt>
                <c:pt idx="5204">
                  <c:v>6.1916159999999998</c:v>
                </c:pt>
                <c:pt idx="5205">
                  <c:v>6.1928089999999996</c:v>
                </c:pt>
                <c:pt idx="5206">
                  <c:v>6.1936429999999998</c:v>
                </c:pt>
                <c:pt idx="5207">
                  <c:v>6.1944759999999999</c:v>
                </c:pt>
                <c:pt idx="5208">
                  <c:v>6.1944759999999999</c:v>
                </c:pt>
                <c:pt idx="5209">
                  <c:v>6.1938810000000002</c:v>
                </c:pt>
                <c:pt idx="5210">
                  <c:v>6.1932859999999996</c:v>
                </c:pt>
                <c:pt idx="5211">
                  <c:v>6.1937620000000004</c:v>
                </c:pt>
                <c:pt idx="5212">
                  <c:v>6.1957880000000003</c:v>
                </c:pt>
                <c:pt idx="5213">
                  <c:v>6.1984110000000001</c:v>
                </c:pt>
                <c:pt idx="5214">
                  <c:v>6.2019900000000003</c:v>
                </c:pt>
                <c:pt idx="5215">
                  <c:v>6.2044930000000003</c:v>
                </c:pt>
                <c:pt idx="5216">
                  <c:v>6.2053289999999999</c:v>
                </c:pt>
                <c:pt idx="5217">
                  <c:v>6.2043749999999998</c:v>
                </c:pt>
                <c:pt idx="5218">
                  <c:v>6.2025860000000002</c:v>
                </c:pt>
                <c:pt idx="5219">
                  <c:v>6.2004400000000004</c:v>
                </c:pt>
                <c:pt idx="5220">
                  <c:v>6.1990100000000004</c:v>
                </c:pt>
                <c:pt idx="5221">
                  <c:v>6.1987719999999999</c:v>
                </c:pt>
                <c:pt idx="5222">
                  <c:v>6.1996060000000002</c:v>
                </c:pt>
                <c:pt idx="5223">
                  <c:v>6.2012749999999999</c:v>
                </c:pt>
                <c:pt idx="5224">
                  <c:v>6.2028239999999997</c:v>
                </c:pt>
                <c:pt idx="5225">
                  <c:v>6.2044930000000003</c:v>
                </c:pt>
                <c:pt idx="5226">
                  <c:v>6.205209</c:v>
                </c:pt>
                <c:pt idx="5227">
                  <c:v>6.2056870000000002</c:v>
                </c:pt>
                <c:pt idx="5228">
                  <c:v>6.205686</c:v>
                </c:pt>
                <c:pt idx="5229">
                  <c:v>6.2047319999999999</c:v>
                </c:pt>
                <c:pt idx="5230">
                  <c:v>6.2042549999999999</c:v>
                </c:pt>
                <c:pt idx="5231">
                  <c:v>6.2040170000000003</c:v>
                </c:pt>
                <c:pt idx="5232">
                  <c:v>6.2048519999999998</c:v>
                </c:pt>
                <c:pt idx="5233">
                  <c:v>6.2055660000000001</c:v>
                </c:pt>
                <c:pt idx="5234">
                  <c:v>6.2069970000000003</c:v>
                </c:pt>
                <c:pt idx="5235">
                  <c:v>6.2089049999999997</c:v>
                </c:pt>
                <c:pt idx="5236">
                  <c:v>6.2097389999999999</c:v>
                </c:pt>
                <c:pt idx="5237">
                  <c:v>6.2114079999999996</c:v>
                </c:pt>
                <c:pt idx="5238">
                  <c:v>6.2121230000000001</c:v>
                </c:pt>
                <c:pt idx="5239">
                  <c:v>6.2124800000000002</c:v>
                </c:pt>
                <c:pt idx="5240">
                  <c:v>6.2121219999999999</c:v>
                </c:pt>
                <c:pt idx="5241">
                  <c:v>6.2111700000000001</c:v>
                </c:pt>
                <c:pt idx="5242">
                  <c:v>6.2103359999999999</c:v>
                </c:pt>
                <c:pt idx="5243">
                  <c:v>6.2093829999999999</c:v>
                </c:pt>
                <c:pt idx="5244">
                  <c:v>6.2093829999999999</c:v>
                </c:pt>
                <c:pt idx="5245">
                  <c:v>6.2095019999999996</c:v>
                </c:pt>
                <c:pt idx="5246">
                  <c:v>6.2099780000000004</c:v>
                </c:pt>
                <c:pt idx="5247">
                  <c:v>6.2098589999999998</c:v>
                </c:pt>
                <c:pt idx="5248">
                  <c:v>6.2093819999999997</c:v>
                </c:pt>
                <c:pt idx="5249">
                  <c:v>6.2081900000000001</c:v>
                </c:pt>
                <c:pt idx="5250">
                  <c:v>6.2065210000000004</c:v>
                </c:pt>
                <c:pt idx="5251">
                  <c:v>6.2053289999999999</c:v>
                </c:pt>
                <c:pt idx="5252">
                  <c:v>6.205209</c:v>
                </c:pt>
                <c:pt idx="5253">
                  <c:v>6.2065200000000003</c:v>
                </c:pt>
                <c:pt idx="5254">
                  <c:v>6.2083079999999997</c:v>
                </c:pt>
                <c:pt idx="5255">
                  <c:v>6.2110500000000002</c:v>
                </c:pt>
                <c:pt idx="5256">
                  <c:v>6.2131959999999999</c:v>
                </c:pt>
                <c:pt idx="5257">
                  <c:v>6.2146270000000001</c:v>
                </c:pt>
                <c:pt idx="5258">
                  <c:v>6.2158199999999999</c:v>
                </c:pt>
                <c:pt idx="5259">
                  <c:v>6.2157010000000001</c:v>
                </c:pt>
                <c:pt idx="5260">
                  <c:v>6.2152240000000001</c:v>
                </c:pt>
                <c:pt idx="5261">
                  <c:v>6.2147480000000002</c:v>
                </c:pt>
                <c:pt idx="5262">
                  <c:v>6.2147480000000002</c:v>
                </c:pt>
                <c:pt idx="5263">
                  <c:v>6.2154629999999997</c:v>
                </c:pt>
                <c:pt idx="5264">
                  <c:v>6.2165379999999999</c:v>
                </c:pt>
                <c:pt idx="5265">
                  <c:v>6.2180879999999998</c:v>
                </c:pt>
                <c:pt idx="5266">
                  <c:v>6.2191590000000003</c:v>
                </c:pt>
                <c:pt idx="5267">
                  <c:v>6.2191590000000003</c:v>
                </c:pt>
                <c:pt idx="5268">
                  <c:v>6.2180850000000003</c:v>
                </c:pt>
                <c:pt idx="5269">
                  <c:v>6.2165350000000004</c:v>
                </c:pt>
                <c:pt idx="5270">
                  <c:v>6.2142689999999998</c:v>
                </c:pt>
                <c:pt idx="5271">
                  <c:v>6.2129570000000003</c:v>
                </c:pt>
                <c:pt idx="5272">
                  <c:v>6.212599</c:v>
                </c:pt>
                <c:pt idx="5273">
                  <c:v>6.2117649999999998</c:v>
                </c:pt>
                <c:pt idx="5274">
                  <c:v>6.2120040000000003</c:v>
                </c:pt>
                <c:pt idx="5275">
                  <c:v>6.212599</c:v>
                </c:pt>
                <c:pt idx="5276">
                  <c:v>6.213552</c:v>
                </c:pt>
                <c:pt idx="5277">
                  <c:v>6.2156979999999997</c:v>
                </c:pt>
                <c:pt idx="5278">
                  <c:v>6.2178449999999996</c:v>
                </c:pt>
                <c:pt idx="5279">
                  <c:v>6.2202289999999998</c:v>
                </c:pt>
                <c:pt idx="5280">
                  <c:v>6.2222549999999996</c:v>
                </c:pt>
                <c:pt idx="5281">
                  <c:v>6.2232079999999996</c:v>
                </c:pt>
                <c:pt idx="5282">
                  <c:v>6.2235659999999999</c:v>
                </c:pt>
                <c:pt idx="5283">
                  <c:v>6.2229700000000001</c:v>
                </c:pt>
                <c:pt idx="5284">
                  <c:v>6.22309</c:v>
                </c:pt>
                <c:pt idx="5285">
                  <c:v>6.2235659999999999</c:v>
                </c:pt>
                <c:pt idx="5286">
                  <c:v>6.2236849999999997</c:v>
                </c:pt>
                <c:pt idx="5287">
                  <c:v>6.2242800000000003</c:v>
                </c:pt>
                <c:pt idx="5288">
                  <c:v>6.2247570000000003</c:v>
                </c:pt>
                <c:pt idx="5289">
                  <c:v>6.2251139999999996</c:v>
                </c:pt>
                <c:pt idx="5290">
                  <c:v>6.2242790000000001</c:v>
                </c:pt>
                <c:pt idx="5291">
                  <c:v>6.2233260000000001</c:v>
                </c:pt>
                <c:pt idx="5292">
                  <c:v>6.221895</c:v>
                </c:pt>
                <c:pt idx="5293">
                  <c:v>6.2201060000000004</c:v>
                </c:pt>
                <c:pt idx="5294">
                  <c:v>6.2191520000000002</c:v>
                </c:pt>
                <c:pt idx="5295">
                  <c:v>6.2191520000000002</c:v>
                </c:pt>
                <c:pt idx="5296">
                  <c:v>6.2196280000000002</c:v>
                </c:pt>
                <c:pt idx="5297">
                  <c:v>6.2208199999999998</c:v>
                </c:pt>
                <c:pt idx="5298">
                  <c:v>6.2221310000000001</c:v>
                </c:pt>
                <c:pt idx="5299">
                  <c:v>6.2228450000000004</c:v>
                </c:pt>
                <c:pt idx="5300">
                  <c:v>6.2230829999999999</c:v>
                </c:pt>
                <c:pt idx="5301">
                  <c:v>6.2227259999999998</c:v>
                </c:pt>
                <c:pt idx="5302">
                  <c:v>6.2230829999999999</c:v>
                </c:pt>
                <c:pt idx="5303">
                  <c:v>6.2223680000000003</c:v>
                </c:pt>
                <c:pt idx="5304">
                  <c:v>6.2221299999999999</c:v>
                </c:pt>
                <c:pt idx="5305">
                  <c:v>6.2221299999999999</c:v>
                </c:pt>
                <c:pt idx="5306">
                  <c:v>6.2216529999999999</c:v>
                </c:pt>
                <c:pt idx="5307">
                  <c:v>6.2216529999999999</c:v>
                </c:pt>
                <c:pt idx="5308">
                  <c:v>6.2218910000000003</c:v>
                </c:pt>
                <c:pt idx="5309">
                  <c:v>6.2227259999999998</c:v>
                </c:pt>
                <c:pt idx="5310">
                  <c:v>6.2245150000000002</c:v>
                </c:pt>
                <c:pt idx="5311">
                  <c:v>6.2272559999999997</c:v>
                </c:pt>
                <c:pt idx="5312">
                  <c:v>6.2299980000000001</c:v>
                </c:pt>
                <c:pt idx="5313">
                  <c:v>6.2322629999999997</c:v>
                </c:pt>
                <c:pt idx="5314">
                  <c:v>6.2333360000000004</c:v>
                </c:pt>
                <c:pt idx="5315">
                  <c:v>6.2334550000000002</c:v>
                </c:pt>
                <c:pt idx="5316">
                  <c:v>6.2323820000000003</c:v>
                </c:pt>
                <c:pt idx="5317">
                  <c:v>6.2304740000000001</c:v>
                </c:pt>
                <c:pt idx="5318">
                  <c:v>6.2284480000000002</c:v>
                </c:pt>
                <c:pt idx="5319">
                  <c:v>6.2265410000000001</c:v>
                </c:pt>
                <c:pt idx="5320">
                  <c:v>6.2257069999999999</c:v>
                </c:pt>
                <c:pt idx="5321">
                  <c:v>6.2254690000000004</c:v>
                </c:pt>
                <c:pt idx="5322">
                  <c:v>6.2259450000000003</c:v>
                </c:pt>
                <c:pt idx="5323">
                  <c:v>6.2266599999999999</c:v>
                </c:pt>
                <c:pt idx="5324">
                  <c:v>6.2273750000000003</c:v>
                </c:pt>
                <c:pt idx="5325">
                  <c:v>6.228923</c:v>
                </c:pt>
                <c:pt idx="5326">
                  <c:v>6.2307119999999996</c:v>
                </c:pt>
                <c:pt idx="5327">
                  <c:v>6.2329780000000001</c:v>
                </c:pt>
                <c:pt idx="5328">
                  <c:v>6.2347669999999997</c:v>
                </c:pt>
                <c:pt idx="5329">
                  <c:v>6.2353639999999997</c:v>
                </c:pt>
                <c:pt idx="5330">
                  <c:v>6.2352439999999998</c:v>
                </c:pt>
                <c:pt idx="5331">
                  <c:v>6.2338120000000004</c:v>
                </c:pt>
                <c:pt idx="5332">
                  <c:v>6.2319040000000001</c:v>
                </c:pt>
                <c:pt idx="5333">
                  <c:v>6.2294</c:v>
                </c:pt>
                <c:pt idx="5334">
                  <c:v>6.2272540000000003</c:v>
                </c:pt>
                <c:pt idx="5335">
                  <c:v>6.226064</c:v>
                </c:pt>
                <c:pt idx="5336">
                  <c:v>6.2251099999999999</c:v>
                </c:pt>
                <c:pt idx="5337">
                  <c:v>6.226064</c:v>
                </c:pt>
                <c:pt idx="5338">
                  <c:v>6.2271369999999999</c:v>
                </c:pt>
                <c:pt idx="5339">
                  <c:v>6.2279710000000001</c:v>
                </c:pt>
                <c:pt idx="5340">
                  <c:v>6.2289250000000003</c:v>
                </c:pt>
                <c:pt idx="5341">
                  <c:v>6.229044</c:v>
                </c:pt>
                <c:pt idx="5342">
                  <c:v>6.2294010000000002</c:v>
                </c:pt>
                <c:pt idx="5343">
                  <c:v>6.2301149999999996</c:v>
                </c:pt>
                <c:pt idx="5344">
                  <c:v>6.231427</c:v>
                </c:pt>
                <c:pt idx="5345">
                  <c:v>6.2326189999999997</c:v>
                </c:pt>
                <c:pt idx="5346">
                  <c:v>6.2338120000000004</c:v>
                </c:pt>
                <c:pt idx="5347">
                  <c:v>6.2351239999999999</c:v>
                </c:pt>
                <c:pt idx="5348">
                  <c:v>6.2357189999999996</c:v>
                </c:pt>
                <c:pt idx="5349">
                  <c:v>6.2352429999999996</c:v>
                </c:pt>
                <c:pt idx="5350">
                  <c:v>6.2342890000000004</c:v>
                </c:pt>
                <c:pt idx="5351">
                  <c:v>6.2323810000000002</c:v>
                </c:pt>
                <c:pt idx="5352">
                  <c:v>6.2301149999999996</c:v>
                </c:pt>
                <c:pt idx="5353">
                  <c:v>6.2285659999999998</c:v>
                </c:pt>
                <c:pt idx="5354">
                  <c:v>6.2267770000000002</c:v>
                </c:pt>
                <c:pt idx="5355">
                  <c:v>6.2266579999999996</c:v>
                </c:pt>
                <c:pt idx="5356">
                  <c:v>6.2272530000000001</c:v>
                </c:pt>
                <c:pt idx="5357">
                  <c:v>6.2293989999999999</c:v>
                </c:pt>
                <c:pt idx="5358">
                  <c:v>6.232259</c:v>
                </c:pt>
                <c:pt idx="5359">
                  <c:v>6.2340479999999996</c:v>
                </c:pt>
                <c:pt idx="5360">
                  <c:v>6.2358370000000001</c:v>
                </c:pt>
                <c:pt idx="5361">
                  <c:v>6.2363140000000001</c:v>
                </c:pt>
                <c:pt idx="5362">
                  <c:v>6.2359559999999998</c:v>
                </c:pt>
                <c:pt idx="5363">
                  <c:v>6.2353610000000002</c:v>
                </c:pt>
                <c:pt idx="5364">
                  <c:v>6.2338100000000001</c:v>
                </c:pt>
                <c:pt idx="5365">
                  <c:v>6.2321400000000002</c:v>
                </c:pt>
                <c:pt idx="5366">
                  <c:v>6.2308300000000001</c:v>
                </c:pt>
                <c:pt idx="5367">
                  <c:v>6.2293989999999999</c:v>
                </c:pt>
                <c:pt idx="5368">
                  <c:v>6.2280889999999998</c:v>
                </c:pt>
                <c:pt idx="5369">
                  <c:v>6.2270159999999999</c:v>
                </c:pt>
                <c:pt idx="5370">
                  <c:v>6.2266589999999997</c:v>
                </c:pt>
                <c:pt idx="5371">
                  <c:v>6.2268970000000001</c:v>
                </c:pt>
                <c:pt idx="5372">
                  <c:v>6.2277310000000003</c:v>
                </c:pt>
                <c:pt idx="5373">
                  <c:v>6.2292810000000003</c:v>
                </c:pt>
                <c:pt idx="5374">
                  <c:v>6.2302340000000003</c:v>
                </c:pt>
                <c:pt idx="5375">
                  <c:v>6.2307100000000002</c:v>
                </c:pt>
                <c:pt idx="5376">
                  <c:v>6.2319019999999998</c:v>
                </c:pt>
                <c:pt idx="5377">
                  <c:v>6.2327370000000002</c:v>
                </c:pt>
                <c:pt idx="5378">
                  <c:v>6.2340499999999999</c:v>
                </c:pt>
                <c:pt idx="5379">
                  <c:v>6.2353620000000003</c:v>
                </c:pt>
                <c:pt idx="5380">
                  <c:v>6.2358390000000004</c:v>
                </c:pt>
                <c:pt idx="5381">
                  <c:v>6.2363169999999997</c:v>
                </c:pt>
                <c:pt idx="5382">
                  <c:v>6.2361979999999999</c:v>
                </c:pt>
                <c:pt idx="5383">
                  <c:v>6.2357209999999998</c:v>
                </c:pt>
                <c:pt idx="5384">
                  <c:v>6.2346469999999998</c:v>
                </c:pt>
                <c:pt idx="5385">
                  <c:v>6.2328580000000002</c:v>
                </c:pt>
                <c:pt idx="5386">
                  <c:v>6.2323820000000003</c:v>
                </c:pt>
                <c:pt idx="5387">
                  <c:v>6.2325010000000001</c:v>
                </c:pt>
                <c:pt idx="5388">
                  <c:v>6.2328580000000002</c:v>
                </c:pt>
                <c:pt idx="5389">
                  <c:v>6.2338110000000002</c:v>
                </c:pt>
                <c:pt idx="5390">
                  <c:v>6.2342880000000003</c:v>
                </c:pt>
                <c:pt idx="5391">
                  <c:v>6.234407</c:v>
                </c:pt>
                <c:pt idx="5392">
                  <c:v>6.2339310000000001</c:v>
                </c:pt>
                <c:pt idx="5393">
                  <c:v>6.2332159999999996</c:v>
                </c:pt>
                <c:pt idx="5394">
                  <c:v>6.2325010000000001</c:v>
                </c:pt>
                <c:pt idx="5395">
                  <c:v>6.2315469999999999</c:v>
                </c:pt>
                <c:pt idx="5396">
                  <c:v>6.2317850000000004</c:v>
                </c:pt>
                <c:pt idx="5397">
                  <c:v>6.2327380000000003</c:v>
                </c:pt>
                <c:pt idx="5398">
                  <c:v>6.2332140000000003</c:v>
                </c:pt>
                <c:pt idx="5399">
                  <c:v>6.2335719999999997</c:v>
                </c:pt>
                <c:pt idx="5400">
                  <c:v>6.2336910000000003</c:v>
                </c:pt>
                <c:pt idx="5401">
                  <c:v>6.2345249999999997</c:v>
                </c:pt>
                <c:pt idx="5402">
                  <c:v>6.2351210000000004</c:v>
                </c:pt>
                <c:pt idx="5403">
                  <c:v>6.2361940000000002</c:v>
                </c:pt>
                <c:pt idx="5404">
                  <c:v>6.2381019999999996</c:v>
                </c:pt>
                <c:pt idx="5405">
                  <c:v>6.2396520000000004</c:v>
                </c:pt>
                <c:pt idx="5406">
                  <c:v>6.2415599999999998</c:v>
                </c:pt>
                <c:pt idx="5407">
                  <c:v>6.2435869999999998</c:v>
                </c:pt>
                <c:pt idx="5408">
                  <c:v>6.2451369999999997</c:v>
                </c:pt>
                <c:pt idx="5409">
                  <c:v>6.2456139999999998</c:v>
                </c:pt>
                <c:pt idx="5410">
                  <c:v>6.2451369999999997</c:v>
                </c:pt>
                <c:pt idx="5411">
                  <c:v>6.2446609999999998</c:v>
                </c:pt>
                <c:pt idx="5412">
                  <c:v>6.2443039999999996</c:v>
                </c:pt>
                <c:pt idx="5413">
                  <c:v>6.243709</c:v>
                </c:pt>
                <c:pt idx="5414">
                  <c:v>6.2431130000000001</c:v>
                </c:pt>
                <c:pt idx="5415">
                  <c:v>6.2425179999999996</c:v>
                </c:pt>
                <c:pt idx="5416">
                  <c:v>6.2415649999999996</c:v>
                </c:pt>
                <c:pt idx="5417">
                  <c:v>6.2406110000000004</c:v>
                </c:pt>
                <c:pt idx="5418">
                  <c:v>6.2394210000000001</c:v>
                </c:pt>
                <c:pt idx="5419">
                  <c:v>6.2382299999999997</c:v>
                </c:pt>
                <c:pt idx="5420">
                  <c:v>6.2372779999999999</c:v>
                </c:pt>
                <c:pt idx="5421">
                  <c:v>6.2371590000000001</c:v>
                </c:pt>
                <c:pt idx="5422">
                  <c:v>6.2377539999999998</c:v>
                </c:pt>
                <c:pt idx="5423">
                  <c:v>6.2383499999999996</c:v>
                </c:pt>
                <c:pt idx="5424">
                  <c:v>6.2396609999999999</c:v>
                </c:pt>
                <c:pt idx="5425">
                  <c:v>6.2406139999999999</c:v>
                </c:pt>
                <c:pt idx="5426">
                  <c:v>6.2416869999999998</c:v>
                </c:pt>
                <c:pt idx="5427">
                  <c:v>6.2432369999999997</c:v>
                </c:pt>
                <c:pt idx="5428">
                  <c:v>6.2437129999999996</c:v>
                </c:pt>
                <c:pt idx="5429">
                  <c:v>6.244548</c:v>
                </c:pt>
                <c:pt idx="5430">
                  <c:v>6.245501</c:v>
                </c:pt>
                <c:pt idx="5431">
                  <c:v>6.2462160000000004</c:v>
                </c:pt>
                <c:pt idx="5432">
                  <c:v>6.2478850000000001</c:v>
                </c:pt>
                <c:pt idx="5433">
                  <c:v>6.2484799999999998</c:v>
                </c:pt>
                <c:pt idx="5434">
                  <c:v>6.2476459999999996</c:v>
                </c:pt>
                <c:pt idx="5435">
                  <c:v>6.2463350000000002</c:v>
                </c:pt>
                <c:pt idx="5436">
                  <c:v>6.2443080000000002</c:v>
                </c:pt>
                <c:pt idx="5437">
                  <c:v>6.2426389999999996</c:v>
                </c:pt>
                <c:pt idx="5438">
                  <c:v>6.2412080000000003</c:v>
                </c:pt>
                <c:pt idx="5439">
                  <c:v>6.2402540000000002</c:v>
                </c:pt>
                <c:pt idx="5440">
                  <c:v>6.2402540000000002</c:v>
                </c:pt>
                <c:pt idx="5441">
                  <c:v>6.2413290000000003</c:v>
                </c:pt>
                <c:pt idx="5442">
                  <c:v>6.2433560000000003</c:v>
                </c:pt>
                <c:pt idx="5443">
                  <c:v>6.2455020000000001</c:v>
                </c:pt>
                <c:pt idx="5444">
                  <c:v>6.2475290000000001</c:v>
                </c:pt>
                <c:pt idx="5445">
                  <c:v>6.2493179999999997</c:v>
                </c:pt>
                <c:pt idx="5446">
                  <c:v>6.2505100000000002</c:v>
                </c:pt>
                <c:pt idx="5447">
                  <c:v>6.2511049999999999</c:v>
                </c:pt>
                <c:pt idx="5448">
                  <c:v>6.2506279999999999</c:v>
                </c:pt>
                <c:pt idx="5449">
                  <c:v>6.2491969999999997</c:v>
                </c:pt>
                <c:pt idx="5450">
                  <c:v>6.2484830000000002</c:v>
                </c:pt>
                <c:pt idx="5451">
                  <c:v>6.2482439999999997</c:v>
                </c:pt>
                <c:pt idx="5452">
                  <c:v>6.2487209999999997</c:v>
                </c:pt>
                <c:pt idx="5453">
                  <c:v>6.2501509999999998</c:v>
                </c:pt>
                <c:pt idx="5454">
                  <c:v>6.2514620000000001</c:v>
                </c:pt>
                <c:pt idx="5455">
                  <c:v>6.2526549999999999</c:v>
                </c:pt>
                <c:pt idx="5456">
                  <c:v>6.2538489999999998</c:v>
                </c:pt>
                <c:pt idx="5457">
                  <c:v>6.2544440000000003</c:v>
                </c:pt>
                <c:pt idx="5458">
                  <c:v>6.2548009999999996</c:v>
                </c:pt>
                <c:pt idx="5459">
                  <c:v>6.2543249999999997</c:v>
                </c:pt>
                <c:pt idx="5460">
                  <c:v>6.2533709999999996</c:v>
                </c:pt>
                <c:pt idx="5461">
                  <c:v>6.2525360000000001</c:v>
                </c:pt>
                <c:pt idx="5462">
                  <c:v>6.251582</c:v>
                </c:pt>
                <c:pt idx="5463">
                  <c:v>6.251582</c:v>
                </c:pt>
                <c:pt idx="5464">
                  <c:v>6.2522979999999997</c:v>
                </c:pt>
                <c:pt idx="5465">
                  <c:v>6.2534890000000001</c:v>
                </c:pt>
                <c:pt idx="5466">
                  <c:v>6.2555170000000002</c:v>
                </c:pt>
                <c:pt idx="5467">
                  <c:v>6.2580200000000001</c:v>
                </c:pt>
                <c:pt idx="5468">
                  <c:v>6.2600470000000001</c:v>
                </c:pt>
                <c:pt idx="5469">
                  <c:v>6.2614780000000003</c:v>
                </c:pt>
                <c:pt idx="5470">
                  <c:v>6.2627899999999999</c:v>
                </c:pt>
                <c:pt idx="5471">
                  <c:v>6.2639820000000004</c:v>
                </c:pt>
                <c:pt idx="5472">
                  <c:v>6.2652929999999998</c:v>
                </c:pt>
                <c:pt idx="5473">
                  <c:v>6.2668429999999997</c:v>
                </c:pt>
                <c:pt idx="5474">
                  <c:v>6.2679159999999996</c:v>
                </c:pt>
                <c:pt idx="5475">
                  <c:v>6.2688680000000003</c:v>
                </c:pt>
                <c:pt idx="5476">
                  <c:v>6.2693450000000004</c:v>
                </c:pt>
                <c:pt idx="5477">
                  <c:v>6.2699410000000002</c:v>
                </c:pt>
                <c:pt idx="5478">
                  <c:v>6.27006</c:v>
                </c:pt>
                <c:pt idx="5479">
                  <c:v>6.2693459999999996</c:v>
                </c:pt>
                <c:pt idx="5480">
                  <c:v>6.2693459999999996</c:v>
                </c:pt>
                <c:pt idx="5481">
                  <c:v>6.2688699999999997</c:v>
                </c:pt>
                <c:pt idx="5482">
                  <c:v>6.2691080000000001</c:v>
                </c:pt>
                <c:pt idx="5483">
                  <c:v>6.2700610000000001</c:v>
                </c:pt>
                <c:pt idx="5484">
                  <c:v>6.2712539999999999</c:v>
                </c:pt>
                <c:pt idx="5485">
                  <c:v>6.2731620000000001</c:v>
                </c:pt>
                <c:pt idx="5486">
                  <c:v>6.2749509999999997</c:v>
                </c:pt>
                <c:pt idx="5487">
                  <c:v>6.2767400000000002</c:v>
                </c:pt>
                <c:pt idx="5488">
                  <c:v>6.2773349999999999</c:v>
                </c:pt>
                <c:pt idx="5489">
                  <c:v>6.2779299999999996</c:v>
                </c:pt>
                <c:pt idx="5490">
                  <c:v>6.2785250000000001</c:v>
                </c:pt>
                <c:pt idx="5491">
                  <c:v>6.2787639999999998</c:v>
                </c:pt>
                <c:pt idx="5492">
                  <c:v>6.2793590000000004</c:v>
                </c:pt>
                <c:pt idx="5493">
                  <c:v>6.2787639999999998</c:v>
                </c:pt>
                <c:pt idx="5494">
                  <c:v>6.2781690000000001</c:v>
                </c:pt>
                <c:pt idx="5495">
                  <c:v>6.2770979999999996</c:v>
                </c:pt>
                <c:pt idx="5496">
                  <c:v>6.2765019999999998</c:v>
                </c:pt>
                <c:pt idx="5497">
                  <c:v>6.2759070000000001</c:v>
                </c:pt>
                <c:pt idx="5498">
                  <c:v>6.2756689999999997</c:v>
                </c:pt>
                <c:pt idx="5499">
                  <c:v>6.2762640000000003</c:v>
                </c:pt>
                <c:pt idx="5500">
                  <c:v>6.2756689999999997</c:v>
                </c:pt>
                <c:pt idx="5501">
                  <c:v>6.2759070000000001</c:v>
                </c:pt>
                <c:pt idx="5502">
                  <c:v>6.2765019999999998</c:v>
                </c:pt>
                <c:pt idx="5503">
                  <c:v>6.2767410000000003</c:v>
                </c:pt>
                <c:pt idx="5504">
                  <c:v>6.27841</c:v>
                </c:pt>
                <c:pt idx="5505">
                  <c:v>6.2805559999999998</c:v>
                </c:pt>
                <c:pt idx="5506">
                  <c:v>6.282464</c:v>
                </c:pt>
                <c:pt idx="5507">
                  <c:v>6.2853250000000003</c:v>
                </c:pt>
                <c:pt idx="5508">
                  <c:v>6.2872320000000004</c:v>
                </c:pt>
                <c:pt idx="5509">
                  <c:v>6.2887810000000002</c:v>
                </c:pt>
                <c:pt idx="5510">
                  <c:v>6.2900929999999997</c:v>
                </c:pt>
                <c:pt idx="5511">
                  <c:v>6.2900929999999997</c:v>
                </c:pt>
                <c:pt idx="5512">
                  <c:v>6.2904499999999999</c:v>
                </c:pt>
                <c:pt idx="5513">
                  <c:v>6.29033</c:v>
                </c:pt>
                <c:pt idx="5514">
                  <c:v>6.29033</c:v>
                </c:pt>
                <c:pt idx="5515">
                  <c:v>6.2911650000000003</c:v>
                </c:pt>
                <c:pt idx="5516">
                  <c:v>6.2925959999999996</c:v>
                </c:pt>
                <c:pt idx="5517">
                  <c:v>6.2941459999999996</c:v>
                </c:pt>
                <c:pt idx="5518">
                  <c:v>6.2959339999999999</c:v>
                </c:pt>
                <c:pt idx="5519">
                  <c:v>6.2967680000000001</c:v>
                </c:pt>
                <c:pt idx="5520">
                  <c:v>6.2967680000000001</c:v>
                </c:pt>
                <c:pt idx="5521">
                  <c:v>6.2965299999999997</c:v>
                </c:pt>
                <c:pt idx="5522">
                  <c:v>6.2955779999999999</c:v>
                </c:pt>
                <c:pt idx="5523">
                  <c:v>6.2948639999999996</c:v>
                </c:pt>
                <c:pt idx="5524">
                  <c:v>6.2942689999999999</c:v>
                </c:pt>
                <c:pt idx="5525">
                  <c:v>6.2949830000000002</c:v>
                </c:pt>
                <c:pt idx="5526">
                  <c:v>6.2964140000000004</c:v>
                </c:pt>
                <c:pt idx="5527">
                  <c:v>6.2974870000000003</c:v>
                </c:pt>
                <c:pt idx="5528">
                  <c:v>6.2983200000000004</c:v>
                </c:pt>
                <c:pt idx="5529">
                  <c:v>6.2984390000000001</c:v>
                </c:pt>
                <c:pt idx="5530">
                  <c:v>6.2979630000000002</c:v>
                </c:pt>
                <c:pt idx="5531">
                  <c:v>6.2977249999999998</c:v>
                </c:pt>
                <c:pt idx="5532">
                  <c:v>6.2979630000000002</c:v>
                </c:pt>
                <c:pt idx="5533">
                  <c:v>6.2989170000000003</c:v>
                </c:pt>
                <c:pt idx="5534">
                  <c:v>6.3004680000000004</c:v>
                </c:pt>
                <c:pt idx="5535">
                  <c:v>6.3029719999999996</c:v>
                </c:pt>
                <c:pt idx="5536">
                  <c:v>6.305237</c:v>
                </c:pt>
                <c:pt idx="5537">
                  <c:v>6.3063099999999999</c:v>
                </c:pt>
                <c:pt idx="5538">
                  <c:v>6.3065480000000003</c:v>
                </c:pt>
                <c:pt idx="5539">
                  <c:v>6.3059529999999997</c:v>
                </c:pt>
                <c:pt idx="5540">
                  <c:v>6.3055950000000003</c:v>
                </c:pt>
                <c:pt idx="5541">
                  <c:v>6.3055950000000003</c:v>
                </c:pt>
                <c:pt idx="5542">
                  <c:v>6.3055950000000003</c:v>
                </c:pt>
                <c:pt idx="5543">
                  <c:v>6.3057150000000002</c:v>
                </c:pt>
                <c:pt idx="5544">
                  <c:v>6.3055950000000003</c:v>
                </c:pt>
                <c:pt idx="5545">
                  <c:v>6.305358</c:v>
                </c:pt>
                <c:pt idx="5546">
                  <c:v>6.3058329999999998</c:v>
                </c:pt>
                <c:pt idx="5547">
                  <c:v>6.30619</c:v>
                </c:pt>
                <c:pt idx="5548">
                  <c:v>6.3070240000000002</c:v>
                </c:pt>
                <c:pt idx="5549">
                  <c:v>6.3090510000000002</c:v>
                </c:pt>
                <c:pt idx="5550">
                  <c:v>6.3109590000000004</c:v>
                </c:pt>
                <c:pt idx="5551">
                  <c:v>6.3131050000000002</c:v>
                </c:pt>
                <c:pt idx="5552">
                  <c:v>6.3148939999999998</c:v>
                </c:pt>
                <c:pt idx="5553">
                  <c:v>6.3154890000000004</c:v>
                </c:pt>
                <c:pt idx="5554">
                  <c:v>6.3163229999999997</c:v>
                </c:pt>
                <c:pt idx="5555">
                  <c:v>6.3170380000000002</c:v>
                </c:pt>
                <c:pt idx="5556">
                  <c:v>6.3177529999999997</c:v>
                </c:pt>
                <c:pt idx="5557">
                  <c:v>6.3182299999999998</c:v>
                </c:pt>
                <c:pt idx="5558">
                  <c:v>6.3182299999999998</c:v>
                </c:pt>
                <c:pt idx="5559">
                  <c:v>6.3179920000000003</c:v>
                </c:pt>
                <c:pt idx="5560">
                  <c:v>6.3169190000000004</c:v>
                </c:pt>
                <c:pt idx="5561">
                  <c:v>6.3167999999999997</c:v>
                </c:pt>
                <c:pt idx="5562">
                  <c:v>6.3171569999999999</c:v>
                </c:pt>
                <c:pt idx="5563">
                  <c:v>6.3175140000000001</c:v>
                </c:pt>
                <c:pt idx="5564">
                  <c:v>6.3191839999999999</c:v>
                </c:pt>
                <c:pt idx="5565">
                  <c:v>6.3200180000000001</c:v>
                </c:pt>
                <c:pt idx="5566">
                  <c:v>6.3214480000000002</c:v>
                </c:pt>
                <c:pt idx="5567">
                  <c:v>6.322044</c:v>
                </c:pt>
                <c:pt idx="5568">
                  <c:v>6.3226399999999998</c:v>
                </c:pt>
                <c:pt idx="5569">
                  <c:v>6.322997</c:v>
                </c:pt>
                <c:pt idx="5570">
                  <c:v>6.3218050000000003</c:v>
                </c:pt>
                <c:pt idx="5571">
                  <c:v>6.3218050000000003</c:v>
                </c:pt>
                <c:pt idx="5572">
                  <c:v>6.3214480000000002</c:v>
                </c:pt>
                <c:pt idx="5573">
                  <c:v>6.3216859999999997</c:v>
                </c:pt>
                <c:pt idx="5574">
                  <c:v>6.3227589999999996</c:v>
                </c:pt>
                <c:pt idx="5575">
                  <c:v>6.3243080000000003</c:v>
                </c:pt>
                <c:pt idx="5576">
                  <c:v>6.3260969999999999</c:v>
                </c:pt>
                <c:pt idx="5577">
                  <c:v>6.3275269999999999</c:v>
                </c:pt>
                <c:pt idx="5578">
                  <c:v>6.3288380000000002</c:v>
                </c:pt>
                <c:pt idx="5579">
                  <c:v>6.3300320000000001</c:v>
                </c:pt>
                <c:pt idx="5580">
                  <c:v>6.331105</c:v>
                </c:pt>
                <c:pt idx="5581">
                  <c:v>6.3324160000000003</c:v>
                </c:pt>
                <c:pt idx="5582">
                  <c:v>6.3331309999999998</c:v>
                </c:pt>
                <c:pt idx="5583">
                  <c:v>6.3343210000000001</c:v>
                </c:pt>
                <c:pt idx="5584">
                  <c:v>6.3351540000000002</c:v>
                </c:pt>
                <c:pt idx="5585">
                  <c:v>6.3355119999999996</c:v>
                </c:pt>
                <c:pt idx="5586">
                  <c:v>6.3361070000000002</c:v>
                </c:pt>
                <c:pt idx="5587">
                  <c:v>6.3363449999999997</c:v>
                </c:pt>
                <c:pt idx="5588">
                  <c:v>6.3369400000000002</c:v>
                </c:pt>
                <c:pt idx="5589">
                  <c:v>6.3380140000000003</c:v>
                </c:pt>
                <c:pt idx="5590">
                  <c:v>6.3394459999999997</c:v>
                </c:pt>
                <c:pt idx="5591">
                  <c:v>6.3405189999999996</c:v>
                </c:pt>
                <c:pt idx="5592">
                  <c:v>6.3411140000000001</c:v>
                </c:pt>
                <c:pt idx="5593">
                  <c:v>6.3415910000000002</c:v>
                </c:pt>
                <c:pt idx="5594">
                  <c:v>6.3414720000000004</c:v>
                </c:pt>
                <c:pt idx="5595">
                  <c:v>6.3407559999999998</c:v>
                </c:pt>
                <c:pt idx="5596">
                  <c:v>6.3406380000000002</c:v>
                </c:pt>
                <c:pt idx="5597">
                  <c:v>6.3411140000000001</c:v>
                </c:pt>
                <c:pt idx="5598">
                  <c:v>6.34171</c:v>
                </c:pt>
                <c:pt idx="5599">
                  <c:v>6.3429019999999996</c:v>
                </c:pt>
                <c:pt idx="5600">
                  <c:v>6.3440919999999998</c:v>
                </c:pt>
                <c:pt idx="5601">
                  <c:v>6.344449</c:v>
                </c:pt>
                <c:pt idx="5602">
                  <c:v>6.3439730000000001</c:v>
                </c:pt>
                <c:pt idx="5603">
                  <c:v>6.3432589999999998</c:v>
                </c:pt>
                <c:pt idx="5604">
                  <c:v>6.342187</c:v>
                </c:pt>
                <c:pt idx="5605">
                  <c:v>6.340757</c:v>
                </c:pt>
                <c:pt idx="5606">
                  <c:v>6.3401610000000002</c:v>
                </c:pt>
                <c:pt idx="5607">
                  <c:v>6.3402810000000001</c:v>
                </c:pt>
                <c:pt idx="5608">
                  <c:v>6.3406380000000002</c:v>
                </c:pt>
                <c:pt idx="5609">
                  <c:v>6.3415920000000003</c:v>
                </c:pt>
                <c:pt idx="5610">
                  <c:v>6.3431410000000001</c:v>
                </c:pt>
                <c:pt idx="5611">
                  <c:v>6.3449299999999997</c:v>
                </c:pt>
                <c:pt idx="5612">
                  <c:v>6.3467190000000002</c:v>
                </c:pt>
                <c:pt idx="5613">
                  <c:v>6.3489839999999997</c:v>
                </c:pt>
                <c:pt idx="5614">
                  <c:v>6.3511290000000002</c:v>
                </c:pt>
                <c:pt idx="5615">
                  <c:v>6.3526790000000002</c:v>
                </c:pt>
                <c:pt idx="5616">
                  <c:v>6.3537520000000001</c:v>
                </c:pt>
                <c:pt idx="5617">
                  <c:v>6.3536330000000003</c:v>
                </c:pt>
                <c:pt idx="5618">
                  <c:v>6.352919</c:v>
                </c:pt>
                <c:pt idx="5619">
                  <c:v>6.3519670000000001</c:v>
                </c:pt>
                <c:pt idx="5620">
                  <c:v>6.3511340000000001</c:v>
                </c:pt>
                <c:pt idx="5621">
                  <c:v>6.3512529999999998</c:v>
                </c:pt>
                <c:pt idx="5622">
                  <c:v>6.3520859999999999</c:v>
                </c:pt>
                <c:pt idx="5623">
                  <c:v>6.3537540000000003</c:v>
                </c:pt>
                <c:pt idx="5624">
                  <c:v>6.3555429999999999</c:v>
                </c:pt>
                <c:pt idx="5625">
                  <c:v>6.3569740000000001</c:v>
                </c:pt>
                <c:pt idx="5626">
                  <c:v>6.3585250000000002</c:v>
                </c:pt>
                <c:pt idx="5627">
                  <c:v>6.3593599999999997</c:v>
                </c:pt>
                <c:pt idx="5628">
                  <c:v>6.3599550000000002</c:v>
                </c:pt>
                <c:pt idx="5629">
                  <c:v>6.3604310000000002</c:v>
                </c:pt>
                <c:pt idx="5630">
                  <c:v>6.3604310000000002</c:v>
                </c:pt>
                <c:pt idx="5631">
                  <c:v>6.3603120000000004</c:v>
                </c:pt>
                <c:pt idx="5632">
                  <c:v>6.3610259999999998</c:v>
                </c:pt>
                <c:pt idx="5633">
                  <c:v>6.3624549999999997</c:v>
                </c:pt>
                <c:pt idx="5634">
                  <c:v>6.364363</c:v>
                </c:pt>
                <c:pt idx="5635">
                  <c:v>6.3665089999999998</c:v>
                </c:pt>
                <c:pt idx="5636">
                  <c:v>6.3681789999999996</c:v>
                </c:pt>
                <c:pt idx="5637">
                  <c:v>6.3692539999999997</c:v>
                </c:pt>
                <c:pt idx="5638">
                  <c:v>6.3691339999999999</c:v>
                </c:pt>
                <c:pt idx="5639">
                  <c:v>6.3693720000000003</c:v>
                </c:pt>
                <c:pt idx="5640">
                  <c:v>6.3692529999999996</c:v>
                </c:pt>
                <c:pt idx="5641">
                  <c:v>6.3690160000000002</c:v>
                </c:pt>
                <c:pt idx="5642">
                  <c:v>6.3696109999999999</c:v>
                </c:pt>
                <c:pt idx="5643">
                  <c:v>6.3698490000000003</c:v>
                </c:pt>
                <c:pt idx="5644">
                  <c:v>6.370444</c:v>
                </c:pt>
                <c:pt idx="5645">
                  <c:v>6.3705629999999998</c:v>
                </c:pt>
                <c:pt idx="5646">
                  <c:v>6.3700869999999998</c:v>
                </c:pt>
                <c:pt idx="5647">
                  <c:v>6.3696099999999998</c:v>
                </c:pt>
                <c:pt idx="5648">
                  <c:v>6.369491</c:v>
                </c:pt>
                <c:pt idx="5649">
                  <c:v>6.3696099999999998</c:v>
                </c:pt>
                <c:pt idx="5650">
                  <c:v>6.3706829999999997</c:v>
                </c:pt>
                <c:pt idx="5651">
                  <c:v>6.3723510000000001</c:v>
                </c:pt>
                <c:pt idx="5652">
                  <c:v>6.3737820000000003</c:v>
                </c:pt>
                <c:pt idx="5653">
                  <c:v>6.3760459999999997</c:v>
                </c:pt>
                <c:pt idx="5654">
                  <c:v>6.3775959999999996</c:v>
                </c:pt>
                <c:pt idx="5655">
                  <c:v>6.3781929999999996</c:v>
                </c:pt>
                <c:pt idx="5656">
                  <c:v>6.3781929999999996</c:v>
                </c:pt>
                <c:pt idx="5657">
                  <c:v>6.3783120000000002</c:v>
                </c:pt>
                <c:pt idx="5658">
                  <c:v>6.3785499999999997</c:v>
                </c:pt>
                <c:pt idx="5659">
                  <c:v>6.3791460000000004</c:v>
                </c:pt>
                <c:pt idx="5660">
                  <c:v>6.3803380000000001</c:v>
                </c:pt>
                <c:pt idx="5661">
                  <c:v>6.3815299999999997</c:v>
                </c:pt>
                <c:pt idx="5662">
                  <c:v>6.3828399999999998</c:v>
                </c:pt>
                <c:pt idx="5663">
                  <c:v>6.3837919999999997</c:v>
                </c:pt>
                <c:pt idx="5664">
                  <c:v>6.3846259999999999</c:v>
                </c:pt>
                <c:pt idx="5665">
                  <c:v>6.3847459999999998</c:v>
                </c:pt>
                <c:pt idx="5666">
                  <c:v>6.3852219999999997</c:v>
                </c:pt>
                <c:pt idx="5667">
                  <c:v>6.3854600000000001</c:v>
                </c:pt>
                <c:pt idx="5668">
                  <c:v>6.3861749999999997</c:v>
                </c:pt>
                <c:pt idx="5669">
                  <c:v>6.386889</c:v>
                </c:pt>
                <c:pt idx="5670">
                  <c:v>6.3877230000000003</c:v>
                </c:pt>
                <c:pt idx="5671">
                  <c:v>6.3890349999999998</c:v>
                </c:pt>
                <c:pt idx="5672">
                  <c:v>6.3897500000000003</c:v>
                </c:pt>
                <c:pt idx="5673">
                  <c:v>6.3905849999999997</c:v>
                </c:pt>
                <c:pt idx="5674">
                  <c:v>6.3903460000000001</c:v>
                </c:pt>
                <c:pt idx="5675">
                  <c:v>6.3901089999999998</c:v>
                </c:pt>
                <c:pt idx="5676">
                  <c:v>6.3898710000000003</c:v>
                </c:pt>
                <c:pt idx="5677">
                  <c:v>6.389513</c:v>
                </c:pt>
                <c:pt idx="5678">
                  <c:v>6.3899889999999999</c:v>
                </c:pt>
                <c:pt idx="5679">
                  <c:v>6.390822</c:v>
                </c:pt>
                <c:pt idx="5680">
                  <c:v>6.391775</c:v>
                </c:pt>
                <c:pt idx="5681">
                  <c:v>6.3928459999999996</c:v>
                </c:pt>
                <c:pt idx="5682">
                  <c:v>6.3935599999999999</c:v>
                </c:pt>
                <c:pt idx="5683">
                  <c:v>6.3937980000000003</c:v>
                </c:pt>
                <c:pt idx="5684">
                  <c:v>6.3932029999999997</c:v>
                </c:pt>
                <c:pt idx="5685">
                  <c:v>6.3924890000000003</c:v>
                </c:pt>
                <c:pt idx="5686">
                  <c:v>6.3918939999999997</c:v>
                </c:pt>
                <c:pt idx="5687">
                  <c:v>6.3914179999999998</c:v>
                </c:pt>
                <c:pt idx="5688">
                  <c:v>6.3914179999999998</c:v>
                </c:pt>
                <c:pt idx="5689">
                  <c:v>6.3916560000000002</c:v>
                </c:pt>
                <c:pt idx="5690">
                  <c:v>6.3926090000000002</c:v>
                </c:pt>
                <c:pt idx="5691">
                  <c:v>6.3938009999999998</c:v>
                </c:pt>
                <c:pt idx="5692">
                  <c:v>6.3953509999999998</c:v>
                </c:pt>
                <c:pt idx="5693">
                  <c:v>6.3970209999999996</c:v>
                </c:pt>
                <c:pt idx="5694">
                  <c:v>6.397856</c:v>
                </c:pt>
                <c:pt idx="5695">
                  <c:v>6.3980940000000004</c:v>
                </c:pt>
                <c:pt idx="5696">
                  <c:v>6.3977360000000001</c:v>
                </c:pt>
                <c:pt idx="5697">
                  <c:v>6.396903</c:v>
                </c:pt>
                <c:pt idx="5698">
                  <c:v>6.3954709999999997</c:v>
                </c:pt>
                <c:pt idx="5699">
                  <c:v>6.3945160000000003</c:v>
                </c:pt>
                <c:pt idx="5700">
                  <c:v>6.3939209999999997</c:v>
                </c:pt>
                <c:pt idx="5701">
                  <c:v>6.393802</c:v>
                </c:pt>
                <c:pt idx="5702">
                  <c:v>6.394755</c:v>
                </c:pt>
                <c:pt idx="5703">
                  <c:v>6.3961880000000004</c:v>
                </c:pt>
                <c:pt idx="5704">
                  <c:v>6.3985719999999997</c:v>
                </c:pt>
                <c:pt idx="5705">
                  <c:v>6.4007180000000004</c:v>
                </c:pt>
                <c:pt idx="5706">
                  <c:v>6.4025069999999999</c:v>
                </c:pt>
                <c:pt idx="5707">
                  <c:v>6.4035780000000004</c:v>
                </c:pt>
                <c:pt idx="5708">
                  <c:v>6.403816</c:v>
                </c:pt>
                <c:pt idx="5709">
                  <c:v>6.4039349999999997</c:v>
                </c:pt>
                <c:pt idx="5710">
                  <c:v>6.4041730000000001</c:v>
                </c:pt>
                <c:pt idx="5711">
                  <c:v>6.4045300000000003</c:v>
                </c:pt>
                <c:pt idx="5712">
                  <c:v>6.4050060000000002</c:v>
                </c:pt>
                <c:pt idx="5713">
                  <c:v>6.4054820000000001</c:v>
                </c:pt>
                <c:pt idx="5714">
                  <c:v>6.4054820000000001</c:v>
                </c:pt>
                <c:pt idx="5715">
                  <c:v>6.4048870000000004</c:v>
                </c:pt>
                <c:pt idx="5716">
                  <c:v>6.4035770000000003</c:v>
                </c:pt>
                <c:pt idx="5717">
                  <c:v>6.4023870000000001</c:v>
                </c:pt>
                <c:pt idx="5718">
                  <c:v>6.4014340000000001</c:v>
                </c:pt>
                <c:pt idx="5719">
                  <c:v>6.4013150000000003</c:v>
                </c:pt>
                <c:pt idx="5720">
                  <c:v>6.4017920000000004</c:v>
                </c:pt>
                <c:pt idx="5721">
                  <c:v>6.4029819999999997</c:v>
                </c:pt>
                <c:pt idx="5722">
                  <c:v>6.4045319999999997</c:v>
                </c:pt>
                <c:pt idx="5723">
                  <c:v>6.4057240000000002</c:v>
                </c:pt>
                <c:pt idx="5724">
                  <c:v>6.4071569999999998</c:v>
                </c:pt>
                <c:pt idx="5725">
                  <c:v>6.4077520000000003</c:v>
                </c:pt>
                <c:pt idx="5726">
                  <c:v>6.4081099999999998</c:v>
                </c:pt>
                <c:pt idx="5727">
                  <c:v>6.4083480000000002</c:v>
                </c:pt>
                <c:pt idx="5728">
                  <c:v>6.4087050000000003</c:v>
                </c:pt>
                <c:pt idx="5729">
                  <c:v>6.4091810000000002</c:v>
                </c:pt>
                <c:pt idx="5730">
                  <c:v>6.4090619999999996</c:v>
                </c:pt>
                <c:pt idx="5731">
                  <c:v>6.4090619999999996</c:v>
                </c:pt>
                <c:pt idx="5732">
                  <c:v>6.4085859999999997</c:v>
                </c:pt>
                <c:pt idx="5733">
                  <c:v>6.4077529999999996</c:v>
                </c:pt>
                <c:pt idx="5734">
                  <c:v>6.4065589999999997</c:v>
                </c:pt>
                <c:pt idx="5735">
                  <c:v>6.405246</c:v>
                </c:pt>
                <c:pt idx="5736">
                  <c:v>6.4040520000000001</c:v>
                </c:pt>
                <c:pt idx="5737">
                  <c:v>6.4027409999999998</c:v>
                </c:pt>
                <c:pt idx="5738">
                  <c:v>6.4013119999999999</c:v>
                </c:pt>
                <c:pt idx="5739">
                  <c:v>6.4004789999999998</c:v>
                </c:pt>
                <c:pt idx="5740">
                  <c:v>6.40036</c:v>
                </c:pt>
                <c:pt idx="5741">
                  <c:v>6.4016710000000003</c:v>
                </c:pt>
                <c:pt idx="5742">
                  <c:v>6.404293</c:v>
                </c:pt>
                <c:pt idx="5743">
                  <c:v>6.4070340000000003</c:v>
                </c:pt>
                <c:pt idx="5744">
                  <c:v>6.4092989999999999</c:v>
                </c:pt>
                <c:pt idx="5745">
                  <c:v>6.4106100000000001</c:v>
                </c:pt>
                <c:pt idx="5746">
                  <c:v>6.4118000000000004</c:v>
                </c:pt>
                <c:pt idx="5747">
                  <c:v>6.4114430000000002</c:v>
                </c:pt>
                <c:pt idx="5748">
                  <c:v>6.4107289999999999</c:v>
                </c:pt>
                <c:pt idx="5749">
                  <c:v>6.4103719999999997</c:v>
                </c:pt>
                <c:pt idx="5750">
                  <c:v>6.4097770000000001</c:v>
                </c:pt>
                <c:pt idx="5751">
                  <c:v>6.4101340000000002</c:v>
                </c:pt>
                <c:pt idx="5752">
                  <c:v>6.4104910000000004</c:v>
                </c:pt>
                <c:pt idx="5753">
                  <c:v>6.4101340000000002</c:v>
                </c:pt>
                <c:pt idx="5754">
                  <c:v>6.4095389999999997</c:v>
                </c:pt>
                <c:pt idx="5755">
                  <c:v>6.4094199999999999</c:v>
                </c:pt>
                <c:pt idx="5756">
                  <c:v>6.4094199999999999</c:v>
                </c:pt>
                <c:pt idx="5757">
                  <c:v>6.4097770000000001</c:v>
                </c:pt>
                <c:pt idx="5758">
                  <c:v>6.4103719999999997</c:v>
                </c:pt>
                <c:pt idx="5759">
                  <c:v>6.4109670000000003</c:v>
                </c:pt>
                <c:pt idx="5760">
                  <c:v>6.4112049999999998</c:v>
                </c:pt>
                <c:pt idx="5761">
                  <c:v>6.4106100000000001</c:v>
                </c:pt>
                <c:pt idx="5762">
                  <c:v>6.4103719999999997</c:v>
                </c:pt>
                <c:pt idx="5763">
                  <c:v>6.4094199999999999</c:v>
                </c:pt>
                <c:pt idx="5764">
                  <c:v>6.4084669999999999</c:v>
                </c:pt>
                <c:pt idx="5765">
                  <c:v>6.4082290000000004</c:v>
                </c:pt>
                <c:pt idx="5766">
                  <c:v>6.4082290000000004</c:v>
                </c:pt>
                <c:pt idx="5767">
                  <c:v>6.4087050000000003</c:v>
                </c:pt>
                <c:pt idx="5768">
                  <c:v>6.4094189999999998</c:v>
                </c:pt>
                <c:pt idx="5769">
                  <c:v>6.4106100000000001</c:v>
                </c:pt>
                <c:pt idx="5770">
                  <c:v>6.4114430000000002</c:v>
                </c:pt>
                <c:pt idx="5771">
                  <c:v>6.4114430000000002</c:v>
                </c:pt>
                <c:pt idx="5772">
                  <c:v>6.4109670000000003</c:v>
                </c:pt>
                <c:pt idx="5773">
                  <c:v>6.4109670000000003</c:v>
                </c:pt>
                <c:pt idx="5774">
                  <c:v>6.4107289999999999</c:v>
                </c:pt>
                <c:pt idx="5775">
                  <c:v>6.4107289999999999</c:v>
                </c:pt>
                <c:pt idx="5776">
                  <c:v>6.4114430000000002</c:v>
                </c:pt>
                <c:pt idx="5777">
                  <c:v>6.4123979999999996</c:v>
                </c:pt>
                <c:pt idx="5778">
                  <c:v>6.4132309999999997</c:v>
                </c:pt>
                <c:pt idx="5779">
                  <c:v>6.4132309999999997</c:v>
                </c:pt>
                <c:pt idx="5780">
                  <c:v>6.4132309999999997</c:v>
                </c:pt>
                <c:pt idx="5781">
                  <c:v>6.412515</c:v>
                </c:pt>
                <c:pt idx="5782">
                  <c:v>6.4114430000000002</c:v>
                </c:pt>
                <c:pt idx="5783">
                  <c:v>6.410609</c:v>
                </c:pt>
                <c:pt idx="5784">
                  <c:v>6.4100140000000003</c:v>
                </c:pt>
                <c:pt idx="5785">
                  <c:v>6.4093</c:v>
                </c:pt>
                <c:pt idx="5786">
                  <c:v>6.4087050000000003</c:v>
                </c:pt>
                <c:pt idx="5787">
                  <c:v>6.4089429999999998</c:v>
                </c:pt>
                <c:pt idx="5788">
                  <c:v>6.4087050000000003</c:v>
                </c:pt>
                <c:pt idx="5789">
                  <c:v>6.4078720000000002</c:v>
                </c:pt>
                <c:pt idx="5790">
                  <c:v>6.4066789999999996</c:v>
                </c:pt>
                <c:pt idx="5791">
                  <c:v>6.4054849999999997</c:v>
                </c:pt>
                <c:pt idx="5792">
                  <c:v>6.4042909999999997</c:v>
                </c:pt>
                <c:pt idx="5793">
                  <c:v>6.4034560000000003</c:v>
                </c:pt>
                <c:pt idx="5794">
                  <c:v>6.4034560000000003</c:v>
                </c:pt>
                <c:pt idx="5795">
                  <c:v>6.4040509999999999</c:v>
                </c:pt>
                <c:pt idx="5796">
                  <c:v>6.4046459999999996</c:v>
                </c:pt>
                <c:pt idx="5797">
                  <c:v>6.4052410000000002</c:v>
                </c:pt>
                <c:pt idx="5798">
                  <c:v>6.4051220000000004</c:v>
                </c:pt>
                <c:pt idx="5799">
                  <c:v>6.4045269999999999</c:v>
                </c:pt>
                <c:pt idx="5800">
                  <c:v>6.4039320000000002</c:v>
                </c:pt>
                <c:pt idx="5801">
                  <c:v>6.4036939999999998</c:v>
                </c:pt>
                <c:pt idx="5802">
                  <c:v>6.4042890000000003</c:v>
                </c:pt>
                <c:pt idx="5803">
                  <c:v>6.4052439999999997</c:v>
                </c:pt>
                <c:pt idx="5804">
                  <c:v>6.4064379999999996</c:v>
                </c:pt>
                <c:pt idx="5805">
                  <c:v>6.407273</c:v>
                </c:pt>
                <c:pt idx="5806">
                  <c:v>6.4083449999999997</c:v>
                </c:pt>
                <c:pt idx="5807">
                  <c:v>6.4091779999999998</c:v>
                </c:pt>
                <c:pt idx="5808">
                  <c:v>6.4098920000000001</c:v>
                </c:pt>
                <c:pt idx="5809">
                  <c:v>6.411321</c:v>
                </c:pt>
                <c:pt idx="5810">
                  <c:v>6.4121540000000001</c:v>
                </c:pt>
                <c:pt idx="5811">
                  <c:v>6.4133440000000004</c:v>
                </c:pt>
                <c:pt idx="5812">
                  <c:v>6.4139390000000001</c:v>
                </c:pt>
                <c:pt idx="5813">
                  <c:v>6.4122709999999996</c:v>
                </c:pt>
                <c:pt idx="5814">
                  <c:v>6.4102459999999999</c:v>
                </c:pt>
                <c:pt idx="5815">
                  <c:v>6.4078619999999997</c:v>
                </c:pt>
                <c:pt idx="5816">
                  <c:v>6.4059569999999999</c:v>
                </c:pt>
                <c:pt idx="5817">
                  <c:v>6.4052420000000003</c:v>
                </c:pt>
                <c:pt idx="5818">
                  <c:v>6.4052420000000003</c:v>
                </c:pt>
                <c:pt idx="5819">
                  <c:v>6.4058380000000001</c:v>
                </c:pt>
                <c:pt idx="5820">
                  <c:v>6.4066710000000002</c:v>
                </c:pt>
                <c:pt idx="5821">
                  <c:v>6.4077440000000001</c:v>
                </c:pt>
                <c:pt idx="5822">
                  <c:v>6.4086980000000002</c:v>
                </c:pt>
                <c:pt idx="5823">
                  <c:v>6.4092929999999999</c:v>
                </c:pt>
                <c:pt idx="5824">
                  <c:v>6.4094110000000004</c:v>
                </c:pt>
                <c:pt idx="5825">
                  <c:v>6.4097689999999998</c:v>
                </c:pt>
                <c:pt idx="5826">
                  <c:v>6.4096500000000001</c:v>
                </c:pt>
                <c:pt idx="5827">
                  <c:v>6.4090550000000004</c:v>
                </c:pt>
                <c:pt idx="5828">
                  <c:v>6.4086980000000002</c:v>
                </c:pt>
                <c:pt idx="5829">
                  <c:v>6.4086980000000002</c:v>
                </c:pt>
                <c:pt idx="5830">
                  <c:v>6.4088159999999998</c:v>
                </c:pt>
                <c:pt idx="5831">
                  <c:v>6.4088159999999998</c:v>
                </c:pt>
                <c:pt idx="5832">
                  <c:v>6.4088159999999998</c:v>
                </c:pt>
                <c:pt idx="5833">
                  <c:v>6.4083410000000001</c:v>
                </c:pt>
                <c:pt idx="5834">
                  <c:v>6.4081029999999997</c:v>
                </c:pt>
                <c:pt idx="5835">
                  <c:v>6.4078650000000001</c:v>
                </c:pt>
                <c:pt idx="5836">
                  <c:v>6.4072690000000003</c:v>
                </c:pt>
                <c:pt idx="5837">
                  <c:v>6.4066739999999998</c:v>
                </c:pt>
                <c:pt idx="5838">
                  <c:v>6.4055999999999997</c:v>
                </c:pt>
                <c:pt idx="5839">
                  <c:v>6.4050039999999999</c:v>
                </c:pt>
                <c:pt idx="5840">
                  <c:v>6.4047650000000003</c:v>
                </c:pt>
                <c:pt idx="5841">
                  <c:v>6.404884</c:v>
                </c:pt>
                <c:pt idx="5842">
                  <c:v>6.4065539999999999</c:v>
                </c:pt>
                <c:pt idx="5843">
                  <c:v>6.4078650000000001</c:v>
                </c:pt>
                <c:pt idx="5844">
                  <c:v>6.409294</c:v>
                </c:pt>
                <c:pt idx="5845">
                  <c:v>6.4106050000000003</c:v>
                </c:pt>
                <c:pt idx="5846">
                  <c:v>6.4108429999999998</c:v>
                </c:pt>
                <c:pt idx="5847">
                  <c:v>6.4107240000000001</c:v>
                </c:pt>
                <c:pt idx="5848">
                  <c:v>6.4104859999999997</c:v>
                </c:pt>
                <c:pt idx="5849">
                  <c:v>6.4104859999999997</c:v>
                </c:pt>
                <c:pt idx="5850">
                  <c:v>6.4102480000000002</c:v>
                </c:pt>
                <c:pt idx="5851">
                  <c:v>6.409891</c:v>
                </c:pt>
                <c:pt idx="5852">
                  <c:v>6.4094150000000001</c:v>
                </c:pt>
                <c:pt idx="5853">
                  <c:v>6.408582</c:v>
                </c:pt>
                <c:pt idx="5854">
                  <c:v>6.407629</c:v>
                </c:pt>
                <c:pt idx="5855">
                  <c:v>6.4070340000000003</c:v>
                </c:pt>
                <c:pt idx="5856">
                  <c:v>6.4070340000000003</c:v>
                </c:pt>
                <c:pt idx="5857">
                  <c:v>6.4072719999999999</c:v>
                </c:pt>
                <c:pt idx="5858">
                  <c:v>6.4077479999999998</c:v>
                </c:pt>
                <c:pt idx="5859">
                  <c:v>6.4084620000000001</c:v>
                </c:pt>
                <c:pt idx="5860">
                  <c:v>6.4088200000000004</c:v>
                </c:pt>
                <c:pt idx="5861">
                  <c:v>6.4087009999999998</c:v>
                </c:pt>
                <c:pt idx="5862">
                  <c:v>6.4088200000000004</c:v>
                </c:pt>
                <c:pt idx="5863">
                  <c:v>6.4090579999999999</c:v>
                </c:pt>
                <c:pt idx="5864">
                  <c:v>6.4088200000000004</c:v>
                </c:pt>
                <c:pt idx="5865">
                  <c:v>6.4081049999999999</c:v>
                </c:pt>
                <c:pt idx="5866">
                  <c:v>6.4066729999999996</c:v>
                </c:pt>
                <c:pt idx="5867">
                  <c:v>6.4054820000000001</c:v>
                </c:pt>
                <c:pt idx="5868">
                  <c:v>6.4042890000000003</c:v>
                </c:pt>
                <c:pt idx="5869">
                  <c:v>6.4036939999999998</c:v>
                </c:pt>
                <c:pt idx="5870">
                  <c:v>6.4041699999999997</c:v>
                </c:pt>
                <c:pt idx="5871">
                  <c:v>6.404528</c:v>
                </c:pt>
                <c:pt idx="5872">
                  <c:v>6.4053620000000002</c:v>
                </c:pt>
                <c:pt idx="5873">
                  <c:v>6.4060769999999998</c:v>
                </c:pt>
                <c:pt idx="5874">
                  <c:v>6.4061969999999997</c:v>
                </c:pt>
                <c:pt idx="5875">
                  <c:v>6.4057199999999996</c:v>
                </c:pt>
                <c:pt idx="5876">
                  <c:v>6.4050050000000001</c:v>
                </c:pt>
                <c:pt idx="5877">
                  <c:v>6.4048860000000003</c:v>
                </c:pt>
                <c:pt idx="5878">
                  <c:v>6.4054820000000001</c:v>
                </c:pt>
                <c:pt idx="5879">
                  <c:v>6.4064360000000002</c:v>
                </c:pt>
                <c:pt idx="5880">
                  <c:v>6.4081060000000001</c:v>
                </c:pt>
                <c:pt idx="5881">
                  <c:v>6.4098949999999997</c:v>
                </c:pt>
                <c:pt idx="5882">
                  <c:v>6.4109660000000002</c:v>
                </c:pt>
                <c:pt idx="5883">
                  <c:v>6.411562</c:v>
                </c:pt>
                <c:pt idx="5884">
                  <c:v>6.4109660000000002</c:v>
                </c:pt>
                <c:pt idx="5885">
                  <c:v>6.4097759999999999</c:v>
                </c:pt>
                <c:pt idx="5886">
                  <c:v>6.408347</c:v>
                </c:pt>
                <c:pt idx="5887">
                  <c:v>6.406917</c:v>
                </c:pt>
                <c:pt idx="5888">
                  <c:v>6.4063210000000002</c:v>
                </c:pt>
                <c:pt idx="5889">
                  <c:v>6.4059650000000001</c:v>
                </c:pt>
                <c:pt idx="5890">
                  <c:v>6.4058460000000004</c:v>
                </c:pt>
                <c:pt idx="5891">
                  <c:v>6.4066799999999997</c:v>
                </c:pt>
                <c:pt idx="5892">
                  <c:v>6.407394</c:v>
                </c:pt>
                <c:pt idx="5893">
                  <c:v>6.4077520000000003</c:v>
                </c:pt>
                <c:pt idx="5894">
                  <c:v>6.4082270000000001</c:v>
                </c:pt>
                <c:pt idx="5895">
                  <c:v>6.4076320000000004</c:v>
                </c:pt>
                <c:pt idx="5896">
                  <c:v>6.4067980000000002</c:v>
                </c:pt>
                <c:pt idx="5897">
                  <c:v>6.4058440000000001</c:v>
                </c:pt>
                <c:pt idx="5898">
                  <c:v>6.40489</c:v>
                </c:pt>
                <c:pt idx="5899">
                  <c:v>6.4046519999999996</c:v>
                </c:pt>
                <c:pt idx="5900">
                  <c:v>6.4045329999999998</c:v>
                </c:pt>
                <c:pt idx="5901">
                  <c:v>6.40489</c:v>
                </c:pt>
                <c:pt idx="5902">
                  <c:v>6.4054869999999999</c:v>
                </c:pt>
                <c:pt idx="5903">
                  <c:v>6.4063210000000002</c:v>
                </c:pt>
                <c:pt idx="5904">
                  <c:v>6.4066789999999996</c:v>
                </c:pt>
                <c:pt idx="5905">
                  <c:v>6.4066789999999996</c:v>
                </c:pt>
                <c:pt idx="5906">
                  <c:v>6.4059629999999999</c:v>
                </c:pt>
                <c:pt idx="5907">
                  <c:v>6.4050089999999997</c:v>
                </c:pt>
                <c:pt idx="5908">
                  <c:v>6.4040559999999997</c:v>
                </c:pt>
                <c:pt idx="5909">
                  <c:v>6.4028650000000003</c:v>
                </c:pt>
                <c:pt idx="5910">
                  <c:v>6.4025090000000002</c:v>
                </c:pt>
                <c:pt idx="5911">
                  <c:v>6.4027469999999997</c:v>
                </c:pt>
                <c:pt idx="5912">
                  <c:v>6.4041769999999998</c:v>
                </c:pt>
                <c:pt idx="5913">
                  <c:v>6.4062039999999998</c:v>
                </c:pt>
                <c:pt idx="5914">
                  <c:v>6.4082309999999998</c:v>
                </c:pt>
                <c:pt idx="5915">
                  <c:v>6.4101400000000002</c:v>
                </c:pt>
                <c:pt idx="5916">
                  <c:v>6.4119260000000002</c:v>
                </c:pt>
                <c:pt idx="5917">
                  <c:v>6.4134739999999999</c:v>
                </c:pt>
                <c:pt idx="5918">
                  <c:v>6.414307</c:v>
                </c:pt>
                <c:pt idx="5919">
                  <c:v>6.4145450000000004</c:v>
                </c:pt>
                <c:pt idx="5920">
                  <c:v>6.4145450000000004</c:v>
                </c:pt>
                <c:pt idx="5921">
                  <c:v>6.4141870000000001</c:v>
                </c:pt>
                <c:pt idx="5922">
                  <c:v>6.4139499999999998</c:v>
                </c:pt>
                <c:pt idx="5923">
                  <c:v>6.4131169999999997</c:v>
                </c:pt>
                <c:pt idx="5924">
                  <c:v>6.4124020000000002</c:v>
                </c:pt>
                <c:pt idx="5925">
                  <c:v>6.4124020000000002</c:v>
                </c:pt>
                <c:pt idx="5926">
                  <c:v>6.4118069999999996</c:v>
                </c:pt>
                <c:pt idx="5927">
                  <c:v>6.4118069999999996</c:v>
                </c:pt>
                <c:pt idx="5928">
                  <c:v>6.4114500000000003</c:v>
                </c:pt>
                <c:pt idx="5929">
                  <c:v>6.4112119999999999</c:v>
                </c:pt>
                <c:pt idx="5930">
                  <c:v>6.4112119999999999</c:v>
                </c:pt>
                <c:pt idx="5931">
                  <c:v>6.4115690000000001</c:v>
                </c:pt>
                <c:pt idx="5932">
                  <c:v>6.4114500000000003</c:v>
                </c:pt>
                <c:pt idx="5933">
                  <c:v>6.4108549999999997</c:v>
                </c:pt>
                <c:pt idx="5934">
                  <c:v>6.4110930000000002</c:v>
                </c:pt>
                <c:pt idx="5935">
                  <c:v>6.4113309999999997</c:v>
                </c:pt>
                <c:pt idx="5936">
                  <c:v>6.4116879999999998</c:v>
                </c:pt>
                <c:pt idx="5937">
                  <c:v>6.4118069999999996</c:v>
                </c:pt>
                <c:pt idx="5938">
                  <c:v>6.4121639999999998</c:v>
                </c:pt>
                <c:pt idx="5939">
                  <c:v>6.4127590000000003</c:v>
                </c:pt>
                <c:pt idx="5940">
                  <c:v>6.4134739999999999</c:v>
                </c:pt>
                <c:pt idx="5941">
                  <c:v>6.4139499999999998</c:v>
                </c:pt>
                <c:pt idx="5942">
                  <c:v>6.4140689999999996</c:v>
                </c:pt>
                <c:pt idx="5943">
                  <c:v>6.4140689999999996</c:v>
                </c:pt>
                <c:pt idx="5944">
                  <c:v>6.4140689999999996</c:v>
                </c:pt>
                <c:pt idx="5945">
                  <c:v>6.4140689999999996</c:v>
                </c:pt>
                <c:pt idx="5946">
                  <c:v>6.4145450000000004</c:v>
                </c:pt>
                <c:pt idx="5947">
                  <c:v>6.4150210000000003</c:v>
                </c:pt>
                <c:pt idx="5948">
                  <c:v>6.4154970000000002</c:v>
                </c:pt>
                <c:pt idx="5949">
                  <c:v>6.4157349999999997</c:v>
                </c:pt>
                <c:pt idx="5950">
                  <c:v>6.4151400000000001</c:v>
                </c:pt>
                <c:pt idx="5951">
                  <c:v>6.4139470000000003</c:v>
                </c:pt>
                <c:pt idx="5952">
                  <c:v>6.4127530000000004</c:v>
                </c:pt>
                <c:pt idx="5953">
                  <c:v>6.412515</c:v>
                </c:pt>
                <c:pt idx="5954">
                  <c:v>6.4128720000000001</c:v>
                </c:pt>
                <c:pt idx="5955">
                  <c:v>6.4138260000000002</c:v>
                </c:pt>
                <c:pt idx="5956">
                  <c:v>6.415019</c:v>
                </c:pt>
                <c:pt idx="5957">
                  <c:v>6.416093</c:v>
                </c:pt>
                <c:pt idx="5958">
                  <c:v>6.4164510000000003</c:v>
                </c:pt>
                <c:pt idx="5959">
                  <c:v>6.4162129999999999</c:v>
                </c:pt>
                <c:pt idx="5960">
                  <c:v>6.4158549999999996</c:v>
                </c:pt>
                <c:pt idx="5961">
                  <c:v>6.4153799999999999</c:v>
                </c:pt>
                <c:pt idx="5962">
                  <c:v>6.41526</c:v>
                </c:pt>
                <c:pt idx="5963">
                  <c:v>6.4156170000000001</c:v>
                </c:pt>
                <c:pt idx="5964">
                  <c:v>6.4162129999999999</c:v>
                </c:pt>
                <c:pt idx="5965">
                  <c:v>6.4166879999999997</c:v>
                </c:pt>
                <c:pt idx="5966">
                  <c:v>6.4168079999999996</c:v>
                </c:pt>
                <c:pt idx="5967">
                  <c:v>6.4166879999999997</c:v>
                </c:pt>
                <c:pt idx="5968">
                  <c:v>6.4166879999999997</c:v>
                </c:pt>
                <c:pt idx="5969">
                  <c:v>6.417046</c:v>
                </c:pt>
                <c:pt idx="5970">
                  <c:v>6.4181169999999996</c:v>
                </c:pt>
                <c:pt idx="5971">
                  <c:v>6.4194269999999998</c:v>
                </c:pt>
                <c:pt idx="5972">
                  <c:v>6.420617</c:v>
                </c:pt>
                <c:pt idx="5973">
                  <c:v>6.4215689999999999</c:v>
                </c:pt>
                <c:pt idx="5974">
                  <c:v>6.4226409999999996</c:v>
                </c:pt>
                <c:pt idx="5975">
                  <c:v>6.4237140000000004</c:v>
                </c:pt>
                <c:pt idx="5976">
                  <c:v>6.4252649999999996</c:v>
                </c:pt>
                <c:pt idx="5977">
                  <c:v>6.427054</c:v>
                </c:pt>
                <c:pt idx="5978">
                  <c:v>6.4281259999999998</c:v>
                </c:pt>
                <c:pt idx="5979">
                  <c:v>6.42896</c:v>
                </c:pt>
                <c:pt idx="5980">
                  <c:v>6.4291980000000004</c:v>
                </c:pt>
                <c:pt idx="5981">
                  <c:v>6.4287210000000004</c:v>
                </c:pt>
                <c:pt idx="5982">
                  <c:v>6.4282459999999997</c:v>
                </c:pt>
                <c:pt idx="5983">
                  <c:v>6.4274120000000003</c:v>
                </c:pt>
                <c:pt idx="5984">
                  <c:v>6.4272929999999997</c:v>
                </c:pt>
                <c:pt idx="5985">
                  <c:v>6.4274120000000003</c:v>
                </c:pt>
                <c:pt idx="5986">
                  <c:v>6.427651</c:v>
                </c:pt>
                <c:pt idx="5987">
                  <c:v>6.4283650000000003</c:v>
                </c:pt>
                <c:pt idx="5988">
                  <c:v>6.4284829999999999</c:v>
                </c:pt>
                <c:pt idx="5989">
                  <c:v>6.4288410000000002</c:v>
                </c:pt>
                <c:pt idx="5990">
                  <c:v>6.4288410000000002</c:v>
                </c:pt>
                <c:pt idx="5991">
                  <c:v>6.4294359999999999</c:v>
                </c:pt>
                <c:pt idx="5992">
                  <c:v>6.430269</c:v>
                </c:pt>
                <c:pt idx="5993">
                  <c:v>6.4307449999999999</c:v>
                </c:pt>
                <c:pt idx="5994">
                  <c:v>6.4319350000000002</c:v>
                </c:pt>
                <c:pt idx="5995">
                  <c:v>6.4327680000000003</c:v>
                </c:pt>
                <c:pt idx="5996">
                  <c:v>6.4331259999999997</c:v>
                </c:pt>
                <c:pt idx="5997">
                  <c:v>6.4334819999999997</c:v>
                </c:pt>
                <c:pt idx="5998">
                  <c:v>6.4339589999999998</c:v>
                </c:pt>
                <c:pt idx="5999">
                  <c:v>6.4340770000000003</c:v>
                </c:pt>
                <c:pt idx="6000">
                  <c:v>6.434196</c:v>
                </c:pt>
                <c:pt idx="6001">
                  <c:v>6.434793</c:v>
                </c:pt>
                <c:pt idx="6002">
                  <c:v>6.435149</c:v>
                </c:pt>
                <c:pt idx="6003">
                  <c:v>6.435149</c:v>
                </c:pt>
                <c:pt idx="6004">
                  <c:v>6.4357449999999998</c:v>
                </c:pt>
                <c:pt idx="6005">
                  <c:v>6.4368160000000003</c:v>
                </c:pt>
                <c:pt idx="6006">
                  <c:v>6.4383650000000001</c:v>
                </c:pt>
                <c:pt idx="6007">
                  <c:v>6.4400339999999998</c:v>
                </c:pt>
                <c:pt idx="6008">
                  <c:v>6.4417010000000001</c:v>
                </c:pt>
                <c:pt idx="6009">
                  <c:v>6.4427719999999997</c:v>
                </c:pt>
                <c:pt idx="6010">
                  <c:v>6.4432479999999996</c:v>
                </c:pt>
                <c:pt idx="6011">
                  <c:v>6.4438430000000002</c:v>
                </c:pt>
                <c:pt idx="6012">
                  <c:v>6.4438430000000002</c:v>
                </c:pt>
                <c:pt idx="6013">
                  <c:v>6.4438430000000002</c:v>
                </c:pt>
                <c:pt idx="6014">
                  <c:v>6.4442000000000004</c:v>
                </c:pt>
                <c:pt idx="6015">
                  <c:v>6.4449139999999998</c:v>
                </c:pt>
                <c:pt idx="6016">
                  <c:v>6.446224</c:v>
                </c:pt>
                <c:pt idx="6017">
                  <c:v>6.4480130000000004</c:v>
                </c:pt>
                <c:pt idx="6018">
                  <c:v>6.4489660000000004</c:v>
                </c:pt>
                <c:pt idx="6019">
                  <c:v>6.4499180000000003</c:v>
                </c:pt>
                <c:pt idx="6020">
                  <c:v>6.4506329999999998</c:v>
                </c:pt>
                <c:pt idx="6021">
                  <c:v>6.4507519999999996</c:v>
                </c:pt>
                <c:pt idx="6022">
                  <c:v>6.4515849999999997</c:v>
                </c:pt>
                <c:pt idx="6023">
                  <c:v>6.4524189999999999</c:v>
                </c:pt>
                <c:pt idx="6024">
                  <c:v>6.4533740000000002</c:v>
                </c:pt>
                <c:pt idx="6025">
                  <c:v>6.4540889999999997</c:v>
                </c:pt>
                <c:pt idx="6026">
                  <c:v>6.4554</c:v>
                </c:pt>
                <c:pt idx="6027">
                  <c:v>6.4570689999999997</c:v>
                </c:pt>
                <c:pt idx="6028">
                  <c:v>6.4577840000000002</c:v>
                </c:pt>
                <c:pt idx="6029">
                  <c:v>6.458736</c:v>
                </c:pt>
                <c:pt idx="6030">
                  <c:v>6.4593309999999997</c:v>
                </c:pt>
                <c:pt idx="6031">
                  <c:v>6.4593309999999997</c:v>
                </c:pt>
                <c:pt idx="6032">
                  <c:v>6.4598069999999996</c:v>
                </c:pt>
                <c:pt idx="6033">
                  <c:v>6.4602830000000004</c:v>
                </c:pt>
                <c:pt idx="6034">
                  <c:v>6.460045</c:v>
                </c:pt>
                <c:pt idx="6035">
                  <c:v>6.4604020000000002</c:v>
                </c:pt>
                <c:pt idx="6036">
                  <c:v>6.4604020000000002</c:v>
                </c:pt>
                <c:pt idx="6037">
                  <c:v>6.460045</c:v>
                </c:pt>
                <c:pt idx="6038">
                  <c:v>6.4599260000000003</c:v>
                </c:pt>
                <c:pt idx="6039">
                  <c:v>6.4593309999999997</c:v>
                </c:pt>
                <c:pt idx="6040">
                  <c:v>6.4590930000000002</c:v>
                </c:pt>
                <c:pt idx="6041">
                  <c:v>6.4593309999999997</c:v>
                </c:pt>
                <c:pt idx="6042">
                  <c:v>6.4598069999999996</c:v>
                </c:pt>
                <c:pt idx="6043">
                  <c:v>6.4602830000000004</c:v>
                </c:pt>
                <c:pt idx="6044">
                  <c:v>6.4619520000000001</c:v>
                </c:pt>
                <c:pt idx="6045">
                  <c:v>6.4639790000000001</c:v>
                </c:pt>
                <c:pt idx="6046">
                  <c:v>6.4666030000000001</c:v>
                </c:pt>
                <c:pt idx="6047">
                  <c:v>6.4691090000000004</c:v>
                </c:pt>
                <c:pt idx="6048">
                  <c:v>6.4700610000000003</c:v>
                </c:pt>
                <c:pt idx="6049">
                  <c:v>6.470656</c:v>
                </c:pt>
                <c:pt idx="6050">
                  <c:v>6.4704189999999997</c:v>
                </c:pt>
                <c:pt idx="6051">
                  <c:v>6.4698229999999999</c:v>
                </c:pt>
                <c:pt idx="6052">
                  <c:v>6.4692280000000002</c:v>
                </c:pt>
                <c:pt idx="6053">
                  <c:v>6.468871</c:v>
                </c:pt>
                <c:pt idx="6054">
                  <c:v>6.468871</c:v>
                </c:pt>
                <c:pt idx="6055">
                  <c:v>6.468871</c:v>
                </c:pt>
                <c:pt idx="6056">
                  <c:v>6.469347</c:v>
                </c:pt>
                <c:pt idx="6057">
                  <c:v>6.4695850000000004</c:v>
                </c:pt>
                <c:pt idx="6058">
                  <c:v>6.4706599999999996</c:v>
                </c:pt>
                <c:pt idx="6059">
                  <c:v>6.4726869999999996</c:v>
                </c:pt>
                <c:pt idx="6060">
                  <c:v>6.4747139999999996</c:v>
                </c:pt>
                <c:pt idx="6061">
                  <c:v>6.4770979999999998</c:v>
                </c:pt>
                <c:pt idx="6062">
                  <c:v>6.4787660000000002</c:v>
                </c:pt>
                <c:pt idx="6063">
                  <c:v>6.4794799999999997</c:v>
                </c:pt>
                <c:pt idx="6064">
                  <c:v>6.4799559999999996</c:v>
                </c:pt>
                <c:pt idx="6065">
                  <c:v>6.4795990000000003</c:v>
                </c:pt>
                <c:pt idx="6066">
                  <c:v>6.4790039999999998</c:v>
                </c:pt>
                <c:pt idx="6067">
                  <c:v>6.4791230000000004</c:v>
                </c:pt>
                <c:pt idx="6068">
                  <c:v>6.479838</c:v>
                </c:pt>
                <c:pt idx="6069">
                  <c:v>6.4813890000000001</c:v>
                </c:pt>
                <c:pt idx="6070">
                  <c:v>6.4822220000000002</c:v>
                </c:pt>
                <c:pt idx="6071">
                  <c:v>6.4829369999999997</c:v>
                </c:pt>
                <c:pt idx="6072">
                  <c:v>6.4838899999999997</c:v>
                </c:pt>
                <c:pt idx="6073">
                  <c:v>6.484604</c:v>
                </c:pt>
                <c:pt idx="6074">
                  <c:v>6.4857940000000003</c:v>
                </c:pt>
                <c:pt idx="6075">
                  <c:v>6.4872240000000003</c:v>
                </c:pt>
                <c:pt idx="6076">
                  <c:v>6.4881760000000002</c:v>
                </c:pt>
                <c:pt idx="6077">
                  <c:v>6.4894869999999996</c:v>
                </c:pt>
                <c:pt idx="6078">
                  <c:v>6.4900820000000001</c:v>
                </c:pt>
                <c:pt idx="6079">
                  <c:v>6.4900820000000001</c:v>
                </c:pt>
                <c:pt idx="6080">
                  <c:v>6.4900820000000001</c:v>
                </c:pt>
                <c:pt idx="6081">
                  <c:v>6.4903199999999996</c:v>
                </c:pt>
                <c:pt idx="6082">
                  <c:v>6.4921090000000001</c:v>
                </c:pt>
                <c:pt idx="6083">
                  <c:v>6.4934219999999998</c:v>
                </c:pt>
                <c:pt idx="6084">
                  <c:v>6.4949719999999997</c:v>
                </c:pt>
                <c:pt idx="6085">
                  <c:v>6.4958049999999998</c:v>
                </c:pt>
                <c:pt idx="6086">
                  <c:v>6.4958049999999998</c:v>
                </c:pt>
                <c:pt idx="6087">
                  <c:v>6.4960430000000002</c:v>
                </c:pt>
                <c:pt idx="6088">
                  <c:v>6.4954479999999997</c:v>
                </c:pt>
                <c:pt idx="6089">
                  <c:v>6.4956860000000001</c:v>
                </c:pt>
                <c:pt idx="6090">
                  <c:v>6.4964000000000004</c:v>
                </c:pt>
                <c:pt idx="6091">
                  <c:v>6.4983069999999996</c:v>
                </c:pt>
                <c:pt idx="6092">
                  <c:v>6.5012860000000003</c:v>
                </c:pt>
                <c:pt idx="6093">
                  <c:v>6.5036709999999998</c:v>
                </c:pt>
                <c:pt idx="6094">
                  <c:v>6.5062949999999997</c:v>
                </c:pt>
                <c:pt idx="6095">
                  <c:v>6.5072489999999998</c:v>
                </c:pt>
                <c:pt idx="6096">
                  <c:v>6.5071300000000001</c:v>
                </c:pt>
                <c:pt idx="6097">
                  <c:v>6.5059389999999997</c:v>
                </c:pt>
                <c:pt idx="6098">
                  <c:v>6.5045080000000004</c:v>
                </c:pt>
                <c:pt idx="6099">
                  <c:v>6.50427</c:v>
                </c:pt>
                <c:pt idx="6100">
                  <c:v>6.5049849999999996</c:v>
                </c:pt>
                <c:pt idx="6101">
                  <c:v>6.5071300000000001</c:v>
                </c:pt>
                <c:pt idx="6102">
                  <c:v>6.5095140000000002</c:v>
                </c:pt>
                <c:pt idx="6103">
                  <c:v>6.5121359999999999</c:v>
                </c:pt>
                <c:pt idx="6104">
                  <c:v>6.5139250000000004</c:v>
                </c:pt>
                <c:pt idx="6105">
                  <c:v>6.5155940000000001</c:v>
                </c:pt>
                <c:pt idx="6106">
                  <c:v>6.5166659999999998</c:v>
                </c:pt>
                <c:pt idx="6107">
                  <c:v>6.5172610000000004</c:v>
                </c:pt>
                <c:pt idx="6108">
                  <c:v>6.5184509999999998</c:v>
                </c:pt>
                <c:pt idx="6109">
                  <c:v>6.5200019999999999</c:v>
                </c:pt>
                <c:pt idx="6110">
                  <c:v>6.5221479999999996</c:v>
                </c:pt>
                <c:pt idx="6111">
                  <c:v>6.5245319999999998</c:v>
                </c:pt>
                <c:pt idx="6112">
                  <c:v>6.5269159999999999</c:v>
                </c:pt>
                <c:pt idx="6113">
                  <c:v>6.5283449999999998</c:v>
                </c:pt>
                <c:pt idx="6114">
                  <c:v>6.5285830000000002</c:v>
                </c:pt>
                <c:pt idx="6115">
                  <c:v>6.5279879999999997</c:v>
                </c:pt>
                <c:pt idx="6116">
                  <c:v>6.5267970000000002</c:v>
                </c:pt>
                <c:pt idx="6117">
                  <c:v>6.5251279999999996</c:v>
                </c:pt>
                <c:pt idx="6118">
                  <c:v>6.5250089999999998</c:v>
                </c:pt>
                <c:pt idx="6119">
                  <c:v>6.5257230000000002</c:v>
                </c:pt>
                <c:pt idx="6120">
                  <c:v>6.5275129999999999</c:v>
                </c:pt>
                <c:pt idx="6121">
                  <c:v>6.5307300000000001</c:v>
                </c:pt>
                <c:pt idx="6122">
                  <c:v>6.5337110000000003</c:v>
                </c:pt>
                <c:pt idx="6123">
                  <c:v>6.5363350000000002</c:v>
                </c:pt>
                <c:pt idx="6124">
                  <c:v>6.5384799999999998</c:v>
                </c:pt>
                <c:pt idx="6125">
                  <c:v>6.5405069999999998</c:v>
                </c:pt>
                <c:pt idx="6126">
                  <c:v>6.5424160000000002</c:v>
                </c:pt>
                <c:pt idx="6127">
                  <c:v>6.5442049999999998</c:v>
                </c:pt>
                <c:pt idx="6128">
                  <c:v>6.5456339999999997</c:v>
                </c:pt>
                <c:pt idx="6129">
                  <c:v>6.5465869999999997</c:v>
                </c:pt>
                <c:pt idx="6130">
                  <c:v>6.5465869999999997</c:v>
                </c:pt>
                <c:pt idx="6131">
                  <c:v>6.5458730000000003</c:v>
                </c:pt>
                <c:pt idx="6132">
                  <c:v>6.5448009999999996</c:v>
                </c:pt>
                <c:pt idx="6133">
                  <c:v>6.5434900000000003</c:v>
                </c:pt>
                <c:pt idx="6134">
                  <c:v>6.5427770000000001</c:v>
                </c:pt>
                <c:pt idx="6135">
                  <c:v>6.5431340000000002</c:v>
                </c:pt>
                <c:pt idx="6136">
                  <c:v>6.5440860000000001</c:v>
                </c:pt>
                <c:pt idx="6137">
                  <c:v>6.5451569999999997</c:v>
                </c:pt>
                <c:pt idx="6138">
                  <c:v>6.5456329999999996</c:v>
                </c:pt>
                <c:pt idx="6139">
                  <c:v>6.5463469999999999</c:v>
                </c:pt>
                <c:pt idx="6140">
                  <c:v>6.547301</c:v>
                </c:pt>
                <c:pt idx="6141">
                  <c:v>6.5481350000000003</c:v>
                </c:pt>
                <c:pt idx="6142">
                  <c:v>6.5489680000000003</c:v>
                </c:pt>
                <c:pt idx="6143">
                  <c:v>6.549207</c:v>
                </c:pt>
                <c:pt idx="6144">
                  <c:v>6.5496829999999999</c:v>
                </c:pt>
                <c:pt idx="6145">
                  <c:v>6.5506349999999998</c:v>
                </c:pt>
                <c:pt idx="6146">
                  <c:v>6.551825</c:v>
                </c:pt>
                <c:pt idx="6147">
                  <c:v>6.5533739999999998</c:v>
                </c:pt>
                <c:pt idx="6148">
                  <c:v>6.5549229999999996</c:v>
                </c:pt>
                <c:pt idx="6149">
                  <c:v>6.5564720000000003</c:v>
                </c:pt>
                <c:pt idx="6150">
                  <c:v>6.5582609999999999</c:v>
                </c:pt>
                <c:pt idx="6151">
                  <c:v>6.5594539999999997</c:v>
                </c:pt>
                <c:pt idx="6152">
                  <c:v>6.5595730000000003</c:v>
                </c:pt>
                <c:pt idx="6153">
                  <c:v>6.5595730000000003</c:v>
                </c:pt>
                <c:pt idx="6154">
                  <c:v>6.5589779999999998</c:v>
                </c:pt>
                <c:pt idx="6155">
                  <c:v>6.558859</c:v>
                </c:pt>
                <c:pt idx="6156">
                  <c:v>6.5586209999999996</c:v>
                </c:pt>
                <c:pt idx="6157">
                  <c:v>6.5582640000000003</c:v>
                </c:pt>
                <c:pt idx="6158">
                  <c:v>6.5583830000000001</c:v>
                </c:pt>
                <c:pt idx="6159">
                  <c:v>6.5587410000000004</c:v>
                </c:pt>
                <c:pt idx="6160">
                  <c:v>6.5595759999999999</c:v>
                </c:pt>
                <c:pt idx="6161">
                  <c:v>6.5607670000000002</c:v>
                </c:pt>
                <c:pt idx="6162">
                  <c:v>6.562316</c:v>
                </c:pt>
                <c:pt idx="6163">
                  <c:v>6.5639830000000003</c:v>
                </c:pt>
                <c:pt idx="6164">
                  <c:v>6.5661290000000001</c:v>
                </c:pt>
                <c:pt idx="6165">
                  <c:v>6.5679169999999996</c:v>
                </c:pt>
                <c:pt idx="6166">
                  <c:v>6.5704200000000004</c:v>
                </c:pt>
                <c:pt idx="6167">
                  <c:v>6.5723279999999997</c:v>
                </c:pt>
                <c:pt idx="6168">
                  <c:v>6.573639</c:v>
                </c:pt>
                <c:pt idx="6169">
                  <c:v>6.5742339999999997</c:v>
                </c:pt>
                <c:pt idx="6170">
                  <c:v>6.5738770000000004</c:v>
                </c:pt>
                <c:pt idx="6171">
                  <c:v>6.5732819999999998</c:v>
                </c:pt>
                <c:pt idx="6172">
                  <c:v>6.5725680000000004</c:v>
                </c:pt>
                <c:pt idx="6173">
                  <c:v>6.5725680000000004</c:v>
                </c:pt>
                <c:pt idx="6174">
                  <c:v>6.5718540000000001</c:v>
                </c:pt>
                <c:pt idx="6175">
                  <c:v>6.5713780000000002</c:v>
                </c:pt>
                <c:pt idx="6176">
                  <c:v>6.5716159999999997</c:v>
                </c:pt>
                <c:pt idx="6177">
                  <c:v>6.5718540000000001</c:v>
                </c:pt>
                <c:pt idx="6178">
                  <c:v>6.5736400000000001</c:v>
                </c:pt>
                <c:pt idx="6179">
                  <c:v>6.5760240000000003</c:v>
                </c:pt>
                <c:pt idx="6180">
                  <c:v>6.5788840000000004</c:v>
                </c:pt>
                <c:pt idx="6181">
                  <c:v>6.581626</c:v>
                </c:pt>
                <c:pt idx="6182">
                  <c:v>6.5832949999999997</c:v>
                </c:pt>
                <c:pt idx="6183">
                  <c:v>6.5843660000000002</c:v>
                </c:pt>
                <c:pt idx="6184">
                  <c:v>6.5838900000000002</c:v>
                </c:pt>
                <c:pt idx="6185">
                  <c:v>6.583056</c:v>
                </c:pt>
                <c:pt idx="6186">
                  <c:v>6.5818659999999998</c:v>
                </c:pt>
                <c:pt idx="6187">
                  <c:v>6.5810329999999997</c:v>
                </c:pt>
                <c:pt idx="6188">
                  <c:v>6.5810329999999997</c:v>
                </c:pt>
                <c:pt idx="6189">
                  <c:v>6.5812710000000001</c:v>
                </c:pt>
                <c:pt idx="6190">
                  <c:v>6.5824610000000003</c:v>
                </c:pt>
                <c:pt idx="6191">
                  <c:v>6.5838900000000002</c:v>
                </c:pt>
                <c:pt idx="6192">
                  <c:v>6.5844849999999999</c:v>
                </c:pt>
                <c:pt idx="6193">
                  <c:v>6.5844849999999999</c:v>
                </c:pt>
                <c:pt idx="6194">
                  <c:v>6.5835330000000001</c:v>
                </c:pt>
                <c:pt idx="6195">
                  <c:v>6.582103</c:v>
                </c:pt>
                <c:pt idx="6196">
                  <c:v>6.5811510000000002</c:v>
                </c:pt>
                <c:pt idx="6197">
                  <c:v>6.5805559999999996</c:v>
                </c:pt>
                <c:pt idx="6198">
                  <c:v>6.5804369999999999</c:v>
                </c:pt>
                <c:pt idx="6199">
                  <c:v>6.5811510000000002</c:v>
                </c:pt>
                <c:pt idx="6200">
                  <c:v>6.582103</c:v>
                </c:pt>
                <c:pt idx="6201">
                  <c:v>6.5836499999999996</c:v>
                </c:pt>
                <c:pt idx="6202">
                  <c:v>6.5854359999999996</c:v>
                </c:pt>
                <c:pt idx="6203">
                  <c:v>6.5867490000000002</c:v>
                </c:pt>
                <c:pt idx="6204">
                  <c:v>6.5878230000000002</c:v>
                </c:pt>
                <c:pt idx="6205">
                  <c:v>6.5880609999999997</c:v>
                </c:pt>
                <c:pt idx="6206">
                  <c:v>6.5880609999999997</c:v>
                </c:pt>
                <c:pt idx="6207">
                  <c:v>6.5872260000000002</c:v>
                </c:pt>
                <c:pt idx="6208">
                  <c:v>6.5866300000000004</c:v>
                </c:pt>
                <c:pt idx="6209">
                  <c:v>6.5867490000000002</c:v>
                </c:pt>
                <c:pt idx="6210">
                  <c:v>6.587701</c:v>
                </c:pt>
                <c:pt idx="6211">
                  <c:v>6.589728</c:v>
                </c:pt>
                <c:pt idx="6212">
                  <c:v>6.5924699999999996</c:v>
                </c:pt>
                <c:pt idx="6213">
                  <c:v>6.5958079999999999</c:v>
                </c:pt>
                <c:pt idx="6214">
                  <c:v>6.5979539999999997</c:v>
                </c:pt>
                <c:pt idx="6215">
                  <c:v>6.599742</c:v>
                </c:pt>
                <c:pt idx="6216">
                  <c:v>6.6003369999999997</c:v>
                </c:pt>
                <c:pt idx="6217">
                  <c:v>6.5996230000000002</c:v>
                </c:pt>
                <c:pt idx="6218">
                  <c:v>6.5984309999999997</c:v>
                </c:pt>
                <c:pt idx="6219">
                  <c:v>6.5962839999999998</c:v>
                </c:pt>
                <c:pt idx="6220">
                  <c:v>6.5948520000000004</c:v>
                </c:pt>
                <c:pt idx="6221">
                  <c:v>6.5938980000000003</c:v>
                </c:pt>
                <c:pt idx="6222">
                  <c:v>6.5937789999999996</c:v>
                </c:pt>
                <c:pt idx="6223">
                  <c:v>6.5946119999999997</c:v>
                </c:pt>
                <c:pt idx="6224">
                  <c:v>6.5952070000000003</c:v>
                </c:pt>
                <c:pt idx="6225">
                  <c:v>6.5955640000000004</c:v>
                </c:pt>
                <c:pt idx="6226">
                  <c:v>6.5954449999999998</c:v>
                </c:pt>
                <c:pt idx="6227">
                  <c:v>6.5946119999999997</c:v>
                </c:pt>
                <c:pt idx="6228">
                  <c:v>6.5934200000000001</c:v>
                </c:pt>
                <c:pt idx="6229">
                  <c:v>6.591513</c:v>
                </c:pt>
                <c:pt idx="6230">
                  <c:v>6.5898469999999998</c:v>
                </c:pt>
                <c:pt idx="6231">
                  <c:v>6.5890139999999997</c:v>
                </c:pt>
                <c:pt idx="6232">
                  <c:v>6.5890139999999997</c:v>
                </c:pt>
                <c:pt idx="6233">
                  <c:v>6.5900850000000002</c:v>
                </c:pt>
                <c:pt idx="6234">
                  <c:v>6.5923509999999998</c:v>
                </c:pt>
                <c:pt idx="6235">
                  <c:v>6.5946150000000001</c:v>
                </c:pt>
                <c:pt idx="6236">
                  <c:v>6.5969990000000003</c:v>
                </c:pt>
                <c:pt idx="6237">
                  <c:v>6.599145</c:v>
                </c:pt>
                <c:pt idx="6238">
                  <c:v>6.5999780000000001</c:v>
                </c:pt>
                <c:pt idx="6239">
                  <c:v>6.6002169999999998</c:v>
                </c:pt>
                <c:pt idx="6240">
                  <c:v>6.5996220000000001</c:v>
                </c:pt>
                <c:pt idx="6241">
                  <c:v>6.5986690000000001</c:v>
                </c:pt>
                <c:pt idx="6242">
                  <c:v>6.5971169999999999</c:v>
                </c:pt>
                <c:pt idx="6243">
                  <c:v>6.5949720000000003</c:v>
                </c:pt>
                <c:pt idx="6244">
                  <c:v>6.5930629999999999</c:v>
                </c:pt>
                <c:pt idx="6245">
                  <c:v>6.5907970000000002</c:v>
                </c:pt>
                <c:pt idx="6246">
                  <c:v>6.5897259999999998</c:v>
                </c:pt>
                <c:pt idx="6247">
                  <c:v>6.5902019999999997</c:v>
                </c:pt>
                <c:pt idx="6248">
                  <c:v>6.5911549999999997</c:v>
                </c:pt>
                <c:pt idx="6249">
                  <c:v>6.593896</c:v>
                </c:pt>
                <c:pt idx="6250">
                  <c:v>6.5967570000000002</c:v>
                </c:pt>
                <c:pt idx="6251">
                  <c:v>6.598427</c:v>
                </c:pt>
                <c:pt idx="6252">
                  <c:v>6.5991429999999998</c:v>
                </c:pt>
                <c:pt idx="6253">
                  <c:v>6.5984280000000002</c:v>
                </c:pt>
                <c:pt idx="6254">
                  <c:v>6.5972379999999999</c:v>
                </c:pt>
                <c:pt idx="6255">
                  <c:v>6.5962829999999997</c:v>
                </c:pt>
                <c:pt idx="6256">
                  <c:v>6.5959260000000004</c:v>
                </c:pt>
                <c:pt idx="6257">
                  <c:v>6.5962839999999998</c:v>
                </c:pt>
                <c:pt idx="6258">
                  <c:v>6.5969990000000003</c:v>
                </c:pt>
                <c:pt idx="6259">
                  <c:v>6.5967609999999999</c:v>
                </c:pt>
                <c:pt idx="6260">
                  <c:v>6.5961660000000002</c:v>
                </c:pt>
                <c:pt idx="6261">
                  <c:v>6.5956890000000001</c:v>
                </c:pt>
                <c:pt idx="6262">
                  <c:v>6.5950930000000003</c:v>
                </c:pt>
                <c:pt idx="6263">
                  <c:v>6.5961670000000003</c:v>
                </c:pt>
                <c:pt idx="6264">
                  <c:v>6.5978370000000002</c:v>
                </c:pt>
                <c:pt idx="6265">
                  <c:v>6.5998640000000002</c:v>
                </c:pt>
                <c:pt idx="6266">
                  <c:v>6.6011749999999996</c:v>
                </c:pt>
                <c:pt idx="6267">
                  <c:v>6.6017700000000001</c:v>
                </c:pt>
                <c:pt idx="6268">
                  <c:v>6.6018889999999999</c:v>
                </c:pt>
                <c:pt idx="6269">
                  <c:v>6.6012940000000002</c:v>
                </c:pt>
                <c:pt idx="6270">
                  <c:v>6.601413</c:v>
                </c:pt>
                <c:pt idx="6271">
                  <c:v>6.6022460000000001</c:v>
                </c:pt>
                <c:pt idx="6272">
                  <c:v>6.6034360000000003</c:v>
                </c:pt>
                <c:pt idx="6273">
                  <c:v>6.6047459999999996</c:v>
                </c:pt>
                <c:pt idx="6274">
                  <c:v>6.6062979999999998</c:v>
                </c:pt>
                <c:pt idx="6275">
                  <c:v>6.6072519999999999</c:v>
                </c:pt>
                <c:pt idx="6276">
                  <c:v>6.6072519999999999</c:v>
                </c:pt>
                <c:pt idx="6277">
                  <c:v>6.6066560000000001</c:v>
                </c:pt>
                <c:pt idx="6278">
                  <c:v>6.6058209999999997</c:v>
                </c:pt>
                <c:pt idx="6279">
                  <c:v>6.605226</c:v>
                </c:pt>
                <c:pt idx="6280">
                  <c:v>6.6048689999999999</c:v>
                </c:pt>
                <c:pt idx="6281">
                  <c:v>6.6053449999999998</c:v>
                </c:pt>
                <c:pt idx="6282">
                  <c:v>6.6049879999999996</c:v>
                </c:pt>
                <c:pt idx="6283">
                  <c:v>6.6053449999999998</c:v>
                </c:pt>
                <c:pt idx="6284">
                  <c:v>6.6059419999999998</c:v>
                </c:pt>
                <c:pt idx="6285">
                  <c:v>6.6060610000000004</c:v>
                </c:pt>
                <c:pt idx="6286">
                  <c:v>6.6068949999999997</c:v>
                </c:pt>
                <c:pt idx="6287">
                  <c:v>6.6062989999999999</c:v>
                </c:pt>
                <c:pt idx="6288">
                  <c:v>6.6062989999999999</c:v>
                </c:pt>
                <c:pt idx="6289">
                  <c:v>6.6058219999999999</c:v>
                </c:pt>
                <c:pt idx="6290">
                  <c:v>6.604749</c:v>
                </c:pt>
                <c:pt idx="6291">
                  <c:v>6.6043919999999998</c:v>
                </c:pt>
                <c:pt idx="6292">
                  <c:v>6.603796</c:v>
                </c:pt>
                <c:pt idx="6293">
                  <c:v>6.6039149999999998</c:v>
                </c:pt>
                <c:pt idx="6294">
                  <c:v>6.604749</c:v>
                </c:pt>
                <c:pt idx="6295">
                  <c:v>6.6053439999999997</c:v>
                </c:pt>
                <c:pt idx="6296">
                  <c:v>6.6062979999999998</c:v>
                </c:pt>
                <c:pt idx="6297">
                  <c:v>6.6074900000000003</c:v>
                </c:pt>
                <c:pt idx="6298">
                  <c:v>6.608562</c:v>
                </c:pt>
                <c:pt idx="6299">
                  <c:v>6.6097520000000003</c:v>
                </c:pt>
                <c:pt idx="6300">
                  <c:v>6.6101089999999996</c:v>
                </c:pt>
                <c:pt idx="6301">
                  <c:v>6.6097520000000003</c:v>
                </c:pt>
                <c:pt idx="6302">
                  <c:v>6.6092760000000004</c:v>
                </c:pt>
                <c:pt idx="6303">
                  <c:v>6.6086809999999998</c:v>
                </c:pt>
                <c:pt idx="6304">
                  <c:v>6.6080860000000001</c:v>
                </c:pt>
                <c:pt idx="6305">
                  <c:v>6.6080860000000001</c:v>
                </c:pt>
                <c:pt idx="6306">
                  <c:v>6.6080860000000001</c:v>
                </c:pt>
                <c:pt idx="6307">
                  <c:v>6.6079660000000002</c:v>
                </c:pt>
                <c:pt idx="6308">
                  <c:v>6.607729</c:v>
                </c:pt>
                <c:pt idx="6309">
                  <c:v>6.6073709999999997</c:v>
                </c:pt>
                <c:pt idx="6310">
                  <c:v>6.6076100000000002</c:v>
                </c:pt>
                <c:pt idx="6311">
                  <c:v>6.607729</c:v>
                </c:pt>
                <c:pt idx="6312">
                  <c:v>6.6090400000000002</c:v>
                </c:pt>
                <c:pt idx="6313">
                  <c:v>6.610589</c:v>
                </c:pt>
                <c:pt idx="6314">
                  <c:v>6.612018</c:v>
                </c:pt>
                <c:pt idx="6315">
                  <c:v>6.6132080000000002</c:v>
                </c:pt>
                <c:pt idx="6316">
                  <c:v>6.6135650000000004</c:v>
                </c:pt>
                <c:pt idx="6317">
                  <c:v>6.6134459999999997</c:v>
                </c:pt>
                <c:pt idx="6318">
                  <c:v>6.6122560000000004</c:v>
                </c:pt>
                <c:pt idx="6319">
                  <c:v>6.611542</c:v>
                </c:pt>
                <c:pt idx="6320">
                  <c:v>6.611542</c:v>
                </c:pt>
                <c:pt idx="6321">
                  <c:v>6.6122560000000004</c:v>
                </c:pt>
                <c:pt idx="6322">
                  <c:v>6.6139250000000001</c:v>
                </c:pt>
                <c:pt idx="6323">
                  <c:v>6.6158320000000002</c:v>
                </c:pt>
                <c:pt idx="6324">
                  <c:v>6.6164269999999998</c:v>
                </c:pt>
                <c:pt idx="6325">
                  <c:v>6.6164269999999998</c:v>
                </c:pt>
                <c:pt idx="6326">
                  <c:v>6.6155920000000004</c:v>
                </c:pt>
                <c:pt idx="6327">
                  <c:v>6.61416</c:v>
                </c:pt>
                <c:pt idx="6328">
                  <c:v>6.6129699999999998</c:v>
                </c:pt>
                <c:pt idx="6329">
                  <c:v>6.6122560000000004</c:v>
                </c:pt>
                <c:pt idx="6330">
                  <c:v>6.6121369999999997</c:v>
                </c:pt>
                <c:pt idx="6331">
                  <c:v>6.6122560000000004</c:v>
                </c:pt>
                <c:pt idx="6332">
                  <c:v>6.612851</c:v>
                </c:pt>
                <c:pt idx="6333">
                  <c:v>6.6129699999999998</c:v>
                </c:pt>
                <c:pt idx="6334">
                  <c:v>6.6129699999999998</c:v>
                </c:pt>
                <c:pt idx="6335">
                  <c:v>6.612851</c:v>
                </c:pt>
                <c:pt idx="6336">
                  <c:v>6.6141629999999996</c:v>
                </c:pt>
                <c:pt idx="6337">
                  <c:v>6.6159520000000001</c:v>
                </c:pt>
                <c:pt idx="6338">
                  <c:v>6.617146</c:v>
                </c:pt>
                <c:pt idx="6339">
                  <c:v>6.6189359999999997</c:v>
                </c:pt>
                <c:pt idx="6340">
                  <c:v>6.6194119999999996</c:v>
                </c:pt>
                <c:pt idx="6341">
                  <c:v>6.620126</c:v>
                </c:pt>
                <c:pt idx="6342">
                  <c:v>6.6202459999999999</c:v>
                </c:pt>
                <c:pt idx="6343">
                  <c:v>6.6198880000000004</c:v>
                </c:pt>
                <c:pt idx="6344">
                  <c:v>6.6198880000000004</c:v>
                </c:pt>
                <c:pt idx="6345">
                  <c:v>6.6189359999999997</c:v>
                </c:pt>
                <c:pt idx="6346">
                  <c:v>6.6190550000000004</c:v>
                </c:pt>
                <c:pt idx="6347">
                  <c:v>6.6184599999999998</c:v>
                </c:pt>
                <c:pt idx="6348">
                  <c:v>6.6172700000000004</c:v>
                </c:pt>
                <c:pt idx="6349">
                  <c:v>6.6163179999999997</c:v>
                </c:pt>
                <c:pt idx="6350">
                  <c:v>6.6163179999999997</c:v>
                </c:pt>
                <c:pt idx="6351">
                  <c:v>6.6175079999999999</c:v>
                </c:pt>
                <c:pt idx="6352">
                  <c:v>6.618341</c:v>
                </c:pt>
                <c:pt idx="6353">
                  <c:v>6.6197710000000001</c:v>
                </c:pt>
                <c:pt idx="6354">
                  <c:v>6.6207240000000001</c:v>
                </c:pt>
                <c:pt idx="6355">
                  <c:v>6.6209619999999996</c:v>
                </c:pt>
                <c:pt idx="6356">
                  <c:v>6.6210810000000002</c:v>
                </c:pt>
                <c:pt idx="6357">
                  <c:v>6.6202480000000001</c:v>
                </c:pt>
                <c:pt idx="6358">
                  <c:v>6.6188190000000002</c:v>
                </c:pt>
                <c:pt idx="6359">
                  <c:v>6.6178660000000002</c:v>
                </c:pt>
                <c:pt idx="6360">
                  <c:v>6.6177469999999996</c:v>
                </c:pt>
                <c:pt idx="6361">
                  <c:v>6.6184620000000001</c:v>
                </c:pt>
                <c:pt idx="6362">
                  <c:v>6.6200099999999997</c:v>
                </c:pt>
                <c:pt idx="6363">
                  <c:v>6.6216780000000002</c:v>
                </c:pt>
                <c:pt idx="6364">
                  <c:v>6.6233459999999997</c:v>
                </c:pt>
                <c:pt idx="6365">
                  <c:v>6.6240600000000001</c:v>
                </c:pt>
                <c:pt idx="6366">
                  <c:v>6.6239410000000003</c:v>
                </c:pt>
                <c:pt idx="6367">
                  <c:v>6.6238219999999997</c:v>
                </c:pt>
                <c:pt idx="6368">
                  <c:v>6.6227489999999998</c:v>
                </c:pt>
                <c:pt idx="6369">
                  <c:v>6.6227499999999999</c:v>
                </c:pt>
                <c:pt idx="6370">
                  <c:v>6.6238250000000001</c:v>
                </c:pt>
                <c:pt idx="6371">
                  <c:v>6.624422</c:v>
                </c:pt>
                <c:pt idx="6372">
                  <c:v>6.6263300000000003</c:v>
                </c:pt>
                <c:pt idx="6373">
                  <c:v>6.6268070000000003</c:v>
                </c:pt>
                <c:pt idx="6374">
                  <c:v>6.6265689999999999</c:v>
                </c:pt>
                <c:pt idx="6375">
                  <c:v>6.6263290000000001</c:v>
                </c:pt>
                <c:pt idx="6376">
                  <c:v>6.6254960000000001</c:v>
                </c:pt>
                <c:pt idx="6377">
                  <c:v>6.6256149999999998</c:v>
                </c:pt>
                <c:pt idx="6378">
                  <c:v>6.6254960000000001</c:v>
                </c:pt>
                <c:pt idx="6379">
                  <c:v>6.6260919999999999</c:v>
                </c:pt>
                <c:pt idx="6380">
                  <c:v>6.6272840000000004</c:v>
                </c:pt>
                <c:pt idx="6381">
                  <c:v>6.6284739999999998</c:v>
                </c:pt>
                <c:pt idx="6382">
                  <c:v>6.629664</c:v>
                </c:pt>
                <c:pt idx="6383">
                  <c:v>6.6308550000000004</c:v>
                </c:pt>
                <c:pt idx="6384">
                  <c:v>6.631926</c:v>
                </c:pt>
                <c:pt idx="6385">
                  <c:v>6.6328779999999998</c:v>
                </c:pt>
                <c:pt idx="6386">
                  <c:v>6.6337109999999999</c:v>
                </c:pt>
                <c:pt idx="6387">
                  <c:v>6.6340680000000001</c:v>
                </c:pt>
                <c:pt idx="6388">
                  <c:v>6.6343059999999996</c:v>
                </c:pt>
                <c:pt idx="6389">
                  <c:v>6.6356169999999999</c:v>
                </c:pt>
                <c:pt idx="6390">
                  <c:v>6.6370469999999999</c:v>
                </c:pt>
                <c:pt idx="6391">
                  <c:v>6.6390739999999999</c:v>
                </c:pt>
                <c:pt idx="6392">
                  <c:v>6.6413390000000003</c:v>
                </c:pt>
                <c:pt idx="6393">
                  <c:v>6.6430090000000002</c:v>
                </c:pt>
                <c:pt idx="6394">
                  <c:v>6.644679</c:v>
                </c:pt>
                <c:pt idx="6395">
                  <c:v>6.6449179999999997</c:v>
                </c:pt>
                <c:pt idx="6396">
                  <c:v>6.6449179999999997</c:v>
                </c:pt>
                <c:pt idx="6397">
                  <c:v>6.6447979999999998</c:v>
                </c:pt>
                <c:pt idx="6398">
                  <c:v>6.6443219999999998</c:v>
                </c:pt>
                <c:pt idx="6399">
                  <c:v>6.6440840000000003</c:v>
                </c:pt>
                <c:pt idx="6400">
                  <c:v>6.6434889999999998</c:v>
                </c:pt>
                <c:pt idx="6401">
                  <c:v>6.6426540000000003</c:v>
                </c:pt>
                <c:pt idx="6402">
                  <c:v>6.6421780000000004</c:v>
                </c:pt>
                <c:pt idx="6403">
                  <c:v>6.642417</c:v>
                </c:pt>
                <c:pt idx="6404">
                  <c:v>6.6430119999999997</c:v>
                </c:pt>
                <c:pt idx="6405">
                  <c:v>6.643726</c:v>
                </c:pt>
                <c:pt idx="6406">
                  <c:v>6.6446810000000003</c:v>
                </c:pt>
                <c:pt idx="6407">
                  <c:v>6.6450399999999998</c:v>
                </c:pt>
                <c:pt idx="6408">
                  <c:v>6.6445629999999998</c:v>
                </c:pt>
                <c:pt idx="6409">
                  <c:v>6.6432500000000001</c:v>
                </c:pt>
                <c:pt idx="6410">
                  <c:v>6.6412230000000001</c:v>
                </c:pt>
                <c:pt idx="6411">
                  <c:v>6.6394339999999996</c:v>
                </c:pt>
                <c:pt idx="6412">
                  <c:v>6.6386000000000003</c:v>
                </c:pt>
                <c:pt idx="6413">
                  <c:v>6.6390760000000002</c:v>
                </c:pt>
                <c:pt idx="6414">
                  <c:v>6.6406239999999999</c:v>
                </c:pt>
                <c:pt idx="6415">
                  <c:v>6.6427670000000001</c:v>
                </c:pt>
                <c:pt idx="6416">
                  <c:v>6.6451520000000004</c:v>
                </c:pt>
                <c:pt idx="6417">
                  <c:v>6.6477750000000002</c:v>
                </c:pt>
                <c:pt idx="6418">
                  <c:v>6.6505159999999997</c:v>
                </c:pt>
                <c:pt idx="6419">
                  <c:v>6.6525420000000004</c:v>
                </c:pt>
                <c:pt idx="6420">
                  <c:v>6.6537319999999998</c:v>
                </c:pt>
                <c:pt idx="6421">
                  <c:v>6.6545670000000001</c:v>
                </c:pt>
                <c:pt idx="6422">
                  <c:v>6.6548049999999996</c:v>
                </c:pt>
                <c:pt idx="6423">
                  <c:v>6.6563540000000003</c:v>
                </c:pt>
                <c:pt idx="6424">
                  <c:v>6.6589770000000001</c:v>
                </c:pt>
                <c:pt idx="6425">
                  <c:v>6.6614800000000001</c:v>
                </c:pt>
                <c:pt idx="6426">
                  <c:v>6.6638640000000002</c:v>
                </c:pt>
                <c:pt idx="6427">
                  <c:v>6.6649370000000001</c:v>
                </c:pt>
                <c:pt idx="6428">
                  <c:v>6.6646989999999997</c:v>
                </c:pt>
                <c:pt idx="6429">
                  <c:v>6.6639850000000003</c:v>
                </c:pt>
                <c:pt idx="6430">
                  <c:v>6.6633899999999997</c:v>
                </c:pt>
                <c:pt idx="6431">
                  <c:v>6.6631520000000002</c:v>
                </c:pt>
                <c:pt idx="6432">
                  <c:v>6.6635080000000002</c:v>
                </c:pt>
                <c:pt idx="6433">
                  <c:v>6.6643420000000004</c:v>
                </c:pt>
                <c:pt idx="6434">
                  <c:v>6.6655319999999998</c:v>
                </c:pt>
                <c:pt idx="6435">
                  <c:v>6.6661270000000004</c:v>
                </c:pt>
                <c:pt idx="6436">
                  <c:v>6.6662460000000001</c:v>
                </c:pt>
                <c:pt idx="6437">
                  <c:v>6.665889</c:v>
                </c:pt>
                <c:pt idx="6438">
                  <c:v>6.6646989999999997</c:v>
                </c:pt>
                <c:pt idx="6439">
                  <c:v>6.664104</c:v>
                </c:pt>
                <c:pt idx="6440">
                  <c:v>6.6636280000000001</c:v>
                </c:pt>
                <c:pt idx="6441">
                  <c:v>6.6631520000000002</c:v>
                </c:pt>
                <c:pt idx="6442">
                  <c:v>6.6635080000000002</c:v>
                </c:pt>
                <c:pt idx="6443">
                  <c:v>6.6644610000000002</c:v>
                </c:pt>
                <c:pt idx="6444">
                  <c:v>6.6662499999999998</c:v>
                </c:pt>
                <c:pt idx="6445">
                  <c:v>6.6680390000000003</c:v>
                </c:pt>
                <c:pt idx="6446">
                  <c:v>6.6698259999999996</c:v>
                </c:pt>
                <c:pt idx="6447">
                  <c:v>6.6712540000000002</c:v>
                </c:pt>
                <c:pt idx="6448">
                  <c:v>6.6712540000000002</c:v>
                </c:pt>
                <c:pt idx="6449">
                  <c:v>6.6706589999999997</c:v>
                </c:pt>
                <c:pt idx="6450">
                  <c:v>6.6701829999999998</c:v>
                </c:pt>
                <c:pt idx="6451">
                  <c:v>6.6697069999999998</c:v>
                </c:pt>
                <c:pt idx="6452">
                  <c:v>6.670064</c:v>
                </c:pt>
                <c:pt idx="6453">
                  <c:v>6.6712540000000002</c:v>
                </c:pt>
                <c:pt idx="6454">
                  <c:v>6.6728050000000003</c:v>
                </c:pt>
                <c:pt idx="6455">
                  <c:v>6.6745939999999999</c:v>
                </c:pt>
                <c:pt idx="6456">
                  <c:v>6.6762629999999996</c:v>
                </c:pt>
                <c:pt idx="6457">
                  <c:v>6.678172</c:v>
                </c:pt>
                <c:pt idx="6458">
                  <c:v>6.6797190000000004</c:v>
                </c:pt>
                <c:pt idx="6459">
                  <c:v>6.6816279999999999</c:v>
                </c:pt>
                <c:pt idx="6460">
                  <c:v>6.6838930000000003</c:v>
                </c:pt>
                <c:pt idx="6461">
                  <c:v>6.687233</c:v>
                </c:pt>
                <c:pt idx="6462">
                  <c:v>6.6911680000000002</c:v>
                </c:pt>
                <c:pt idx="6463">
                  <c:v>6.6939099999999998</c:v>
                </c:pt>
                <c:pt idx="6464">
                  <c:v>6.6964129999999997</c:v>
                </c:pt>
                <c:pt idx="6465">
                  <c:v>6.6971270000000001</c:v>
                </c:pt>
                <c:pt idx="6466">
                  <c:v>6.69665</c:v>
                </c:pt>
                <c:pt idx="6467">
                  <c:v>6.6955799999999996</c:v>
                </c:pt>
                <c:pt idx="6468">
                  <c:v>6.6948650000000001</c:v>
                </c:pt>
                <c:pt idx="6469">
                  <c:v>6.6953420000000001</c:v>
                </c:pt>
                <c:pt idx="6470">
                  <c:v>6.6968899999999998</c:v>
                </c:pt>
                <c:pt idx="6471">
                  <c:v>6.6998699999999998</c:v>
                </c:pt>
                <c:pt idx="6472">
                  <c:v>6.7027299999999999</c:v>
                </c:pt>
                <c:pt idx="6473">
                  <c:v>6.7052339999999999</c:v>
                </c:pt>
                <c:pt idx="6474">
                  <c:v>6.7067829999999997</c:v>
                </c:pt>
                <c:pt idx="6475">
                  <c:v>6.7077359999999997</c:v>
                </c:pt>
                <c:pt idx="6476">
                  <c:v>6.7077359999999997</c:v>
                </c:pt>
                <c:pt idx="6477">
                  <c:v>6.707141</c:v>
                </c:pt>
                <c:pt idx="6478">
                  <c:v>6.7067839999999999</c:v>
                </c:pt>
                <c:pt idx="6479">
                  <c:v>6.705832</c:v>
                </c:pt>
                <c:pt idx="6480">
                  <c:v>6.7052370000000003</c:v>
                </c:pt>
                <c:pt idx="6481">
                  <c:v>6.7048800000000002</c:v>
                </c:pt>
                <c:pt idx="6482">
                  <c:v>6.7044040000000003</c:v>
                </c:pt>
                <c:pt idx="6483">
                  <c:v>6.7042849999999996</c:v>
                </c:pt>
                <c:pt idx="6484">
                  <c:v>6.7054749999999999</c:v>
                </c:pt>
                <c:pt idx="6485">
                  <c:v>6.7067839999999999</c:v>
                </c:pt>
                <c:pt idx="6486">
                  <c:v>6.7088109999999999</c:v>
                </c:pt>
                <c:pt idx="6487">
                  <c:v>6.711195</c:v>
                </c:pt>
                <c:pt idx="6488">
                  <c:v>6.7117909999999998</c:v>
                </c:pt>
                <c:pt idx="6489">
                  <c:v>6.7116709999999999</c:v>
                </c:pt>
                <c:pt idx="6490">
                  <c:v>6.7103590000000004</c:v>
                </c:pt>
                <c:pt idx="6491">
                  <c:v>6.7082119999999996</c:v>
                </c:pt>
                <c:pt idx="6492">
                  <c:v>6.7069020000000004</c:v>
                </c:pt>
                <c:pt idx="6493">
                  <c:v>6.7059490000000004</c:v>
                </c:pt>
                <c:pt idx="6494">
                  <c:v>6.7066650000000001</c:v>
                </c:pt>
                <c:pt idx="6495">
                  <c:v>6.7095250000000002</c:v>
                </c:pt>
                <c:pt idx="6496">
                  <c:v>6.7135790000000002</c:v>
                </c:pt>
                <c:pt idx="6497">
                  <c:v>6.7175140000000004</c:v>
                </c:pt>
                <c:pt idx="6498">
                  <c:v>6.7198989999999998</c:v>
                </c:pt>
                <c:pt idx="6499">
                  <c:v>6.721209</c:v>
                </c:pt>
                <c:pt idx="6500">
                  <c:v>6.7210910000000004</c:v>
                </c:pt>
                <c:pt idx="6501">
                  <c:v>6.7209719999999997</c:v>
                </c:pt>
                <c:pt idx="6502">
                  <c:v>6.7215680000000004</c:v>
                </c:pt>
                <c:pt idx="6503">
                  <c:v>6.7233549999999997</c:v>
                </c:pt>
                <c:pt idx="6504">
                  <c:v>6.7264540000000004</c:v>
                </c:pt>
                <c:pt idx="6505">
                  <c:v>6.7302689999999998</c:v>
                </c:pt>
                <c:pt idx="6506">
                  <c:v>6.7340840000000002</c:v>
                </c:pt>
                <c:pt idx="6507">
                  <c:v>6.7368269999999999</c:v>
                </c:pt>
                <c:pt idx="6508">
                  <c:v>6.7381359999999999</c:v>
                </c:pt>
                <c:pt idx="6509">
                  <c:v>6.7392089999999998</c:v>
                </c:pt>
                <c:pt idx="6510">
                  <c:v>6.7398040000000004</c:v>
                </c:pt>
                <c:pt idx="6511">
                  <c:v>6.7392089999999998</c:v>
                </c:pt>
                <c:pt idx="6512">
                  <c:v>6.7384950000000003</c:v>
                </c:pt>
                <c:pt idx="6513">
                  <c:v>6.7375410000000002</c:v>
                </c:pt>
                <c:pt idx="6514">
                  <c:v>6.7371840000000001</c:v>
                </c:pt>
                <c:pt idx="6515">
                  <c:v>6.7381390000000003</c:v>
                </c:pt>
                <c:pt idx="6516">
                  <c:v>6.7390920000000003</c:v>
                </c:pt>
                <c:pt idx="6517">
                  <c:v>6.7406439999999996</c:v>
                </c:pt>
                <c:pt idx="6518">
                  <c:v>6.7421939999999996</c:v>
                </c:pt>
                <c:pt idx="6519">
                  <c:v>6.7446979999999996</c:v>
                </c:pt>
                <c:pt idx="6520">
                  <c:v>6.7469640000000002</c:v>
                </c:pt>
                <c:pt idx="6521">
                  <c:v>6.7483930000000001</c:v>
                </c:pt>
                <c:pt idx="6522">
                  <c:v>6.7500609999999996</c:v>
                </c:pt>
                <c:pt idx="6523">
                  <c:v>6.7516080000000001</c:v>
                </c:pt>
                <c:pt idx="6524">
                  <c:v>6.7536329999999998</c:v>
                </c:pt>
                <c:pt idx="6525">
                  <c:v>6.7545869999999999</c:v>
                </c:pt>
                <c:pt idx="6526">
                  <c:v>6.7550629999999998</c:v>
                </c:pt>
                <c:pt idx="6527">
                  <c:v>6.754111</c:v>
                </c:pt>
                <c:pt idx="6528">
                  <c:v>6.7529209999999997</c:v>
                </c:pt>
                <c:pt idx="6529">
                  <c:v>6.7526830000000002</c:v>
                </c:pt>
                <c:pt idx="6530">
                  <c:v>6.7520879999999996</c:v>
                </c:pt>
                <c:pt idx="6531">
                  <c:v>6.7519679999999997</c:v>
                </c:pt>
                <c:pt idx="6532">
                  <c:v>6.7525630000000003</c:v>
                </c:pt>
                <c:pt idx="6533">
                  <c:v>6.7539920000000002</c:v>
                </c:pt>
                <c:pt idx="6534">
                  <c:v>6.7560180000000001</c:v>
                </c:pt>
                <c:pt idx="6535">
                  <c:v>6.757447</c:v>
                </c:pt>
                <c:pt idx="6536">
                  <c:v>6.7592359999999996</c:v>
                </c:pt>
                <c:pt idx="6537">
                  <c:v>6.7611429999999997</c:v>
                </c:pt>
                <c:pt idx="6538">
                  <c:v>6.7626900000000001</c:v>
                </c:pt>
                <c:pt idx="6539">
                  <c:v>6.7641200000000001</c:v>
                </c:pt>
                <c:pt idx="6540">
                  <c:v>6.7644770000000003</c:v>
                </c:pt>
                <c:pt idx="6541">
                  <c:v>6.7635240000000003</c:v>
                </c:pt>
                <c:pt idx="6542">
                  <c:v>6.7620959999999997</c:v>
                </c:pt>
                <c:pt idx="6543">
                  <c:v>6.760548</c:v>
                </c:pt>
                <c:pt idx="6544">
                  <c:v>6.7592359999999996</c:v>
                </c:pt>
                <c:pt idx="6545">
                  <c:v>6.7600699999999998</c:v>
                </c:pt>
                <c:pt idx="6546">
                  <c:v>6.761978</c:v>
                </c:pt>
                <c:pt idx="6547">
                  <c:v>6.7650800000000002</c:v>
                </c:pt>
                <c:pt idx="6548">
                  <c:v>6.7688949999999997</c:v>
                </c:pt>
                <c:pt idx="6549">
                  <c:v>6.771636</c:v>
                </c:pt>
                <c:pt idx="6550">
                  <c:v>6.7734220000000001</c:v>
                </c:pt>
                <c:pt idx="6551">
                  <c:v>6.7742550000000001</c:v>
                </c:pt>
                <c:pt idx="6552">
                  <c:v>6.7741369999999996</c:v>
                </c:pt>
                <c:pt idx="6553">
                  <c:v>6.7741369999999996</c:v>
                </c:pt>
                <c:pt idx="6554">
                  <c:v>6.7741369999999996</c:v>
                </c:pt>
                <c:pt idx="6555">
                  <c:v>6.7747320000000002</c:v>
                </c:pt>
                <c:pt idx="6556">
                  <c:v>6.7753269999999999</c:v>
                </c:pt>
                <c:pt idx="6557">
                  <c:v>6.7750880000000002</c:v>
                </c:pt>
                <c:pt idx="6558">
                  <c:v>6.7750880000000002</c:v>
                </c:pt>
                <c:pt idx="6559">
                  <c:v>6.774375</c:v>
                </c:pt>
                <c:pt idx="6560">
                  <c:v>6.7747320000000002</c:v>
                </c:pt>
                <c:pt idx="6561">
                  <c:v>6.7755650000000003</c:v>
                </c:pt>
                <c:pt idx="6562">
                  <c:v>6.7772350000000001</c:v>
                </c:pt>
                <c:pt idx="6563">
                  <c:v>6.7800950000000002</c:v>
                </c:pt>
                <c:pt idx="6564">
                  <c:v>6.7821210000000001</c:v>
                </c:pt>
                <c:pt idx="6565">
                  <c:v>6.7851030000000003</c:v>
                </c:pt>
                <c:pt idx="6566">
                  <c:v>6.7870109999999997</c:v>
                </c:pt>
                <c:pt idx="6567">
                  <c:v>6.7877260000000001</c:v>
                </c:pt>
                <c:pt idx="6568">
                  <c:v>6.7889200000000001</c:v>
                </c:pt>
                <c:pt idx="6569">
                  <c:v>6.788564</c:v>
                </c:pt>
                <c:pt idx="6570">
                  <c:v>6.788087</c:v>
                </c:pt>
                <c:pt idx="6571">
                  <c:v>6.7884440000000001</c:v>
                </c:pt>
                <c:pt idx="6572">
                  <c:v>6.7891589999999997</c:v>
                </c:pt>
                <c:pt idx="6573">
                  <c:v>6.7907060000000001</c:v>
                </c:pt>
                <c:pt idx="6574">
                  <c:v>6.7923720000000003</c:v>
                </c:pt>
                <c:pt idx="6575">
                  <c:v>6.7948740000000001</c:v>
                </c:pt>
                <c:pt idx="6576">
                  <c:v>6.7965439999999999</c:v>
                </c:pt>
                <c:pt idx="6577">
                  <c:v>6.7978569999999996</c:v>
                </c:pt>
                <c:pt idx="6578">
                  <c:v>6.7989300000000004</c:v>
                </c:pt>
                <c:pt idx="6579">
                  <c:v>6.798692</c:v>
                </c:pt>
                <c:pt idx="6580">
                  <c:v>6.7989300000000004</c:v>
                </c:pt>
                <c:pt idx="6581">
                  <c:v>6.7989300000000004</c:v>
                </c:pt>
                <c:pt idx="6582">
                  <c:v>6.799169</c:v>
                </c:pt>
                <c:pt idx="6583">
                  <c:v>6.8000020000000001</c:v>
                </c:pt>
                <c:pt idx="6584">
                  <c:v>6.8009539999999999</c:v>
                </c:pt>
                <c:pt idx="6585">
                  <c:v>6.8027420000000003</c:v>
                </c:pt>
                <c:pt idx="6586">
                  <c:v>6.8051259999999996</c:v>
                </c:pt>
                <c:pt idx="6587">
                  <c:v>6.8065559999999996</c:v>
                </c:pt>
                <c:pt idx="6588">
                  <c:v>6.8081069999999997</c:v>
                </c:pt>
                <c:pt idx="6589">
                  <c:v>6.808465</c:v>
                </c:pt>
                <c:pt idx="6590">
                  <c:v>6.8081079999999998</c:v>
                </c:pt>
                <c:pt idx="6591">
                  <c:v>6.8081079999999998</c:v>
                </c:pt>
                <c:pt idx="6592">
                  <c:v>6.8077519999999998</c:v>
                </c:pt>
                <c:pt idx="6593">
                  <c:v>6.8090609999999998</c:v>
                </c:pt>
                <c:pt idx="6594">
                  <c:v>6.8108459999999997</c:v>
                </c:pt>
                <c:pt idx="6595">
                  <c:v>6.8133480000000004</c:v>
                </c:pt>
                <c:pt idx="6596">
                  <c:v>6.8165649999999998</c:v>
                </c:pt>
                <c:pt idx="6597">
                  <c:v>6.8189479999999998</c:v>
                </c:pt>
                <c:pt idx="6598">
                  <c:v>6.8216919999999996</c:v>
                </c:pt>
                <c:pt idx="6599">
                  <c:v>6.8237180000000004</c:v>
                </c:pt>
                <c:pt idx="6600">
                  <c:v>6.8244319999999998</c:v>
                </c:pt>
                <c:pt idx="6601">
                  <c:v>6.824789</c:v>
                </c:pt>
                <c:pt idx="6602">
                  <c:v>6.8252649999999999</c:v>
                </c:pt>
                <c:pt idx="6603">
                  <c:v>6.8262179999999999</c:v>
                </c:pt>
                <c:pt idx="6604">
                  <c:v>6.828004</c:v>
                </c:pt>
                <c:pt idx="6605">
                  <c:v>6.8290769999999998</c:v>
                </c:pt>
                <c:pt idx="6606">
                  <c:v>6.8303859999999998</c:v>
                </c:pt>
                <c:pt idx="6607">
                  <c:v>6.8320559999999997</c:v>
                </c:pt>
                <c:pt idx="6608">
                  <c:v>6.8322929999999999</c:v>
                </c:pt>
                <c:pt idx="6609">
                  <c:v>6.8331270000000002</c:v>
                </c:pt>
                <c:pt idx="6610">
                  <c:v>6.8330080000000004</c:v>
                </c:pt>
                <c:pt idx="6611">
                  <c:v>6.8334859999999997</c:v>
                </c:pt>
                <c:pt idx="6612">
                  <c:v>6.8347980000000002</c:v>
                </c:pt>
                <c:pt idx="6613">
                  <c:v>6.8367069999999996</c:v>
                </c:pt>
                <c:pt idx="6614">
                  <c:v>6.8387339999999996</c:v>
                </c:pt>
                <c:pt idx="6615">
                  <c:v>6.8392099999999996</c:v>
                </c:pt>
                <c:pt idx="6616">
                  <c:v>6.8398050000000001</c:v>
                </c:pt>
                <c:pt idx="6617">
                  <c:v>6.8400429999999997</c:v>
                </c:pt>
                <c:pt idx="6618">
                  <c:v>6.8411150000000003</c:v>
                </c:pt>
                <c:pt idx="6619">
                  <c:v>6.8430220000000004</c:v>
                </c:pt>
                <c:pt idx="6620">
                  <c:v>6.8461210000000001</c:v>
                </c:pt>
                <c:pt idx="6621">
                  <c:v>6.8505320000000003</c:v>
                </c:pt>
                <c:pt idx="6622">
                  <c:v>6.8548249999999999</c:v>
                </c:pt>
                <c:pt idx="6623">
                  <c:v>6.8588789999999999</c:v>
                </c:pt>
                <c:pt idx="6624">
                  <c:v>6.8620999999999999</c:v>
                </c:pt>
                <c:pt idx="6625">
                  <c:v>6.8635279999999996</c:v>
                </c:pt>
                <c:pt idx="6626">
                  <c:v>6.8637670000000002</c:v>
                </c:pt>
                <c:pt idx="6627">
                  <c:v>6.8636460000000001</c:v>
                </c:pt>
                <c:pt idx="6628">
                  <c:v>6.862215</c:v>
                </c:pt>
                <c:pt idx="6629">
                  <c:v>6.8613809999999997</c:v>
                </c:pt>
                <c:pt idx="6630">
                  <c:v>6.8607860000000001</c:v>
                </c:pt>
                <c:pt idx="6631">
                  <c:v>6.8598340000000002</c:v>
                </c:pt>
                <c:pt idx="6632">
                  <c:v>6.8601900000000002</c:v>
                </c:pt>
                <c:pt idx="6633">
                  <c:v>6.8604289999999999</c:v>
                </c:pt>
                <c:pt idx="6634">
                  <c:v>6.8620989999999997</c:v>
                </c:pt>
                <c:pt idx="6635">
                  <c:v>6.8644829999999999</c:v>
                </c:pt>
                <c:pt idx="6636">
                  <c:v>6.8673460000000004</c:v>
                </c:pt>
                <c:pt idx="6637">
                  <c:v>6.8708049999999998</c:v>
                </c:pt>
                <c:pt idx="6638">
                  <c:v>6.874142</c:v>
                </c:pt>
                <c:pt idx="6639">
                  <c:v>6.8773600000000004</c:v>
                </c:pt>
                <c:pt idx="6640">
                  <c:v>6.8801050000000004</c:v>
                </c:pt>
                <c:pt idx="6641">
                  <c:v>6.88225</c:v>
                </c:pt>
                <c:pt idx="6642">
                  <c:v>6.8834439999999999</c:v>
                </c:pt>
                <c:pt idx="6643">
                  <c:v>6.8839220000000001</c:v>
                </c:pt>
                <c:pt idx="6644">
                  <c:v>6.8833250000000001</c:v>
                </c:pt>
                <c:pt idx="6645">
                  <c:v>6.882968</c:v>
                </c:pt>
                <c:pt idx="6646">
                  <c:v>6.8826109999999998</c:v>
                </c:pt>
                <c:pt idx="6647">
                  <c:v>6.882968</c:v>
                </c:pt>
                <c:pt idx="6648">
                  <c:v>6.8835629999999997</c:v>
                </c:pt>
                <c:pt idx="6649">
                  <c:v>6.8847529999999999</c:v>
                </c:pt>
                <c:pt idx="6650">
                  <c:v>6.8861819999999998</c:v>
                </c:pt>
                <c:pt idx="6651">
                  <c:v>6.887848</c:v>
                </c:pt>
                <c:pt idx="6652">
                  <c:v>6.8901110000000001</c:v>
                </c:pt>
                <c:pt idx="6653">
                  <c:v>6.8921380000000001</c:v>
                </c:pt>
                <c:pt idx="6654">
                  <c:v>6.8940460000000003</c:v>
                </c:pt>
                <c:pt idx="6655">
                  <c:v>6.895594</c:v>
                </c:pt>
                <c:pt idx="6656">
                  <c:v>6.8973800000000001</c:v>
                </c:pt>
                <c:pt idx="6657">
                  <c:v>6.8985700000000003</c:v>
                </c:pt>
                <c:pt idx="6658">
                  <c:v>6.8992839999999998</c:v>
                </c:pt>
                <c:pt idx="6659">
                  <c:v>6.9004760000000003</c:v>
                </c:pt>
                <c:pt idx="6660">
                  <c:v>6.9014309999999996</c:v>
                </c:pt>
                <c:pt idx="6661">
                  <c:v>6.9015500000000003</c:v>
                </c:pt>
                <c:pt idx="6662">
                  <c:v>6.9021470000000003</c:v>
                </c:pt>
                <c:pt idx="6663">
                  <c:v>6.9028609999999997</c:v>
                </c:pt>
                <c:pt idx="6664">
                  <c:v>6.9041699999999997</c:v>
                </c:pt>
                <c:pt idx="6665">
                  <c:v>6.9063140000000001</c:v>
                </c:pt>
                <c:pt idx="6666">
                  <c:v>6.9088159999999998</c:v>
                </c:pt>
                <c:pt idx="6667">
                  <c:v>6.9119149999999996</c:v>
                </c:pt>
                <c:pt idx="6668">
                  <c:v>6.9141789999999999</c:v>
                </c:pt>
                <c:pt idx="6669">
                  <c:v>6.9163249999999996</c:v>
                </c:pt>
                <c:pt idx="6670">
                  <c:v>6.917516</c:v>
                </c:pt>
                <c:pt idx="6671">
                  <c:v>6.9182319999999997</c:v>
                </c:pt>
                <c:pt idx="6672">
                  <c:v>6.9194259999999996</c:v>
                </c:pt>
                <c:pt idx="6673">
                  <c:v>6.9209769999999997</c:v>
                </c:pt>
                <c:pt idx="6674">
                  <c:v>6.9227660000000002</c:v>
                </c:pt>
                <c:pt idx="6675">
                  <c:v>6.9232420000000001</c:v>
                </c:pt>
                <c:pt idx="6676">
                  <c:v>6.9231230000000004</c:v>
                </c:pt>
                <c:pt idx="6677">
                  <c:v>6.9233609999999999</c:v>
                </c:pt>
                <c:pt idx="6678">
                  <c:v>6.9239560000000004</c:v>
                </c:pt>
                <c:pt idx="6679">
                  <c:v>6.9255040000000001</c:v>
                </c:pt>
                <c:pt idx="6680">
                  <c:v>6.9280059999999999</c:v>
                </c:pt>
                <c:pt idx="6681">
                  <c:v>6.9307470000000002</c:v>
                </c:pt>
                <c:pt idx="6682">
                  <c:v>6.9337280000000003</c:v>
                </c:pt>
                <c:pt idx="6683">
                  <c:v>6.9362329999999996</c:v>
                </c:pt>
                <c:pt idx="6684">
                  <c:v>6.9379010000000001</c:v>
                </c:pt>
                <c:pt idx="6685">
                  <c:v>6.9381389999999996</c:v>
                </c:pt>
                <c:pt idx="6686">
                  <c:v>6.9382580000000003</c:v>
                </c:pt>
                <c:pt idx="6687">
                  <c:v>6.9386150000000004</c:v>
                </c:pt>
                <c:pt idx="6688">
                  <c:v>6.9389729999999998</c:v>
                </c:pt>
                <c:pt idx="6689">
                  <c:v>6.9401669999999998</c:v>
                </c:pt>
                <c:pt idx="6690">
                  <c:v>6.9412399999999996</c:v>
                </c:pt>
                <c:pt idx="6691">
                  <c:v>6.9424299999999999</c:v>
                </c:pt>
                <c:pt idx="6692">
                  <c:v>6.9443349999999997</c:v>
                </c:pt>
                <c:pt idx="6693">
                  <c:v>6.9464779999999999</c:v>
                </c:pt>
                <c:pt idx="6694">
                  <c:v>6.9482650000000001</c:v>
                </c:pt>
                <c:pt idx="6695">
                  <c:v>6.949935</c:v>
                </c:pt>
                <c:pt idx="6696">
                  <c:v>6.9514839999999998</c:v>
                </c:pt>
                <c:pt idx="6697">
                  <c:v>6.9523169999999999</c:v>
                </c:pt>
                <c:pt idx="6698">
                  <c:v>6.9527929999999998</c:v>
                </c:pt>
                <c:pt idx="6699">
                  <c:v>6.9536259999999999</c:v>
                </c:pt>
                <c:pt idx="6700">
                  <c:v>6.9546979999999996</c:v>
                </c:pt>
                <c:pt idx="6701">
                  <c:v>6.9563670000000002</c:v>
                </c:pt>
                <c:pt idx="6702">
                  <c:v>6.9579149999999998</c:v>
                </c:pt>
                <c:pt idx="6703">
                  <c:v>6.9585100000000004</c:v>
                </c:pt>
                <c:pt idx="6704">
                  <c:v>6.958272</c:v>
                </c:pt>
                <c:pt idx="6705">
                  <c:v>6.958272</c:v>
                </c:pt>
                <c:pt idx="6706">
                  <c:v>6.9591050000000001</c:v>
                </c:pt>
                <c:pt idx="6707">
                  <c:v>6.9610120000000002</c:v>
                </c:pt>
                <c:pt idx="6708">
                  <c:v>6.9637549999999999</c:v>
                </c:pt>
                <c:pt idx="6709">
                  <c:v>6.9668539999999997</c:v>
                </c:pt>
                <c:pt idx="6710">
                  <c:v>6.9697139999999997</c:v>
                </c:pt>
                <c:pt idx="6711">
                  <c:v>6.9719800000000003</c:v>
                </c:pt>
                <c:pt idx="6712">
                  <c:v>6.9737660000000004</c:v>
                </c:pt>
                <c:pt idx="6713">
                  <c:v>6.9748380000000001</c:v>
                </c:pt>
                <c:pt idx="6714">
                  <c:v>6.976388</c:v>
                </c:pt>
                <c:pt idx="6715">
                  <c:v>6.9782960000000003</c:v>
                </c:pt>
                <c:pt idx="6716">
                  <c:v>6.9806800000000004</c:v>
                </c:pt>
                <c:pt idx="6717">
                  <c:v>6.9827060000000003</c:v>
                </c:pt>
                <c:pt idx="6718">
                  <c:v>6.9841340000000001</c:v>
                </c:pt>
                <c:pt idx="6719">
                  <c:v>6.9861610000000001</c:v>
                </c:pt>
                <c:pt idx="6720">
                  <c:v>6.987355</c:v>
                </c:pt>
                <c:pt idx="6721">
                  <c:v>6.9887870000000003</c:v>
                </c:pt>
                <c:pt idx="6722">
                  <c:v>6.9909330000000001</c:v>
                </c:pt>
                <c:pt idx="6723">
                  <c:v>6.9924799999999996</c:v>
                </c:pt>
                <c:pt idx="6724">
                  <c:v>6.9948649999999999</c:v>
                </c:pt>
                <c:pt idx="6725">
                  <c:v>6.9972490000000001</c:v>
                </c:pt>
                <c:pt idx="6726">
                  <c:v>6.9995139999999996</c:v>
                </c:pt>
                <c:pt idx="6727">
                  <c:v>7.0013019999999999</c:v>
                </c:pt>
                <c:pt idx="6728">
                  <c:v>7.0022539999999998</c:v>
                </c:pt>
                <c:pt idx="6729">
                  <c:v>7.0032059999999996</c:v>
                </c:pt>
                <c:pt idx="6730">
                  <c:v>7.0036820000000004</c:v>
                </c:pt>
                <c:pt idx="6731">
                  <c:v>7.0039199999999999</c:v>
                </c:pt>
                <c:pt idx="6732">
                  <c:v>7.004753</c:v>
                </c:pt>
                <c:pt idx="6733">
                  <c:v>7.0063029999999999</c:v>
                </c:pt>
                <c:pt idx="6734">
                  <c:v>7.0085689999999996</c:v>
                </c:pt>
                <c:pt idx="6735">
                  <c:v>7.0109529999999998</c:v>
                </c:pt>
                <c:pt idx="6736">
                  <c:v>7.013579</c:v>
                </c:pt>
                <c:pt idx="6737">
                  <c:v>7.0154870000000003</c:v>
                </c:pt>
                <c:pt idx="6738">
                  <c:v>7.0160830000000001</c:v>
                </c:pt>
                <c:pt idx="6739">
                  <c:v>7.0171570000000001</c:v>
                </c:pt>
                <c:pt idx="6740">
                  <c:v>7.0179900000000002</c:v>
                </c:pt>
                <c:pt idx="6741">
                  <c:v>7.0192990000000002</c:v>
                </c:pt>
                <c:pt idx="6742">
                  <c:v>7.0216799999999999</c:v>
                </c:pt>
                <c:pt idx="6743">
                  <c:v>7.0245410000000001</c:v>
                </c:pt>
                <c:pt idx="6744">
                  <c:v>7.0275210000000001</c:v>
                </c:pt>
                <c:pt idx="6745">
                  <c:v>7.0295480000000001</c:v>
                </c:pt>
                <c:pt idx="6746">
                  <c:v>7.0308580000000003</c:v>
                </c:pt>
                <c:pt idx="6747">
                  <c:v>7.0314540000000001</c:v>
                </c:pt>
                <c:pt idx="6748">
                  <c:v>7.0315729999999999</c:v>
                </c:pt>
                <c:pt idx="6749">
                  <c:v>7.0320499999999999</c:v>
                </c:pt>
                <c:pt idx="6750">
                  <c:v>7.0333600000000001</c:v>
                </c:pt>
                <c:pt idx="6751">
                  <c:v>7.0351499999999998</c:v>
                </c:pt>
                <c:pt idx="6752">
                  <c:v>7.0371769999999998</c:v>
                </c:pt>
                <c:pt idx="6753">
                  <c:v>7.0393220000000003</c:v>
                </c:pt>
                <c:pt idx="6754">
                  <c:v>7.0409879999999996</c:v>
                </c:pt>
                <c:pt idx="6755">
                  <c:v>7.0427759999999999</c:v>
                </c:pt>
                <c:pt idx="6756">
                  <c:v>7.0445650000000004</c:v>
                </c:pt>
                <c:pt idx="6757">
                  <c:v>7.046354</c:v>
                </c:pt>
                <c:pt idx="6758">
                  <c:v>7.0486180000000003</c:v>
                </c:pt>
                <c:pt idx="6759">
                  <c:v>7.0506440000000001</c:v>
                </c:pt>
                <c:pt idx="6760">
                  <c:v>7.0523119999999997</c:v>
                </c:pt>
                <c:pt idx="6761">
                  <c:v>7.0542199999999999</c:v>
                </c:pt>
                <c:pt idx="6762">
                  <c:v>7.0556520000000003</c:v>
                </c:pt>
                <c:pt idx="6763">
                  <c:v>7.0567229999999999</c:v>
                </c:pt>
                <c:pt idx="6764">
                  <c:v>7.0581509999999996</c:v>
                </c:pt>
                <c:pt idx="6765">
                  <c:v>7.0596990000000002</c:v>
                </c:pt>
                <c:pt idx="6766">
                  <c:v>7.0622020000000001</c:v>
                </c:pt>
                <c:pt idx="6767">
                  <c:v>7.0647060000000002</c:v>
                </c:pt>
                <c:pt idx="6768">
                  <c:v>7.0672090000000001</c:v>
                </c:pt>
                <c:pt idx="6769">
                  <c:v>7.0695940000000004</c:v>
                </c:pt>
                <c:pt idx="6770">
                  <c:v>7.0705479999999996</c:v>
                </c:pt>
                <c:pt idx="6771">
                  <c:v>7.0715000000000003</c:v>
                </c:pt>
                <c:pt idx="6772">
                  <c:v>7.0713809999999997</c:v>
                </c:pt>
                <c:pt idx="6773">
                  <c:v>7.0711430000000002</c:v>
                </c:pt>
                <c:pt idx="6774">
                  <c:v>7.0718579999999998</c:v>
                </c:pt>
                <c:pt idx="6775">
                  <c:v>7.0728119999999999</c:v>
                </c:pt>
                <c:pt idx="6776">
                  <c:v>7.0755540000000003</c:v>
                </c:pt>
                <c:pt idx="6777">
                  <c:v>7.0788929999999999</c:v>
                </c:pt>
                <c:pt idx="6778">
                  <c:v>7.0822320000000003</c:v>
                </c:pt>
                <c:pt idx="6779">
                  <c:v>7.0852110000000001</c:v>
                </c:pt>
                <c:pt idx="6780">
                  <c:v>7.086881</c:v>
                </c:pt>
                <c:pt idx="6781">
                  <c:v>7.0874759999999997</c:v>
                </c:pt>
                <c:pt idx="6782">
                  <c:v>7.0871190000000004</c:v>
                </c:pt>
                <c:pt idx="6783">
                  <c:v>7.0864050000000001</c:v>
                </c:pt>
                <c:pt idx="6784">
                  <c:v>7.0861669999999997</c:v>
                </c:pt>
                <c:pt idx="6785">
                  <c:v>7.0868820000000001</c:v>
                </c:pt>
                <c:pt idx="6786">
                  <c:v>7.0890269999999997</c:v>
                </c:pt>
                <c:pt idx="6787">
                  <c:v>7.0920069999999997</c:v>
                </c:pt>
                <c:pt idx="6788">
                  <c:v>7.095224</c:v>
                </c:pt>
                <c:pt idx="6789">
                  <c:v>7.0982060000000002</c:v>
                </c:pt>
                <c:pt idx="6790">
                  <c:v>7.1002299999999998</c:v>
                </c:pt>
                <c:pt idx="6791">
                  <c:v>7.1020190000000003</c:v>
                </c:pt>
                <c:pt idx="6792">
                  <c:v>7.1032130000000002</c:v>
                </c:pt>
                <c:pt idx="6793">
                  <c:v>7.1042839999999998</c:v>
                </c:pt>
                <c:pt idx="6794">
                  <c:v>7.1059510000000001</c:v>
                </c:pt>
                <c:pt idx="6795">
                  <c:v>7.1077360000000001</c:v>
                </c:pt>
                <c:pt idx="6796">
                  <c:v>7.1104770000000004</c:v>
                </c:pt>
                <c:pt idx="6797">
                  <c:v>7.1125049999999996</c:v>
                </c:pt>
                <c:pt idx="6798">
                  <c:v>7.114293</c:v>
                </c:pt>
                <c:pt idx="6799">
                  <c:v>7.1165539999999998</c:v>
                </c:pt>
                <c:pt idx="6800">
                  <c:v>7.1179819999999996</c:v>
                </c:pt>
                <c:pt idx="6801">
                  <c:v>7.1196489999999999</c:v>
                </c:pt>
                <c:pt idx="6802">
                  <c:v>7.120482</c:v>
                </c:pt>
                <c:pt idx="6803">
                  <c:v>7.1206009999999997</c:v>
                </c:pt>
                <c:pt idx="6804">
                  <c:v>7.1206009999999997</c:v>
                </c:pt>
                <c:pt idx="6805">
                  <c:v>7.1206009999999997</c:v>
                </c:pt>
                <c:pt idx="6806">
                  <c:v>7.1217920000000001</c:v>
                </c:pt>
                <c:pt idx="6807">
                  <c:v>7.1240589999999999</c:v>
                </c:pt>
                <c:pt idx="6808">
                  <c:v>7.1265650000000003</c:v>
                </c:pt>
                <c:pt idx="6809">
                  <c:v>7.130382</c:v>
                </c:pt>
                <c:pt idx="6810">
                  <c:v>7.134436</c:v>
                </c:pt>
                <c:pt idx="6811">
                  <c:v>7.137537</c:v>
                </c:pt>
                <c:pt idx="6812">
                  <c:v>7.1398010000000003</c:v>
                </c:pt>
                <c:pt idx="6813">
                  <c:v>7.1405149999999997</c:v>
                </c:pt>
                <c:pt idx="6814">
                  <c:v>7.1412300000000002</c:v>
                </c:pt>
                <c:pt idx="6815">
                  <c:v>7.1418249999999999</c:v>
                </c:pt>
                <c:pt idx="6816">
                  <c:v>7.1432549999999999</c:v>
                </c:pt>
                <c:pt idx="6817">
                  <c:v>7.1456400000000002</c:v>
                </c:pt>
                <c:pt idx="6818">
                  <c:v>7.1477880000000003</c:v>
                </c:pt>
                <c:pt idx="6819">
                  <c:v>7.1501720000000004</c:v>
                </c:pt>
                <c:pt idx="6820">
                  <c:v>7.151961</c:v>
                </c:pt>
                <c:pt idx="6821">
                  <c:v>7.1536280000000003</c:v>
                </c:pt>
                <c:pt idx="6822">
                  <c:v>7.1541050000000004</c:v>
                </c:pt>
                <c:pt idx="6823">
                  <c:v>7.1536280000000003</c:v>
                </c:pt>
                <c:pt idx="6824">
                  <c:v>7.1543429999999999</c:v>
                </c:pt>
                <c:pt idx="6825">
                  <c:v>7.155176</c:v>
                </c:pt>
                <c:pt idx="6826">
                  <c:v>7.1569630000000002</c:v>
                </c:pt>
                <c:pt idx="6827">
                  <c:v>7.159586</c:v>
                </c:pt>
                <c:pt idx="6828">
                  <c:v>7.1626859999999999</c:v>
                </c:pt>
                <c:pt idx="6829">
                  <c:v>7.1661450000000002</c:v>
                </c:pt>
                <c:pt idx="6830">
                  <c:v>7.1685309999999998</c:v>
                </c:pt>
                <c:pt idx="6831">
                  <c:v>7.1706770000000004</c:v>
                </c:pt>
                <c:pt idx="6832">
                  <c:v>7.171869</c:v>
                </c:pt>
                <c:pt idx="6833">
                  <c:v>7.1727020000000001</c:v>
                </c:pt>
                <c:pt idx="6834">
                  <c:v>7.1741299999999999</c:v>
                </c:pt>
                <c:pt idx="6835">
                  <c:v>7.1757960000000001</c:v>
                </c:pt>
                <c:pt idx="6836">
                  <c:v>7.1777049999999996</c:v>
                </c:pt>
                <c:pt idx="6837">
                  <c:v>7.1797319999999996</c:v>
                </c:pt>
                <c:pt idx="6838">
                  <c:v>7.1817570000000002</c:v>
                </c:pt>
                <c:pt idx="6839">
                  <c:v>7.1839040000000001</c:v>
                </c:pt>
                <c:pt idx="6840">
                  <c:v>7.1858089999999999</c:v>
                </c:pt>
                <c:pt idx="6841">
                  <c:v>7.18736</c:v>
                </c:pt>
                <c:pt idx="6842">
                  <c:v>7.1886729999999996</c:v>
                </c:pt>
                <c:pt idx="6843">
                  <c:v>7.189508</c:v>
                </c:pt>
                <c:pt idx="6844">
                  <c:v>7.1899839999999999</c:v>
                </c:pt>
                <c:pt idx="6845">
                  <c:v>7.1906980000000003</c:v>
                </c:pt>
                <c:pt idx="6846">
                  <c:v>7.1918879999999996</c:v>
                </c:pt>
                <c:pt idx="6847">
                  <c:v>7.1942719999999998</c:v>
                </c:pt>
                <c:pt idx="6848">
                  <c:v>7.197489</c:v>
                </c:pt>
                <c:pt idx="6849">
                  <c:v>7.201066</c:v>
                </c:pt>
                <c:pt idx="6850">
                  <c:v>7.2047639999999999</c:v>
                </c:pt>
                <c:pt idx="6851">
                  <c:v>7.2077439999999999</c:v>
                </c:pt>
                <c:pt idx="6852">
                  <c:v>7.2098899999999997</c:v>
                </c:pt>
                <c:pt idx="6853">
                  <c:v>7.2110810000000001</c:v>
                </c:pt>
                <c:pt idx="6854">
                  <c:v>7.2117950000000004</c:v>
                </c:pt>
                <c:pt idx="6855">
                  <c:v>7.2125089999999998</c:v>
                </c:pt>
                <c:pt idx="6856">
                  <c:v>7.2136990000000001</c:v>
                </c:pt>
                <c:pt idx="6857">
                  <c:v>7.2156079999999996</c:v>
                </c:pt>
                <c:pt idx="6858">
                  <c:v>7.2183489999999999</c:v>
                </c:pt>
                <c:pt idx="6859">
                  <c:v>7.2215699999999998</c:v>
                </c:pt>
                <c:pt idx="6860">
                  <c:v>7.2241960000000001</c:v>
                </c:pt>
                <c:pt idx="6861">
                  <c:v>7.2268179999999997</c:v>
                </c:pt>
                <c:pt idx="6862">
                  <c:v>7.2290830000000001</c:v>
                </c:pt>
                <c:pt idx="6863">
                  <c:v>7.2303920000000002</c:v>
                </c:pt>
                <c:pt idx="6864">
                  <c:v>7.2315829999999997</c:v>
                </c:pt>
                <c:pt idx="6865">
                  <c:v>7.2324159999999997</c:v>
                </c:pt>
                <c:pt idx="6866">
                  <c:v>7.2337290000000003</c:v>
                </c:pt>
                <c:pt idx="6867">
                  <c:v>7.2351609999999997</c:v>
                </c:pt>
                <c:pt idx="6868">
                  <c:v>7.2373070000000004</c:v>
                </c:pt>
                <c:pt idx="6869">
                  <c:v>7.2400500000000001</c:v>
                </c:pt>
                <c:pt idx="6870">
                  <c:v>7.241835</c:v>
                </c:pt>
                <c:pt idx="6871">
                  <c:v>7.2448139999999999</c:v>
                </c:pt>
                <c:pt idx="6872">
                  <c:v>7.2481520000000002</c:v>
                </c:pt>
                <c:pt idx="6873">
                  <c:v>7.2507729999999997</c:v>
                </c:pt>
                <c:pt idx="6874">
                  <c:v>7.2533950000000003</c:v>
                </c:pt>
                <c:pt idx="6875">
                  <c:v>7.2547059999999997</c:v>
                </c:pt>
                <c:pt idx="6876">
                  <c:v>7.255541</c:v>
                </c:pt>
                <c:pt idx="6877">
                  <c:v>7.2560169999999999</c:v>
                </c:pt>
                <c:pt idx="6878">
                  <c:v>7.2566119999999996</c:v>
                </c:pt>
                <c:pt idx="6879">
                  <c:v>7.2583989999999998</c:v>
                </c:pt>
                <c:pt idx="6880">
                  <c:v>7.2606630000000001</c:v>
                </c:pt>
                <c:pt idx="6881">
                  <c:v>7.2644780000000004</c:v>
                </c:pt>
                <c:pt idx="6882">
                  <c:v>7.2694840000000003</c:v>
                </c:pt>
                <c:pt idx="6883">
                  <c:v>7.2734180000000004</c:v>
                </c:pt>
                <c:pt idx="6884">
                  <c:v>7.2768740000000003</c:v>
                </c:pt>
                <c:pt idx="6885">
                  <c:v>7.2783040000000003</c:v>
                </c:pt>
                <c:pt idx="6886">
                  <c:v>7.2784230000000001</c:v>
                </c:pt>
                <c:pt idx="6887">
                  <c:v>7.2784230000000001</c:v>
                </c:pt>
                <c:pt idx="6888">
                  <c:v>7.2784230000000001</c:v>
                </c:pt>
                <c:pt idx="6889">
                  <c:v>7.2798540000000003</c:v>
                </c:pt>
                <c:pt idx="6890">
                  <c:v>7.2828340000000003</c:v>
                </c:pt>
                <c:pt idx="6891">
                  <c:v>7.2868880000000003</c:v>
                </c:pt>
                <c:pt idx="6892">
                  <c:v>7.2911809999999999</c:v>
                </c:pt>
                <c:pt idx="6893">
                  <c:v>7.2946369999999998</c:v>
                </c:pt>
                <c:pt idx="6894">
                  <c:v>7.2964260000000003</c:v>
                </c:pt>
                <c:pt idx="6895">
                  <c:v>7.2967820000000003</c:v>
                </c:pt>
                <c:pt idx="6896">
                  <c:v>7.2967820000000003</c:v>
                </c:pt>
                <c:pt idx="6897">
                  <c:v>7.2976169999999998</c:v>
                </c:pt>
                <c:pt idx="6898">
                  <c:v>7.2986880000000003</c:v>
                </c:pt>
                <c:pt idx="6899">
                  <c:v>7.3002349999999998</c:v>
                </c:pt>
                <c:pt idx="6900">
                  <c:v>7.3017839999999996</c:v>
                </c:pt>
                <c:pt idx="6901">
                  <c:v>7.3036909999999997</c:v>
                </c:pt>
                <c:pt idx="6902">
                  <c:v>7.3061920000000002</c:v>
                </c:pt>
                <c:pt idx="6903">
                  <c:v>7.3089329999999997</c:v>
                </c:pt>
                <c:pt idx="6904">
                  <c:v>7.3117960000000002</c:v>
                </c:pt>
                <c:pt idx="6905">
                  <c:v>7.3142990000000001</c:v>
                </c:pt>
                <c:pt idx="6906">
                  <c:v>7.316567</c:v>
                </c:pt>
                <c:pt idx="6907">
                  <c:v>7.3177580000000004</c:v>
                </c:pt>
                <c:pt idx="6908">
                  <c:v>7.318829</c:v>
                </c:pt>
                <c:pt idx="6909">
                  <c:v>7.3193049999999999</c:v>
                </c:pt>
                <c:pt idx="6910">
                  <c:v>7.3203769999999997</c:v>
                </c:pt>
                <c:pt idx="6911">
                  <c:v>7.3226420000000001</c:v>
                </c:pt>
                <c:pt idx="6912">
                  <c:v>7.3256240000000004</c:v>
                </c:pt>
                <c:pt idx="6913">
                  <c:v>7.32944</c:v>
                </c:pt>
                <c:pt idx="6914">
                  <c:v>7.3333750000000002</c:v>
                </c:pt>
                <c:pt idx="6915">
                  <c:v>7.3374300000000003</c:v>
                </c:pt>
                <c:pt idx="6916">
                  <c:v>7.341126</c:v>
                </c:pt>
                <c:pt idx="6917">
                  <c:v>7.344462</c:v>
                </c:pt>
                <c:pt idx="6918">
                  <c:v>7.3474440000000003</c:v>
                </c:pt>
                <c:pt idx="6919">
                  <c:v>7.350066</c:v>
                </c:pt>
                <c:pt idx="6920">
                  <c:v>7.3526879999999997</c:v>
                </c:pt>
                <c:pt idx="6921">
                  <c:v>7.354476</c:v>
                </c:pt>
                <c:pt idx="6922">
                  <c:v>7.3554279999999999</c:v>
                </c:pt>
                <c:pt idx="6923">
                  <c:v>7.3562609999999999</c:v>
                </c:pt>
                <c:pt idx="6924">
                  <c:v>7.356738</c:v>
                </c:pt>
                <c:pt idx="6925">
                  <c:v>7.3575720000000002</c:v>
                </c:pt>
                <c:pt idx="6926">
                  <c:v>7.358644</c:v>
                </c:pt>
                <c:pt idx="6927">
                  <c:v>7.3612669999999998</c:v>
                </c:pt>
                <c:pt idx="6928">
                  <c:v>7.3648439999999997</c:v>
                </c:pt>
                <c:pt idx="6929">
                  <c:v>7.3685419999999997</c:v>
                </c:pt>
                <c:pt idx="6930">
                  <c:v>7.3723559999999999</c:v>
                </c:pt>
                <c:pt idx="6931">
                  <c:v>7.3750999999999998</c:v>
                </c:pt>
                <c:pt idx="6932">
                  <c:v>7.3778410000000001</c:v>
                </c:pt>
                <c:pt idx="6933">
                  <c:v>7.379988</c:v>
                </c:pt>
                <c:pt idx="6934">
                  <c:v>7.3835660000000001</c:v>
                </c:pt>
                <c:pt idx="6935">
                  <c:v>7.3876189999999999</c:v>
                </c:pt>
                <c:pt idx="6936">
                  <c:v>7.391553</c:v>
                </c:pt>
                <c:pt idx="6937">
                  <c:v>7.3958449999999996</c:v>
                </c:pt>
                <c:pt idx="6938">
                  <c:v>7.3988259999999997</c:v>
                </c:pt>
                <c:pt idx="6939">
                  <c:v>7.4012099999999998</c:v>
                </c:pt>
                <c:pt idx="6940">
                  <c:v>7.4020450000000002</c:v>
                </c:pt>
                <c:pt idx="6941">
                  <c:v>7.4026399999999999</c:v>
                </c:pt>
                <c:pt idx="6942">
                  <c:v>7.4038300000000001</c:v>
                </c:pt>
                <c:pt idx="6943">
                  <c:v>7.4055010000000001</c:v>
                </c:pt>
                <c:pt idx="6944">
                  <c:v>7.4081229999999998</c:v>
                </c:pt>
                <c:pt idx="6945">
                  <c:v>7.4114610000000001</c:v>
                </c:pt>
                <c:pt idx="6946">
                  <c:v>7.4137259999999996</c:v>
                </c:pt>
                <c:pt idx="6947">
                  <c:v>7.4157529999999996</c:v>
                </c:pt>
                <c:pt idx="6948">
                  <c:v>7.4178990000000002</c:v>
                </c:pt>
                <c:pt idx="6949">
                  <c:v>7.4193300000000004</c:v>
                </c:pt>
                <c:pt idx="6950">
                  <c:v>7.4217120000000003</c:v>
                </c:pt>
                <c:pt idx="6951">
                  <c:v>7.4244539999999999</c:v>
                </c:pt>
                <c:pt idx="6952">
                  <c:v>7.4276720000000003</c:v>
                </c:pt>
                <c:pt idx="6953">
                  <c:v>7.4312500000000004</c:v>
                </c:pt>
                <c:pt idx="6954">
                  <c:v>7.4349460000000001</c:v>
                </c:pt>
                <c:pt idx="6955">
                  <c:v>7.4392379999999996</c:v>
                </c:pt>
                <c:pt idx="6956">
                  <c:v>7.4430529999999999</c:v>
                </c:pt>
                <c:pt idx="6957">
                  <c:v>7.4474650000000002</c:v>
                </c:pt>
                <c:pt idx="6958">
                  <c:v>7.4515200000000004</c:v>
                </c:pt>
                <c:pt idx="6959">
                  <c:v>7.455095</c:v>
                </c:pt>
                <c:pt idx="6960">
                  <c:v>7.4581929999999996</c:v>
                </c:pt>
                <c:pt idx="6961">
                  <c:v>7.4605759999999997</c:v>
                </c:pt>
                <c:pt idx="6962">
                  <c:v>7.4630780000000003</c:v>
                </c:pt>
                <c:pt idx="6963">
                  <c:v>7.4655810000000002</c:v>
                </c:pt>
                <c:pt idx="6964">
                  <c:v>7.4680850000000003</c:v>
                </c:pt>
                <c:pt idx="6965">
                  <c:v>7.4704699999999997</c:v>
                </c:pt>
                <c:pt idx="6966">
                  <c:v>7.472734</c:v>
                </c:pt>
                <c:pt idx="6967">
                  <c:v>7.4753569999999998</c:v>
                </c:pt>
                <c:pt idx="6968">
                  <c:v>7.4786960000000002</c:v>
                </c:pt>
                <c:pt idx="6969">
                  <c:v>7.4829889999999999</c:v>
                </c:pt>
                <c:pt idx="6970">
                  <c:v>7.488829</c:v>
                </c:pt>
                <c:pt idx="6971">
                  <c:v>7.4945519999999997</c:v>
                </c:pt>
                <c:pt idx="6972">
                  <c:v>7.4996770000000001</c:v>
                </c:pt>
                <c:pt idx="6973">
                  <c:v>7.503851</c:v>
                </c:pt>
                <c:pt idx="6974">
                  <c:v>7.505878</c:v>
                </c:pt>
                <c:pt idx="6975">
                  <c:v>7.5070699999999997</c:v>
                </c:pt>
                <c:pt idx="6976">
                  <c:v>7.5082599999999999</c:v>
                </c:pt>
                <c:pt idx="6977">
                  <c:v>7.510167</c:v>
                </c:pt>
                <c:pt idx="6978">
                  <c:v>7.5123129999999998</c:v>
                </c:pt>
                <c:pt idx="6979">
                  <c:v>7.5149350000000004</c:v>
                </c:pt>
                <c:pt idx="6980">
                  <c:v>7.5183939999999998</c:v>
                </c:pt>
                <c:pt idx="6981">
                  <c:v>7.5213739999999998</c:v>
                </c:pt>
                <c:pt idx="6982">
                  <c:v>7.5244720000000003</c:v>
                </c:pt>
                <c:pt idx="6983">
                  <c:v>7.5275740000000004</c:v>
                </c:pt>
                <c:pt idx="6984">
                  <c:v>7.5315070000000004</c:v>
                </c:pt>
                <c:pt idx="6985">
                  <c:v>7.5363949999999997</c:v>
                </c:pt>
                <c:pt idx="6986">
                  <c:v>7.541283</c:v>
                </c:pt>
                <c:pt idx="6987">
                  <c:v>7.5468840000000004</c:v>
                </c:pt>
                <c:pt idx="6988">
                  <c:v>7.5511739999999996</c:v>
                </c:pt>
                <c:pt idx="6989">
                  <c:v>7.5549900000000001</c:v>
                </c:pt>
                <c:pt idx="6990">
                  <c:v>7.5585659999999999</c:v>
                </c:pt>
                <c:pt idx="6991">
                  <c:v>7.560594</c:v>
                </c:pt>
                <c:pt idx="6992">
                  <c:v>7.5619059999999996</c:v>
                </c:pt>
                <c:pt idx="6993">
                  <c:v>7.5629780000000002</c:v>
                </c:pt>
                <c:pt idx="6994">
                  <c:v>7.5644070000000001</c:v>
                </c:pt>
                <c:pt idx="6995">
                  <c:v>7.5667910000000003</c:v>
                </c:pt>
                <c:pt idx="6996">
                  <c:v>7.5698889999999999</c:v>
                </c:pt>
                <c:pt idx="6997">
                  <c:v>7.5735859999999997</c:v>
                </c:pt>
                <c:pt idx="6998">
                  <c:v>7.5781150000000004</c:v>
                </c:pt>
                <c:pt idx="6999">
                  <c:v>7.5816910000000002</c:v>
                </c:pt>
                <c:pt idx="7000">
                  <c:v>7.5857450000000002</c:v>
                </c:pt>
                <c:pt idx="7001">
                  <c:v>7.5896809999999997</c:v>
                </c:pt>
                <c:pt idx="7002">
                  <c:v>7.5932589999999998</c:v>
                </c:pt>
                <c:pt idx="7003">
                  <c:v>7.5965980000000002</c:v>
                </c:pt>
                <c:pt idx="7004">
                  <c:v>7.5994590000000004</c:v>
                </c:pt>
                <c:pt idx="7005">
                  <c:v>7.6025590000000003</c:v>
                </c:pt>
                <c:pt idx="7006">
                  <c:v>7.6050630000000004</c:v>
                </c:pt>
                <c:pt idx="7007">
                  <c:v>7.6083990000000004</c:v>
                </c:pt>
                <c:pt idx="7008">
                  <c:v>7.6116169999999999</c:v>
                </c:pt>
                <c:pt idx="7009">
                  <c:v>7.6148369999999996</c:v>
                </c:pt>
                <c:pt idx="7010">
                  <c:v>7.6187719999999999</c:v>
                </c:pt>
                <c:pt idx="7011">
                  <c:v>7.6224689999999997</c:v>
                </c:pt>
                <c:pt idx="7012">
                  <c:v>7.6264029999999998</c:v>
                </c:pt>
                <c:pt idx="7013">
                  <c:v>7.6297389999999998</c:v>
                </c:pt>
                <c:pt idx="7014">
                  <c:v>7.6334369999999998</c:v>
                </c:pt>
                <c:pt idx="7015">
                  <c:v>7.6383239999999999</c:v>
                </c:pt>
                <c:pt idx="7016">
                  <c:v>7.6430920000000002</c:v>
                </c:pt>
                <c:pt idx="7017">
                  <c:v>7.6486960000000002</c:v>
                </c:pt>
                <c:pt idx="7018">
                  <c:v>7.6534639999999996</c:v>
                </c:pt>
                <c:pt idx="7019">
                  <c:v>7.6577580000000003</c:v>
                </c:pt>
                <c:pt idx="7020">
                  <c:v>7.661931</c:v>
                </c:pt>
                <c:pt idx="7021">
                  <c:v>7.6656259999999996</c:v>
                </c:pt>
                <c:pt idx="7022">
                  <c:v>7.6690839999999998</c:v>
                </c:pt>
                <c:pt idx="7023">
                  <c:v>7.6724230000000002</c:v>
                </c:pt>
                <c:pt idx="7024">
                  <c:v>7.6764749999999999</c:v>
                </c:pt>
                <c:pt idx="7025">
                  <c:v>7.6804110000000003</c:v>
                </c:pt>
                <c:pt idx="7026">
                  <c:v>7.6841080000000002</c:v>
                </c:pt>
                <c:pt idx="7027">
                  <c:v>7.6872059999999998</c:v>
                </c:pt>
                <c:pt idx="7028">
                  <c:v>7.690067</c:v>
                </c:pt>
                <c:pt idx="7029">
                  <c:v>7.6936429999999998</c:v>
                </c:pt>
                <c:pt idx="7030">
                  <c:v>7.6978160000000004</c:v>
                </c:pt>
                <c:pt idx="7031">
                  <c:v>7.7028230000000004</c:v>
                </c:pt>
                <c:pt idx="7032">
                  <c:v>7.7083060000000003</c:v>
                </c:pt>
                <c:pt idx="7033">
                  <c:v>7.7130749999999999</c:v>
                </c:pt>
                <c:pt idx="7034">
                  <c:v>7.7180819999999999</c:v>
                </c:pt>
                <c:pt idx="7035">
                  <c:v>7.72166</c:v>
                </c:pt>
                <c:pt idx="7036">
                  <c:v>7.7247579999999996</c:v>
                </c:pt>
                <c:pt idx="7037">
                  <c:v>7.7266649999999997</c:v>
                </c:pt>
                <c:pt idx="7038">
                  <c:v>7.728809</c:v>
                </c:pt>
                <c:pt idx="7039">
                  <c:v>7.7320270000000004</c:v>
                </c:pt>
                <c:pt idx="7040">
                  <c:v>7.7354859999999999</c:v>
                </c:pt>
                <c:pt idx="7041">
                  <c:v>7.739897</c:v>
                </c:pt>
                <c:pt idx="7042">
                  <c:v>7.7440709999999999</c:v>
                </c:pt>
                <c:pt idx="7043">
                  <c:v>7.7487199999999996</c:v>
                </c:pt>
                <c:pt idx="7044">
                  <c:v>7.7525339999999998</c:v>
                </c:pt>
                <c:pt idx="7045">
                  <c:v>7.7573030000000003</c:v>
                </c:pt>
                <c:pt idx="7046">
                  <c:v>7.7615939999999997</c:v>
                </c:pt>
                <c:pt idx="7047">
                  <c:v>7.7655289999999999</c:v>
                </c:pt>
                <c:pt idx="7048">
                  <c:v>7.7700589999999998</c:v>
                </c:pt>
                <c:pt idx="7049">
                  <c:v>7.7739929999999999</c:v>
                </c:pt>
                <c:pt idx="7050">
                  <c:v>7.7785229999999999</c:v>
                </c:pt>
                <c:pt idx="7051">
                  <c:v>7.7829350000000002</c:v>
                </c:pt>
                <c:pt idx="7052">
                  <c:v>7.7874650000000001</c:v>
                </c:pt>
                <c:pt idx="7053">
                  <c:v>7.791995</c:v>
                </c:pt>
                <c:pt idx="7054">
                  <c:v>7.7968830000000002</c:v>
                </c:pt>
                <c:pt idx="7055">
                  <c:v>7.8016509999999997</c:v>
                </c:pt>
                <c:pt idx="7056">
                  <c:v>7.806419</c:v>
                </c:pt>
                <c:pt idx="7057">
                  <c:v>7.8109500000000001</c:v>
                </c:pt>
                <c:pt idx="7058">
                  <c:v>7.81548</c:v>
                </c:pt>
                <c:pt idx="7059">
                  <c:v>7.8202489999999996</c:v>
                </c:pt>
                <c:pt idx="7060">
                  <c:v>7.8244220000000002</c:v>
                </c:pt>
                <c:pt idx="7061">
                  <c:v>7.8282369999999997</c:v>
                </c:pt>
                <c:pt idx="7062">
                  <c:v>7.8314560000000002</c:v>
                </c:pt>
                <c:pt idx="7063">
                  <c:v>7.8344370000000003</c:v>
                </c:pt>
                <c:pt idx="7064">
                  <c:v>7.8386089999999999</c:v>
                </c:pt>
                <c:pt idx="7065">
                  <c:v>7.8436159999999999</c:v>
                </c:pt>
                <c:pt idx="7066">
                  <c:v>7.8489810000000002</c:v>
                </c:pt>
                <c:pt idx="7067">
                  <c:v>7.85494</c:v>
                </c:pt>
                <c:pt idx="7068">
                  <c:v>7.8605409999999996</c:v>
                </c:pt>
                <c:pt idx="7069">
                  <c:v>7.8653110000000002</c:v>
                </c:pt>
                <c:pt idx="7070">
                  <c:v>7.8694839999999999</c:v>
                </c:pt>
                <c:pt idx="7071">
                  <c:v>7.8727049999999998</c:v>
                </c:pt>
                <c:pt idx="7072">
                  <c:v>7.8755649999999999</c:v>
                </c:pt>
                <c:pt idx="7073">
                  <c:v>7.8790230000000001</c:v>
                </c:pt>
                <c:pt idx="7074">
                  <c:v>7.8827210000000001</c:v>
                </c:pt>
                <c:pt idx="7075">
                  <c:v>7.8871320000000003</c:v>
                </c:pt>
                <c:pt idx="7076">
                  <c:v>7.8917820000000001</c:v>
                </c:pt>
                <c:pt idx="7077">
                  <c:v>7.8969079999999998</c:v>
                </c:pt>
                <c:pt idx="7078">
                  <c:v>7.9029879999999997</c:v>
                </c:pt>
                <c:pt idx="7079">
                  <c:v>7.9090660000000002</c:v>
                </c:pt>
                <c:pt idx="7080">
                  <c:v>7.9157419999999998</c:v>
                </c:pt>
                <c:pt idx="7081">
                  <c:v>7.9218200000000003</c:v>
                </c:pt>
                <c:pt idx="7082">
                  <c:v>7.9288530000000002</c:v>
                </c:pt>
                <c:pt idx="7083">
                  <c:v>7.9351719999999997</c:v>
                </c:pt>
                <c:pt idx="7084">
                  <c:v>7.9405359999999998</c:v>
                </c:pt>
                <c:pt idx="7085">
                  <c:v>7.9459</c:v>
                </c:pt>
                <c:pt idx="7086">
                  <c:v>7.9494759999999998</c:v>
                </c:pt>
                <c:pt idx="7087">
                  <c:v>7.9536490000000004</c:v>
                </c:pt>
                <c:pt idx="7088">
                  <c:v>7.9578220000000002</c:v>
                </c:pt>
                <c:pt idx="7089">
                  <c:v>7.9625899999999996</c:v>
                </c:pt>
                <c:pt idx="7090">
                  <c:v>7.9677150000000001</c:v>
                </c:pt>
                <c:pt idx="7091">
                  <c:v>7.972842</c:v>
                </c:pt>
                <c:pt idx="7092">
                  <c:v>7.9783249999999999</c:v>
                </c:pt>
                <c:pt idx="7093">
                  <c:v>7.9842849999999999</c:v>
                </c:pt>
                <c:pt idx="7094">
                  <c:v>7.9916780000000003</c:v>
                </c:pt>
                <c:pt idx="7095">
                  <c:v>7.9989509999999999</c:v>
                </c:pt>
                <c:pt idx="7096">
                  <c:v>8.0070580000000007</c:v>
                </c:pt>
                <c:pt idx="7097">
                  <c:v>8.0143299999999993</c:v>
                </c:pt>
                <c:pt idx="7098">
                  <c:v>8.0211229999999993</c:v>
                </c:pt>
                <c:pt idx="7099">
                  <c:v>8.0270810000000008</c:v>
                </c:pt>
                <c:pt idx="7100">
                  <c:v>8.0313739999999996</c:v>
                </c:pt>
                <c:pt idx="7101">
                  <c:v>8.0357850000000006</c:v>
                </c:pt>
                <c:pt idx="7102">
                  <c:v>8.0391239999999993</c:v>
                </c:pt>
                <c:pt idx="7103">
                  <c:v>8.0436530000000008</c:v>
                </c:pt>
                <c:pt idx="7104">
                  <c:v>8.0490180000000002</c:v>
                </c:pt>
                <c:pt idx="7105">
                  <c:v>8.0541440000000009</c:v>
                </c:pt>
                <c:pt idx="7106">
                  <c:v>8.059507</c:v>
                </c:pt>
                <c:pt idx="7107">
                  <c:v>8.0646330000000006</c:v>
                </c:pt>
                <c:pt idx="7108">
                  <c:v>8.069998</c:v>
                </c:pt>
                <c:pt idx="7109">
                  <c:v>8.0758390000000002</c:v>
                </c:pt>
                <c:pt idx="7110">
                  <c:v>8.0812019999999993</c:v>
                </c:pt>
                <c:pt idx="7111">
                  <c:v>8.0866860000000003</c:v>
                </c:pt>
                <c:pt idx="7112">
                  <c:v>8.0918109999999999</c:v>
                </c:pt>
                <c:pt idx="7113">
                  <c:v>8.0962239999999994</c:v>
                </c:pt>
                <c:pt idx="7114">
                  <c:v>8.100873</c:v>
                </c:pt>
                <c:pt idx="7115">
                  <c:v>8.1059990000000006</c:v>
                </c:pt>
                <c:pt idx="7116">
                  <c:v>8.1110059999999997</c:v>
                </c:pt>
                <c:pt idx="7117">
                  <c:v>8.1166079999999994</c:v>
                </c:pt>
                <c:pt idx="7118">
                  <c:v>8.1222100000000008</c:v>
                </c:pt>
                <c:pt idx="7119">
                  <c:v>8.1274549999999994</c:v>
                </c:pt>
                <c:pt idx="7120">
                  <c:v>8.1325810000000001</c:v>
                </c:pt>
                <c:pt idx="7121">
                  <c:v>8.1378249999999994</c:v>
                </c:pt>
                <c:pt idx="7122">
                  <c:v>8.1434289999999994</c:v>
                </c:pt>
                <c:pt idx="7123">
                  <c:v>8.1492699999999996</c:v>
                </c:pt>
                <c:pt idx="7124">
                  <c:v>8.1560649999999999</c:v>
                </c:pt>
                <c:pt idx="7125">
                  <c:v>8.1640529999999991</c:v>
                </c:pt>
                <c:pt idx="7126">
                  <c:v>8.1722789999999996</c:v>
                </c:pt>
                <c:pt idx="7127">
                  <c:v>8.181101</c:v>
                </c:pt>
                <c:pt idx="7128">
                  <c:v>8.1898029999999995</c:v>
                </c:pt>
                <c:pt idx="7129">
                  <c:v>8.1975510000000007</c:v>
                </c:pt>
                <c:pt idx="7130">
                  <c:v>8.2044639999999998</c:v>
                </c:pt>
                <c:pt idx="7131">
                  <c:v>8.2105440000000005</c:v>
                </c:pt>
                <c:pt idx="7132">
                  <c:v>8.2162649999999999</c:v>
                </c:pt>
                <c:pt idx="7133">
                  <c:v>8.2215100000000003</c:v>
                </c:pt>
                <c:pt idx="7134">
                  <c:v>8.2269939999999995</c:v>
                </c:pt>
                <c:pt idx="7135">
                  <c:v>8.2331900000000005</c:v>
                </c:pt>
                <c:pt idx="7136">
                  <c:v>8.2391520000000007</c:v>
                </c:pt>
                <c:pt idx="7137">
                  <c:v>8.2454680000000007</c:v>
                </c:pt>
                <c:pt idx="7138">
                  <c:v>8.2511880000000009</c:v>
                </c:pt>
                <c:pt idx="7139">
                  <c:v>8.2563139999999997</c:v>
                </c:pt>
                <c:pt idx="7140">
                  <c:v>8.2615599999999993</c:v>
                </c:pt>
                <c:pt idx="7141">
                  <c:v>8.2666850000000007</c:v>
                </c:pt>
                <c:pt idx="7142">
                  <c:v>8.2726450000000007</c:v>
                </c:pt>
                <c:pt idx="7143">
                  <c:v>8.2790809999999997</c:v>
                </c:pt>
                <c:pt idx="7144">
                  <c:v>8.2852789999999992</c:v>
                </c:pt>
                <c:pt idx="7145">
                  <c:v>8.2920719999999992</c:v>
                </c:pt>
                <c:pt idx="7146">
                  <c:v>8.2988669999999995</c:v>
                </c:pt>
                <c:pt idx="7147">
                  <c:v>8.3053050000000006</c:v>
                </c:pt>
                <c:pt idx="7148">
                  <c:v>8.3118610000000004</c:v>
                </c:pt>
                <c:pt idx="7149">
                  <c:v>8.3179420000000004</c:v>
                </c:pt>
                <c:pt idx="7150">
                  <c:v>8.3247370000000007</c:v>
                </c:pt>
                <c:pt idx="7151">
                  <c:v>8.3318890000000003</c:v>
                </c:pt>
                <c:pt idx="7152">
                  <c:v>8.339162</c:v>
                </c:pt>
                <c:pt idx="7153">
                  <c:v>8.3470300000000002</c:v>
                </c:pt>
                <c:pt idx="7154">
                  <c:v>8.3544210000000003</c:v>
                </c:pt>
                <c:pt idx="7155">
                  <c:v>8.36205</c:v>
                </c:pt>
                <c:pt idx="7156">
                  <c:v>8.3695579999999996</c:v>
                </c:pt>
                <c:pt idx="7157">
                  <c:v>8.3755179999999996</c:v>
                </c:pt>
                <c:pt idx="7158">
                  <c:v>8.3808819999999997</c:v>
                </c:pt>
                <c:pt idx="7159">
                  <c:v>8.3856509999999993</c:v>
                </c:pt>
                <c:pt idx="7160">
                  <c:v>8.3906569999999991</c:v>
                </c:pt>
                <c:pt idx="7161">
                  <c:v>8.397214</c:v>
                </c:pt>
                <c:pt idx="7162">
                  <c:v>8.4043670000000006</c:v>
                </c:pt>
                <c:pt idx="7163">
                  <c:v>8.4119969999999995</c:v>
                </c:pt>
                <c:pt idx="7164">
                  <c:v>8.4201040000000003</c:v>
                </c:pt>
                <c:pt idx="7165">
                  <c:v>8.4271370000000001</c:v>
                </c:pt>
                <c:pt idx="7166">
                  <c:v>8.4336939999999991</c:v>
                </c:pt>
                <c:pt idx="7167">
                  <c:v>8.4391770000000008</c:v>
                </c:pt>
                <c:pt idx="7168">
                  <c:v>8.4441830000000007</c:v>
                </c:pt>
                <c:pt idx="7169">
                  <c:v>8.4491899999999998</c:v>
                </c:pt>
                <c:pt idx="7170">
                  <c:v>8.4541959999999996</c:v>
                </c:pt>
                <c:pt idx="7171">
                  <c:v>8.4595590000000005</c:v>
                </c:pt>
                <c:pt idx="7172">
                  <c:v>8.4651610000000002</c:v>
                </c:pt>
                <c:pt idx="7173">
                  <c:v>8.4721969999999995</c:v>
                </c:pt>
                <c:pt idx="7174">
                  <c:v>8.4792299999999994</c:v>
                </c:pt>
                <c:pt idx="7175">
                  <c:v>8.4878110000000007</c:v>
                </c:pt>
                <c:pt idx="7176">
                  <c:v>8.4966329999999992</c:v>
                </c:pt>
                <c:pt idx="7177">
                  <c:v>8.5056940000000001</c:v>
                </c:pt>
                <c:pt idx="7178">
                  <c:v>8.5147549999999992</c:v>
                </c:pt>
                <c:pt idx="7179">
                  <c:v>8.5228619999999999</c:v>
                </c:pt>
                <c:pt idx="7180">
                  <c:v>8.5308499999999992</c:v>
                </c:pt>
                <c:pt idx="7181">
                  <c:v>8.5380020000000005</c:v>
                </c:pt>
                <c:pt idx="7182">
                  <c:v>8.5455109999999994</c:v>
                </c:pt>
                <c:pt idx="7183">
                  <c:v>8.5526649999999993</c:v>
                </c:pt>
                <c:pt idx="7184">
                  <c:v>8.5600550000000002</c:v>
                </c:pt>
                <c:pt idx="7185">
                  <c:v>8.5672090000000001</c:v>
                </c:pt>
                <c:pt idx="7186">
                  <c:v>8.5743620000000007</c:v>
                </c:pt>
                <c:pt idx="7187">
                  <c:v>8.5822280000000006</c:v>
                </c:pt>
                <c:pt idx="7188">
                  <c:v>8.5898590000000006</c:v>
                </c:pt>
                <c:pt idx="7189">
                  <c:v>8.5968900000000001</c:v>
                </c:pt>
                <c:pt idx="7190">
                  <c:v>8.603567</c:v>
                </c:pt>
                <c:pt idx="7191">
                  <c:v>8.6096470000000007</c:v>
                </c:pt>
                <c:pt idx="7192">
                  <c:v>8.616797</c:v>
                </c:pt>
                <c:pt idx="7193">
                  <c:v>8.6239500000000007</c:v>
                </c:pt>
                <c:pt idx="7194">
                  <c:v>8.6318180000000009</c:v>
                </c:pt>
                <c:pt idx="7195">
                  <c:v>8.6405200000000004</c:v>
                </c:pt>
                <c:pt idx="7196">
                  <c:v>8.6483880000000006</c:v>
                </c:pt>
                <c:pt idx="7197">
                  <c:v>8.6568520000000007</c:v>
                </c:pt>
                <c:pt idx="7198">
                  <c:v>8.6648409999999991</c:v>
                </c:pt>
                <c:pt idx="7199">
                  <c:v>8.6719930000000005</c:v>
                </c:pt>
                <c:pt idx="7200">
                  <c:v>8.6791459999999994</c:v>
                </c:pt>
                <c:pt idx="7201">
                  <c:v>8.6866559999999993</c:v>
                </c:pt>
                <c:pt idx="7202">
                  <c:v>8.6959549999999997</c:v>
                </c:pt>
                <c:pt idx="7203">
                  <c:v>8.7053729999999998</c:v>
                </c:pt>
                <c:pt idx="7204">
                  <c:v>8.7150289999999995</c:v>
                </c:pt>
                <c:pt idx="7205">
                  <c:v>8.7251639999999995</c:v>
                </c:pt>
                <c:pt idx="7206">
                  <c:v>8.7352950000000007</c:v>
                </c:pt>
                <c:pt idx="7207">
                  <c:v>8.7449510000000004</c:v>
                </c:pt>
                <c:pt idx="7208">
                  <c:v>8.7544880000000003</c:v>
                </c:pt>
                <c:pt idx="7209">
                  <c:v>8.7640250000000002</c:v>
                </c:pt>
                <c:pt idx="7210">
                  <c:v>8.7741570000000007</c:v>
                </c:pt>
                <c:pt idx="7211">
                  <c:v>8.7851250000000007</c:v>
                </c:pt>
                <c:pt idx="7212">
                  <c:v>8.7963299999999993</c:v>
                </c:pt>
                <c:pt idx="7213">
                  <c:v>8.8077729999999992</c:v>
                </c:pt>
                <c:pt idx="7214">
                  <c:v>8.8175480000000004</c:v>
                </c:pt>
                <c:pt idx="7215">
                  <c:v>8.8264890000000005</c:v>
                </c:pt>
                <c:pt idx="7216">
                  <c:v>8.8347149999999992</c:v>
                </c:pt>
                <c:pt idx="7217">
                  <c:v>8.8416309999999996</c:v>
                </c:pt>
                <c:pt idx="7218">
                  <c:v>8.8479480000000006</c:v>
                </c:pt>
                <c:pt idx="7219">
                  <c:v>8.8547419999999999</c:v>
                </c:pt>
                <c:pt idx="7220">
                  <c:v>8.8618930000000002</c:v>
                </c:pt>
                <c:pt idx="7221">
                  <c:v>8.8697599999999994</c:v>
                </c:pt>
                <c:pt idx="7222">
                  <c:v>8.8788199999999993</c:v>
                </c:pt>
                <c:pt idx="7223">
                  <c:v>8.8885959999999997</c:v>
                </c:pt>
                <c:pt idx="7224">
                  <c:v>8.8988479999999992</c:v>
                </c:pt>
                <c:pt idx="7225">
                  <c:v>8.9089790000000004</c:v>
                </c:pt>
                <c:pt idx="7226">
                  <c:v>8.9179200000000005</c:v>
                </c:pt>
                <c:pt idx="7227">
                  <c:v>8.9266229999999993</c:v>
                </c:pt>
                <c:pt idx="7228">
                  <c:v>8.9346110000000003</c:v>
                </c:pt>
                <c:pt idx="7229">
                  <c:v>8.9425989999999995</c:v>
                </c:pt>
                <c:pt idx="7230">
                  <c:v>8.9513029999999993</c:v>
                </c:pt>
                <c:pt idx="7231">
                  <c:v>8.9598879999999994</c:v>
                </c:pt>
                <c:pt idx="7232">
                  <c:v>8.9699000000000009</c:v>
                </c:pt>
                <c:pt idx="7233">
                  <c:v>8.9794370000000008</c:v>
                </c:pt>
                <c:pt idx="7234">
                  <c:v>8.9883780000000009</c:v>
                </c:pt>
                <c:pt idx="7235">
                  <c:v>8.9969619999999999</c:v>
                </c:pt>
                <c:pt idx="7236">
                  <c:v>9.0050679999999996</c:v>
                </c:pt>
                <c:pt idx="7237">
                  <c:v>9.0132919999999999</c:v>
                </c:pt>
                <c:pt idx="7238">
                  <c:v>9.0213970000000003</c:v>
                </c:pt>
                <c:pt idx="7239">
                  <c:v>9.0306949999999997</c:v>
                </c:pt>
                <c:pt idx="7240">
                  <c:v>9.0399949999999993</c:v>
                </c:pt>
                <c:pt idx="7241">
                  <c:v>9.0502459999999996</c:v>
                </c:pt>
                <c:pt idx="7242">
                  <c:v>9.0607369999999996</c:v>
                </c:pt>
                <c:pt idx="7243">
                  <c:v>9.0707500000000003</c:v>
                </c:pt>
                <c:pt idx="7244">
                  <c:v>9.0807629999999993</c:v>
                </c:pt>
                <c:pt idx="7245">
                  <c:v>9.0899429999999999</c:v>
                </c:pt>
                <c:pt idx="7246">
                  <c:v>9.0994799999999998</c:v>
                </c:pt>
                <c:pt idx="7247">
                  <c:v>9.1081830000000004</c:v>
                </c:pt>
                <c:pt idx="7248">
                  <c:v>9.1173610000000007</c:v>
                </c:pt>
                <c:pt idx="7249">
                  <c:v>9.1267800000000001</c:v>
                </c:pt>
                <c:pt idx="7250">
                  <c:v>9.1370299999999993</c:v>
                </c:pt>
                <c:pt idx="7251">
                  <c:v>9.1487119999999997</c:v>
                </c:pt>
                <c:pt idx="7252">
                  <c:v>9.1606330000000007</c:v>
                </c:pt>
                <c:pt idx="7253">
                  <c:v>9.1730330000000002</c:v>
                </c:pt>
                <c:pt idx="7254">
                  <c:v>9.1847139999999996</c:v>
                </c:pt>
                <c:pt idx="7255">
                  <c:v>9.1955629999999999</c:v>
                </c:pt>
                <c:pt idx="7256">
                  <c:v>9.2052200000000006</c:v>
                </c:pt>
                <c:pt idx="7257">
                  <c:v>9.2141599999999997</c:v>
                </c:pt>
                <c:pt idx="7258">
                  <c:v>9.2231020000000008</c:v>
                </c:pt>
                <c:pt idx="7259">
                  <c:v>9.2326379999999997</c:v>
                </c:pt>
                <c:pt idx="7260">
                  <c:v>9.2428899999999992</c:v>
                </c:pt>
                <c:pt idx="7261">
                  <c:v>9.2543330000000008</c:v>
                </c:pt>
                <c:pt idx="7262">
                  <c:v>9.2661339999999992</c:v>
                </c:pt>
                <c:pt idx="7263">
                  <c:v>9.2780529999999999</c:v>
                </c:pt>
                <c:pt idx="7264">
                  <c:v>9.2897359999999995</c:v>
                </c:pt>
                <c:pt idx="7265">
                  <c:v>9.3010599999999997</c:v>
                </c:pt>
                <c:pt idx="7266">
                  <c:v>9.3122640000000008</c:v>
                </c:pt>
                <c:pt idx="7267">
                  <c:v>9.3231110000000008</c:v>
                </c:pt>
                <c:pt idx="7268">
                  <c:v>9.3332420000000003</c:v>
                </c:pt>
                <c:pt idx="7269">
                  <c:v>9.3437330000000003</c:v>
                </c:pt>
                <c:pt idx="7270">
                  <c:v>9.3533899999999992</c:v>
                </c:pt>
                <c:pt idx="7271">
                  <c:v>9.3634050000000002</c:v>
                </c:pt>
                <c:pt idx="7272">
                  <c:v>9.3747299999999996</c:v>
                </c:pt>
                <c:pt idx="7273">
                  <c:v>9.3860530000000004</c:v>
                </c:pt>
                <c:pt idx="7274">
                  <c:v>9.3988080000000007</c:v>
                </c:pt>
                <c:pt idx="7275">
                  <c:v>9.4123959999999993</c:v>
                </c:pt>
                <c:pt idx="7276">
                  <c:v>9.4258670000000002</c:v>
                </c:pt>
                <c:pt idx="7277">
                  <c:v>9.4392200000000006</c:v>
                </c:pt>
                <c:pt idx="7278">
                  <c:v>9.4512610000000006</c:v>
                </c:pt>
                <c:pt idx="7279">
                  <c:v>9.4618699999999993</c:v>
                </c:pt>
                <c:pt idx="7280">
                  <c:v>9.4718839999999993</c:v>
                </c:pt>
                <c:pt idx="7281">
                  <c:v>9.4817780000000003</c:v>
                </c:pt>
                <c:pt idx="7282">
                  <c:v>9.4923859999999998</c:v>
                </c:pt>
                <c:pt idx="7283">
                  <c:v>9.5037099999999999</c:v>
                </c:pt>
                <c:pt idx="7284">
                  <c:v>9.5156310000000008</c:v>
                </c:pt>
                <c:pt idx="7285">
                  <c:v>9.5283870000000004</c:v>
                </c:pt>
                <c:pt idx="7286">
                  <c:v>9.5405479999999994</c:v>
                </c:pt>
                <c:pt idx="7287">
                  <c:v>9.5528270000000006</c:v>
                </c:pt>
                <c:pt idx="7288">
                  <c:v>9.564629</c:v>
                </c:pt>
                <c:pt idx="7289">
                  <c:v>9.5757139999999996</c:v>
                </c:pt>
                <c:pt idx="7290">
                  <c:v>9.5876339999999995</c:v>
                </c:pt>
                <c:pt idx="7291">
                  <c:v>9.6003900000000009</c:v>
                </c:pt>
                <c:pt idx="7292">
                  <c:v>9.6131440000000001</c:v>
                </c:pt>
                <c:pt idx="7293">
                  <c:v>9.6262559999999997</c:v>
                </c:pt>
                <c:pt idx="7294">
                  <c:v>9.6391310000000008</c:v>
                </c:pt>
                <c:pt idx="7295">
                  <c:v>9.6512910000000005</c:v>
                </c:pt>
                <c:pt idx="7296">
                  <c:v>9.6632099999999994</c:v>
                </c:pt>
                <c:pt idx="7297">
                  <c:v>9.6747720000000008</c:v>
                </c:pt>
                <c:pt idx="7298">
                  <c:v>9.6860979999999994</c:v>
                </c:pt>
                <c:pt idx="7299">
                  <c:v>9.6979000000000006</c:v>
                </c:pt>
                <c:pt idx="7300">
                  <c:v>9.7099410000000006</c:v>
                </c:pt>
                <c:pt idx="7301">
                  <c:v>9.7224579999999996</c:v>
                </c:pt>
                <c:pt idx="7302">
                  <c:v>9.7353310000000004</c:v>
                </c:pt>
                <c:pt idx="7303">
                  <c:v>9.7473720000000004</c:v>
                </c:pt>
                <c:pt idx="7304">
                  <c:v>9.7594130000000003</c:v>
                </c:pt>
                <c:pt idx="7305">
                  <c:v>9.7716919999999998</c:v>
                </c:pt>
                <c:pt idx="7306">
                  <c:v>9.7843289999999996</c:v>
                </c:pt>
                <c:pt idx="7307">
                  <c:v>9.7973219999999994</c:v>
                </c:pt>
                <c:pt idx="7308">
                  <c:v>9.8100760000000005</c:v>
                </c:pt>
                <c:pt idx="7309">
                  <c:v>9.8231889999999993</c:v>
                </c:pt>
                <c:pt idx="7310">
                  <c:v>9.8353479999999998</c:v>
                </c:pt>
                <c:pt idx="7311">
                  <c:v>9.8472690000000007</c:v>
                </c:pt>
                <c:pt idx="7312">
                  <c:v>9.8593080000000004</c:v>
                </c:pt>
                <c:pt idx="7313">
                  <c:v>9.8712289999999996</c:v>
                </c:pt>
                <c:pt idx="7314">
                  <c:v>9.8846989999999995</c:v>
                </c:pt>
                <c:pt idx="7315">
                  <c:v>9.8981709999999996</c:v>
                </c:pt>
                <c:pt idx="7316">
                  <c:v>9.9130710000000004</c:v>
                </c:pt>
                <c:pt idx="7317">
                  <c:v>9.9280910000000002</c:v>
                </c:pt>
                <c:pt idx="7318">
                  <c:v>9.9435880000000001</c:v>
                </c:pt>
                <c:pt idx="7319">
                  <c:v>9.9597999999999995</c:v>
                </c:pt>
                <c:pt idx="7320">
                  <c:v>9.9755339999999997</c:v>
                </c:pt>
                <c:pt idx="7321">
                  <c:v>9.9917470000000002</c:v>
                </c:pt>
                <c:pt idx="7322">
                  <c:v>10.006767</c:v>
                </c:pt>
                <c:pt idx="7323">
                  <c:v>10.020595999999999</c:v>
                </c:pt>
                <c:pt idx="7324">
                  <c:v>10.034544</c:v>
                </c:pt>
                <c:pt idx="7325">
                  <c:v>10.047539</c:v>
                </c:pt>
                <c:pt idx="7326">
                  <c:v>10.060174999999999</c:v>
                </c:pt>
                <c:pt idx="7327">
                  <c:v>10.074956</c:v>
                </c:pt>
                <c:pt idx="7328">
                  <c:v>10.089618</c:v>
                </c:pt>
                <c:pt idx="7329">
                  <c:v>10.105949000000001</c:v>
                </c:pt>
                <c:pt idx="7330">
                  <c:v>10.122877000000001</c:v>
                </c:pt>
                <c:pt idx="7331">
                  <c:v>10.138374000000001</c:v>
                </c:pt>
                <c:pt idx="7332">
                  <c:v>10.153513</c:v>
                </c:pt>
                <c:pt idx="7333">
                  <c:v>10.165672000000001</c:v>
                </c:pt>
                <c:pt idx="7334">
                  <c:v>10.176997</c:v>
                </c:pt>
                <c:pt idx="7335">
                  <c:v>10.187725</c:v>
                </c:pt>
                <c:pt idx="7336">
                  <c:v>10.198573</c:v>
                </c:pt>
                <c:pt idx="7337">
                  <c:v>10.21097</c:v>
                </c:pt>
                <c:pt idx="7338">
                  <c:v>10.224322000000001</c:v>
                </c:pt>
                <c:pt idx="7339">
                  <c:v>10.238984</c:v>
                </c:pt>
                <c:pt idx="7340">
                  <c:v>10.254479999999999</c:v>
                </c:pt>
                <c:pt idx="7341">
                  <c:v>10.269857999999999</c:v>
                </c:pt>
                <c:pt idx="7342">
                  <c:v>10.284998</c:v>
                </c:pt>
                <c:pt idx="7343">
                  <c:v>10.299662</c:v>
                </c:pt>
                <c:pt idx="7344">
                  <c:v>10.314085</c:v>
                </c:pt>
                <c:pt idx="7345">
                  <c:v>10.327795</c:v>
                </c:pt>
                <c:pt idx="7346">
                  <c:v>10.342098999999999</c:v>
                </c:pt>
                <c:pt idx="7347">
                  <c:v>10.356403999999999</c:v>
                </c:pt>
                <c:pt idx="7348">
                  <c:v>10.370709</c:v>
                </c:pt>
                <c:pt idx="7349">
                  <c:v>10.385134000000001</c:v>
                </c:pt>
                <c:pt idx="7350">
                  <c:v>10.398961999999999</c:v>
                </c:pt>
                <c:pt idx="7351">
                  <c:v>10.412433</c:v>
                </c:pt>
                <c:pt idx="7352">
                  <c:v>10.426380999999999</c:v>
                </c:pt>
                <c:pt idx="7353">
                  <c:v>10.440329</c:v>
                </c:pt>
                <c:pt idx="7354">
                  <c:v>10.455468</c:v>
                </c:pt>
                <c:pt idx="7355">
                  <c:v>10.470606</c:v>
                </c:pt>
                <c:pt idx="7356">
                  <c:v>10.485865</c:v>
                </c:pt>
                <c:pt idx="7357">
                  <c:v>10.501122000000001</c:v>
                </c:pt>
                <c:pt idx="7358">
                  <c:v>10.516381000000001</c:v>
                </c:pt>
                <c:pt idx="7359">
                  <c:v>10.532355000000001</c:v>
                </c:pt>
                <c:pt idx="7360">
                  <c:v>10.549283000000001</c:v>
                </c:pt>
                <c:pt idx="7361">
                  <c:v>10.566927</c:v>
                </c:pt>
                <c:pt idx="7362">
                  <c:v>10.585044999999999</c:v>
                </c:pt>
                <c:pt idx="7363">
                  <c:v>10.603046000000001</c:v>
                </c:pt>
                <c:pt idx="7364">
                  <c:v>10.619139000000001</c:v>
                </c:pt>
                <c:pt idx="7365">
                  <c:v>10.634397</c:v>
                </c:pt>
                <c:pt idx="7366">
                  <c:v>10.648106</c:v>
                </c:pt>
                <c:pt idx="7367">
                  <c:v>10.661576999999999</c:v>
                </c:pt>
                <c:pt idx="7368">
                  <c:v>10.675763</c:v>
                </c:pt>
                <c:pt idx="7369">
                  <c:v>10.690784000000001</c:v>
                </c:pt>
                <c:pt idx="7370">
                  <c:v>10.706757</c:v>
                </c:pt>
                <c:pt idx="7371">
                  <c:v>10.722611000000001</c:v>
                </c:pt>
                <c:pt idx="7372">
                  <c:v>10.738585</c:v>
                </c:pt>
                <c:pt idx="7373">
                  <c:v>10.754557</c:v>
                </c:pt>
                <c:pt idx="7374">
                  <c:v>10.770410999999999</c:v>
                </c:pt>
                <c:pt idx="7375">
                  <c:v>10.786028999999999</c:v>
                </c:pt>
                <c:pt idx="7376">
                  <c:v>10.801883</c:v>
                </c:pt>
                <c:pt idx="7377">
                  <c:v>10.817975000000001</c:v>
                </c:pt>
                <c:pt idx="7378">
                  <c:v>10.833830000000001</c:v>
                </c:pt>
                <c:pt idx="7379">
                  <c:v>10.849683000000001</c:v>
                </c:pt>
                <c:pt idx="7380">
                  <c:v>10.864941999999999</c:v>
                </c:pt>
                <c:pt idx="7381">
                  <c:v>10.879367</c:v>
                </c:pt>
                <c:pt idx="7382">
                  <c:v>10.894386000000001</c:v>
                </c:pt>
                <c:pt idx="7383">
                  <c:v>10.908811</c:v>
                </c:pt>
                <c:pt idx="7384">
                  <c:v>10.923472</c:v>
                </c:pt>
                <c:pt idx="7385">
                  <c:v>10.938373</c:v>
                </c:pt>
                <c:pt idx="7386">
                  <c:v>10.952439</c:v>
                </c:pt>
                <c:pt idx="7387">
                  <c:v>10.967101</c:v>
                </c:pt>
                <c:pt idx="7388">
                  <c:v>10.981526000000001</c:v>
                </c:pt>
                <c:pt idx="7389">
                  <c:v>10.995951</c:v>
                </c:pt>
                <c:pt idx="7390">
                  <c:v>11.010971</c:v>
                </c:pt>
                <c:pt idx="7391">
                  <c:v>11.026706000000001</c:v>
                </c:pt>
                <c:pt idx="7392">
                  <c:v>11.042560999999999</c:v>
                </c:pt>
                <c:pt idx="7393">
                  <c:v>11.059131000000001</c:v>
                </c:pt>
                <c:pt idx="7394">
                  <c:v>11.075701</c:v>
                </c:pt>
                <c:pt idx="7395">
                  <c:v>11.091911</c:v>
                </c:pt>
                <c:pt idx="7396">
                  <c:v>11.108601</c:v>
                </c:pt>
                <c:pt idx="7397">
                  <c:v>11.124693000000001</c:v>
                </c:pt>
                <c:pt idx="7398">
                  <c:v>11.140787</c:v>
                </c:pt>
                <c:pt idx="7399">
                  <c:v>11.156046999999999</c:v>
                </c:pt>
                <c:pt idx="7400">
                  <c:v>11.170711000000001</c:v>
                </c:pt>
                <c:pt idx="7401">
                  <c:v>11.185017</c:v>
                </c:pt>
                <c:pt idx="7402">
                  <c:v>11.197891</c:v>
                </c:pt>
                <c:pt idx="7403">
                  <c:v>11.211004000000001</c:v>
                </c:pt>
                <c:pt idx="7404">
                  <c:v>11.225308999999999</c:v>
                </c:pt>
                <c:pt idx="7405">
                  <c:v>11.240807999999999</c:v>
                </c:pt>
                <c:pt idx="7406">
                  <c:v>11.25869</c:v>
                </c:pt>
                <c:pt idx="7407">
                  <c:v>11.278002000000001</c:v>
                </c:pt>
                <c:pt idx="7408">
                  <c:v>11.297193999999999</c:v>
                </c:pt>
                <c:pt idx="7409">
                  <c:v>11.31603</c:v>
                </c:pt>
                <c:pt idx="7410">
                  <c:v>11.334269000000001</c:v>
                </c:pt>
                <c:pt idx="7411">
                  <c:v>11.351316000000001</c:v>
                </c:pt>
                <c:pt idx="7412">
                  <c:v>11.366811999999999</c:v>
                </c:pt>
                <c:pt idx="7413">
                  <c:v>11.382666</c:v>
                </c:pt>
                <c:pt idx="7414">
                  <c:v>11.398165000000001</c:v>
                </c:pt>
                <c:pt idx="7415">
                  <c:v>11.415093000000001</c:v>
                </c:pt>
                <c:pt idx="7416">
                  <c:v>11.432138</c:v>
                </c:pt>
                <c:pt idx="7417">
                  <c:v>11.448589</c:v>
                </c:pt>
                <c:pt idx="7418">
                  <c:v>11.464324</c:v>
                </c:pt>
                <c:pt idx="7419">
                  <c:v>11.479464</c:v>
                </c:pt>
                <c:pt idx="7420">
                  <c:v>11.494244999999999</c:v>
                </c:pt>
                <c:pt idx="7421">
                  <c:v>11.508787</c:v>
                </c:pt>
                <c:pt idx="7422">
                  <c:v>11.522855</c:v>
                </c:pt>
                <c:pt idx="7423">
                  <c:v>11.536922000000001</c:v>
                </c:pt>
                <c:pt idx="7424">
                  <c:v>11.551822</c:v>
                </c:pt>
                <c:pt idx="7425">
                  <c:v>11.567201000000001</c:v>
                </c:pt>
                <c:pt idx="7426">
                  <c:v>11.583176</c:v>
                </c:pt>
                <c:pt idx="7427">
                  <c:v>11.598433999999999</c:v>
                </c:pt>
                <c:pt idx="7428">
                  <c:v>11.613097</c:v>
                </c:pt>
                <c:pt idx="7429">
                  <c:v>11.627998</c:v>
                </c:pt>
                <c:pt idx="7430">
                  <c:v>11.642182999999999</c:v>
                </c:pt>
                <c:pt idx="7431">
                  <c:v>11.656847000000001</c:v>
                </c:pt>
                <c:pt idx="7432">
                  <c:v>11.672463</c:v>
                </c:pt>
                <c:pt idx="7433">
                  <c:v>11.688912999999999</c:v>
                </c:pt>
                <c:pt idx="7434">
                  <c:v>11.705603</c:v>
                </c:pt>
                <c:pt idx="7435">
                  <c:v>11.722887999999999</c:v>
                </c:pt>
                <c:pt idx="7436">
                  <c:v>11.739341</c:v>
                </c:pt>
                <c:pt idx="7437">
                  <c:v>11.755197000000001</c:v>
                </c:pt>
                <c:pt idx="7438">
                  <c:v>11.770218</c:v>
                </c:pt>
                <c:pt idx="7439">
                  <c:v>11.784405</c:v>
                </c:pt>
                <c:pt idx="7440">
                  <c:v>11.799306</c:v>
                </c:pt>
                <c:pt idx="7441">
                  <c:v>11.813015</c:v>
                </c:pt>
                <c:pt idx="7442">
                  <c:v>11.827559000000001</c:v>
                </c:pt>
                <c:pt idx="7443">
                  <c:v>11.842699</c:v>
                </c:pt>
                <c:pt idx="7444">
                  <c:v>11.857003000000001</c:v>
                </c:pt>
                <c:pt idx="7445">
                  <c:v>11.872024</c:v>
                </c:pt>
                <c:pt idx="7446">
                  <c:v>11.887878000000001</c:v>
                </c:pt>
                <c:pt idx="7447">
                  <c:v>11.903969999999999</c:v>
                </c:pt>
                <c:pt idx="7448">
                  <c:v>11.920183</c:v>
                </c:pt>
                <c:pt idx="7449">
                  <c:v>11.936633</c:v>
                </c:pt>
                <c:pt idx="7450">
                  <c:v>11.95392</c:v>
                </c:pt>
                <c:pt idx="7451">
                  <c:v>11.971443000000001</c:v>
                </c:pt>
                <c:pt idx="7452">
                  <c:v>11.988847</c:v>
                </c:pt>
                <c:pt idx="7453">
                  <c:v>12.006489999999999</c:v>
                </c:pt>
                <c:pt idx="7454">
                  <c:v>12.023657</c:v>
                </c:pt>
                <c:pt idx="7455">
                  <c:v>12.039033999999999</c:v>
                </c:pt>
                <c:pt idx="7456">
                  <c:v>12.053934999999999</c:v>
                </c:pt>
                <c:pt idx="7457">
                  <c:v>12.068599000000001</c:v>
                </c:pt>
                <c:pt idx="7458">
                  <c:v>12.081593</c:v>
                </c:pt>
                <c:pt idx="7459">
                  <c:v>12.095302</c:v>
                </c:pt>
                <c:pt idx="7460">
                  <c:v>12.108533</c:v>
                </c:pt>
                <c:pt idx="7461">
                  <c:v>12.121287000000001</c:v>
                </c:pt>
                <c:pt idx="7462">
                  <c:v>12.135116999999999</c:v>
                </c:pt>
                <c:pt idx="7463">
                  <c:v>12.148350000000001</c:v>
                </c:pt>
                <c:pt idx="7464">
                  <c:v>12.162655000000001</c:v>
                </c:pt>
                <c:pt idx="7465">
                  <c:v>12.176721000000001</c:v>
                </c:pt>
                <c:pt idx="7466">
                  <c:v>12.189954</c:v>
                </c:pt>
                <c:pt idx="7467">
                  <c:v>12.204378</c:v>
                </c:pt>
                <c:pt idx="7468">
                  <c:v>12.218683</c:v>
                </c:pt>
                <c:pt idx="7469">
                  <c:v>12.232988000000001</c:v>
                </c:pt>
                <c:pt idx="7470">
                  <c:v>12.247531</c:v>
                </c:pt>
                <c:pt idx="7471">
                  <c:v>12.261836000000001</c:v>
                </c:pt>
                <c:pt idx="7472">
                  <c:v>12.276021999999999</c:v>
                </c:pt>
                <c:pt idx="7473">
                  <c:v>12.289732000000001</c:v>
                </c:pt>
                <c:pt idx="7474">
                  <c:v>12.303083000000001</c:v>
                </c:pt>
                <c:pt idx="7475">
                  <c:v>12.315958</c:v>
                </c:pt>
                <c:pt idx="7476">
                  <c:v>12.328113999999999</c:v>
                </c:pt>
                <c:pt idx="7477">
                  <c:v>12.340273</c:v>
                </c:pt>
                <c:pt idx="7478">
                  <c:v>12.352073000000001</c:v>
                </c:pt>
                <c:pt idx="7479">
                  <c:v>12.365306</c:v>
                </c:pt>
                <c:pt idx="7480">
                  <c:v>12.379135</c:v>
                </c:pt>
                <c:pt idx="7481">
                  <c:v>12.394631</c:v>
                </c:pt>
                <c:pt idx="7482">
                  <c:v>12.410845</c:v>
                </c:pt>
                <c:pt idx="7483">
                  <c:v>12.425865</c:v>
                </c:pt>
                <c:pt idx="7484">
                  <c:v>12.440409000000001</c:v>
                </c:pt>
                <c:pt idx="7485">
                  <c:v>12.452686</c:v>
                </c:pt>
                <c:pt idx="7486">
                  <c:v>12.464009000000001</c:v>
                </c:pt>
                <c:pt idx="7487">
                  <c:v>12.474617</c:v>
                </c:pt>
                <c:pt idx="7488">
                  <c:v>12.485226000000001</c:v>
                </c:pt>
                <c:pt idx="7489">
                  <c:v>12.496907999999999</c:v>
                </c:pt>
                <c:pt idx="7490">
                  <c:v>12.510498</c:v>
                </c:pt>
                <c:pt idx="7491">
                  <c:v>12.523611000000001</c:v>
                </c:pt>
                <c:pt idx="7492">
                  <c:v>12.536725000000001</c:v>
                </c:pt>
                <c:pt idx="7493">
                  <c:v>12.549124000000001</c:v>
                </c:pt>
                <c:pt idx="7494">
                  <c:v>12.559614</c:v>
                </c:pt>
                <c:pt idx="7495">
                  <c:v>12.569867</c:v>
                </c:pt>
                <c:pt idx="7496">
                  <c:v>12.580237</c:v>
                </c:pt>
                <c:pt idx="7497">
                  <c:v>12.590966</c:v>
                </c:pt>
                <c:pt idx="7498">
                  <c:v>12.603482</c:v>
                </c:pt>
                <c:pt idx="7499">
                  <c:v>12.616477</c:v>
                </c:pt>
                <c:pt idx="7500">
                  <c:v>12.630425000000001</c:v>
                </c:pt>
                <c:pt idx="7501">
                  <c:v>12.64461</c:v>
                </c:pt>
                <c:pt idx="7502">
                  <c:v>12.658083</c:v>
                </c:pt>
                <c:pt idx="7503">
                  <c:v>12.670838</c:v>
                </c:pt>
                <c:pt idx="7504">
                  <c:v>12.682878000000001</c:v>
                </c:pt>
                <c:pt idx="7505">
                  <c:v>12.693963999999999</c:v>
                </c:pt>
                <c:pt idx="7506">
                  <c:v>12.704692</c:v>
                </c:pt>
                <c:pt idx="7507">
                  <c:v>12.715063000000001</c:v>
                </c:pt>
                <c:pt idx="7508">
                  <c:v>12.724719</c:v>
                </c:pt>
                <c:pt idx="7509">
                  <c:v>12.734494</c:v>
                </c:pt>
                <c:pt idx="7510">
                  <c:v>12.744388000000001</c:v>
                </c:pt>
                <c:pt idx="7511">
                  <c:v>12.755115</c:v>
                </c:pt>
                <c:pt idx="7512">
                  <c:v>12.765962999999999</c:v>
                </c:pt>
                <c:pt idx="7513">
                  <c:v>12.776332</c:v>
                </c:pt>
                <c:pt idx="7514">
                  <c:v>12.785989000000001</c:v>
                </c:pt>
                <c:pt idx="7515">
                  <c:v>12.795287</c:v>
                </c:pt>
                <c:pt idx="7516">
                  <c:v>12.803751999999999</c:v>
                </c:pt>
                <c:pt idx="7517">
                  <c:v>12.81174</c:v>
                </c:pt>
                <c:pt idx="7518">
                  <c:v>12.819846999999999</c:v>
                </c:pt>
                <c:pt idx="7519">
                  <c:v>12.827954</c:v>
                </c:pt>
                <c:pt idx="7520">
                  <c:v>12.836537999999999</c:v>
                </c:pt>
                <c:pt idx="7521">
                  <c:v>12.845599</c:v>
                </c:pt>
                <c:pt idx="7522">
                  <c:v>12.855136</c:v>
                </c:pt>
                <c:pt idx="7523">
                  <c:v>12.864553000000001</c:v>
                </c:pt>
                <c:pt idx="7524">
                  <c:v>12.874328999999999</c:v>
                </c:pt>
                <c:pt idx="7525">
                  <c:v>12.884104000000001</c:v>
                </c:pt>
                <c:pt idx="7526">
                  <c:v>12.892569</c:v>
                </c:pt>
                <c:pt idx="7527">
                  <c:v>12.900081</c:v>
                </c:pt>
                <c:pt idx="7528">
                  <c:v>12.907349999999999</c:v>
                </c:pt>
                <c:pt idx="7529">
                  <c:v>12.914146000000001</c:v>
                </c:pt>
                <c:pt idx="7530">
                  <c:v>12.921179</c:v>
                </c:pt>
                <c:pt idx="7531">
                  <c:v>12.929525</c:v>
                </c:pt>
                <c:pt idx="7532">
                  <c:v>12.937754</c:v>
                </c:pt>
                <c:pt idx="7533">
                  <c:v>12.945981</c:v>
                </c:pt>
                <c:pt idx="7534">
                  <c:v>12.95397</c:v>
                </c:pt>
                <c:pt idx="7535">
                  <c:v>12.960763999999999</c:v>
                </c:pt>
                <c:pt idx="7536">
                  <c:v>12.967198</c:v>
                </c:pt>
                <c:pt idx="7537">
                  <c:v>12.973043000000001</c:v>
                </c:pt>
                <c:pt idx="7538">
                  <c:v>12.979001999999999</c:v>
                </c:pt>
                <c:pt idx="7539">
                  <c:v>12.984484999999999</c:v>
                </c:pt>
                <c:pt idx="7540">
                  <c:v>12.990328</c:v>
                </c:pt>
                <c:pt idx="7541">
                  <c:v>12.996881999999999</c:v>
                </c:pt>
                <c:pt idx="7542">
                  <c:v>13.003792000000001</c:v>
                </c:pt>
                <c:pt idx="7543">
                  <c:v>13.010709</c:v>
                </c:pt>
                <c:pt idx="7544">
                  <c:v>13.016429</c:v>
                </c:pt>
                <c:pt idx="7545">
                  <c:v>13.021792</c:v>
                </c:pt>
                <c:pt idx="7546">
                  <c:v>13.025966</c:v>
                </c:pt>
                <c:pt idx="7547">
                  <c:v>13.030614999999999</c:v>
                </c:pt>
                <c:pt idx="7548">
                  <c:v>13.035382999999999</c:v>
                </c:pt>
                <c:pt idx="7549">
                  <c:v>13.039914</c:v>
                </c:pt>
                <c:pt idx="7550">
                  <c:v>13.045398</c:v>
                </c:pt>
                <c:pt idx="7551">
                  <c:v>13.050642</c:v>
                </c:pt>
                <c:pt idx="7552">
                  <c:v>13.056005000000001</c:v>
                </c:pt>
                <c:pt idx="7553">
                  <c:v>13.061012</c:v>
                </c:pt>
                <c:pt idx="7554">
                  <c:v>13.066255999999999</c:v>
                </c:pt>
                <c:pt idx="7555">
                  <c:v>13.071858000000001</c:v>
                </c:pt>
                <c:pt idx="7556">
                  <c:v>13.077698</c:v>
                </c:pt>
                <c:pt idx="7557">
                  <c:v>13.083895</c:v>
                </c:pt>
                <c:pt idx="7558">
                  <c:v>13.088781000000001</c:v>
                </c:pt>
                <c:pt idx="7559">
                  <c:v>13.093190999999999</c:v>
                </c:pt>
                <c:pt idx="7560">
                  <c:v>13.096888999999999</c:v>
                </c:pt>
                <c:pt idx="7561">
                  <c:v>13.100705</c:v>
                </c:pt>
                <c:pt idx="7562">
                  <c:v>13.105354</c:v>
                </c:pt>
                <c:pt idx="7563">
                  <c:v>13.110360999999999</c:v>
                </c:pt>
                <c:pt idx="7564">
                  <c:v>13.115843</c:v>
                </c:pt>
                <c:pt idx="7565">
                  <c:v>13.120969000000001</c:v>
                </c:pt>
                <c:pt idx="7566">
                  <c:v>13.125499</c:v>
                </c:pt>
                <c:pt idx="7567">
                  <c:v>13.129671999999999</c:v>
                </c:pt>
                <c:pt idx="7568">
                  <c:v>13.133013</c:v>
                </c:pt>
                <c:pt idx="7569">
                  <c:v>13.135161999999999</c:v>
                </c:pt>
                <c:pt idx="7570">
                  <c:v>13.136355</c:v>
                </c:pt>
                <c:pt idx="7571">
                  <c:v>13.137308000000001</c:v>
                </c:pt>
                <c:pt idx="7572">
                  <c:v>13.138617</c:v>
                </c:pt>
                <c:pt idx="7573">
                  <c:v>13.140643000000001</c:v>
                </c:pt>
                <c:pt idx="7574">
                  <c:v>13.142308999999999</c:v>
                </c:pt>
                <c:pt idx="7575">
                  <c:v>13.143618999999999</c:v>
                </c:pt>
                <c:pt idx="7576">
                  <c:v>13.145166</c:v>
                </c:pt>
                <c:pt idx="7577">
                  <c:v>13.146357</c:v>
                </c:pt>
                <c:pt idx="7578">
                  <c:v>13.146594</c:v>
                </c:pt>
                <c:pt idx="7579">
                  <c:v>13.146357</c:v>
                </c:pt>
                <c:pt idx="7580">
                  <c:v>13.14588</c:v>
                </c:pt>
                <c:pt idx="7581">
                  <c:v>13.14588</c:v>
                </c:pt>
                <c:pt idx="7582">
                  <c:v>13.147069999999999</c:v>
                </c:pt>
                <c:pt idx="7583">
                  <c:v>13.149333</c:v>
                </c:pt>
                <c:pt idx="7584">
                  <c:v>13.152079000000001</c:v>
                </c:pt>
                <c:pt idx="7585">
                  <c:v>13.154820000000001</c:v>
                </c:pt>
                <c:pt idx="7586">
                  <c:v>13.157562</c:v>
                </c:pt>
                <c:pt idx="7587">
                  <c:v>13.159466999999999</c:v>
                </c:pt>
                <c:pt idx="7588">
                  <c:v>13.160181</c:v>
                </c:pt>
                <c:pt idx="7589">
                  <c:v>13.159348</c:v>
                </c:pt>
                <c:pt idx="7590">
                  <c:v>13.157800999999999</c:v>
                </c:pt>
                <c:pt idx="7591">
                  <c:v>13.155775</c:v>
                </c:pt>
                <c:pt idx="7592">
                  <c:v>13.153269</c:v>
                </c:pt>
                <c:pt idx="7593">
                  <c:v>13.151121</c:v>
                </c:pt>
                <c:pt idx="7594">
                  <c:v>13.149336</c:v>
                </c:pt>
                <c:pt idx="7595">
                  <c:v>13.148027000000001</c:v>
                </c:pt>
                <c:pt idx="7596">
                  <c:v>13.147194000000001</c:v>
                </c:pt>
                <c:pt idx="7597">
                  <c:v>13.146599</c:v>
                </c:pt>
                <c:pt idx="7598">
                  <c:v>13.14636</c:v>
                </c:pt>
                <c:pt idx="7599">
                  <c:v>13.146004</c:v>
                </c:pt>
                <c:pt idx="7600">
                  <c:v>13.144933</c:v>
                </c:pt>
                <c:pt idx="7601">
                  <c:v>13.143385</c:v>
                </c:pt>
                <c:pt idx="7602">
                  <c:v>13.1416</c:v>
                </c:pt>
                <c:pt idx="7603">
                  <c:v>13.139696000000001</c:v>
                </c:pt>
                <c:pt idx="7604">
                  <c:v>13.137790000000001</c:v>
                </c:pt>
                <c:pt idx="7605">
                  <c:v>13.136362</c:v>
                </c:pt>
                <c:pt idx="7606">
                  <c:v>13.134569000000001</c:v>
                </c:pt>
                <c:pt idx="7607">
                  <c:v>13.133255</c:v>
                </c:pt>
                <c:pt idx="7608">
                  <c:v>13.131945999999999</c:v>
                </c:pt>
                <c:pt idx="7609">
                  <c:v>13.129564999999999</c:v>
                </c:pt>
                <c:pt idx="7610">
                  <c:v>13.128138</c:v>
                </c:pt>
                <c:pt idx="7611">
                  <c:v>13.125635000000001</c:v>
                </c:pt>
                <c:pt idx="7612">
                  <c:v>13.122771999999999</c:v>
                </c:pt>
                <c:pt idx="7613">
                  <c:v>13.119432</c:v>
                </c:pt>
                <c:pt idx="7614">
                  <c:v>13.115971999999999</c:v>
                </c:pt>
                <c:pt idx="7615">
                  <c:v>13.112989000000001</c:v>
                </c:pt>
                <c:pt idx="7616">
                  <c:v>13.110006</c:v>
                </c:pt>
                <c:pt idx="7617">
                  <c:v>13.107981000000001</c:v>
                </c:pt>
                <c:pt idx="7618">
                  <c:v>13.104998999999999</c:v>
                </c:pt>
                <c:pt idx="7619">
                  <c:v>13.101063999999999</c:v>
                </c:pt>
                <c:pt idx="7620">
                  <c:v>13.096415</c:v>
                </c:pt>
                <c:pt idx="7621">
                  <c:v>13.091169000000001</c:v>
                </c:pt>
                <c:pt idx="7622">
                  <c:v>13.08473</c:v>
                </c:pt>
                <c:pt idx="7623">
                  <c:v>13.078772000000001</c:v>
                </c:pt>
                <c:pt idx="7624">
                  <c:v>13.073171</c:v>
                </c:pt>
                <c:pt idx="7625">
                  <c:v>13.068521</c:v>
                </c:pt>
                <c:pt idx="7626">
                  <c:v>13.065182999999999</c:v>
                </c:pt>
                <c:pt idx="7627">
                  <c:v>13.06113</c:v>
                </c:pt>
                <c:pt idx="7628">
                  <c:v>13.056956</c:v>
                </c:pt>
                <c:pt idx="7629">
                  <c:v>13.051951000000001</c:v>
                </c:pt>
                <c:pt idx="7630">
                  <c:v>13.046110000000001</c:v>
                </c:pt>
                <c:pt idx="7631">
                  <c:v>13.039793</c:v>
                </c:pt>
                <c:pt idx="7632">
                  <c:v>13.033716</c:v>
                </c:pt>
                <c:pt idx="7633">
                  <c:v>13.027754</c:v>
                </c:pt>
                <c:pt idx="7634">
                  <c:v>13.021794999999999</c:v>
                </c:pt>
                <c:pt idx="7635">
                  <c:v>13.015836999999999</c:v>
                </c:pt>
                <c:pt idx="7636">
                  <c:v>13.009516</c:v>
                </c:pt>
                <c:pt idx="7637">
                  <c:v>13.003318999999999</c:v>
                </c:pt>
                <c:pt idx="7638">
                  <c:v>12.996884</c:v>
                </c:pt>
                <c:pt idx="7639">
                  <c:v>12.990085000000001</c:v>
                </c:pt>
                <c:pt idx="7640">
                  <c:v>12.983409</c:v>
                </c:pt>
                <c:pt idx="7641">
                  <c:v>12.975662</c:v>
                </c:pt>
                <c:pt idx="7642">
                  <c:v>12.968387</c:v>
                </c:pt>
                <c:pt idx="7643">
                  <c:v>12.961594</c:v>
                </c:pt>
                <c:pt idx="7644">
                  <c:v>12.954203</c:v>
                </c:pt>
                <c:pt idx="7645">
                  <c:v>12.947882</c:v>
                </c:pt>
                <c:pt idx="7646">
                  <c:v>12.941324</c:v>
                </c:pt>
                <c:pt idx="7647">
                  <c:v>12.935366</c:v>
                </c:pt>
                <c:pt idx="7648">
                  <c:v>12.930002</c:v>
                </c:pt>
                <c:pt idx="7649">
                  <c:v>12.924519999999999</c:v>
                </c:pt>
                <c:pt idx="7650">
                  <c:v>12.918798000000001</c:v>
                </c:pt>
                <c:pt idx="7651">
                  <c:v>12.912362999999999</c:v>
                </c:pt>
                <c:pt idx="7652">
                  <c:v>12.905688</c:v>
                </c:pt>
                <c:pt idx="7653">
                  <c:v>12.898419000000001</c:v>
                </c:pt>
                <c:pt idx="7654">
                  <c:v>12.890309999999999</c:v>
                </c:pt>
                <c:pt idx="7655">
                  <c:v>12.882083</c:v>
                </c:pt>
                <c:pt idx="7656">
                  <c:v>12.873499000000001</c:v>
                </c:pt>
                <c:pt idx="7657">
                  <c:v>12.864675999999999</c:v>
                </c:pt>
                <c:pt idx="7658">
                  <c:v>12.855734</c:v>
                </c:pt>
                <c:pt idx="7659">
                  <c:v>12.847269000000001</c:v>
                </c:pt>
                <c:pt idx="7660">
                  <c:v>12.839278999999999</c:v>
                </c:pt>
                <c:pt idx="7661">
                  <c:v>12.832128000000001</c:v>
                </c:pt>
                <c:pt idx="7662">
                  <c:v>12.825692999999999</c:v>
                </c:pt>
                <c:pt idx="7663">
                  <c:v>12.819254000000001</c:v>
                </c:pt>
                <c:pt idx="7664">
                  <c:v>12.813055</c:v>
                </c:pt>
                <c:pt idx="7665">
                  <c:v>12.806259000000001</c:v>
                </c:pt>
                <c:pt idx="7666">
                  <c:v>12.798151000000001</c:v>
                </c:pt>
                <c:pt idx="7667">
                  <c:v>12.788733000000001</c:v>
                </c:pt>
                <c:pt idx="7668">
                  <c:v>12.778242000000001</c:v>
                </c:pt>
                <c:pt idx="7669">
                  <c:v>12.767035999999999</c:v>
                </c:pt>
                <c:pt idx="7670">
                  <c:v>12.756308000000001</c:v>
                </c:pt>
                <c:pt idx="7671">
                  <c:v>12.745817000000001</c:v>
                </c:pt>
                <c:pt idx="7672">
                  <c:v>12.735446</c:v>
                </c:pt>
                <c:pt idx="7673">
                  <c:v>12.725553</c:v>
                </c:pt>
                <c:pt idx="7674">
                  <c:v>12.716373000000001</c:v>
                </c:pt>
                <c:pt idx="7675">
                  <c:v>12.707431</c:v>
                </c:pt>
                <c:pt idx="7676">
                  <c:v>12.698847000000001</c:v>
                </c:pt>
                <c:pt idx="7677">
                  <c:v>12.69074</c:v>
                </c:pt>
                <c:pt idx="7678">
                  <c:v>12.682871</c:v>
                </c:pt>
                <c:pt idx="7679">
                  <c:v>12.674645999999999</c:v>
                </c:pt>
                <c:pt idx="7680">
                  <c:v>12.665228000000001</c:v>
                </c:pt>
                <c:pt idx="7681">
                  <c:v>12.654142</c:v>
                </c:pt>
                <c:pt idx="7682">
                  <c:v>12.640670999999999</c:v>
                </c:pt>
                <c:pt idx="7683">
                  <c:v>12.626009</c:v>
                </c:pt>
                <c:pt idx="7684">
                  <c:v>12.611822</c:v>
                </c:pt>
                <c:pt idx="7685">
                  <c:v>12.599188</c:v>
                </c:pt>
                <c:pt idx="7686">
                  <c:v>12.587744000000001</c:v>
                </c:pt>
                <c:pt idx="7687">
                  <c:v>12.578445</c:v>
                </c:pt>
                <c:pt idx="7688">
                  <c:v>12.568909</c:v>
                </c:pt>
                <c:pt idx="7689">
                  <c:v>12.558894</c:v>
                </c:pt>
                <c:pt idx="7690">
                  <c:v>12.547809000000001</c:v>
                </c:pt>
                <c:pt idx="7691">
                  <c:v>12.534813</c:v>
                </c:pt>
                <c:pt idx="7692">
                  <c:v>12.521105</c:v>
                </c:pt>
                <c:pt idx="7693">
                  <c:v>12.507038</c:v>
                </c:pt>
                <c:pt idx="7694">
                  <c:v>12.494759999999999</c:v>
                </c:pt>
                <c:pt idx="7695">
                  <c:v>12.483316</c:v>
                </c:pt>
                <c:pt idx="7696">
                  <c:v>12.473064000000001</c:v>
                </c:pt>
                <c:pt idx="7697">
                  <c:v>12.462812</c:v>
                </c:pt>
                <c:pt idx="7698">
                  <c:v>12.452204</c:v>
                </c:pt>
                <c:pt idx="7699">
                  <c:v>12.441832</c:v>
                </c:pt>
                <c:pt idx="7700">
                  <c:v>12.430986000000001</c:v>
                </c:pt>
                <c:pt idx="7701">
                  <c:v>12.419542</c:v>
                </c:pt>
                <c:pt idx="7702">
                  <c:v>12.407741</c:v>
                </c:pt>
                <c:pt idx="7703">
                  <c:v>12.396177</c:v>
                </c:pt>
                <c:pt idx="7704">
                  <c:v>12.384850999999999</c:v>
                </c:pt>
                <c:pt idx="7705">
                  <c:v>12.373765000000001</c:v>
                </c:pt>
                <c:pt idx="7706">
                  <c:v>12.361367</c:v>
                </c:pt>
                <c:pt idx="7707">
                  <c:v>12.348967999999999</c:v>
                </c:pt>
                <c:pt idx="7708">
                  <c:v>12.335976</c:v>
                </c:pt>
                <c:pt idx="7709">
                  <c:v>12.32334</c:v>
                </c:pt>
                <c:pt idx="7710">
                  <c:v>12.311180999999999</c:v>
                </c:pt>
                <c:pt idx="7711">
                  <c:v>12.298425</c:v>
                </c:pt>
                <c:pt idx="7712">
                  <c:v>12.286504000000001</c:v>
                </c:pt>
                <c:pt idx="7713">
                  <c:v>12.274343999999999</c:v>
                </c:pt>
                <c:pt idx="7714">
                  <c:v>12.262302999999999</c:v>
                </c:pt>
                <c:pt idx="7715">
                  <c:v>12.250264</c:v>
                </c:pt>
                <c:pt idx="7716">
                  <c:v>12.237866</c:v>
                </c:pt>
                <c:pt idx="7717">
                  <c:v>12.225469</c:v>
                </c:pt>
                <c:pt idx="7718">
                  <c:v>12.214502</c:v>
                </c:pt>
                <c:pt idx="7719">
                  <c:v>12.202939000000001</c:v>
                </c:pt>
                <c:pt idx="7720">
                  <c:v>12.191492999999999</c:v>
                </c:pt>
                <c:pt idx="7721">
                  <c:v>12.179691</c:v>
                </c:pt>
                <c:pt idx="7722">
                  <c:v>12.167413</c:v>
                </c:pt>
                <c:pt idx="7723">
                  <c:v>12.154897</c:v>
                </c:pt>
                <c:pt idx="7724">
                  <c:v>12.141904</c:v>
                </c:pt>
                <c:pt idx="7725">
                  <c:v>12.129982999999999</c:v>
                </c:pt>
                <c:pt idx="7726">
                  <c:v>12.118299</c:v>
                </c:pt>
                <c:pt idx="7727">
                  <c:v>12.107213</c:v>
                </c:pt>
                <c:pt idx="7728">
                  <c:v>12.096722</c:v>
                </c:pt>
                <c:pt idx="7729">
                  <c:v>12.085634000000001</c:v>
                </c:pt>
                <c:pt idx="7730">
                  <c:v>12.07419</c:v>
                </c:pt>
                <c:pt idx="7731">
                  <c:v>12.062509</c:v>
                </c:pt>
                <c:pt idx="7732">
                  <c:v>12.049635</c:v>
                </c:pt>
                <c:pt idx="7733">
                  <c:v>12.035449</c:v>
                </c:pt>
                <c:pt idx="7734">
                  <c:v>12.02031</c:v>
                </c:pt>
                <c:pt idx="7735">
                  <c:v>12.004576</c:v>
                </c:pt>
                <c:pt idx="7736">
                  <c:v>11.989198999999999</c:v>
                </c:pt>
                <c:pt idx="7737">
                  <c:v>11.974417000000001</c:v>
                </c:pt>
                <c:pt idx="7738">
                  <c:v>11.961064</c:v>
                </c:pt>
                <c:pt idx="7739">
                  <c:v>11.947713</c:v>
                </c:pt>
                <c:pt idx="7740">
                  <c:v>11.934361000000001</c:v>
                </c:pt>
                <c:pt idx="7741">
                  <c:v>11.919817999999999</c:v>
                </c:pt>
                <c:pt idx="7742">
                  <c:v>11.905275</c:v>
                </c:pt>
                <c:pt idx="7743">
                  <c:v>11.890851</c:v>
                </c:pt>
                <c:pt idx="7744">
                  <c:v>11.876664999999999</c:v>
                </c:pt>
                <c:pt idx="7745">
                  <c:v>11.864744</c:v>
                </c:pt>
                <c:pt idx="7746">
                  <c:v>11.853184000000001</c:v>
                </c:pt>
                <c:pt idx="7747">
                  <c:v>11.841977999999999</c:v>
                </c:pt>
                <c:pt idx="7748">
                  <c:v>11.830416</c:v>
                </c:pt>
                <c:pt idx="7749">
                  <c:v>11.817064</c:v>
                </c:pt>
                <c:pt idx="7750">
                  <c:v>11.802758000000001</c:v>
                </c:pt>
                <c:pt idx="7751">
                  <c:v>11.787737999999999</c:v>
                </c:pt>
                <c:pt idx="7752">
                  <c:v>11.77224</c:v>
                </c:pt>
                <c:pt idx="7753">
                  <c:v>11.75722</c:v>
                </c:pt>
                <c:pt idx="7754">
                  <c:v>11.742079</c:v>
                </c:pt>
                <c:pt idx="7755">
                  <c:v>11.727774</c:v>
                </c:pt>
                <c:pt idx="7756">
                  <c:v>11.714302</c:v>
                </c:pt>
                <c:pt idx="7757">
                  <c:v>11.700951</c:v>
                </c:pt>
                <c:pt idx="7758">
                  <c:v>11.687958</c:v>
                </c:pt>
                <c:pt idx="7759">
                  <c:v>11.674963</c:v>
                </c:pt>
                <c:pt idx="7760">
                  <c:v>11.661968999999999</c:v>
                </c:pt>
                <c:pt idx="7761">
                  <c:v>11.648854999999999</c:v>
                </c:pt>
                <c:pt idx="7762">
                  <c:v>11.635740999999999</c:v>
                </c:pt>
                <c:pt idx="7763">
                  <c:v>11.622152</c:v>
                </c:pt>
                <c:pt idx="7764">
                  <c:v>11.609158000000001</c:v>
                </c:pt>
                <c:pt idx="7765">
                  <c:v>11.596045999999999</c:v>
                </c:pt>
                <c:pt idx="7766">
                  <c:v>11.582336</c:v>
                </c:pt>
                <c:pt idx="7767">
                  <c:v>11.569103</c:v>
                </c:pt>
                <c:pt idx="7768">
                  <c:v>11.554917</c:v>
                </c:pt>
                <c:pt idx="7769">
                  <c:v>11.541207999999999</c:v>
                </c:pt>
                <c:pt idx="7770">
                  <c:v>11.527498</c:v>
                </c:pt>
                <c:pt idx="7771">
                  <c:v>11.514148</c:v>
                </c:pt>
                <c:pt idx="7772">
                  <c:v>11.500797</c:v>
                </c:pt>
                <c:pt idx="7773">
                  <c:v>11.487207</c:v>
                </c:pt>
                <c:pt idx="7774">
                  <c:v>11.473379</c:v>
                </c:pt>
                <c:pt idx="7775">
                  <c:v>11.459073999999999</c:v>
                </c:pt>
                <c:pt idx="7776">
                  <c:v>11.444888000000001</c:v>
                </c:pt>
                <c:pt idx="7777">
                  <c:v>11.429031999999999</c:v>
                </c:pt>
                <c:pt idx="7778">
                  <c:v>11.414011</c:v>
                </c:pt>
                <c:pt idx="7779">
                  <c:v>11.399466</c:v>
                </c:pt>
                <c:pt idx="7780">
                  <c:v>11.385160000000001</c:v>
                </c:pt>
                <c:pt idx="7781">
                  <c:v>11.371928</c:v>
                </c:pt>
                <c:pt idx="7782">
                  <c:v>11.358458000000001</c:v>
                </c:pt>
                <c:pt idx="7783">
                  <c:v>11.344151999999999</c:v>
                </c:pt>
                <c:pt idx="7784">
                  <c:v>11.32949</c:v>
                </c:pt>
                <c:pt idx="7785">
                  <c:v>11.315424</c:v>
                </c:pt>
                <c:pt idx="7786">
                  <c:v>11.300761</c:v>
                </c:pt>
                <c:pt idx="7787">
                  <c:v>11.286337</c:v>
                </c:pt>
                <c:pt idx="7788">
                  <c:v>11.271794</c:v>
                </c:pt>
                <c:pt idx="7789">
                  <c:v>11.257251</c:v>
                </c:pt>
                <c:pt idx="7790">
                  <c:v>11.243185</c:v>
                </c:pt>
                <c:pt idx="7791">
                  <c:v>11.229476</c:v>
                </c:pt>
                <c:pt idx="7792">
                  <c:v>11.216006</c:v>
                </c:pt>
                <c:pt idx="7793">
                  <c:v>11.202655</c:v>
                </c:pt>
                <c:pt idx="7794">
                  <c:v>11.18835</c:v>
                </c:pt>
                <c:pt idx="7795">
                  <c:v>11.173567</c:v>
                </c:pt>
                <c:pt idx="7796">
                  <c:v>11.157952</c:v>
                </c:pt>
                <c:pt idx="7797">
                  <c:v>11.142218</c:v>
                </c:pt>
                <c:pt idx="7798">
                  <c:v>11.126958999999999</c:v>
                </c:pt>
                <c:pt idx="7799">
                  <c:v>11.112297</c:v>
                </c:pt>
                <c:pt idx="7800">
                  <c:v>11.098349000000001</c:v>
                </c:pt>
                <c:pt idx="7801">
                  <c:v>11.085353</c:v>
                </c:pt>
                <c:pt idx="7802">
                  <c:v>11.071880999999999</c:v>
                </c:pt>
                <c:pt idx="7803">
                  <c:v>11.058291000000001</c:v>
                </c:pt>
                <c:pt idx="7804">
                  <c:v>11.044340999999999</c:v>
                </c:pt>
                <c:pt idx="7805">
                  <c:v>11.029439999999999</c:v>
                </c:pt>
                <c:pt idx="7806">
                  <c:v>11.015732</c:v>
                </c:pt>
                <c:pt idx="7807">
                  <c:v>11.002381</c:v>
                </c:pt>
                <c:pt idx="7808">
                  <c:v>10.98903</c:v>
                </c:pt>
                <c:pt idx="7809">
                  <c:v>10.976034</c:v>
                </c:pt>
                <c:pt idx="7810">
                  <c:v>10.962562999999999</c:v>
                </c:pt>
                <c:pt idx="7811">
                  <c:v>10.949450000000001</c:v>
                </c:pt>
                <c:pt idx="7812">
                  <c:v>10.936216999999999</c:v>
                </c:pt>
                <c:pt idx="7813">
                  <c:v>10.923344</c:v>
                </c:pt>
                <c:pt idx="7814">
                  <c:v>10.910588000000001</c:v>
                </c:pt>
                <c:pt idx="7815">
                  <c:v>10.897831999999999</c:v>
                </c:pt>
                <c:pt idx="7816">
                  <c:v>10.885316</c:v>
                </c:pt>
                <c:pt idx="7817">
                  <c:v>10.87232</c:v>
                </c:pt>
                <c:pt idx="7818">
                  <c:v>10.859446</c:v>
                </c:pt>
                <c:pt idx="7819">
                  <c:v>10.84681</c:v>
                </c:pt>
                <c:pt idx="7820">
                  <c:v>10.83465</c:v>
                </c:pt>
                <c:pt idx="7821">
                  <c:v>10.822488999999999</c:v>
                </c:pt>
                <c:pt idx="7822">
                  <c:v>10.810091</c:v>
                </c:pt>
                <c:pt idx="7823">
                  <c:v>10.797337000000001</c:v>
                </c:pt>
                <c:pt idx="7824">
                  <c:v>10.783507999999999</c:v>
                </c:pt>
                <c:pt idx="7825">
                  <c:v>10.768846999999999</c:v>
                </c:pt>
                <c:pt idx="7826">
                  <c:v>10.753588000000001</c:v>
                </c:pt>
                <c:pt idx="7827">
                  <c:v>10.737852999999999</c:v>
                </c:pt>
                <c:pt idx="7828">
                  <c:v>10.723547</c:v>
                </c:pt>
                <c:pt idx="7829">
                  <c:v>10.708885</c:v>
                </c:pt>
                <c:pt idx="7830">
                  <c:v>10.694699</c:v>
                </c:pt>
                <c:pt idx="7831">
                  <c:v>10.681704999999999</c:v>
                </c:pt>
                <c:pt idx="7832">
                  <c:v>10.668352000000001</c:v>
                </c:pt>
                <c:pt idx="7833">
                  <c:v>10.655832</c:v>
                </c:pt>
                <c:pt idx="7834">
                  <c:v>10.643314</c:v>
                </c:pt>
                <c:pt idx="7835">
                  <c:v>10.629963999999999</c:v>
                </c:pt>
                <c:pt idx="7836">
                  <c:v>10.615895999999999</c:v>
                </c:pt>
                <c:pt idx="7837">
                  <c:v>10.601827999999999</c:v>
                </c:pt>
                <c:pt idx="7838">
                  <c:v>10.587284</c:v>
                </c:pt>
                <c:pt idx="7839">
                  <c:v>10.572381999999999</c:v>
                </c:pt>
                <c:pt idx="7840">
                  <c:v>10.55748</c:v>
                </c:pt>
                <c:pt idx="7841">
                  <c:v>10.543531</c:v>
                </c:pt>
                <c:pt idx="7842">
                  <c:v>10.529584</c:v>
                </c:pt>
                <c:pt idx="7843">
                  <c:v>10.515874</c:v>
                </c:pt>
                <c:pt idx="7844">
                  <c:v>10.502165</c:v>
                </c:pt>
                <c:pt idx="7845">
                  <c:v>10.487978999999999</c:v>
                </c:pt>
                <c:pt idx="7846">
                  <c:v>10.473197000000001</c:v>
                </c:pt>
                <c:pt idx="7847">
                  <c:v>10.458534</c:v>
                </c:pt>
                <c:pt idx="7848">
                  <c:v>10.445898</c:v>
                </c:pt>
                <c:pt idx="7849">
                  <c:v>10.433260000000001</c:v>
                </c:pt>
                <c:pt idx="7850">
                  <c:v>10.421816</c:v>
                </c:pt>
                <c:pt idx="7851">
                  <c:v>10.411089</c:v>
                </c:pt>
                <c:pt idx="7852">
                  <c:v>10.400359999999999</c:v>
                </c:pt>
                <c:pt idx="7853">
                  <c:v>10.390466999999999</c:v>
                </c:pt>
                <c:pt idx="7854">
                  <c:v>10.379500999999999</c:v>
                </c:pt>
                <c:pt idx="7855">
                  <c:v>10.367699999999999</c:v>
                </c:pt>
                <c:pt idx="7856">
                  <c:v>10.355421</c:v>
                </c:pt>
                <c:pt idx="7857">
                  <c:v>10.342546</c:v>
                </c:pt>
                <c:pt idx="7858">
                  <c:v>10.329789999999999</c:v>
                </c:pt>
                <c:pt idx="7859">
                  <c:v>10.31775</c:v>
                </c:pt>
                <c:pt idx="7860">
                  <c:v>10.305471000000001</c:v>
                </c:pt>
                <c:pt idx="7861">
                  <c:v>10.294385999999999</c:v>
                </c:pt>
                <c:pt idx="7862">
                  <c:v>10.284371999999999</c:v>
                </c:pt>
                <c:pt idx="7863">
                  <c:v>10.273880999999999</c:v>
                </c:pt>
                <c:pt idx="7864">
                  <c:v>10.263389999999999</c:v>
                </c:pt>
                <c:pt idx="7865">
                  <c:v>10.251588999999999</c:v>
                </c:pt>
                <c:pt idx="7866">
                  <c:v>10.239309</c:v>
                </c:pt>
                <c:pt idx="7867">
                  <c:v>10.227031999999999</c:v>
                </c:pt>
                <c:pt idx="7868">
                  <c:v>10.214632999999999</c:v>
                </c:pt>
                <c:pt idx="7869">
                  <c:v>10.201637</c:v>
                </c:pt>
                <c:pt idx="7870">
                  <c:v>10.189120000000001</c:v>
                </c:pt>
                <c:pt idx="7871">
                  <c:v>10.175649999999999</c:v>
                </c:pt>
                <c:pt idx="7872">
                  <c:v>10.161702</c:v>
                </c:pt>
                <c:pt idx="7873">
                  <c:v>10.147754000000001</c:v>
                </c:pt>
                <c:pt idx="7874">
                  <c:v>10.133806</c:v>
                </c:pt>
                <c:pt idx="7875">
                  <c:v>10.120452999999999</c:v>
                </c:pt>
                <c:pt idx="7876">
                  <c:v>10.107817000000001</c:v>
                </c:pt>
                <c:pt idx="7877">
                  <c:v>10.096731</c:v>
                </c:pt>
                <c:pt idx="7878">
                  <c:v>10.086598</c:v>
                </c:pt>
                <c:pt idx="7879">
                  <c:v>10.07694</c:v>
                </c:pt>
                <c:pt idx="7880">
                  <c:v>10.066927</c:v>
                </c:pt>
                <c:pt idx="7881">
                  <c:v>10.056317999999999</c:v>
                </c:pt>
                <c:pt idx="7882">
                  <c:v>10.044039</c:v>
                </c:pt>
                <c:pt idx="7883">
                  <c:v>10.031283999999999</c:v>
                </c:pt>
                <c:pt idx="7884">
                  <c:v>10.018884999999999</c:v>
                </c:pt>
                <c:pt idx="7885">
                  <c:v>10.005055</c:v>
                </c:pt>
                <c:pt idx="7886">
                  <c:v>9.9924189999999999</c:v>
                </c:pt>
                <c:pt idx="7887">
                  <c:v>9.9797829999999994</c:v>
                </c:pt>
                <c:pt idx="7888">
                  <c:v>9.9669089999999994</c:v>
                </c:pt>
                <c:pt idx="7889">
                  <c:v>9.9547489999999996</c:v>
                </c:pt>
                <c:pt idx="7890">
                  <c:v>9.9424709999999994</c:v>
                </c:pt>
                <c:pt idx="7891">
                  <c:v>9.9306699999999992</c:v>
                </c:pt>
                <c:pt idx="7892">
                  <c:v>9.9192260000000001</c:v>
                </c:pt>
                <c:pt idx="7893">
                  <c:v>9.9086160000000003</c:v>
                </c:pt>
                <c:pt idx="7894">
                  <c:v>9.8984830000000006</c:v>
                </c:pt>
                <c:pt idx="7895">
                  <c:v>9.887397</c:v>
                </c:pt>
                <c:pt idx="7896">
                  <c:v>9.8757140000000003</c:v>
                </c:pt>
                <c:pt idx="7897">
                  <c:v>9.8636739999999996</c:v>
                </c:pt>
                <c:pt idx="7898">
                  <c:v>9.8511559999999996</c:v>
                </c:pt>
                <c:pt idx="7899">
                  <c:v>9.8387589999999996</c:v>
                </c:pt>
                <c:pt idx="7900">
                  <c:v>9.8263610000000003</c:v>
                </c:pt>
                <c:pt idx="7901">
                  <c:v>9.8143220000000007</c:v>
                </c:pt>
                <c:pt idx="7902">
                  <c:v>9.8027599999999993</c:v>
                </c:pt>
                <c:pt idx="7903">
                  <c:v>9.7915550000000007</c:v>
                </c:pt>
                <c:pt idx="7904">
                  <c:v>9.7808270000000004</c:v>
                </c:pt>
                <c:pt idx="7905">
                  <c:v>9.7699789999999993</c:v>
                </c:pt>
                <c:pt idx="7906">
                  <c:v>9.758775</c:v>
                </c:pt>
                <c:pt idx="7907">
                  <c:v>9.7475690000000004</c:v>
                </c:pt>
                <c:pt idx="7908">
                  <c:v>9.7367209999999993</c:v>
                </c:pt>
                <c:pt idx="7909">
                  <c:v>9.7264689999999998</c:v>
                </c:pt>
                <c:pt idx="7910">
                  <c:v>9.7158580000000008</c:v>
                </c:pt>
                <c:pt idx="7911">
                  <c:v>9.7058459999999993</c:v>
                </c:pt>
                <c:pt idx="7912">
                  <c:v>9.6959510000000009</c:v>
                </c:pt>
                <c:pt idx="7913">
                  <c:v>9.6854610000000001</c:v>
                </c:pt>
                <c:pt idx="7914">
                  <c:v>9.6753280000000004</c:v>
                </c:pt>
                <c:pt idx="7915">
                  <c:v>9.664123</c:v>
                </c:pt>
                <c:pt idx="7916">
                  <c:v>9.653276</c:v>
                </c:pt>
                <c:pt idx="7917">
                  <c:v>9.6427859999999992</c:v>
                </c:pt>
                <c:pt idx="7918">
                  <c:v>9.6325350000000007</c:v>
                </c:pt>
                <c:pt idx="7919">
                  <c:v>9.6226409999999998</c:v>
                </c:pt>
                <c:pt idx="7920">
                  <c:v>9.6125080000000001</c:v>
                </c:pt>
                <c:pt idx="7921">
                  <c:v>9.6015409999999992</c:v>
                </c:pt>
                <c:pt idx="7922">
                  <c:v>9.5904550000000004</c:v>
                </c:pt>
                <c:pt idx="7923">
                  <c:v>9.5803220000000007</c:v>
                </c:pt>
                <c:pt idx="7924">
                  <c:v>9.5700710000000004</c:v>
                </c:pt>
                <c:pt idx="7925">
                  <c:v>9.5606539999999995</c:v>
                </c:pt>
                <c:pt idx="7926">
                  <c:v>9.5517129999999995</c:v>
                </c:pt>
                <c:pt idx="7927">
                  <c:v>9.5433669999999999</c:v>
                </c:pt>
                <c:pt idx="7928">
                  <c:v>9.5349029999999999</c:v>
                </c:pt>
                <c:pt idx="7929">
                  <c:v>9.5259619999999998</c:v>
                </c:pt>
                <c:pt idx="7930">
                  <c:v>9.5163060000000002</c:v>
                </c:pt>
                <c:pt idx="7931">
                  <c:v>9.5058159999999994</c:v>
                </c:pt>
                <c:pt idx="7932">
                  <c:v>9.4947309999999998</c:v>
                </c:pt>
                <c:pt idx="7933">
                  <c:v>9.4816179999999992</c:v>
                </c:pt>
                <c:pt idx="7934">
                  <c:v>9.4685039999999994</c:v>
                </c:pt>
                <c:pt idx="7935">
                  <c:v>9.455273</c:v>
                </c:pt>
                <c:pt idx="7936">
                  <c:v>9.4427540000000008</c:v>
                </c:pt>
                <c:pt idx="7937">
                  <c:v>9.4316669999999991</c:v>
                </c:pt>
                <c:pt idx="7938">
                  <c:v>9.4223680000000005</c:v>
                </c:pt>
                <c:pt idx="7939">
                  <c:v>9.4135460000000002</c:v>
                </c:pt>
                <c:pt idx="7940">
                  <c:v>9.404128</c:v>
                </c:pt>
                <c:pt idx="7941">
                  <c:v>9.3954260000000005</c:v>
                </c:pt>
                <c:pt idx="7942">
                  <c:v>9.3857700000000008</c:v>
                </c:pt>
                <c:pt idx="7943">
                  <c:v>9.3752800000000001</c:v>
                </c:pt>
                <c:pt idx="7944">
                  <c:v>9.3645510000000005</c:v>
                </c:pt>
                <c:pt idx="7945">
                  <c:v>9.3551330000000004</c:v>
                </c:pt>
                <c:pt idx="7946">
                  <c:v>9.3452400000000004</c:v>
                </c:pt>
                <c:pt idx="7947">
                  <c:v>9.3352249999999994</c:v>
                </c:pt>
                <c:pt idx="7948">
                  <c:v>9.3262839999999994</c:v>
                </c:pt>
                <c:pt idx="7949">
                  <c:v>9.3160310000000006</c:v>
                </c:pt>
                <c:pt idx="7950">
                  <c:v>9.3053039999999996</c:v>
                </c:pt>
                <c:pt idx="7951">
                  <c:v>9.2957669999999997</c:v>
                </c:pt>
                <c:pt idx="7952">
                  <c:v>9.2851590000000002</c:v>
                </c:pt>
                <c:pt idx="7953">
                  <c:v>9.275385</c:v>
                </c:pt>
                <c:pt idx="7954">
                  <c:v>9.2656100000000006</c:v>
                </c:pt>
                <c:pt idx="7955">
                  <c:v>9.2553590000000003</c:v>
                </c:pt>
                <c:pt idx="7956">
                  <c:v>9.2454640000000001</c:v>
                </c:pt>
                <c:pt idx="7957">
                  <c:v>9.2342589999999998</c:v>
                </c:pt>
                <c:pt idx="7958">
                  <c:v>9.2237690000000008</c:v>
                </c:pt>
                <c:pt idx="7959">
                  <c:v>9.2136359999999993</c:v>
                </c:pt>
                <c:pt idx="7960">
                  <c:v>9.2037429999999993</c:v>
                </c:pt>
                <c:pt idx="7961">
                  <c:v>9.1948019999999993</c:v>
                </c:pt>
                <c:pt idx="7962">
                  <c:v>9.1858620000000002</c:v>
                </c:pt>
                <c:pt idx="7963">
                  <c:v>9.1773980000000002</c:v>
                </c:pt>
                <c:pt idx="7964">
                  <c:v>9.1691719999999997</c:v>
                </c:pt>
                <c:pt idx="7965">
                  <c:v>9.161543</c:v>
                </c:pt>
                <c:pt idx="7966">
                  <c:v>9.1540320000000008</c:v>
                </c:pt>
                <c:pt idx="7967">
                  <c:v>9.1460450000000009</c:v>
                </c:pt>
                <c:pt idx="7968">
                  <c:v>9.1379389999999994</c:v>
                </c:pt>
                <c:pt idx="7969">
                  <c:v>9.1299519999999994</c:v>
                </c:pt>
                <c:pt idx="7970">
                  <c:v>9.1216069999999991</c:v>
                </c:pt>
                <c:pt idx="7971">
                  <c:v>9.1133799999999994</c:v>
                </c:pt>
                <c:pt idx="7972">
                  <c:v>9.1052730000000004</c:v>
                </c:pt>
                <c:pt idx="7973">
                  <c:v>9.0966900000000006</c:v>
                </c:pt>
                <c:pt idx="7974">
                  <c:v>9.0884649999999993</c:v>
                </c:pt>
                <c:pt idx="7975">
                  <c:v>9.08</c:v>
                </c:pt>
                <c:pt idx="7976">
                  <c:v>9.0710580000000007</c:v>
                </c:pt>
                <c:pt idx="7977">
                  <c:v>9.0617610000000006</c:v>
                </c:pt>
                <c:pt idx="7978">
                  <c:v>9.0529399999999995</c:v>
                </c:pt>
                <c:pt idx="7979">
                  <c:v>9.0439989999999995</c:v>
                </c:pt>
                <c:pt idx="7980">
                  <c:v>9.0352960000000007</c:v>
                </c:pt>
                <c:pt idx="7981">
                  <c:v>9.0267119999999998</c:v>
                </c:pt>
                <c:pt idx="7982">
                  <c:v>9.0181269999999998</c:v>
                </c:pt>
                <c:pt idx="7983">
                  <c:v>9.0102609999999999</c:v>
                </c:pt>
                <c:pt idx="7984">
                  <c:v>9.0023929999999996</c:v>
                </c:pt>
                <c:pt idx="7985">
                  <c:v>8.9950030000000005</c:v>
                </c:pt>
                <c:pt idx="7986">
                  <c:v>8.9873740000000009</c:v>
                </c:pt>
                <c:pt idx="7987">
                  <c:v>8.9798629999999999</c:v>
                </c:pt>
                <c:pt idx="7988">
                  <c:v>8.9728300000000001</c:v>
                </c:pt>
                <c:pt idx="7989">
                  <c:v>8.9661550000000005</c:v>
                </c:pt>
                <c:pt idx="7990">
                  <c:v>8.9595979999999997</c:v>
                </c:pt>
                <c:pt idx="7991">
                  <c:v>8.9531620000000007</c:v>
                </c:pt>
                <c:pt idx="7992">
                  <c:v>8.9462489999999999</c:v>
                </c:pt>
                <c:pt idx="7993">
                  <c:v>8.9390959999999993</c:v>
                </c:pt>
                <c:pt idx="7994">
                  <c:v>8.9314669999999996</c:v>
                </c:pt>
                <c:pt idx="7995">
                  <c:v>8.9237179999999992</c:v>
                </c:pt>
                <c:pt idx="7996">
                  <c:v>8.916328</c:v>
                </c:pt>
                <c:pt idx="7997">
                  <c:v>8.9091760000000004</c:v>
                </c:pt>
                <c:pt idx="7998">
                  <c:v>8.9024999999999999</c:v>
                </c:pt>
                <c:pt idx="7999">
                  <c:v>8.8949890000000007</c:v>
                </c:pt>
                <c:pt idx="8000">
                  <c:v>8.8880750000000006</c:v>
                </c:pt>
                <c:pt idx="8001">
                  <c:v>8.8805650000000007</c:v>
                </c:pt>
                <c:pt idx="8002">
                  <c:v>8.8724589999999992</c:v>
                </c:pt>
                <c:pt idx="8003">
                  <c:v>8.8644719999999992</c:v>
                </c:pt>
                <c:pt idx="8004">
                  <c:v>8.8555320000000002</c:v>
                </c:pt>
                <c:pt idx="8005">
                  <c:v>8.8475439999999992</c:v>
                </c:pt>
                <c:pt idx="8006">
                  <c:v>8.8391990000000007</c:v>
                </c:pt>
                <c:pt idx="8007">
                  <c:v>8.8315719999999995</c:v>
                </c:pt>
                <c:pt idx="8008">
                  <c:v>8.8242999999999991</c:v>
                </c:pt>
                <c:pt idx="8009">
                  <c:v>8.8166689999999992</c:v>
                </c:pt>
                <c:pt idx="8010">
                  <c:v>8.808325</c:v>
                </c:pt>
                <c:pt idx="8011">
                  <c:v>8.7991460000000004</c:v>
                </c:pt>
                <c:pt idx="8012">
                  <c:v>8.7891320000000004</c:v>
                </c:pt>
                <c:pt idx="8013">
                  <c:v>8.7786430000000006</c:v>
                </c:pt>
                <c:pt idx="8014">
                  <c:v>8.7687480000000004</c:v>
                </c:pt>
                <c:pt idx="8015">
                  <c:v>8.7590920000000008</c:v>
                </c:pt>
                <c:pt idx="8016">
                  <c:v>8.7514620000000001</c:v>
                </c:pt>
                <c:pt idx="8017">
                  <c:v>8.7452620000000003</c:v>
                </c:pt>
                <c:pt idx="8018">
                  <c:v>8.7406129999999997</c:v>
                </c:pt>
                <c:pt idx="8019">
                  <c:v>8.7363199999999992</c:v>
                </c:pt>
                <c:pt idx="8020">
                  <c:v>8.7311949999999996</c:v>
                </c:pt>
                <c:pt idx="8021">
                  <c:v>8.7248789999999996</c:v>
                </c:pt>
                <c:pt idx="8022">
                  <c:v>8.7180839999999993</c:v>
                </c:pt>
                <c:pt idx="8023">
                  <c:v>8.7106940000000002</c:v>
                </c:pt>
                <c:pt idx="8024">
                  <c:v>8.7035429999999998</c:v>
                </c:pt>
                <c:pt idx="8025">
                  <c:v>8.6960320000000007</c:v>
                </c:pt>
                <c:pt idx="8026">
                  <c:v>8.6887589999999992</c:v>
                </c:pt>
                <c:pt idx="8027">
                  <c:v>8.6820819999999994</c:v>
                </c:pt>
                <c:pt idx="8028">
                  <c:v>8.6750480000000003</c:v>
                </c:pt>
                <c:pt idx="8029">
                  <c:v>8.6678949999999997</c:v>
                </c:pt>
                <c:pt idx="8030">
                  <c:v>8.6597880000000007</c:v>
                </c:pt>
                <c:pt idx="8031">
                  <c:v>8.6514430000000004</c:v>
                </c:pt>
                <c:pt idx="8032">
                  <c:v>8.6438140000000008</c:v>
                </c:pt>
                <c:pt idx="8033">
                  <c:v>8.6367809999999992</c:v>
                </c:pt>
                <c:pt idx="8034">
                  <c:v>8.6297479999999993</c:v>
                </c:pt>
                <c:pt idx="8035">
                  <c:v>8.6234300000000008</c:v>
                </c:pt>
                <c:pt idx="8036">
                  <c:v>8.6166359999999997</c:v>
                </c:pt>
                <c:pt idx="8037">
                  <c:v>8.6093659999999996</c:v>
                </c:pt>
                <c:pt idx="8038">
                  <c:v>8.602214</c:v>
                </c:pt>
                <c:pt idx="8039">
                  <c:v>8.5943470000000008</c:v>
                </c:pt>
                <c:pt idx="8040">
                  <c:v>8.5869540000000004</c:v>
                </c:pt>
                <c:pt idx="8041">
                  <c:v>8.5798009999999998</c:v>
                </c:pt>
                <c:pt idx="8042">
                  <c:v>8.5740789999999993</c:v>
                </c:pt>
                <c:pt idx="8043">
                  <c:v>8.5685970000000005</c:v>
                </c:pt>
                <c:pt idx="8044">
                  <c:v>8.5634709999999998</c:v>
                </c:pt>
                <c:pt idx="8045">
                  <c:v>8.5587029999999995</c:v>
                </c:pt>
                <c:pt idx="8046">
                  <c:v>8.5538150000000002</c:v>
                </c:pt>
                <c:pt idx="8047">
                  <c:v>8.5482119999999995</c:v>
                </c:pt>
                <c:pt idx="8048">
                  <c:v>8.5426110000000008</c:v>
                </c:pt>
                <c:pt idx="8049">
                  <c:v>8.5374850000000002</c:v>
                </c:pt>
                <c:pt idx="8050">
                  <c:v>8.5322399999999998</c:v>
                </c:pt>
                <c:pt idx="8051">
                  <c:v>8.5275909999999993</c:v>
                </c:pt>
                <c:pt idx="8052">
                  <c:v>8.5217500000000008</c:v>
                </c:pt>
                <c:pt idx="8053">
                  <c:v>8.5154340000000008</c:v>
                </c:pt>
                <c:pt idx="8054">
                  <c:v>8.5084</c:v>
                </c:pt>
                <c:pt idx="8055">
                  <c:v>8.5006509999999995</c:v>
                </c:pt>
                <c:pt idx="8056">
                  <c:v>8.4929030000000001</c:v>
                </c:pt>
                <c:pt idx="8057">
                  <c:v>8.4855099999999997</c:v>
                </c:pt>
                <c:pt idx="8058">
                  <c:v>8.4788340000000009</c:v>
                </c:pt>
                <c:pt idx="8059">
                  <c:v>8.4728739999999991</c:v>
                </c:pt>
                <c:pt idx="8060">
                  <c:v>8.4669129999999999</c:v>
                </c:pt>
                <c:pt idx="8061">
                  <c:v>8.4603579999999994</c:v>
                </c:pt>
                <c:pt idx="8062">
                  <c:v>8.4530860000000008</c:v>
                </c:pt>
                <c:pt idx="8063">
                  <c:v>8.4454569999999993</c:v>
                </c:pt>
                <c:pt idx="8064">
                  <c:v>8.4380649999999999</c:v>
                </c:pt>
                <c:pt idx="8065">
                  <c:v>8.4306739999999998</c:v>
                </c:pt>
                <c:pt idx="8066">
                  <c:v>8.4239979999999992</c:v>
                </c:pt>
                <c:pt idx="8067">
                  <c:v>8.4182769999999998</c:v>
                </c:pt>
                <c:pt idx="8068">
                  <c:v>8.4135080000000002</c:v>
                </c:pt>
                <c:pt idx="8069">
                  <c:v>8.4095739999999992</c:v>
                </c:pt>
                <c:pt idx="8070">
                  <c:v>8.4051620000000007</c:v>
                </c:pt>
                <c:pt idx="8071">
                  <c:v>8.3996770000000005</c:v>
                </c:pt>
                <c:pt idx="8072">
                  <c:v>8.3937179999999998</c:v>
                </c:pt>
                <c:pt idx="8073">
                  <c:v>8.3863280000000007</c:v>
                </c:pt>
                <c:pt idx="8074">
                  <c:v>8.3790580000000006</c:v>
                </c:pt>
                <c:pt idx="8075">
                  <c:v>8.3719049999999999</c:v>
                </c:pt>
                <c:pt idx="8076">
                  <c:v>8.3653490000000001</c:v>
                </c:pt>
                <c:pt idx="8077">
                  <c:v>8.3597470000000005</c:v>
                </c:pt>
                <c:pt idx="8078">
                  <c:v>8.3546209999999999</c:v>
                </c:pt>
                <c:pt idx="8079">
                  <c:v>8.3508060000000004</c:v>
                </c:pt>
                <c:pt idx="8080">
                  <c:v>8.3467529999999996</c:v>
                </c:pt>
                <c:pt idx="8081">
                  <c:v>8.3422219999999996</c:v>
                </c:pt>
                <c:pt idx="8082">
                  <c:v>8.3378119999999996</c:v>
                </c:pt>
                <c:pt idx="8083">
                  <c:v>8.3326860000000007</c:v>
                </c:pt>
                <c:pt idx="8084">
                  <c:v>8.3276800000000009</c:v>
                </c:pt>
                <c:pt idx="8085">
                  <c:v>8.3227919999999997</c:v>
                </c:pt>
                <c:pt idx="8086">
                  <c:v>8.3170710000000003</c:v>
                </c:pt>
                <c:pt idx="8087">
                  <c:v>8.3115869999999994</c:v>
                </c:pt>
                <c:pt idx="8088">
                  <c:v>8.3055099999999999</c:v>
                </c:pt>
                <c:pt idx="8089">
                  <c:v>8.2993109999999994</c:v>
                </c:pt>
                <c:pt idx="8090">
                  <c:v>8.29359</c:v>
                </c:pt>
                <c:pt idx="8091">
                  <c:v>8.2876300000000001</c:v>
                </c:pt>
                <c:pt idx="8092">
                  <c:v>8.2826229999999992</c:v>
                </c:pt>
                <c:pt idx="8093">
                  <c:v>8.2784499999999994</c:v>
                </c:pt>
                <c:pt idx="8094">
                  <c:v>8.2742780000000007</c:v>
                </c:pt>
                <c:pt idx="8095">
                  <c:v>8.2709399999999995</c:v>
                </c:pt>
                <c:pt idx="8096">
                  <c:v>8.2668859999999995</c:v>
                </c:pt>
                <c:pt idx="8097">
                  <c:v>8.2618779999999994</c:v>
                </c:pt>
                <c:pt idx="8098">
                  <c:v>8.2560359999999999</c:v>
                </c:pt>
                <c:pt idx="8099">
                  <c:v>8.2493610000000004</c:v>
                </c:pt>
                <c:pt idx="8100">
                  <c:v>8.2426849999999998</c:v>
                </c:pt>
                <c:pt idx="8101">
                  <c:v>8.2354140000000005</c:v>
                </c:pt>
                <c:pt idx="8102">
                  <c:v>8.2292170000000002</c:v>
                </c:pt>
                <c:pt idx="8103">
                  <c:v>8.2244489999999999</c:v>
                </c:pt>
                <c:pt idx="8104">
                  <c:v>8.2196809999999996</c:v>
                </c:pt>
                <c:pt idx="8105">
                  <c:v>8.2162249999999997</c:v>
                </c:pt>
                <c:pt idx="8106">
                  <c:v>8.2124079999999999</c:v>
                </c:pt>
                <c:pt idx="8107">
                  <c:v>8.2074020000000001</c:v>
                </c:pt>
                <c:pt idx="8108">
                  <c:v>8.2025140000000007</c:v>
                </c:pt>
                <c:pt idx="8109">
                  <c:v>8.1976259999999996</c:v>
                </c:pt>
                <c:pt idx="8110">
                  <c:v>8.1933340000000001</c:v>
                </c:pt>
                <c:pt idx="8111">
                  <c:v>8.1891599999999993</c:v>
                </c:pt>
                <c:pt idx="8112">
                  <c:v>8.1846289999999993</c:v>
                </c:pt>
                <c:pt idx="8113">
                  <c:v>8.1802189999999992</c:v>
                </c:pt>
                <c:pt idx="8114">
                  <c:v>8.1746169999999996</c:v>
                </c:pt>
                <c:pt idx="8115">
                  <c:v>8.1690149999999999</c:v>
                </c:pt>
                <c:pt idx="8116">
                  <c:v>8.1636520000000008</c:v>
                </c:pt>
                <c:pt idx="8117">
                  <c:v>8.1588829999999994</c:v>
                </c:pt>
                <c:pt idx="8118">
                  <c:v>8.1550670000000007</c:v>
                </c:pt>
                <c:pt idx="8119">
                  <c:v>8.1518479999999993</c:v>
                </c:pt>
                <c:pt idx="8120">
                  <c:v>8.1486300000000007</c:v>
                </c:pt>
                <c:pt idx="8121">
                  <c:v>8.1445749999999997</c:v>
                </c:pt>
                <c:pt idx="8122">
                  <c:v>8.1392120000000006</c:v>
                </c:pt>
                <c:pt idx="8123">
                  <c:v>8.1328949999999995</c:v>
                </c:pt>
                <c:pt idx="8124">
                  <c:v>8.1249059999999993</c:v>
                </c:pt>
                <c:pt idx="8125">
                  <c:v>8.1169180000000001</c:v>
                </c:pt>
                <c:pt idx="8126">
                  <c:v>8.1094069999999991</c:v>
                </c:pt>
                <c:pt idx="8127">
                  <c:v>8.1018980000000003</c:v>
                </c:pt>
                <c:pt idx="8128">
                  <c:v>8.0951050000000002</c:v>
                </c:pt>
                <c:pt idx="8129">
                  <c:v>8.0899789999999996</c:v>
                </c:pt>
                <c:pt idx="8130">
                  <c:v>8.0871189999999995</c:v>
                </c:pt>
                <c:pt idx="8131">
                  <c:v>8.0842569999999991</c:v>
                </c:pt>
                <c:pt idx="8132">
                  <c:v>8.0825890000000005</c:v>
                </c:pt>
                <c:pt idx="8133">
                  <c:v>8.0804449999999992</c:v>
                </c:pt>
                <c:pt idx="8134">
                  <c:v>8.0774640000000009</c:v>
                </c:pt>
                <c:pt idx="8135">
                  <c:v>8.0736500000000007</c:v>
                </c:pt>
                <c:pt idx="8136">
                  <c:v>8.0694780000000002</c:v>
                </c:pt>
                <c:pt idx="8137">
                  <c:v>8.0653050000000004</c:v>
                </c:pt>
                <c:pt idx="8138">
                  <c:v>8.0613709999999994</c:v>
                </c:pt>
                <c:pt idx="8139">
                  <c:v>8.0593430000000001</c:v>
                </c:pt>
                <c:pt idx="8140">
                  <c:v>8.0569590000000009</c:v>
                </c:pt>
                <c:pt idx="8141">
                  <c:v>8.0537410000000005</c:v>
                </c:pt>
                <c:pt idx="8142">
                  <c:v>8.0487350000000006</c:v>
                </c:pt>
                <c:pt idx="8143">
                  <c:v>8.0422989999999999</c:v>
                </c:pt>
                <c:pt idx="8144">
                  <c:v>8.0343119999999999</c:v>
                </c:pt>
                <c:pt idx="8145">
                  <c:v>8.0257280000000009</c:v>
                </c:pt>
                <c:pt idx="8146">
                  <c:v>8.0181020000000007</c:v>
                </c:pt>
                <c:pt idx="8147">
                  <c:v>8.0119030000000002</c:v>
                </c:pt>
                <c:pt idx="8148">
                  <c:v>8.0076110000000007</c:v>
                </c:pt>
                <c:pt idx="8149">
                  <c:v>8.0040340000000008</c:v>
                </c:pt>
                <c:pt idx="8150">
                  <c:v>8.0014090000000007</c:v>
                </c:pt>
                <c:pt idx="8151">
                  <c:v>7.9980719999999996</c:v>
                </c:pt>
                <c:pt idx="8152">
                  <c:v>7.9953310000000002</c:v>
                </c:pt>
                <c:pt idx="8153">
                  <c:v>7.9922310000000003</c:v>
                </c:pt>
                <c:pt idx="8154">
                  <c:v>7.9881779999999996</c:v>
                </c:pt>
                <c:pt idx="8155">
                  <c:v>7.9842440000000003</c:v>
                </c:pt>
                <c:pt idx="8156">
                  <c:v>7.9798330000000002</c:v>
                </c:pt>
                <c:pt idx="8157">
                  <c:v>7.9753020000000001</c:v>
                </c:pt>
                <c:pt idx="8158">
                  <c:v>7.970415</c:v>
                </c:pt>
                <c:pt idx="8159">
                  <c:v>7.9660029999999997</c:v>
                </c:pt>
                <c:pt idx="8160">
                  <c:v>7.9612350000000003</c:v>
                </c:pt>
                <c:pt idx="8161">
                  <c:v>7.9559899999999999</c:v>
                </c:pt>
                <c:pt idx="8162">
                  <c:v>7.9506249999999996</c:v>
                </c:pt>
                <c:pt idx="8163">
                  <c:v>7.9452619999999996</c:v>
                </c:pt>
                <c:pt idx="8164">
                  <c:v>7.9406129999999999</c:v>
                </c:pt>
                <c:pt idx="8165">
                  <c:v>7.936439</c:v>
                </c:pt>
                <c:pt idx="8166">
                  <c:v>7.9331009999999997</c:v>
                </c:pt>
                <c:pt idx="8167">
                  <c:v>7.9303600000000003</c:v>
                </c:pt>
                <c:pt idx="8168">
                  <c:v>7.9274990000000001</c:v>
                </c:pt>
                <c:pt idx="8169">
                  <c:v>7.924995</c:v>
                </c:pt>
                <c:pt idx="8170">
                  <c:v>7.9214190000000002</c:v>
                </c:pt>
                <c:pt idx="8171">
                  <c:v>7.9173650000000002</c:v>
                </c:pt>
                <c:pt idx="8172">
                  <c:v>7.912477</c:v>
                </c:pt>
                <c:pt idx="8173">
                  <c:v>7.9069950000000002</c:v>
                </c:pt>
                <c:pt idx="8174">
                  <c:v>7.9022259999999998</c:v>
                </c:pt>
                <c:pt idx="8175">
                  <c:v>7.8966240000000001</c:v>
                </c:pt>
                <c:pt idx="8176">
                  <c:v>7.8922129999999999</c:v>
                </c:pt>
                <c:pt idx="8177">
                  <c:v>7.8885160000000001</c:v>
                </c:pt>
                <c:pt idx="8178">
                  <c:v>7.8852960000000003</c:v>
                </c:pt>
                <c:pt idx="8179">
                  <c:v>7.8824360000000002</c:v>
                </c:pt>
                <c:pt idx="8180">
                  <c:v>7.8793350000000002</c:v>
                </c:pt>
                <c:pt idx="8181">
                  <c:v>7.8765939999999999</c:v>
                </c:pt>
                <c:pt idx="8182">
                  <c:v>7.8736139999999999</c:v>
                </c:pt>
                <c:pt idx="8183">
                  <c:v>7.8707520000000004</c:v>
                </c:pt>
                <c:pt idx="8184">
                  <c:v>7.8680070000000004</c:v>
                </c:pt>
                <c:pt idx="8185">
                  <c:v>7.8650260000000003</c:v>
                </c:pt>
                <c:pt idx="8186">
                  <c:v>7.8614490000000004</c:v>
                </c:pt>
                <c:pt idx="8187">
                  <c:v>7.8577519999999996</c:v>
                </c:pt>
                <c:pt idx="8188">
                  <c:v>7.8538180000000004</c:v>
                </c:pt>
                <c:pt idx="8189">
                  <c:v>7.8491679999999997</c:v>
                </c:pt>
                <c:pt idx="8190">
                  <c:v>7.8446369999999996</c:v>
                </c:pt>
                <c:pt idx="8191">
                  <c:v>7.8398690000000002</c:v>
                </c:pt>
                <c:pt idx="8192">
                  <c:v>7.8350999999999997</c:v>
                </c:pt>
                <c:pt idx="8193">
                  <c:v>7.8300929999999997</c:v>
                </c:pt>
                <c:pt idx="8194">
                  <c:v>7.8255629999999998</c:v>
                </c:pt>
                <c:pt idx="8195">
                  <c:v>7.8210329999999999</c:v>
                </c:pt>
                <c:pt idx="8196">
                  <c:v>7.8163830000000001</c:v>
                </c:pt>
                <c:pt idx="8197">
                  <c:v>7.8119719999999999</c:v>
                </c:pt>
                <c:pt idx="8198">
                  <c:v>7.8079179999999999</c:v>
                </c:pt>
                <c:pt idx="8199">
                  <c:v>7.8050579999999998</c:v>
                </c:pt>
                <c:pt idx="8200">
                  <c:v>7.8026730000000004</c:v>
                </c:pt>
                <c:pt idx="8201">
                  <c:v>7.8004100000000003</c:v>
                </c:pt>
                <c:pt idx="8202">
                  <c:v>7.7977879999999997</c:v>
                </c:pt>
                <c:pt idx="8203">
                  <c:v>7.7937329999999996</c:v>
                </c:pt>
                <c:pt idx="8204">
                  <c:v>7.7889650000000001</c:v>
                </c:pt>
                <c:pt idx="8205">
                  <c:v>7.7844340000000001</c:v>
                </c:pt>
                <c:pt idx="8206">
                  <c:v>7.779547</c:v>
                </c:pt>
                <c:pt idx="8207">
                  <c:v>7.7752549999999996</c:v>
                </c:pt>
                <c:pt idx="8208">
                  <c:v>7.7719149999999999</c:v>
                </c:pt>
                <c:pt idx="8209">
                  <c:v>7.7692909999999999</c:v>
                </c:pt>
                <c:pt idx="8210">
                  <c:v>7.7671450000000002</c:v>
                </c:pt>
                <c:pt idx="8211">
                  <c:v>7.7652409999999996</c:v>
                </c:pt>
                <c:pt idx="8212">
                  <c:v>7.7628579999999996</c:v>
                </c:pt>
                <c:pt idx="8213">
                  <c:v>7.75976</c:v>
                </c:pt>
                <c:pt idx="8214">
                  <c:v>7.7568999999999999</c:v>
                </c:pt>
                <c:pt idx="8215">
                  <c:v>7.7534409999999996</c:v>
                </c:pt>
                <c:pt idx="8216">
                  <c:v>7.7493869999999996</c:v>
                </c:pt>
                <c:pt idx="8217">
                  <c:v>7.744618</c:v>
                </c:pt>
                <c:pt idx="8218">
                  <c:v>7.7393739999999998</c:v>
                </c:pt>
                <c:pt idx="8219">
                  <c:v>7.7346050000000002</c:v>
                </c:pt>
                <c:pt idx="8220">
                  <c:v>7.7298369999999998</c:v>
                </c:pt>
                <c:pt idx="8221">
                  <c:v>7.7255440000000002</c:v>
                </c:pt>
                <c:pt idx="8222">
                  <c:v>7.7219660000000001</c:v>
                </c:pt>
                <c:pt idx="8223">
                  <c:v>7.7183900000000003</c:v>
                </c:pt>
                <c:pt idx="8224">
                  <c:v>7.7149330000000003</c:v>
                </c:pt>
                <c:pt idx="8225">
                  <c:v>7.7119540000000004</c:v>
                </c:pt>
                <c:pt idx="8226">
                  <c:v>7.708736</c:v>
                </c:pt>
                <c:pt idx="8227">
                  <c:v>7.7050380000000001</c:v>
                </c:pt>
                <c:pt idx="8228">
                  <c:v>7.701702</c:v>
                </c:pt>
                <c:pt idx="8229">
                  <c:v>7.6991990000000001</c:v>
                </c:pt>
                <c:pt idx="8230">
                  <c:v>7.6963350000000004</c:v>
                </c:pt>
                <c:pt idx="8231">
                  <c:v>7.6941879999999996</c:v>
                </c:pt>
                <c:pt idx="8232">
                  <c:v>7.6927560000000001</c:v>
                </c:pt>
                <c:pt idx="8233">
                  <c:v>7.6907290000000001</c:v>
                </c:pt>
                <c:pt idx="8234">
                  <c:v>7.6885859999999999</c:v>
                </c:pt>
                <c:pt idx="8235">
                  <c:v>7.686801</c:v>
                </c:pt>
                <c:pt idx="8236">
                  <c:v>7.683821</c:v>
                </c:pt>
                <c:pt idx="8237">
                  <c:v>7.6806029999999996</c:v>
                </c:pt>
                <c:pt idx="8238">
                  <c:v>7.6775010000000004</c:v>
                </c:pt>
                <c:pt idx="8239">
                  <c:v>7.6738039999999996</c:v>
                </c:pt>
                <c:pt idx="8240">
                  <c:v>7.6704660000000002</c:v>
                </c:pt>
                <c:pt idx="8241">
                  <c:v>7.667008</c:v>
                </c:pt>
                <c:pt idx="8242">
                  <c:v>7.6640280000000001</c:v>
                </c:pt>
                <c:pt idx="8243">
                  <c:v>7.6602129999999997</c:v>
                </c:pt>
                <c:pt idx="8244">
                  <c:v>7.6566340000000004</c:v>
                </c:pt>
                <c:pt idx="8245">
                  <c:v>7.6537740000000003</c:v>
                </c:pt>
                <c:pt idx="8246">
                  <c:v>7.6512710000000004</c:v>
                </c:pt>
                <c:pt idx="8247">
                  <c:v>7.649724</c:v>
                </c:pt>
                <c:pt idx="8248">
                  <c:v>7.6482950000000001</c:v>
                </c:pt>
                <c:pt idx="8249">
                  <c:v>7.6466260000000004</c:v>
                </c:pt>
                <c:pt idx="8250">
                  <c:v>7.6440039999999998</c:v>
                </c:pt>
                <c:pt idx="8251">
                  <c:v>7.6411410000000002</c:v>
                </c:pt>
                <c:pt idx="8252">
                  <c:v>7.6379190000000001</c:v>
                </c:pt>
                <c:pt idx="8253">
                  <c:v>7.6338670000000004</c:v>
                </c:pt>
                <c:pt idx="8254">
                  <c:v>7.6290979999999999</c:v>
                </c:pt>
                <c:pt idx="8255">
                  <c:v>7.6246869999999998</c:v>
                </c:pt>
                <c:pt idx="8256">
                  <c:v>7.6207520000000004</c:v>
                </c:pt>
                <c:pt idx="8257">
                  <c:v>7.6176500000000003</c:v>
                </c:pt>
                <c:pt idx="8258">
                  <c:v>7.6155039999999996</c:v>
                </c:pt>
                <c:pt idx="8259">
                  <c:v>7.6138349999999999</c:v>
                </c:pt>
                <c:pt idx="8260">
                  <c:v>7.6128830000000001</c:v>
                </c:pt>
                <c:pt idx="8261">
                  <c:v>7.6121689999999997</c:v>
                </c:pt>
                <c:pt idx="8262">
                  <c:v>7.6112159999999998</c:v>
                </c:pt>
                <c:pt idx="8263">
                  <c:v>7.6088319999999996</c:v>
                </c:pt>
                <c:pt idx="8264">
                  <c:v>7.6054940000000002</c:v>
                </c:pt>
                <c:pt idx="8265">
                  <c:v>7.6015600000000001</c:v>
                </c:pt>
                <c:pt idx="8266">
                  <c:v>7.5969100000000003</c:v>
                </c:pt>
                <c:pt idx="8267">
                  <c:v>7.5927369999999996</c:v>
                </c:pt>
                <c:pt idx="8268">
                  <c:v>7.5892780000000002</c:v>
                </c:pt>
                <c:pt idx="8269">
                  <c:v>7.5870129999999998</c:v>
                </c:pt>
                <c:pt idx="8270">
                  <c:v>7.585464</c:v>
                </c:pt>
                <c:pt idx="8271">
                  <c:v>7.5845120000000001</c:v>
                </c:pt>
                <c:pt idx="8272">
                  <c:v>7.5826060000000002</c:v>
                </c:pt>
                <c:pt idx="8273">
                  <c:v>7.5795060000000003</c:v>
                </c:pt>
                <c:pt idx="8274">
                  <c:v>7.5760480000000001</c:v>
                </c:pt>
                <c:pt idx="8275">
                  <c:v>7.5715180000000002</c:v>
                </c:pt>
                <c:pt idx="8276">
                  <c:v>7.56663</c:v>
                </c:pt>
                <c:pt idx="8277">
                  <c:v>7.5618619999999996</c:v>
                </c:pt>
                <c:pt idx="8278">
                  <c:v>7.5581659999999999</c:v>
                </c:pt>
                <c:pt idx="8279">
                  <c:v>7.5550660000000001</c:v>
                </c:pt>
                <c:pt idx="8280">
                  <c:v>7.5523230000000003</c:v>
                </c:pt>
                <c:pt idx="8281">
                  <c:v>7.5497009999999998</c:v>
                </c:pt>
                <c:pt idx="8282">
                  <c:v>7.5469600000000003</c:v>
                </c:pt>
                <c:pt idx="8283">
                  <c:v>7.5439769999999999</c:v>
                </c:pt>
                <c:pt idx="8284">
                  <c:v>7.5406409999999999</c:v>
                </c:pt>
                <c:pt idx="8285">
                  <c:v>7.5376620000000001</c:v>
                </c:pt>
                <c:pt idx="8286">
                  <c:v>7.5346799999999998</c:v>
                </c:pt>
                <c:pt idx="8287">
                  <c:v>7.5325379999999997</c:v>
                </c:pt>
                <c:pt idx="8288">
                  <c:v>7.5311060000000003</c:v>
                </c:pt>
                <c:pt idx="8289">
                  <c:v>7.5293169999999998</c:v>
                </c:pt>
                <c:pt idx="8290">
                  <c:v>7.5278859999999996</c:v>
                </c:pt>
                <c:pt idx="8291">
                  <c:v>7.5264579999999999</c:v>
                </c:pt>
                <c:pt idx="8292">
                  <c:v>7.5243130000000003</c:v>
                </c:pt>
                <c:pt idx="8293">
                  <c:v>7.5218100000000003</c:v>
                </c:pt>
                <c:pt idx="8294">
                  <c:v>7.5182330000000004</c:v>
                </c:pt>
                <c:pt idx="8295">
                  <c:v>7.514297</c:v>
                </c:pt>
                <c:pt idx="8296">
                  <c:v>7.5107210000000002</c:v>
                </c:pt>
                <c:pt idx="8297">
                  <c:v>7.5072619999999999</c:v>
                </c:pt>
                <c:pt idx="8298">
                  <c:v>7.5048750000000002</c:v>
                </c:pt>
                <c:pt idx="8299">
                  <c:v>7.5024899999999999</c:v>
                </c:pt>
                <c:pt idx="8300">
                  <c:v>7.500464</c:v>
                </c:pt>
                <c:pt idx="8301">
                  <c:v>7.4990360000000003</c:v>
                </c:pt>
                <c:pt idx="8302">
                  <c:v>7.4960529999999999</c:v>
                </c:pt>
                <c:pt idx="8303">
                  <c:v>7.4924770000000001</c:v>
                </c:pt>
                <c:pt idx="8304">
                  <c:v>7.4885419999999998</c:v>
                </c:pt>
                <c:pt idx="8305">
                  <c:v>7.4844879999999998</c:v>
                </c:pt>
                <c:pt idx="8306">
                  <c:v>7.4810319999999999</c:v>
                </c:pt>
                <c:pt idx="8307">
                  <c:v>7.4775739999999997</c:v>
                </c:pt>
                <c:pt idx="8308">
                  <c:v>7.4751919999999998</c:v>
                </c:pt>
                <c:pt idx="8309">
                  <c:v>7.4729260000000002</c:v>
                </c:pt>
                <c:pt idx="8310">
                  <c:v>7.4697050000000003</c:v>
                </c:pt>
                <c:pt idx="8311">
                  <c:v>7.4666059999999996</c:v>
                </c:pt>
                <c:pt idx="8312">
                  <c:v>7.4615989999999996</c:v>
                </c:pt>
                <c:pt idx="8313">
                  <c:v>7.4558780000000002</c:v>
                </c:pt>
                <c:pt idx="8314">
                  <c:v>7.4512280000000004</c:v>
                </c:pt>
                <c:pt idx="8315">
                  <c:v>7.44801</c:v>
                </c:pt>
                <c:pt idx="8316">
                  <c:v>7.4466999999999999</c:v>
                </c:pt>
                <c:pt idx="8317">
                  <c:v>7.4464620000000004</c:v>
                </c:pt>
                <c:pt idx="8318">
                  <c:v>7.4469380000000003</c:v>
                </c:pt>
                <c:pt idx="8319">
                  <c:v>7.4468180000000004</c:v>
                </c:pt>
                <c:pt idx="8320">
                  <c:v>7.4451489999999998</c:v>
                </c:pt>
                <c:pt idx="8321">
                  <c:v>7.4428840000000003</c:v>
                </c:pt>
                <c:pt idx="8322">
                  <c:v>7.4400230000000001</c:v>
                </c:pt>
                <c:pt idx="8323">
                  <c:v>7.4366830000000004</c:v>
                </c:pt>
                <c:pt idx="8324">
                  <c:v>7.4340609999999998</c:v>
                </c:pt>
                <c:pt idx="8325">
                  <c:v>7.4319139999999999</c:v>
                </c:pt>
                <c:pt idx="8326">
                  <c:v>7.4297690000000003</c:v>
                </c:pt>
                <c:pt idx="8327">
                  <c:v>7.4270259999999997</c:v>
                </c:pt>
                <c:pt idx="8328">
                  <c:v>7.4236880000000003</c:v>
                </c:pt>
                <c:pt idx="8329">
                  <c:v>7.419753</c:v>
                </c:pt>
                <c:pt idx="8330">
                  <c:v>7.4152230000000001</c:v>
                </c:pt>
                <c:pt idx="8331">
                  <c:v>7.4108109999999998</c:v>
                </c:pt>
                <c:pt idx="8332">
                  <c:v>7.4078309999999998</c:v>
                </c:pt>
                <c:pt idx="8333">
                  <c:v>7.4044939999999997</c:v>
                </c:pt>
                <c:pt idx="8334">
                  <c:v>7.4027070000000004</c:v>
                </c:pt>
                <c:pt idx="8335">
                  <c:v>7.4022309999999996</c:v>
                </c:pt>
                <c:pt idx="8336">
                  <c:v>7.4009219999999996</c:v>
                </c:pt>
                <c:pt idx="8337">
                  <c:v>7.3998480000000004</c:v>
                </c:pt>
                <c:pt idx="8338">
                  <c:v>7.3973449999999996</c:v>
                </c:pt>
                <c:pt idx="8339">
                  <c:v>7.3948419999999997</c:v>
                </c:pt>
                <c:pt idx="8340">
                  <c:v>7.392099</c:v>
                </c:pt>
                <c:pt idx="8341">
                  <c:v>7.3889990000000001</c:v>
                </c:pt>
                <c:pt idx="8342">
                  <c:v>7.3861379999999999</c:v>
                </c:pt>
                <c:pt idx="8343">
                  <c:v>7.3823210000000001</c:v>
                </c:pt>
                <c:pt idx="8344">
                  <c:v>7.3782680000000003</c:v>
                </c:pt>
                <c:pt idx="8345">
                  <c:v>7.3742140000000003</c:v>
                </c:pt>
                <c:pt idx="8346">
                  <c:v>7.3698030000000001</c:v>
                </c:pt>
                <c:pt idx="8347">
                  <c:v>7.365272</c:v>
                </c:pt>
                <c:pt idx="8348">
                  <c:v>7.3608609999999999</c:v>
                </c:pt>
                <c:pt idx="8349">
                  <c:v>7.3562120000000002</c:v>
                </c:pt>
                <c:pt idx="8350">
                  <c:v>7.3516820000000003</c:v>
                </c:pt>
                <c:pt idx="8351">
                  <c:v>7.3470319999999996</c:v>
                </c:pt>
                <c:pt idx="8352">
                  <c:v>7.3428579999999997</c:v>
                </c:pt>
                <c:pt idx="8353">
                  <c:v>7.340236</c:v>
                </c:pt>
                <c:pt idx="8354">
                  <c:v>7.3385660000000001</c:v>
                </c:pt>
                <c:pt idx="8355">
                  <c:v>7.3373739999999996</c:v>
                </c:pt>
                <c:pt idx="8356">
                  <c:v>7.3364219999999998</c:v>
                </c:pt>
                <c:pt idx="8357">
                  <c:v>7.3364229999999999</c:v>
                </c:pt>
                <c:pt idx="8358">
                  <c:v>7.3361840000000003</c:v>
                </c:pt>
                <c:pt idx="8359">
                  <c:v>7.3355889999999997</c:v>
                </c:pt>
                <c:pt idx="8360">
                  <c:v>7.3347559999999996</c:v>
                </c:pt>
                <c:pt idx="8361">
                  <c:v>7.3318950000000003</c:v>
                </c:pt>
                <c:pt idx="8362">
                  <c:v>7.3285590000000003</c:v>
                </c:pt>
                <c:pt idx="8363">
                  <c:v>7.3246250000000002</c:v>
                </c:pt>
                <c:pt idx="8364">
                  <c:v>7.3202129999999999</c:v>
                </c:pt>
                <c:pt idx="8365">
                  <c:v>7.3156829999999999</c:v>
                </c:pt>
                <c:pt idx="8366">
                  <c:v>7.3110340000000003</c:v>
                </c:pt>
                <c:pt idx="8367">
                  <c:v>7.3067409999999997</c:v>
                </c:pt>
                <c:pt idx="8368">
                  <c:v>7.3029260000000003</c:v>
                </c:pt>
                <c:pt idx="8369">
                  <c:v>7.2994700000000003</c:v>
                </c:pt>
                <c:pt idx="8370">
                  <c:v>7.2968469999999996</c:v>
                </c:pt>
                <c:pt idx="8371">
                  <c:v>7.2945820000000001</c:v>
                </c:pt>
                <c:pt idx="8372">
                  <c:v>7.2926739999999999</c:v>
                </c:pt>
                <c:pt idx="8373">
                  <c:v>7.2911229999999998</c:v>
                </c:pt>
                <c:pt idx="8374">
                  <c:v>7.2890959999999998</c:v>
                </c:pt>
                <c:pt idx="8375">
                  <c:v>7.2867129999999998</c:v>
                </c:pt>
                <c:pt idx="8376">
                  <c:v>7.2838529999999997</c:v>
                </c:pt>
                <c:pt idx="8377">
                  <c:v>7.2811110000000001</c:v>
                </c:pt>
                <c:pt idx="8378">
                  <c:v>7.2784890000000004</c:v>
                </c:pt>
                <c:pt idx="8379">
                  <c:v>7.2762250000000002</c:v>
                </c:pt>
                <c:pt idx="8380">
                  <c:v>7.2738399999999999</c:v>
                </c:pt>
                <c:pt idx="8381">
                  <c:v>7.2708599999999999</c:v>
                </c:pt>
                <c:pt idx="8382">
                  <c:v>7.2674010000000004</c:v>
                </c:pt>
                <c:pt idx="8383">
                  <c:v>7.2643019999999998</c:v>
                </c:pt>
                <c:pt idx="8384">
                  <c:v>7.2620370000000003</c:v>
                </c:pt>
                <c:pt idx="8385">
                  <c:v>7.2596530000000001</c:v>
                </c:pt>
                <c:pt idx="8386">
                  <c:v>7.2577470000000002</c:v>
                </c:pt>
                <c:pt idx="8387">
                  <c:v>7.2561989999999996</c:v>
                </c:pt>
                <c:pt idx="8388">
                  <c:v>7.253457</c:v>
                </c:pt>
                <c:pt idx="8389">
                  <c:v>7.2508340000000002</c:v>
                </c:pt>
                <c:pt idx="8390">
                  <c:v>7.247973</c:v>
                </c:pt>
                <c:pt idx="8391">
                  <c:v>7.2451100000000004</c:v>
                </c:pt>
                <c:pt idx="8392">
                  <c:v>7.2429629999999996</c:v>
                </c:pt>
                <c:pt idx="8393">
                  <c:v>7.240818</c:v>
                </c:pt>
                <c:pt idx="8394">
                  <c:v>7.239509</c:v>
                </c:pt>
                <c:pt idx="8395">
                  <c:v>7.2383179999999996</c:v>
                </c:pt>
                <c:pt idx="8396">
                  <c:v>7.2370089999999996</c:v>
                </c:pt>
                <c:pt idx="8397">
                  <c:v>7.2360540000000002</c:v>
                </c:pt>
                <c:pt idx="8398">
                  <c:v>7.2346219999999999</c:v>
                </c:pt>
                <c:pt idx="8399">
                  <c:v>7.2324760000000001</c:v>
                </c:pt>
                <c:pt idx="8400">
                  <c:v>7.2304519999999997</c:v>
                </c:pt>
                <c:pt idx="8401">
                  <c:v>7.2271169999999998</c:v>
                </c:pt>
                <c:pt idx="8402">
                  <c:v>7.2229429999999999</c:v>
                </c:pt>
                <c:pt idx="8403">
                  <c:v>7.2192460000000001</c:v>
                </c:pt>
                <c:pt idx="8404">
                  <c:v>7.215668</c:v>
                </c:pt>
                <c:pt idx="8405">
                  <c:v>7.2132829999999997</c:v>
                </c:pt>
                <c:pt idx="8406">
                  <c:v>7.2111409999999996</c:v>
                </c:pt>
                <c:pt idx="8407">
                  <c:v>7.2093550000000004</c:v>
                </c:pt>
                <c:pt idx="8408">
                  <c:v>7.207808</c:v>
                </c:pt>
                <c:pt idx="8409">
                  <c:v>7.2060190000000004</c:v>
                </c:pt>
                <c:pt idx="8410">
                  <c:v>7.2045909999999997</c:v>
                </c:pt>
                <c:pt idx="8411">
                  <c:v>7.2029230000000002</c:v>
                </c:pt>
                <c:pt idx="8412">
                  <c:v>7.2007770000000004</c:v>
                </c:pt>
                <c:pt idx="8413">
                  <c:v>7.1986299999999996</c:v>
                </c:pt>
                <c:pt idx="8414">
                  <c:v>7.1964839999999999</c:v>
                </c:pt>
                <c:pt idx="8415">
                  <c:v>7.193384</c:v>
                </c:pt>
                <c:pt idx="8416">
                  <c:v>7.1900440000000003</c:v>
                </c:pt>
                <c:pt idx="8417">
                  <c:v>7.1863489999999999</c:v>
                </c:pt>
                <c:pt idx="8418">
                  <c:v>7.1821760000000001</c:v>
                </c:pt>
                <c:pt idx="8419">
                  <c:v>7.1787179999999999</c:v>
                </c:pt>
                <c:pt idx="8420">
                  <c:v>7.176215</c:v>
                </c:pt>
                <c:pt idx="8421">
                  <c:v>7.1746639999999999</c:v>
                </c:pt>
                <c:pt idx="8422">
                  <c:v>7.1743069999999998</c:v>
                </c:pt>
                <c:pt idx="8423">
                  <c:v>7.1750210000000001</c:v>
                </c:pt>
                <c:pt idx="8424">
                  <c:v>7.1757359999999997</c:v>
                </c:pt>
                <c:pt idx="8425">
                  <c:v>7.1760929999999998</c:v>
                </c:pt>
                <c:pt idx="8426">
                  <c:v>7.1757359999999997</c:v>
                </c:pt>
                <c:pt idx="8427">
                  <c:v>7.174188</c:v>
                </c:pt>
                <c:pt idx="8428">
                  <c:v>7.1715669999999996</c:v>
                </c:pt>
                <c:pt idx="8429">
                  <c:v>7.1681109999999997</c:v>
                </c:pt>
                <c:pt idx="8430">
                  <c:v>7.1646510000000001</c:v>
                </c:pt>
                <c:pt idx="8431">
                  <c:v>7.1608349999999996</c:v>
                </c:pt>
                <c:pt idx="8432">
                  <c:v>7.1578549999999996</c:v>
                </c:pt>
                <c:pt idx="8433">
                  <c:v>7.1549930000000002</c:v>
                </c:pt>
                <c:pt idx="8434">
                  <c:v>7.1521299999999997</c:v>
                </c:pt>
                <c:pt idx="8435">
                  <c:v>7.1501029999999997</c:v>
                </c:pt>
                <c:pt idx="8436">
                  <c:v>7.1481950000000003</c:v>
                </c:pt>
                <c:pt idx="8437">
                  <c:v>7.1479569999999999</c:v>
                </c:pt>
                <c:pt idx="8438">
                  <c:v>7.1480750000000004</c:v>
                </c:pt>
                <c:pt idx="8439">
                  <c:v>7.1485519999999996</c:v>
                </c:pt>
                <c:pt idx="8440">
                  <c:v>7.14879</c:v>
                </c:pt>
                <c:pt idx="8441">
                  <c:v>7.1481940000000002</c:v>
                </c:pt>
                <c:pt idx="8442">
                  <c:v>7.147837</c:v>
                </c:pt>
                <c:pt idx="8443">
                  <c:v>7.1466469999999997</c:v>
                </c:pt>
                <c:pt idx="8444">
                  <c:v>7.1462899999999996</c:v>
                </c:pt>
                <c:pt idx="8445">
                  <c:v>7.1461709999999998</c:v>
                </c:pt>
                <c:pt idx="8446">
                  <c:v>7.1456949999999999</c:v>
                </c:pt>
                <c:pt idx="8447">
                  <c:v>7.145575</c:v>
                </c:pt>
                <c:pt idx="8448">
                  <c:v>7.1440279999999996</c:v>
                </c:pt>
                <c:pt idx="8449">
                  <c:v>7.1417630000000001</c:v>
                </c:pt>
                <c:pt idx="8450">
                  <c:v>7.1390219999999998</c:v>
                </c:pt>
                <c:pt idx="8451">
                  <c:v>7.1360429999999999</c:v>
                </c:pt>
                <c:pt idx="8452">
                  <c:v>7.133661</c:v>
                </c:pt>
                <c:pt idx="8453">
                  <c:v>7.1316350000000002</c:v>
                </c:pt>
                <c:pt idx="8454">
                  <c:v>7.1298459999999997</c:v>
                </c:pt>
                <c:pt idx="8455">
                  <c:v>7.1274610000000003</c:v>
                </c:pt>
                <c:pt idx="8456">
                  <c:v>7.1244779999999999</c:v>
                </c:pt>
                <c:pt idx="8457">
                  <c:v>7.1210209999999998</c:v>
                </c:pt>
                <c:pt idx="8458">
                  <c:v>7.1178039999999996</c:v>
                </c:pt>
                <c:pt idx="8459">
                  <c:v>7.1149420000000001</c:v>
                </c:pt>
                <c:pt idx="8460">
                  <c:v>7.1129179999999996</c:v>
                </c:pt>
                <c:pt idx="8461">
                  <c:v>7.111847</c:v>
                </c:pt>
                <c:pt idx="8462">
                  <c:v>7.1114899999999999</c:v>
                </c:pt>
                <c:pt idx="8463">
                  <c:v>7.110894</c:v>
                </c:pt>
                <c:pt idx="8464">
                  <c:v>7.110061</c:v>
                </c:pt>
                <c:pt idx="8465">
                  <c:v>7.1088709999999997</c:v>
                </c:pt>
                <c:pt idx="8466">
                  <c:v>7.1067260000000001</c:v>
                </c:pt>
                <c:pt idx="8467">
                  <c:v>7.1045809999999996</c:v>
                </c:pt>
                <c:pt idx="8468">
                  <c:v>7.1020779999999997</c:v>
                </c:pt>
                <c:pt idx="8469">
                  <c:v>7.0996940000000004</c:v>
                </c:pt>
                <c:pt idx="8470">
                  <c:v>7.0976670000000004</c:v>
                </c:pt>
                <c:pt idx="8471">
                  <c:v>7.0962389999999997</c:v>
                </c:pt>
                <c:pt idx="8472">
                  <c:v>7.094811</c:v>
                </c:pt>
                <c:pt idx="8473">
                  <c:v>7.0937390000000002</c:v>
                </c:pt>
                <c:pt idx="8474">
                  <c:v>7.0929060000000002</c:v>
                </c:pt>
                <c:pt idx="8475">
                  <c:v>7.0915939999999997</c:v>
                </c:pt>
                <c:pt idx="8476">
                  <c:v>7.090522</c:v>
                </c:pt>
                <c:pt idx="8477">
                  <c:v>7.0893300000000004</c:v>
                </c:pt>
                <c:pt idx="8478">
                  <c:v>7.0884970000000003</c:v>
                </c:pt>
                <c:pt idx="8479">
                  <c:v>7.0880210000000003</c:v>
                </c:pt>
                <c:pt idx="8480">
                  <c:v>7.0870680000000004</c:v>
                </c:pt>
                <c:pt idx="8481">
                  <c:v>7.0857590000000004</c:v>
                </c:pt>
                <c:pt idx="8482">
                  <c:v>7.0843309999999997</c:v>
                </c:pt>
                <c:pt idx="8483">
                  <c:v>7.0829009999999997</c:v>
                </c:pt>
                <c:pt idx="8484">
                  <c:v>7.0814709999999996</c:v>
                </c:pt>
                <c:pt idx="8485">
                  <c:v>7.0802810000000003</c:v>
                </c:pt>
                <c:pt idx="8486">
                  <c:v>7.0790889999999997</c:v>
                </c:pt>
                <c:pt idx="8487">
                  <c:v>7.0780180000000001</c:v>
                </c:pt>
                <c:pt idx="8488">
                  <c:v>7.0765890000000002</c:v>
                </c:pt>
                <c:pt idx="8489">
                  <c:v>7.0747999999999998</c:v>
                </c:pt>
                <c:pt idx="8490">
                  <c:v>7.0726529999999999</c:v>
                </c:pt>
                <c:pt idx="8491">
                  <c:v>7.0700310000000002</c:v>
                </c:pt>
                <c:pt idx="8492">
                  <c:v>7.0678850000000004</c:v>
                </c:pt>
                <c:pt idx="8493">
                  <c:v>7.06562</c:v>
                </c:pt>
                <c:pt idx="8494">
                  <c:v>7.0644299999999998</c:v>
                </c:pt>
                <c:pt idx="8495">
                  <c:v>7.064311</c:v>
                </c:pt>
                <c:pt idx="8496">
                  <c:v>7.0650269999999997</c:v>
                </c:pt>
                <c:pt idx="8497">
                  <c:v>7.0661019999999999</c:v>
                </c:pt>
                <c:pt idx="8498">
                  <c:v>7.0666969999999996</c:v>
                </c:pt>
                <c:pt idx="8499">
                  <c:v>7.066935</c:v>
                </c:pt>
                <c:pt idx="8500">
                  <c:v>7.0662190000000002</c:v>
                </c:pt>
                <c:pt idx="8501">
                  <c:v>7.0645490000000004</c:v>
                </c:pt>
                <c:pt idx="8502">
                  <c:v>7.0620459999999996</c:v>
                </c:pt>
                <c:pt idx="8503">
                  <c:v>7.0591860000000004</c:v>
                </c:pt>
                <c:pt idx="8504">
                  <c:v>7.0566839999999997</c:v>
                </c:pt>
                <c:pt idx="8505">
                  <c:v>7.0551349999999999</c:v>
                </c:pt>
                <c:pt idx="8506">
                  <c:v>7.0537020000000004</c:v>
                </c:pt>
                <c:pt idx="8507">
                  <c:v>7.0523899999999999</c:v>
                </c:pt>
                <c:pt idx="8508">
                  <c:v>7.0517950000000003</c:v>
                </c:pt>
                <c:pt idx="8509">
                  <c:v>7.0516769999999998</c:v>
                </c:pt>
                <c:pt idx="8510">
                  <c:v>7.0517960000000004</c:v>
                </c:pt>
                <c:pt idx="8511">
                  <c:v>7.0514390000000002</c:v>
                </c:pt>
                <c:pt idx="8512">
                  <c:v>7.0506060000000002</c:v>
                </c:pt>
                <c:pt idx="8513">
                  <c:v>7.0488179999999998</c:v>
                </c:pt>
                <c:pt idx="8514">
                  <c:v>7.0466689999999996</c:v>
                </c:pt>
                <c:pt idx="8515">
                  <c:v>7.0444040000000001</c:v>
                </c:pt>
                <c:pt idx="8516">
                  <c:v>7.0416629999999998</c:v>
                </c:pt>
                <c:pt idx="8517">
                  <c:v>7.0390420000000002</c:v>
                </c:pt>
                <c:pt idx="8518">
                  <c:v>7.0364209999999998</c:v>
                </c:pt>
                <c:pt idx="8519">
                  <c:v>7.0340369999999997</c:v>
                </c:pt>
                <c:pt idx="8520">
                  <c:v>7.0322480000000001</c:v>
                </c:pt>
                <c:pt idx="8521">
                  <c:v>7.0310569999999997</c:v>
                </c:pt>
                <c:pt idx="8522">
                  <c:v>7.0303430000000002</c:v>
                </c:pt>
                <c:pt idx="8523">
                  <c:v>7.0301049999999998</c:v>
                </c:pt>
                <c:pt idx="8524">
                  <c:v>7.0299860000000001</c:v>
                </c:pt>
                <c:pt idx="8525">
                  <c:v>7.0299860000000001</c:v>
                </c:pt>
                <c:pt idx="8526">
                  <c:v>7.0287940000000004</c:v>
                </c:pt>
                <c:pt idx="8527">
                  <c:v>7.0267670000000004</c:v>
                </c:pt>
                <c:pt idx="8528">
                  <c:v>7.024502</c:v>
                </c:pt>
                <c:pt idx="8529">
                  <c:v>7.021522</c:v>
                </c:pt>
                <c:pt idx="8530">
                  <c:v>7.0191410000000003</c:v>
                </c:pt>
                <c:pt idx="8531">
                  <c:v>7.0180689999999997</c:v>
                </c:pt>
                <c:pt idx="8532">
                  <c:v>7.0179510000000001</c:v>
                </c:pt>
                <c:pt idx="8533">
                  <c:v>7.0185459999999997</c:v>
                </c:pt>
                <c:pt idx="8534">
                  <c:v>7.0198549999999997</c:v>
                </c:pt>
                <c:pt idx="8535">
                  <c:v>7.0211639999999997</c:v>
                </c:pt>
                <c:pt idx="8536">
                  <c:v>7.0215209999999999</c:v>
                </c:pt>
                <c:pt idx="8537">
                  <c:v>7.0209260000000002</c:v>
                </c:pt>
                <c:pt idx="8538">
                  <c:v>7.0196170000000002</c:v>
                </c:pt>
                <c:pt idx="8539">
                  <c:v>7.0173519999999998</c:v>
                </c:pt>
                <c:pt idx="8540">
                  <c:v>7.0153249999999998</c:v>
                </c:pt>
                <c:pt idx="8541">
                  <c:v>7.0136539999999998</c:v>
                </c:pt>
                <c:pt idx="8542">
                  <c:v>7.0124639999999996</c:v>
                </c:pt>
                <c:pt idx="8543">
                  <c:v>7.0112740000000002</c:v>
                </c:pt>
                <c:pt idx="8544">
                  <c:v>7.010084</c:v>
                </c:pt>
                <c:pt idx="8545">
                  <c:v>7.009131</c:v>
                </c:pt>
                <c:pt idx="8546">
                  <c:v>7.0080590000000003</c:v>
                </c:pt>
                <c:pt idx="8547">
                  <c:v>7.0074639999999997</c:v>
                </c:pt>
                <c:pt idx="8548">
                  <c:v>7.0062699999999998</c:v>
                </c:pt>
                <c:pt idx="8549">
                  <c:v>7.0053150000000004</c:v>
                </c:pt>
                <c:pt idx="8550">
                  <c:v>7.0042429999999998</c:v>
                </c:pt>
                <c:pt idx="8551">
                  <c:v>7.0024579999999998</c:v>
                </c:pt>
                <c:pt idx="8552">
                  <c:v>7.001506</c:v>
                </c:pt>
                <c:pt idx="8553">
                  <c:v>7.0006729999999999</c:v>
                </c:pt>
                <c:pt idx="8554">
                  <c:v>7.0004350000000004</c:v>
                </c:pt>
                <c:pt idx="8555">
                  <c:v>7.0009110000000003</c:v>
                </c:pt>
                <c:pt idx="8556">
                  <c:v>7.0012679999999996</c:v>
                </c:pt>
                <c:pt idx="8557">
                  <c:v>7.0013870000000002</c:v>
                </c:pt>
                <c:pt idx="8558">
                  <c:v>7.0005540000000002</c:v>
                </c:pt>
                <c:pt idx="8559">
                  <c:v>6.9994829999999997</c:v>
                </c:pt>
                <c:pt idx="8560">
                  <c:v>6.9976929999999999</c:v>
                </c:pt>
                <c:pt idx="8561">
                  <c:v>6.9954289999999997</c:v>
                </c:pt>
                <c:pt idx="8562">
                  <c:v>6.9928039999999996</c:v>
                </c:pt>
                <c:pt idx="8563">
                  <c:v>6.9906560000000004</c:v>
                </c:pt>
                <c:pt idx="8564">
                  <c:v>6.9894660000000002</c:v>
                </c:pt>
                <c:pt idx="8565">
                  <c:v>6.989109</c:v>
                </c:pt>
                <c:pt idx="8566">
                  <c:v>6.9901799999999996</c:v>
                </c:pt>
                <c:pt idx="8567">
                  <c:v>6.9911320000000003</c:v>
                </c:pt>
                <c:pt idx="8568">
                  <c:v>6.991727</c:v>
                </c:pt>
                <c:pt idx="8569">
                  <c:v>6.9920840000000002</c:v>
                </c:pt>
                <c:pt idx="8570">
                  <c:v>6.9913699999999999</c:v>
                </c:pt>
                <c:pt idx="8571">
                  <c:v>6.9900589999999996</c:v>
                </c:pt>
                <c:pt idx="8572">
                  <c:v>6.9876750000000003</c:v>
                </c:pt>
                <c:pt idx="8573">
                  <c:v>6.9844559999999998</c:v>
                </c:pt>
                <c:pt idx="8574">
                  <c:v>6.9815930000000002</c:v>
                </c:pt>
                <c:pt idx="8575">
                  <c:v>6.9789709999999996</c:v>
                </c:pt>
                <c:pt idx="8576">
                  <c:v>6.977182</c:v>
                </c:pt>
                <c:pt idx="8577">
                  <c:v>6.9763469999999996</c:v>
                </c:pt>
                <c:pt idx="8578">
                  <c:v>6.9767049999999999</c:v>
                </c:pt>
                <c:pt idx="8579">
                  <c:v>6.9775400000000003</c:v>
                </c:pt>
                <c:pt idx="8580">
                  <c:v>6.9784940000000004</c:v>
                </c:pt>
                <c:pt idx="8581">
                  <c:v>6.9788500000000004</c:v>
                </c:pt>
                <c:pt idx="8582">
                  <c:v>6.9778950000000002</c:v>
                </c:pt>
                <c:pt idx="8583">
                  <c:v>6.9758699999999996</c:v>
                </c:pt>
                <c:pt idx="8584">
                  <c:v>6.9733650000000003</c:v>
                </c:pt>
                <c:pt idx="8585">
                  <c:v>6.9714600000000004</c:v>
                </c:pt>
                <c:pt idx="8586">
                  <c:v>6.9701510000000004</c:v>
                </c:pt>
                <c:pt idx="8587">
                  <c:v>6.969913</c:v>
                </c:pt>
                <c:pt idx="8588">
                  <c:v>6.9702710000000003</c:v>
                </c:pt>
                <c:pt idx="8589">
                  <c:v>6.9707460000000001</c:v>
                </c:pt>
                <c:pt idx="8590">
                  <c:v>6.9714609999999997</c:v>
                </c:pt>
                <c:pt idx="8591">
                  <c:v>6.9714609999999997</c:v>
                </c:pt>
                <c:pt idx="8592">
                  <c:v>6.9714609999999997</c:v>
                </c:pt>
                <c:pt idx="8593">
                  <c:v>6.9714609999999997</c:v>
                </c:pt>
                <c:pt idx="8594">
                  <c:v>6.9707460000000001</c:v>
                </c:pt>
                <c:pt idx="8595">
                  <c:v>6.9699109999999997</c:v>
                </c:pt>
                <c:pt idx="8596">
                  <c:v>6.9688369999999997</c:v>
                </c:pt>
                <c:pt idx="8597">
                  <c:v>6.9674050000000003</c:v>
                </c:pt>
                <c:pt idx="8598">
                  <c:v>6.9657349999999996</c:v>
                </c:pt>
                <c:pt idx="8599">
                  <c:v>6.9640680000000001</c:v>
                </c:pt>
                <c:pt idx="8600">
                  <c:v>6.9627590000000001</c:v>
                </c:pt>
                <c:pt idx="8601">
                  <c:v>6.9613300000000002</c:v>
                </c:pt>
                <c:pt idx="8602">
                  <c:v>6.9596609999999997</c:v>
                </c:pt>
                <c:pt idx="8603">
                  <c:v>6.9585850000000002</c:v>
                </c:pt>
                <c:pt idx="8604">
                  <c:v>6.9579899999999997</c:v>
                </c:pt>
                <c:pt idx="8605">
                  <c:v>6.9576320000000003</c:v>
                </c:pt>
                <c:pt idx="8606">
                  <c:v>6.9576320000000003</c:v>
                </c:pt>
                <c:pt idx="8607">
                  <c:v>6.9576320000000003</c:v>
                </c:pt>
                <c:pt idx="8608">
                  <c:v>6.9570369999999997</c:v>
                </c:pt>
                <c:pt idx="8609">
                  <c:v>6.9563230000000003</c:v>
                </c:pt>
                <c:pt idx="8610">
                  <c:v>6.9556079999999998</c:v>
                </c:pt>
                <c:pt idx="8611">
                  <c:v>6.9550130000000001</c:v>
                </c:pt>
                <c:pt idx="8612">
                  <c:v>6.9546559999999999</c:v>
                </c:pt>
                <c:pt idx="8613">
                  <c:v>6.9547749999999997</c:v>
                </c:pt>
                <c:pt idx="8614">
                  <c:v>6.95418</c:v>
                </c:pt>
                <c:pt idx="8615">
                  <c:v>6.953227</c:v>
                </c:pt>
                <c:pt idx="8616">
                  <c:v>6.9504859999999997</c:v>
                </c:pt>
                <c:pt idx="8617">
                  <c:v>6.9465529999999998</c:v>
                </c:pt>
                <c:pt idx="8618">
                  <c:v>6.9429749999999997</c:v>
                </c:pt>
                <c:pt idx="8619">
                  <c:v>6.9397549999999999</c:v>
                </c:pt>
                <c:pt idx="8620">
                  <c:v>6.937608</c:v>
                </c:pt>
                <c:pt idx="8621">
                  <c:v>6.9365350000000001</c:v>
                </c:pt>
                <c:pt idx="8622">
                  <c:v>6.9370120000000002</c:v>
                </c:pt>
                <c:pt idx="8623">
                  <c:v>6.9376069999999999</c:v>
                </c:pt>
                <c:pt idx="8624">
                  <c:v>6.9380829999999998</c:v>
                </c:pt>
                <c:pt idx="8625">
                  <c:v>6.9382020000000004</c:v>
                </c:pt>
                <c:pt idx="8626">
                  <c:v>6.9380819999999996</c:v>
                </c:pt>
                <c:pt idx="8627">
                  <c:v>6.9372490000000004</c:v>
                </c:pt>
                <c:pt idx="8628">
                  <c:v>6.9362969999999997</c:v>
                </c:pt>
                <c:pt idx="8629">
                  <c:v>6.9349869999999996</c:v>
                </c:pt>
                <c:pt idx="8630">
                  <c:v>6.9333179999999999</c:v>
                </c:pt>
                <c:pt idx="8631">
                  <c:v>6.9321279999999996</c:v>
                </c:pt>
                <c:pt idx="8632">
                  <c:v>6.9316509999999996</c:v>
                </c:pt>
                <c:pt idx="8633">
                  <c:v>6.9315319999999998</c:v>
                </c:pt>
                <c:pt idx="8634">
                  <c:v>6.9306970000000003</c:v>
                </c:pt>
                <c:pt idx="8635">
                  <c:v>6.9295039999999997</c:v>
                </c:pt>
                <c:pt idx="8636">
                  <c:v>6.9272400000000003</c:v>
                </c:pt>
                <c:pt idx="8637">
                  <c:v>6.9243779999999999</c:v>
                </c:pt>
                <c:pt idx="8638">
                  <c:v>6.9216360000000003</c:v>
                </c:pt>
                <c:pt idx="8639">
                  <c:v>6.9196090000000003</c:v>
                </c:pt>
                <c:pt idx="8640">
                  <c:v>6.9191330000000004</c:v>
                </c:pt>
                <c:pt idx="8641">
                  <c:v>6.9199679999999999</c:v>
                </c:pt>
                <c:pt idx="8642">
                  <c:v>6.9218760000000001</c:v>
                </c:pt>
                <c:pt idx="8643">
                  <c:v>6.922949</c:v>
                </c:pt>
                <c:pt idx="8644">
                  <c:v>6.922949</c:v>
                </c:pt>
                <c:pt idx="8645">
                  <c:v>6.9215179999999998</c:v>
                </c:pt>
                <c:pt idx="8646">
                  <c:v>6.9188960000000002</c:v>
                </c:pt>
                <c:pt idx="8647">
                  <c:v>6.9163920000000001</c:v>
                </c:pt>
                <c:pt idx="8648">
                  <c:v>6.9143650000000001</c:v>
                </c:pt>
                <c:pt idx="8649">
                  <c:v>6.9137700000000004</c:v>
                </c:pt>
                <c:pt idx="8650">
                  <c:v>6.9134130000000003</c:v>
                </c:pt>
                <c:pt idx="8651">
                  <c:v>6.9132930000000004</c:v>
                </c:pt>
                <c:pt idx="8652">
                  <c:v>6.912458</c:v>
                </c:pt>
                <c:pt idx="8653">
                  <c:v>6.9098360000000003</c:v>
                </c:pt>
                <c:pt idx="8654">
                  <c:v>6.9069729999999998</c:v>
                </c:pt>
                <c:pt idx="8655">
                  <c:v>6.9036340000000003</c:v>
                </c:pt>
                <c:pt idx="8656">
                  <c:v>6.9010100000000003</c:v>
                </c:pt>
                <c:pt idx="8657">
                  <c:v>6.8991020000000001</c:v>
                </c:pt>
                <c:pt idx="8658">
                  <c:v>6.8983860000000004</c:v>
                </c:pt>
                <c:pt idx="8659">
                  <c:v>6.8981479999999999</c:v>
                </c:pt>
                <c:pt idx="8660">
                  <c:v>6.897672</c:v>
                </c:pt>
                <c:pt idx="8661">
                  <c:v>6.8971960000000001</c:v>
                </c:pt>
                <c:pt idx="8662">
                  <c:v>6.8966010000000004</c:v>
                </c:pt>
                <c:pt idx="8663">
                  <c:v>6.8958870000000001</c:v>
                </c:pt>
                <c:pt idx="8664">
                  <c:v>6.8946959999999997</c:v>
                </c:pt>
                <c:pt idx="8665">
                  <c:v>6.8938620000000004</c:v>
                </c:pt>
                <c:pt idx="8666">
                  <c:v>6.8924320000000003</c:v>
                </c:pt>
                <c:pt idx="8667">
                  <c:v>6.8906429999999999</c:v>
                </c:pt>
                <c:pt idx="8668">
                  <c:v>6.8892139999999999</c:v>
                </c:pt>
                <c:pt idx="8669">
                  <c:v>6.8875479999999998</c:v>
                </c:pt>
                <c:pt idx="8670">
                  <c:v>6.8854050000000004</c:v>
                </c:pt>
                <c:pt idx="8671">
                  <c:v>6.8839769999999998</c:v>
                </c:pt>
                <c:pt idx="8672">
                  <c:v>6.8832630000000004</c:v>
                </c:pt>
                <c:pt idx="8673">
                  <c:v>6.8820690000000004</c:v>
                </c:pt>
                <c:pt idx="8674">
                  <c:v>6.8812360000000004</c:v>
                </c:pt>
                <c:pt idx="8675">
                  <c:v>6.8789689999999997</c:v>
                </c:pt>
                <c:pt idx="8676">
                  <c:v>6.8763430000000003</c:v>
                </c:pt>
                <c:pt idx="8677">
                  <c:v>6.8743179999999997</c:v>
                </c:pt>
                <c:pt idx="8678">
                  <c:v>6.8721719999999999</c:v>
                </c:pt>
                <c:pt idx="8679">
                  <c:v>6.8711000000000002</c:v>
                </c:pt>
                <c:pt idx="8680">
                  <c:v>6.8703859999999999</c:v>
                </c:pt>
                <c:pt idx="8681">
                  <c:v>6.8706240000000003</c:v>
                </c:pt>
                <c:pt idx="8682">
                  <c:v>6.870743</c:v>
                </c:pt>
                <c:pt idx="8683">
                  <c:v>6.8711000000000002</c:v>
                </c:pt>
                <c:pt idx="8684">
                  <c:v>6.871219</c:v>
                </c:pt>
                <c:pt idx="8685">
                  <c:v>6.8706240000000003</c:v>
                </c:pt>
                <c:pt idx="8686">
                  <c:v>6.8703859999999999</c:v>
                </c:pt>
                <c:pt idx="8687">
                  <c:v>6.8703859999999999</c:v>
                </c:pt>
                <c:pt idx="8688">
                  <c:v>6.8697910000000002</c:v>
                </c:pt>
                <c:pt idx="8689">
                  <c:v>6.8684820000000002</c:v>
                </c:pt>
                <c:pt idx="8690">
                  <c:v>6.8670530000000003</c:v>
                </c:pt>
                <c:pt idx="8691">
                  <c:v>6.8646700000000003</c:v>
                </c:pt>
                <c:pt idx="8692">
                  <c:v>6.8622860000000001</c:v>
                </c:pt>
                <c:pt idx="8693">
                  <c:v>6.8601400000000003</c:v>
                </c:pt>
                <c:pt idx="8694">
                  <c:v>6.8581149999999997</c:v>
                </c:pt>
                <c:pt idx="8695">
                  <c:v>6.856687</c:v>
                </c:pt>
                <c:pt idx="8696">
                  <c:v>6.8550170000000001</c:v>
                </c:pt>
                <c:pt idx="8697">
                  <c:v>6.854063</c:v>
                </c:pt>
                <c:pt idx="8698">
                  <c:v>6.8528690000000001</c:v>
                </c:pt>
                <c:pt idx="8699">
                  <c:v>6.8525109999999998</c:v>
                </c:pt>
                <c:pt idx="8700">
                  <c:v>6.8535870000000001</c:v>
                </c:pt>
                <c:pt idx="8701">
                  <c:v>6.8544210000000003</c:v>
                </c:pt>
                <c:pt idx="8702">
                  <c:v>6.855734</c:v>
                </c:pt>
                <c:pt idx="8703">
                  <c:v>6.8563299999999998</c:v>
                </c:pt>
                <c:pt idx="8704">
                  <c:v>6.8556140000000001</c:v>
                </c:pt>
                <c:pt idx="8705">
                  <c:v>6.8537049999999997</c:v>
                </c:pt>
                <c:pt idx="8706">
                  <c:v>6.8507230000000003</c:v>
                </c:pt>
                <c:pt idx="8707">
                  <c:v>6.8464309999999999</c:v>
                </c:pt>
                <c:pt idx="8708">
                  <c:v>6.8427360000000004</c:v>
                </c:pt>
                <c:pt idx="8709">
                  <c:v>6.8407090000000004</c:v>
                </c:pt>
                <c:pt idx="8710">
                  <c:v>6.8388039999999997</c:v>
                </c:pt>
                <c:pt idx="8711">
                  <c:v>6.8379700000000003</c:v>
                </c:pt>
                <c:pt idx="8712">
                  <c:v>6.8374940000000004</c:v>
                </c:pt>
                <c:pt idx="8713">
                  <c:v>6.8363040000000002</c:v>
                </c:pt>
                <c:pt idx="8714">
                  <c:v>6.8353489999999999</c:v>
                </c:pt>
                <c:pt idx="8715">
                  <c:v>6.8347519999999999</c:v>
                </c:pt>
                <c:pt idx="8716">
                  <c:v>6.8345140000000004</c:v>
                </c:pt>
                <c:pt idx="8717">
                  <c:v>6.8347519999999999</c:v>
                </c:pt>
                <c:pt idx="8718">
                  <c:v>6.835229</c:v>
                </c:pt>
                <c:pt idx="8719">
                  <c:v>6.8355860000000002</c:v>
                </c:pt>
                <c:pt idx="8720">
                  <c:v>6.8353489999999999</c:v>
                </c:pt>
                <c:pt idx="8721">
                  <c:v>6.8347519999999999</c:v>
                </c:pt>
                <c:pt idx="8722">
                  <c:v>6.8342749999999999</c:v>
                </c:pt>
                <c:pt idx="8723">
                  <c:v>6.8330830000000002</c:v>
                </c:pt>
                <c:pt idx="8724">
                  <c:v>6.8310599999999999</c:v>
                </c:pt>
                <c:pt idx="8725">
                  <c:v>6.828557</c:v>
                </c:pt>
                <c:pt idx="8726">
                  <c:v>6.8254580000000002</c:v>
                </c:pt>
                <c:pt idx="8727">
                  <c:v>6.8230729999999999</c:v>
                </c:pt>
                <c:pt idx="8728">
                  <c:v>6.8209280000000003</c:v>
                </c:pt>
                <c:pt idx="8729">
                  <c:v>6.8197380000000001</c:v>
                </c:pt>
                <c:pt idx="8730">
                  <c:v>6.8193809999999999</c:v>
                </c:pt>
                <c:pt idx="8731">
                  <c:v>6.8190239999999998</c:v>
                </c:pt>
                <c:pt idx="8732">
                  <c:v>6.8187850000000001</c:v>
                </c:pt>
                <c:pt idx="8733">
                  <c:v>6.8178330000000003</c:v>
                </c:pt>
                <c:pt idx="8734">
                  <c:v>6.8162820000000002</c:v>
                </c:pt>
                <c:pt idx="8735">
                  <c:v>6.8149689999999996</c:v>
                </c:pt>
                <c:pt idx="8736">
                  <c:v>6.8141340000000001</c:v>
                </c:pt>
                <c:pt idx="8737">
                  <c:v>6.8140150000000004</c:v>
                </c:pt>
                <c:pt idx="8738">
                  <c:v>6.8142529999999999</c:v>
                </c:pt>
                <c:pt idx="8739">
                  <c:v>6.8142529999999999</c:v>
                </c:pt>
                <c:pt idx="8740">
                  <c:v>6.8147289999999998</c:v>
                </c:pt>
                <c:pt idx="8741">
                  <c:v>6.8141340000000001</c:v>
                </c:pt>
                <c:pt idx="8742">
                  <c:v>6.8128250000000001</c:v>
                </c:pt>
                <c:pt idx="8743">
                  <c:v>6.8117539999999996</c:v>
                </c:pt>
                <c:pt idx="8744">
                  <c:v>6.8104449999999996</c:v>
                </c:pt>
                <c:pt idx="8745">
                  <c:v>6.8091350000000004</c:v>
                </c:pt>
                <c:pt idx="8746">
                  <c:v>6.8090159999999997</c:v>
                </c:pt>
                <c:pt idx="8747">
                  <c:v>6.8085399999999998</c:v>
                </c:pt>
                <c:pt idx="8748">
                  <c:v>6.8078260000000004</c:v>
                </c:pt>
                <c:pt idx="8749">
                  <c:v>6.8074690000000002</c:v>
                </c:pt>
                <c:pt idx="8750">
                  <c:v>6.8067539999999997</c:v>
                </c:pt>
                <c:pt idx="8751">
                  <c:v>6.8057990000000004</c:v>
                </c:pt>
                <c:pt idx="8752">
                  <c:v>6.8046059999999997</c:v>
                </c:pt>
                <c:pt idx="8753">
                  <c:v>6.8038920000000003</c:v>
                </c:pt>
                <c:pt idx="8754">
                  <c:v>6.802702</c:v>
                </c:pt>
                <c:pt idx="8755">
                  <c:v>6.8022260000000001</c:v>
                </c:pt>
                <c:pt idx="8756">
                  <c:v>6.8022260000000001</c:v>
                </c:pt>
                <c:pt idx="8757">
                  <c:v>6.801749</c:v>
                </c:pt>
                <c:pt idx="8758">
                  <c:v>6.8016300000000003</c:v>
                </c:pt>
                <c:pt idx="8759">
                  <c:v>6.8010349999999997</c:v>
                </c:pt>
                <c:pt idx="8760">
                  <c:v>6.8000829999999999</c:v>
                </c:pt>
                <c:pt idx="8761">
                  <c:v>6.8000829999999999</c:v>
                </c:pt>
                <c:pt idx="8762">
                  <c:v>6.8002019999999996</c:v>
                </c:pt>
                <c:pt idx="8763">
                  <c:v>6.8005589999999998</c:v>
                </c:pt>
                <c:pt idx="8764">
                  <c:v>6.8005589999999998</c:v>
                </c:pt>
                <c:pt idx="8765">
                  <c:v>6.800916</c:v>
                </c:pt>
                <c:pt idx="8766">
                  <c:v>6.8010349999999997</c:v>
                </c:pt>
                <c:pt idx="8767">
                  <c:v>6.799963</c:v>
                </c:pt>
                <c:pt idx="8768">
                  <c:v>6.7990079999999997</c:v>
                </c:pt>
                <c:pt idx="8769">
                  <c:v>6.7971019999999998</c:v>
                </c:pt>
                <c:pt idx="8770">
                  <c:v>6.7955519999999998</c:v>
                </c:pt>
                <c:pt idx="8771">
                  <c:v>6.7949570000000001</c:v>
                </c:pt>
                <c:pt idx="8772">
                  <c:v>6.7947189999999997</c:v>
                </c:pt>
                <c:pt idx="8773">
                  <c:v>6.7941240000000001</c:v>
                </c:pt>
                <c:pt idx="8774">
                  <c:v>6.792815</c:v>
                </c:pt>
                <c:pt idx="8775">
                  <c:v>6.7926950000000001</c:v>
                </c:pt>
                <c:pt idx="8776">
                  <c:v>6.7910279999999998</c:v>
                </c:pt>
                <c:pt idx="8777">
                  <c:v>6.7885249999999999</c:v>
                </c:pt>
                <c:pt idx="8778">
                  <c:v>6.786378</c:v>
                </c:pt>
                <c:pt idx="8779">
                  <c:v>6.7837560000000003</c:v>
                </c:pt>
                <c:pt idx="8780">
                  <c:v>6.7826829999999996</c:v>
                </c:pt>
                <c:pt idx="8781">
                  <c:v>6.7822069999999997</c:v>
                </c:pt>
                <c:pt idx="8782">
                  <c:v>6.7820879999999999</c:v>
                </c:pt>
                <c:pt idx="8783">
                  <c:v>6.7818500000000004</c:v>
                </c:pt>
                <c:pt idx="8784">
                  <c:v>6.7816109999999998</c:v>
                </c:pt>
                <c:pt idx="8785">
                  <c:v>6.7822069999999997</c:v>
                </c:pt>
                <c:pt idx="8786">
                  <c:v>6.7822069999999997</c:v>
                </c:pt>
                <c:pt idx="8787">
                  <c:v>6.7812549999999998</c:v>
                </c:pt>
                <c:pt idx="8788">
                  <c:v>6.7808979999999996</c:v>
                </c:pt>
                <c:pt idx="8789">
                  <c:v>6.7788719999999998</c:v>
                </c:pt>
                <c:pt idx="8790">
                  <c:v>6.7763689999999999</c:v>
                </c:pt>
                <c:pt idx="8791">
                  <c:v>6.7742250000000004</c:v>
                </c:pt>
                <c:pt idx="8792">
                  <c:v>6.7721980000000004</c:v>
                </c:pt>
                <c:pt idx="8793">
                  <c:v>6.7720779999999996</c:v>
                </c:pt>
                <c:pt idx="8794">
                  <c:v>6.7726730000000002</c:v>
                </c:pt>
                <c:pt idx="8795">
                  <c:v>6.7743390000000003</c:v>
                </c:pt>
                <c:pt idx="8796">
                  <c:v>6.7751720000000004</c:v>
                </c:pt>
                <c:pt idx="8797">
                  <c:v>6.7742209999999998</c:v>
                </c:pt>
                <c:pt idx="8798">
                  <c:v>6.772551</c:v>
                </c:pt>
                <c:pt idx="8799">
                  <c:v>6.7695699999999999</c:v>
                </c:pt>
                <c:pt idx="8800">
                  <c:v>6.7665889999999997</c:v>
                </c:pt>
                <c:pt idx="8801">
                  <c:v>6.7646810000000004</c:v>
                </c:pt>
                <c:pt idx="8802">
                  <c:v>6.7644440000000001</c:v>
                </c:pt>
                <c:pt idx="8803">
                  <c:v>6.7657559999999997</c:v>
                </c:pt>
                <c:pt idx="8804">
                  <c:v>6.766591</c:v>
                </c:pt>
                <c:pt idx="8805">
                  <c:v>6.7670669999999999</c:v>
                </c:pt>
                <c:pt idx="8806">
                  <c:v>6.7664710000000001</c:v>
                </c:pt>
                <c:pt idx="8807">
                  <c:v>6.7639680000000002</c:v>
                </c:pt>
                <c:pt idx="8808">
                  <c:v>6.7611059999999998</c:v>
                </c:pt>
                <c:pt idx="8809">
                  <c:v>6.7580080000000002</c:v>
                </c:pt>
                <c:pt idx="8810">
                  <c:v>6.7558619999999996</c:v>
                </c:pt>
                <c:pt idx="8811">
                  <c:v>6.7543119999999996</c:v>
                </c:pt>
                <c:pt idx="8812">
                  <c:v>6.7540740000000001</c:v>
                </c:pt>
                <c:pt idx="8813">
                  <c:v>6.7544310000000003</c:v>
                </c:pt>
                <c:pt idx="8814">
                  <c:v>6.755026</c:v>
                </c:pt>
                <c:pt idx="8815">
                  <c:v>6.7560969999999996</c:v>
                </c:pt>
                <c:pt idx="8816">
                  <c:v>6.7569299999999997</c:v>
                </c:pt>
                <c:pt idx="8817">
                  <c:v>6.7580020000000003</c:v>
                </c:pt>
                <c:pt idx="8818">
                  <c:v>6.758718</c:v>
                </c:pt>
                <c:pt idx="8819">
                  <c:v>6.7591950000000001</c:v>
                </c:pt>
                <c:pt idx="8820">
                  <c:v>6.7589569999999997</c:v>
                </c:pt>
                <c:pt idx="8821">
                  <c:v>6.7582430000000002</c:v>
                </c:pt>
                <c:pt idx="8822">
                  <c:v>6.757288</c:v>
                </c:pt>
                <c:pt idx="8823">
                  <c:v>6.7564520000000003</c:v>
                </c:pt>
                <c:pt idx="8824">
                  <c:v>6.75657</c:v>
                </c:pt>
                <c:pt idx="8825">
                  <c:v>6.7566899999999999</c:v>
                </c:pt>
                <c:pt idx="8826">
                  <c:v>6.7562129999999998</c:v>
                </c:pt>
                <c:pt idx="8827">
                  <c:v>6.756094</c:v>
                </c:pt>
                <c:pt idx="8828">
                  <c:v>6.7554990000000004</c:v>
                </c:pt>
                <c:pt idx="8829">
                  <c:v>6.7545469999999996</c:v>
                </c:pt>
                <c:pt idx="8830">
                  <c:v>6.7526400000000004</c:v>
                </c:pt>
                <c:pt idx="8831">
                  <c:v>6.7496609999999997</c:v>
                </c:pt>
                <c:pt idx="8832">
                  <c:v>6.7468000000000004</c:v>
                </c:pt>
                <c:pt idx="8833">
                  <c:v>6.7431029999999996</c:v>
                </c:pt>
                <c:pt idx="8834">
                  <c:v>6.7407180000000002</c:v>
                </c:pt>
                <c:pt idx="8835">
                  <c:v>6.7390480000000004</c:v>
                </c:pt>
                <c:pt idx="8836">
                  <c:v>6.7372589999999999</c:v>
                </c:pt>
                <c:pt idx="8837">
                  <c:v>6.7374970000000003</c:v>
                </c:pt>
                <c:pt idx="8838">
                  <c:v>6.7378549999999997</c:v>
                </c:pt>
                <c:pt idx="8839">
                  <c:v>6.73881</c:v>
                </c:pt>
                <c:pt idx="8840">
                  <c:v>6.7394059999999998</c:v>
                </c:pt>
                <c:pt idx="8841">
                  <c:v>6.73881</c:v>
                </c:pt>
                <c:pt idx="8842">
                  <c:v>6.7380959999999996</c:v>
                </c:pt>
                <c:pt idx="8843">
                  <c:v>6.7354710000000004</c:v>
                </c:pt>
                <c:pt idx="8844">
                  <c:v>6.7330870000000003</c:v>
                </c:pt>
                <c:pt idx="8845">
                  <c:v>6.7311800000000002</c:v>
                </c:pt>
                <c:pt idx="8846">
                  <c:v>6.7301089999999997</c:v>
                </c:pt>
                <c:pt idx="8847">
                  <c:v>6.7305849999999996</c:v>
                </c:pt>
                <c:pt idx="8848">
                  <c:v>6.7317749999999998</c:v>
                </c:pt>
                <c:pt idx="8849">
                  <c:v>6.7342779999999998</c:v>
                </c:pt>
                <c:pt idx="8850">
                  <c:v>6.7363039999999996</c:v>
                </c:pt>
                <c:pt idx="8851">
                  <c:v>6.7389260000000002</c:v>
                </c:pt>
                <c:pt idx="8852">
                  <c:v>6.741072</c:v>
                </c:pt>
                <c:pt idx="8853">
                  <c:v>6.7427409999999997</c:v>
                </c:pt>
                <c:pt idx="8854">
                  <c:v>6.7442880000000001</c:v>
                </c:pt>
                <c:pt idx="8855">
                  <c:v>6.7444069999999998</c:v>
                </c:pt>
                <c:pt idx="8856">
                  <c:v>6.7444069999999998</c:v>
                </c:pt>
                <c:pt idx="8857">
                  <c:v>6.7434539999999998</c:v>
                </c:pt>
                <c:pt idx="8858">
                  <c:v>6.7419070000000003</c:v>
                </c:pt>
                <c:pt idx="8859">
                  <c:v>6.7399990000000001</c:v>
                </c:pt>
                <c:pt idx="8860">
                  <c:v>6.7378530000000003</c:v>
                </c:pt>
                <c:pt idx="8861">
                  <c:v>6.7357079999999998</c:v>
                </c:pt>
                <c:pt idx="8862">
                  <c:v>6.732729</c:v>
                </c:pt>
                <c:pt idx="8863">
                  <c:v>6.730702</c:v>
                </c:pt>
                <c:pt idx="8864">
                  <c:v>6.7291530000000002</c:v>
                </c:pt>
                <c:pt idx="8865">
                  <c:v>6.7283189999999999</c:v>
                </c:pt>
                <c:pt idx="8866">
                  <c:v>6.7289139999999996</c:v>
                </c:pt>
                <c:pt idx="8867">
                  <c:v>6.7296290000000001</c:v>
                </c:pt>
                <c:pt idx="8868">
                  <c:v>6.730702</c:v>
                </c:pt>
                <c:pt idx="8869">
                  <c:v>6.7307030000000001</c:v>
                </c:pt>
                <c:pt idx="8870">
                  <c:v>6.7298689999999999</c:v>
                </c:pt>
                <c:pt idx="8871">
                  <c:v>6.7280819999999997</c:v>
                </c:pt>
                <c:pt idx="8872">
                  <c:v>6.7254589999999999</c:v>
                </c:pt>
                <c:pt idx="8873">
                  <c:v>6.723433</c:v>
                </c:pt>
                <c:pt idx="8874">
                  <c:v>6.721406</c:v>
                </c:pt>
                <c:pt idx="8875">
                  <c:v>6.7199749999999998</c:v>
                </c:pt>
                <c:pt idx="8876">
                  <c:v>6.7184239999999997</c:v>
                </c:pt>
                <c:pt idx="8877">
                  <c:v>6.716278</c:v>
                </c:pt>
                <c:pt idx="8878">
                  <c:v>6.7144909999999998</c:v>
                </c:pt>
                <c:pt idx="8879">
                  <c:v>6.7127059999999998</c:v>
                </c:pt>
                <c:pt idx="8880">
                  <c:v>6.711157</c:v>
                </c:pt>
                <c:pt idx="8881">
                  <c:v>6.7100840000000002</c:v>
                </c:pt>
                <c:pt idx="8882">
                  <c:v>6.7090120000000004</c:v>
                </c:pt>
                <c:pt idx="8883">
                  <c:v>6.7080599999999997</c:v>
                </c:pt>
                <c:pt idx="8884">
                  <c:v>6.7065099999999997</c:v>
                </c:pt>
                <c:pt idx="8885">
                  <c:v>6.7043650000000001</c:v>
                </c:pt>
                <c:pt idx="8886">
                  <c:v>6.7031739999999997</c:v>
                </c:pt>
                <c:pt idx="8887">
                  <c:v>6.7025790000000001</c:v>
                </c:pt>
                <c:pt idx="8888">
                  <c:v>6.7028169999999996</c:v>
                </c:pt>
                <c:pt idx="8889">
                  <c:v>6.7043660000000003</c:v>
                </c:pt>
                <c:pt idx="8890">
                  <c:v>6.705559</c:v>
                </c:pt>
                <c:pt idx="8891">
                  <c:v>6.7067490000000003</c:v>
                </c:pt>
                <c:pt idx="8892">
                  <c:v>6.7078199999999999</c:v>
                </c:pt>
                <c:pt idx="8893">
                  <c:v>6.7078199999999999</c:v>
                </c:pt>
                <c:pt idx="8894">
                  <c:v>6.7077010000000001</c:v>
                </c:pt>
                <c:pt idx="8895">
                  <c:v>6.7071059999999996</c:v>
                </c:pt>
                <c:pt idx="8896">
                  <c:v>6.7066299999999996</c:v>
                </c:pt>
                <c:pt idx="8897">
                  <c:v>6.706035</c:v>
                </c:pt>
                <c:pt idx="8898">
                  <c:v>6.705559</c:v>
                </c:pt>
                <c:pt idx="8899">
                  <c:v>6.7050830000000001</c:v>
                </c:pt>
                <c:pt idx="8900">
                  <c:v>6.7036540000000002</c:v>
                </c:pt>
                <c:pt idx="8901">
                  <c:v>6.702699</c:v>
                </c:pt>
                <c:pt idx="8902">
                  <c:v>6.702223</c:v>
                </c:pt>
                <c:pt idx="8903">
                  <c:v>6.7015089999999997</c:v>
                </c:pt>
                <c:pt idx="8904">
                  <c:v>6.7023419999999998</c:v>
                </c:pt>
                <c:pt idx="8905">
                  <c:v>6.7040110000000004</c:v>
                </c:pt>
                <c:pt idx="8906">
                  <c:v>6.7057989999999998</c:v>
                </c:pt>
                <c:pt idx="8907">
                  <c:v>6.7078259999999998</c:v>
                </c:pt>
                <c:pt idx="8908">
                  <c:v>6.7081819999999999</c:v>
                </c:pt>
                <c:pt idx="8909">
                  <c:v>6.7075870000000002</c:v>
                </c:pt>
                <c:pt idx="8910">
                  <c:v>6.7065149999999996</c:v>
                </c:pt>
                <c:pt idx="8911">
                  <c:v>6.7047270000000001</c:v>
                </c:pt>
                <c:pt idx="8912">
                  <c:v>6.7037740000000001</c:v>
                </c:pt>
                <c:pt idx="8913">
                  <c:v>6.7024609999999996</c:v>
                </c:pt>
                <c:pt idx="8914">
                  <c:v>6.7007909999999997</c:v>
                </c:pt>
                <c:pt idx="8915">
                  <c:v>6.6995969999999998</c:v>
                </c:pt>
                <c:pt idx="8916">
                  <c:v>6.6982860000000004</c:v>
                </c:pt>
                <c:pt idx="8917">
                  <c:v>6.6986439999999998</c:v>
                </c:pt>
                <c:pt idx="8918">
                  <c:v>6.6992390000000004</c:v>
                </c:pt>
                <c:pt idx="8919">
                  <c:v>6.6995959999999997</c:v>
                </c:pt>
                <c:pt idx="8920">
                  <c:v>6.7004289999999997</c:v>
                </c:pt>
                <c:pt idx="8921">
                  <c:v>6.7001900000000001</c:v>
                </c:pt>
                <c:pt idx="8922">
                  <c:v>6.6994769999999999</c:v>
                </c:pt>
                <c:pt idx="8923">
                  <c:v>6.6988820000000002</c:v>
                </c:pt>
                <c:pt idx="8924">
                  <c:v>6.6974520000000002</c:v>
                </c:pt>
                <c:pt idx="8925">
                  <c:v>6.6967379999999999</c:v>
                </c:pt>
                <c:pt idx="8926">
                  <c:v>6.6967379999999999</c:v>
                </c:pt>
                <c:pt idx="8927">
                  <c:v>6.6973330000000004</c:v>
                </c:pt>
                <c:pt idx="8928">
                  <c:v>6.6986420000000004</c:v>
                </c:pt>
                <c:pt idx="8929">
                  <c:v>6.6989989999999997</c:v>
                </c:pt>
                <c:pt idx="8930">
                  <c:v>6.6991180000000004</c:v>
                </c:pt>
                <c:pt idx="8931">
                  <c:v>6.6981640000000002</c:v>
                </c:pt>
                <c:pt idx="8932">
                  <c:v>6.6963780000000002</c:v>
                </c:pt>
                <c:pt idx="8933">
                  <c:v>6.6937550000000003</c:v>
                </c:pt>
                <c:pt idx="8934">
                  <c:v>6.6907759999999996</c:v>
                </c:pt>
                <c:pt idx="8935">
                  <c:v>6.6879160000000004</c:v>
                </c:pt>
                <c:pt idx="8936">
                  <c:v>6.6854120000000004</c:v>
                </c:pt>
                <c:pt idx="8937">
                  <c:v>6.6844590000000004</c:v>
                </c:pt>
                <c:pt idx="8938">
                  <c:v>6.6846969999999999</c:v>
                </c:pt>
                <c:pt idx="8939">
                  <c:v>6.6852919999999996</c:v>
                </c:pt>
                <c:pt idx="8940">
                  <c:v>6.6864840000000001</c:v>
                </c:pt>
                <c:pt idx="8941">
                  <c:v>6.68696</c:v>
                </c:pt>
                <c:pt idx="8942">
                  <c:v>6.6864840000000001</c:v>
                </c:pt>
                <c:pt idx="8943">
                  <c:v>6.6864840000000001</c:v>
                </c:pt>
                <c:pt idx="8944">
                  <c:v>6.6848140000000003</c:v>
                </c:pt>
                <c:pt idx="8945">
                  <c:v>6.6838610000000003</c:v>
                </c:pt>
                <c:pt idx="8946">
                  <c:v>6.682429</c:v>
                </c:pt>
                <c:pt idx="8947">
                  <c:v>6.6811189999999998</c:v>
                </c:pt>
                <c:pt idx="8948">
                  <c:v>6.6813570000000002</c:v>
                </c:pt>
                <c:pt idx="8949">
                  <c:v>6.6812379999999996</c:v>
                </c:pt>
                <c:pt idx="8950">
                  <c:v>6.6820729999999999</c:v>
                </c:pt>
                <c:pt idx="8951">
                  <c:v>6.68255</c:v>
                </c:pt>
                <c:pt idx="8952">
                  <c:v>6.6836219999999997</c:v>
                </c:pt>
                <c:pt idx="8953">
                  <c:v>6.68553</c:v>
                </c:pt>
                <c:pt idx="8954">
                  <c:v>6.6864840000000001</c:v>
                </c:pt>
                <c:pt idx="8955">
                  <c:v>6.6863640000000002</c:v>
                </c:pt>
                <c:pt idx="8956">
                  <c:v>6.684456</c:v>
                </c:pt>
                <c:pt idx="8957">
                  <c:v>6.6813570000000002</c:v>
                </c:pt>
                <c:pt idx="8958">
                  <c:v>6.6782589999999997</c:v>
                </c:pt>
                <c:pt idx="8959">
                  <c:v>6.675516</c:v>
                </c:pt>
                <c:pt idx="8960">
                  <c:v>6.6744450000000004</c:v>
                </c:pt>
                <c:pt idx="8961">
                  <c:v>6.6743259999999998</c:v>
                </c:pt>
                <c:pt idx="8962">
                  <c:v>6.6752779999999996</c:v>
                </c:pt>
                <c:pt idx="8963">
                  <c:v>6.6769470000000002</c:v>
                </c:pt>
                <c:pt idx="8964">
                  <c:v>6.6771849999999997</c:v>
                </c:pt>
                <c:pt idx="8965">
                  <c:v>6.67659</c:v>
                </c:pt>
                <c:pt idx="8966">
                  <c:v>6.6752799999999999</c:v>
                </c:pt>
                <c:pt idx="8967">
                  <c:v>6.674328</c:v>
                </c:pt>
                <c:pt idx="8968">
                  <c:v>6.6738499999999998</c:v>
                </c:pt>
                <c:pt idx="8969">
                  <c:v>6.6731350000000003</c:v>
                </c:pt>
                <c:pt idx="8970">
                  <c:v>6.6720629999999996</c:v>
                </c:pt>
                <c:pt idx="8971">
                  <c:v>6.6701550000000003</c:v>
                </c:pt>
                <c:pt idx="8972">
                  <c:v>6.6674119999999997</c:v>
                </c:pt>
                <c:pt idx="8973">
                  <c:v>6.6649079999999996</c:v>
                </c:pt>
                <c:pt idx="8974">
                  <c:v>6.662763</c:v>
                </c:pt>
                <c:pt idx="8975">
                  <c:v>6.6607349999999999</c:v>
                </c:pt>
                <c:pt idx="8976">
                  <c:v>6.6597819999999999</c:v>
                </c:pt>
                <c:pt idx="8977">
                  <c:v>6.6591870000000002</c:v>
                </c:pt>
                <c:pt idx="8978">
                  <c:v>6.6584729999999999</c:v>
                </c:pt>
                <c:pt idx="8979">
                  <c:v>6.6571639999999999</c:v>
                </c:pt>
                <c:pt idx="8980">
                  <c:v>6.6559739999999996</c:v>
                </c:pt>
                <c:pt idx="8981">
                  <c:v>6.6547840000000003</c:v>
                </c:pt>
                <c:pt idx="8982">
                  <c:v>6.6538310000000003</c:v>
                </c:pt>
                <c:pt idx="8983">
                  <c:v>6.6540689999999998</c:v>
                </c:pt>
                <c:pt idx="8984">
                  <c:v>6.6541889999999997</c:v>
                </c:pt>
                <c:pt idx="8985">
                  <c:v>6.6546640000000004</c:v>
                </c:pt>
                <c:pt idx="8986">
                  <c:v>6.6545459999999999</c:v>
                </c:pt>
                <c:pt idx="8987">
                  <c:v>6.6537110000000004</c:v>
                </c:pt>
                <c:pt idx="8988">
                  <c:v>6.6524010000000002</c:v>
                </c:pt>
                <c:pt idx="8989">
                  <c:v>6.6512079999999996</c:v>
                </c:pt>
                <c:pt idx="8990">
                  <c:v>6.6506129999999999</c:v>
                </c:pt>
                <c:pt idx="8991">
                  <c:v>6.6500180000000002</c:v>
                </c:pt>
                <c:pt idx="8992">
                  <c:v>6.6494229999999996</c:v>
                </c:pt>
                <c:pt idx="8993">
                  <c:v>6.6485890000000003</c:v>
                </c:pt>
                <c:pt idx="8994">
                  <c:v>6.6472790000000002</c:v>
                </c:pt>
                <c:pt idx="8995">
                  <c:v>6.6462079999999997</c:v>
                </c:pt>
                <c:pt idx="8996">
                  <c:v>6.6450139999999998</c:v>
                </c:pt>
                <c:pt idx="8997">
                  <c:v>6.644895</c:v>
                </c:pt>
                <c:pt idx="8998">
                  <c:v>6.6456080000000002</c:v>
                </c:pt>
                <c:pt idx="8999">
                  <c:v>6.646204</c:v>
                </c:pt>
                <c:pt idx="9000">
                  <c:v>6.6464410000000003</c:v>
                </c:pt>
                <c:pt idx="9001">
                  <c:v>6.6445340000000002</c:v>
                </c:pt>
                <c:pt idx="9002">
                  <c:v>6.64215</c:v>
                </c:pt>
                <c:pt idx="9003">
                  <c:v>6.63917</c:v>
                </c:pt>
                <c:pt idx="9004">
                  <c:v>6.6371450000000003</c:v>
                </c:pt>
                <c:pt idx="9005">
                  <c:v>6.6354749999999996</c:v>
                </c:pt>
                <c:pt idx="9006">
                  <c:v>6.6341640000000002</c:v>
                </c:pt>
                <c:pt idx="9007">
                  <c:v>6.6335689999999996</c:v>
                </c:pt>
                <c:pt idx="9008">
                  <c:v>6.632498</c:v>
                </c:pt>
                <c:pt idx="9009">
                  <c:v>6.6311869999999997</c:v>
                </c:pt>
                <c:pt idx="9010">
                  <c:v>6.6286849999999999</c:v>
                </c:pt>
                <c:pt idx="9011">
                  <c:v>6.6265409999999996</c:v>
                </c:pt>
                <c:pt idx="9012">
                  <c:v>6.6246330000000002</c:v>
                </c:pt>
                <c:pt idx="9013">
                  <c:v>6.6230840000000004</c:v>
                </c:pt>
                <c:pt idx="9014">
                  <c:v>6.621893</c:v>
                </c:pt>
                <c:pt idx="9015">
                  <c:v>6.6201049999999997</c:v>
                </c:pt>
                <c:pt idx="9016">
                  <c:v>6.6181989999999997</c:v>
                </c:pt>
                <c:pt idx="9017">
                  <c:v>6.6166510000000001</c:v>
                </c:pt>
                <c:pt idx="9018">
                  <c:v>6.6156980000000001</c:v>
                </c:pt>
                <c:pt idx="9019">
                  <c:v>6.6154599999999997</c:v>
                </c:pt>
                <c:pt idx="9020">
                  <c:v>6.616295</c:v>
                </c:pt>
                <c:pt idx="9021">
                  <c:v>6.6167720000000001</c:v>
                </c:pt>
                <c:pt idx="9022">
                  <c:v>6.617248</c:v>
                </c:pt>
                <c:pt idx="9023">
                  <c:v>6.6168889999999996</c:v>
                </c:pt>
                <c:pt idx="9024">
                  <c:v>6.6152189999999997</c:v>
                </c:pt>
                <c:pt idx="9025">
                  <c:v>6.6130719999999998</c:v>
                </c:pt>
                <c:pt idx="9026">
                  <c:v>6.6098520000000001</c:v>
                </c:pt>
                <c:pt idx="9027">
                  <c:v>6.607348</c:v>
                </c:pt>
                <c:pt idx="9028">
                  <c:v>6.6044879999999999</c:v>
                </c:pt>
                <c:pt idx="9029">
                  <c:v>6.6017469999999996</c:v>
                </c:pt>
                <c:pt idx="9030">
                  <c:v>6.599602</c:v>
                </c:pt>
                <c:pt idx="9031">
                  <c:v>6.5974560000000002</c:v>
                </c:pt>
                <c:pt idx="9032">
                  <c:v>6.5959060000000003</c:v>
                </c:pt>
                <c:pt idx="9033">
                  <c:v>6.5944760000000002</c:v>
                </c:pt>
                <c:pt idx="9034">
                  <c:v>6.5934049999999997</c:v>
                </c:pt>
                <c:pt idx="9035">
                  <c:v>6.5920949999999996</c:v>
                </c:pt>
                <c:pt idx="9036">
                  <c:v>6.5910229999999999</c:v>
                </c:pt>
                <c:pt idx="9037">
                  <c:v>6.5898329999999996</c:v>
                </c:pt>
                <c:pt idx="9038">
                  <c:v>6.5888809999999998</c:v>
                </c:pt>
                <c:pt idx="9039">
                  <c:v>6.5875700000000004</c:v>
                </c:pt>
                <c:pt idx="9040">
                  <c:v>6.5862569999999998</c:v>
                </c:pt>
                <c:pt idx="9041">
                  <c:v>6.5858999999999996</c:v>
                </c:pt>
                <c:pt idx="9042">
                  <c:v>6.5855420000000002</c:v>
                </c:pt>
                <c:pt idx="9043">
                  <c:v>6.5853039999999998</c:v>
                </c:pt>
                <c:pt idx="9044">
                  <c:v>6.5850660000000003</c:v>
                </c:pt>
                <c:pt idx="9045">
                  <c:v>6.5845900000000004</c:v>
                </c:pt>
                <c:pt idx="9046">
                  <c:v>6.5833979999999999</c:v>
                </c:pt>
                <c:pt idx="9047">
                  <c:v>6.582446</c:v>
                </c:pt>
                <c:pt idx="9048">
                  <c:v>6.5823260000000001</c:v>
                </c:pt>
                <c:pt idx="9049">
                  <c:v>6.5814919999999999</c:v>
                </c:pt>
                <c:pt idx="9050">
                  <c:v>6.5805410000000002</c:v>
                </c:pt>
                <c:pt idx="9051">
                  <c:v>6.5795880000000002</c:v>
                </c:pt>
                <c:pt idx="9052">
                  <c:v>6.5774429999999997</c:v>
                </c:pt>
                <c:pt idx="9053">
                  <c:v>6.5752969999999999</c:v>
                </c:pt>
                <c:pt idx="9054">
                  <c:v>6.5720780000000003</c:v>
                </c:pt>
                <c:pt idx="9055">
                  <c:v>6.5690980000000003</c:v>
                </c:pt>
                <c:pt idx="9056">
                  <c:v>6.566357</c:v>
                </c:pt>
                <c:pt idx="9057">
                  <c:v>6.5637340000000002</c:v>
                </c:pt>
                <c:pt idx="9058">
                  <c:v>6.5632580000000003</c:v>
                </c:pt>
                <c:pt idx="9059">
                  <c:v>6.5626629999999997</c:v>
                </c:pt>
                <c:pt idx="9060">
                  <c:v>6.5625439999999999</c:v>
                </c:pt>
                <c:pt idx="9061">
                  <c:v>6.5631389999999996</c:v>
                </c:pt>
                <c:pt idx="9062">
                  <c:v>6.563377</c:v>
                </c:pt>
                <c:pt idx="9063">
                  <c:v>6.5638529999999999</c:v>
                </c:pt>
                <c:pt idx="9064">
                  <c:v>6.5638529999999999</c:v>
                </c:pt>
                <c:pt idx="9065">
                  <c:v>6.5636150000000004</c:v>
                </c:pt>
                <c:pt idx="9066">
                  <c:v>6.5630199999999999</c:v>
                </c:pt>
                <c:pt idx="9067">
                  <c:v>6.5619490000000003</c:v>
                </c:pt>
                <c:pt idx="9068">
                  <c:v>6.5615920000000001</c:v>
                </c:pt>
                <c:pt idx="9069">
                  <c:v>6.5605209999999996</c:v>
                </c:pt>
                <c:pt idx="9070">
                  <c:v>6.5582560000000001</c:v>
                </c:pt>
                <c:pt idx="9071">
                  <c:v>6.5562290000000001</c:v>
                </c:pt>
                <c:pt idx="9072">
                  <c:v>6.5534869999999996</c:v>
                </c:pt>
                <c:pt idx="9073">
                  <c:v>6.5507460000000002</c:v>
                </c:pt>
                <c:pt idx="9074">
                  <c:v>6.5486000000000004</c:v>
                </c:pt>
                <c:pt idx="9075">
                  <c:v>6.5464539999999998</c:v>
                </c:pt>
                <c:pt idx="9076">
                  <c:v>6.5452599999999999</c:v>
                </c:pt>
                <c:pt idx="9077">
                  <c:v>6.5450220000000003</c:v>
                </c:pt>
                <c:pt idx="9078">
                  <c:v>6.5452599999999999</c:v>
                </c:pt>
                <c:pt idx="9079">
                  <c:v>6.5457369999999999</c:v>
                </c:pt>
                <c:pt idx="9080">
                  <c:v>6.5452599999999999</c:v>
                </c:pt>
                <c:pt idx="9081">
                  <c:v>6.5445469999999997</c:v>
                </c:pt>
                <c:pt idx="9082">
                  <c:v>6.5443090000000002</c:v>
                </c:pt>
                <c:pt idx="9083">
                  <c:v>6.5426419999999998</c:v>
                </c:pt>
                <c:pt idx="9084">
                  <c:v>6.5414519999999996</c:v>
                </c:pt>
                <c:pt idx="9085">
                  <c:v>6.5395440000000002</c:v>
                </c:pt>
                <c:pt idx="9086">
                  <c:v>6.5371600000000001</c:v>
                </c:pt>
                <c:pt idx="9087">
                  <c:v>6.5359699999999998</c:v>
                </c:pt>
                <c:pt idx="9088">
                  <c:v>6.5346590000000004</c:v>
                </c:pt>
                <c:pt idx="9089">
                  <c:v>6.5338260000000004</c:v>
                </c:pt>
                <c:pt idx="9090">
                  <c:v>6.5333490000000003</c:v>
                </c:pt>
                <c:pt idx="9091">
                  <c:v>6.5327539999999997</c:v>
                </c:pt>
                <c:pt idx="9092">
                  <c:v>6.532159</c:v>
                </c:pt>
                <c:pt idx="9093">
                  <c:v>6.5310860000000002</c:v>
                </c:pt>
                <c:pt idx="9094">
                  <c:v>6.5296539999999998</c:v>
                </c:pt>
                <c:pt idx="9095">
                  <c:v>6.5284599999999999</c:v>
                </c:pt>
                <c:pt idx="9096">
                  <c:v>6.5273859999999999</c:v>
                </c:pt>
                <c:pt idx="9097">
                  <c:v>6.5275049999999997</c:v>
                </c:pt>
                <c:pt idx="9098">
                  <c:v>6.5282200000000001</c:v>
                </c:pt>
                <c:pt idx="9099">
                  <c:v>6.5296529999999997</c:v>
                </c:pt>
                <c:pt idx="9100">
                  <c:v>6.5303680000000002</c:v>
                </c:pt>
                <c:pt idx="9101">
                  <c:v>6.5295350000000001</c:v>
                </c:pt>
                <c:pt idx="9102">
                  <c:v>6.5283439999999997</c:v>
                </c:pt>
                <c:pt idx="9103">
                  <c:v>6.5258409999999998</c:v>
                </c:pt>
                <c:pt idx="9104">
                  <c:v>6.5232190000000001</c:v>
                </c:pt>
                <c:pt idx="9105">
                  <c:v>6.5208339999999998</c:v>
                </c:pt>
                <c:pt idx="9106">
                  <c:v>6.5185690000000003</c:v>
                </c:pt>
                <c:pt idx="9107">
                  <c:v>6.516661</c:v>
                </c:pt>
                <c:pt idx="9108">
                  <c:v>6.5146360000000003</c:v>
                </c:pt>
                <c:pt idx="9109">
                  <c:v>6.512848</c:v>
                </c:pt>
                <c:pt idx="9110">
                  <c:v>6.510821</c:v>
                </c:pt>
                <c:pt idx="9111">
                  <c:v>6.508794</c:v>
                </c:pt>
                <c:pt idx="9112">
                  <c:v>6.5070059999999996</c:v>
                </c:pt>
                <c:pt idx="9113">
                  <c:v>6.506291</c:v>
                </c:pt>
                <c:pt idx="9114">
                  <c:v>6.5058150000000001</c:v>
                </c:pt>
                <c:pt idx="9115">
                  <c:v>6.5051009999999998</c:v>
                </c:pt>
                <c:pt idx="9116">
                  <c:v>6.5047439999999996</c:v>
                </c:pt>
                <c:pt idx="9117">
                  <c:v>6.5034330000000002</c:v>
                </c:pt>
                <c:pt idx="9118">
                  <c:v>6.5021230000000001</c:v>
                </c:pt>
                <c:pt idx="9119">
                  <c:v>6.500572</c:v>
                </c:pt>
                <c:pt idx="9120">
                  <c:v>6.4989030000000003</c:v>
                </c:pt>
                <c:pt idx="9121">
                  <c:v>6.4980700000000002</c:v>
                </c:pt>
                <c:pt idx="9122">
                  <c:v>6.4972370000000002</c:v>
                </c:pt>
                <c:pt idx="9123">
                  <c:v>6.49688</c:v>
                </c:pt>
                <c:pt idx="9124">
                  <c:v>6.4965219999999997</c:v>
                </c:pt>
                <c:pt idx="9125">
                  <c:v>6.4962840000000002</c:v>
                </c:pt>
                <c:pt idx="9126">
                  <c:v>6.4952139999999998</c:v>
                </c:pt>
                <c:pt idx="9127">
                  <c:v>6.4935450000000001</c:v>
                </c:pt>
                <c:pt idx="9128">
                  <c:v>6.4916369999999999</c:v>
                </c:pt>
                <c:pt idx="9129">
                  <c:v>6.4892529999999997</c:v>
                </c:pt>
                <c:pt idx="9130">
                  <c:v>6.4875829999999999</c:v>
                </c:pt>
                <c:pt idx="9131">
                  <c:v>6.4856769999999999</c:v>
                </c:pt>
                <c:pt idx="9132">
                  <c:v>6.484248</c:v>
                </c:pt>
                <c:pt idx="9133">
                  <c:v>6.4824590000000004</c:v>
                </c:pt>
                <c:pt idx="9134">
                  <c:v>6.4807880000000004</c:v>
                </c:pt>
                <c:pt idx="9135">
                  <c:v>6.480073</c:v>
                </c:pt>
                <c:pt idx="9136">
                  <c:v>6.4795980000000002</c:v>
                </c:pt>
                <c:pt idx="9137">
                  <c:v>6.4795980000000002</c:v>
                </c:pt>
                <c:pt idx="9138">
                  <c:v>6.4790029999999996</c:v>
                </c:pt>
                <c:pt idx="9139">
                  <c:v>6.4779309999999999</c:v>
                </c:pt>
                <c:pt idx="9140">
                  <c:v>6.4766219999999999</c:v>
                </c:pt>
                <c:pt idx="9141">
                  <c:v>6.4743579999999996</c:v>
                </c:pt>
                <c:pt idx="9142">
                  <c:v>6.4719730000000002</c:v>
                </c:pt>
                <c:pt idx="9143">
                  <c:v>6.470065</c:v>
                </c:pt>
                <c:pt idx="9144">
                  <c:v>6.4683960000000003</c:v>
                </c:pt>
                <c:pt idx="9145">
                  <c:v>6.4682769999999996</c:v>
                </c:pt>
                <c:pt idx="9146">
                  <c:v>6.4688720000000002</c:v>
                </c:pt>
                <c:pt idx="9147">
                  <c:v>6.4694669999999999</c:v>
                </c:pt>
                <c:pt idx="9148">
                  <c:v>6.4700620000000004</c:v>
                </c:pt>
                <c:pt idx="9149">
                  <c:v>6.469824</c:v>
                </c:pt>
                <c:pt idx="9150">
                  <c:v>6.4692290000000003</c:v>
                </c:pt>
                <c:pt idx="9151">
                  <c:v>6.4680390000000001</c:v>
                </c:pt>
                <c:pt idx="9152">
                  <c:v>6.4663729999999999</c:v>
                </c:pt>
                <c:pt idx="9153">
                  <c:v>6.4653010000000002</c:v>
                </c:pt>
                <c:pt idx="9154">
                  <c:v>6.4643490000000003</c:v>
                </c:pt>
                <c:pt idx="9155">
                  <c:v>6.4633940000000001</c:v>
                </c:pt>
                <c:pt idx="9156">
                  <c:v>6.4627990000000004</c:v>
                </c:pt>
                <c:pt idx="9157">
                  <c:v>6.4613680000000002</c:v>
                </c:pt>
                <c:pt idx="9158">
                  <c:v>6.4596989999999996</c:v>
                </c:pt>
                <c:pt idx="9159">
                  <c:v>6.4582689999999996</c:v>
                </c:pt>
                <c:pt idx="9160">
                  <c:v>6.4568399999999997</c:v>
                </c:pt>
                <c:pt idx="9161">
                  <c:v>6.4558869999999997</c:v>
                </c:pt>
                <c:pt idx="9162">
                  <c:v>6.4555300000000004</c:v>
                </c:pt>
                <c:pt idx="9163">
                  <c:v>6.4558869999999997</c:v>
                </c:pt>
                <c:pt idx="9164">
                  <c:v>6.456601</c:v>
                </c:pt>
                <c:pt idx="9165">
                  <c:v>6.4574340000000001</c:v>
                </c:pt>
                <c:pt idx="9166">
                  <c:v>6.4577910000000003</c:v>
                </c:pt>
                <c:pt idx="9167">
                  <c:v>6.4575529999999999</c:v>
                </c:pt>
                <c:pt idx="9168">
                  <c:v>6.4567199999999998</c:v>
                </c:pt>
                <c:pt idx="9169">
                  <c:v>6.4561250000000001</c:v>
                </c:pt>
                <c:pt idx="9170">
                  <c:v>6.4555300000000004</c:v>
                </c:pt>
                <c:pt idx="9171">
                  <c:v>6.4548160000000001</c:v>
                </c:pt>
                <c:pt idx="9172">
                  <c:v>6.454339</c:v>
                </c:pt>
                <c:pt idx="9173">
                  <c:v>6.4530269999999996</c:v>
                </c:pt>
                <c:pt idx="9174">
                  <c:v>6.4518339999999998</c:v>
                </c:pt>
                <c:pt idx="9175">
                  <c:v>6.4501660000000003</c:v>
                </c:pt>
                <c:pt idx="9176">
                  <c:v>6.4480199999999996</c:v>
                </c:pt>
                <c:pt idx="9177">
                  <c:v>6.4462339999999996</c:v>
                </c:pt>
                <c:pt idx="9178">
                  <c:v>6.4446870000000001</c:v>
                </c:pt>
                <c:pt idx="9179">
                  <c:v>6.4438519999999997</c:v>
                </c:pt>
                <c:pt idx="9180">
                  <c:v>6.4432559999999999</c:v>
                </c:pt>
                <c:pt idx="9181">
                  <c:v>6.4426610000000002</c:v>
                </c:pt>
                <c:pt idx="9182">
                  <c:v>6.4420659999999996</c:v>
                </c:pt>
                <c:pt idx="9183">
                  <c:v>6.4412320000000003</c:v>
                </c:pt>
                <c:pt idx="9184">
                  <c:v>6.4407560000000004</c:v>
                </c:pt>
                <c:pt idx="9185">
                  <c:v>6.4403990000000002</c:v>
                </c:pt>
                <c:pt idx="9186">
                  <c:v>6.4396849999999999</c:v>
                </c:pt>
                <c:pt idx="9187">
                  <c:v>6.4390900000000002</c:v>
                </c:pt>
                <c:pt idx="9188">
                  <c:v>6.4388519999999998</c:v>
                </c:pt>
                <c:pt idx="9189">
                  <c:v>6.4386140000000003</c:v>
                </c:pt>
                <c:pt idx="9190">
                  <c:v>6.4384949999999996</c:v>
                </c:pt>
                <c:pt idx="9191">
                  <c:v>6.4382570000000001</c:v>
                </c:pt>
                <c:pt idx="9192">
                  <c:v>6.4373040000000001</c:v>
                </c:pt>
                <c:pt idx="9193">
                  <c:v>6.4355149999999997</c:v>
                </c:pt>
                <c:pt idx="9194">
                  <c:v>6.4336080000000004</c:v>
                </c:pt>
                <c:pt idx="9195">
                  <c:v>6.4312230000000001</c:v>
                </c:pt>
                <c:pt idx="9196">
                  <c:v>6.4291960000000001</c:v>
                </c:pt>
                <c:pt idx="9197">
                  <c:v>6.4282440000000003</c:v>
                </c:pt>
                <c:pt idx="9198">
                  <c:v>6.428363</c:v>
                </c:pt>
                <c:pt idx="9199">
                  <c:v>6.429792</c:v>
                </c:pt>
                <c:pt idx="9200">
                  <c:v>6.4310999999999998</c:v>
                </c:pt>
                <c:pt idx="9201">
                  <c:v>6.4320529999999998</c:v>
                </c:pt>
                <c:pt idx="9202">
                  <c:v>6.4320529999999998</c:v>
                </c:pt>
                <c:pt idx="9203">
                  <c:v>6.4312199999999997</c:v>
                </c:pt>
                <c:pt idx="9204">
                  <c:v>6.4299099999999996</c:v>
                </c:pt>
                <c:pt idx="9205">
                  <c:v>6.4281220000000001</c:v>
                </c:pt>
                <c:pt idx="9206">
                  <c:v>6.4258579999999998</c:v>
                </c:pt>
                <c:pt idx="9207">
                  <c:v>6.4238309999999998</c:v>
                </c:pt>
                <c:pt idx="9208">
                  <c:v>6.4220410000000001</c:v>
                </c:pt>
                <c:pt idx="9209">
                  <c:v>6.4202529999999998</c:v>
                </c:pt>
                <c:pt idx="9210">
                  <c:v>6.4191820000000002</c:v>
                </c:pt>
                <c:pt idx="9211">
                  <c:v>6.4177540000000004</c:v>
                </c:pt>
                <c:pt idx="9212">
                  <c:v>6.4169210000000003</c:v>
                </c:pt>
                <c:pt idx="9213">
                  <c:v>6.4163259999999998</c:v>
                </c:pt>
                <c:pt idx="9214">
                  <c:v>6.4152509999999996</c:v>
                </c:pt>
                <c:pt idx="9215">
                  <c:v>6.4144170000000003</c:v>
                </c:pt>
                <c:pt idx="9216">
                  <c:v>6.4123900000000003</c:v>
                </c:pt>
                <c:pt idx="9217">
                  <c:v>6.4106009999999998</c:v>
                </c:pt>
                <c:pt idx="9218">
                  <c:v>6.4096479999999998</c:v>
                </c:pt>
                <c:pt idx="9219">
                  <c:v>6.4085770000000002</c:v>
                </c:pt>
                <c:pt idx="9220">
                  <c:v>6.40822</c:v>
                </c:pt>
                <c:pt idx="9221">
                  <c:v>6.4070260000000001</c:v>
                </c:pt>
                <c:pt idx="9222">
                  <c:v>6.4057130000000004</c:v>
                </c:pt>
                <c:pt idx="9223">
                  <c:v>6.4047580000000002</c:v>
                </c:pt>
                <c:pt idx="9224">
                  <c:v>6.4035659999999996</c:v>
                </c:pt>
                <c:pt idx="9225">
                  <c:v>6.4035659999999996</c:v>
                </c:pt>
                <c:pt idx="9226">
                  <c:v>6.4034469999999999</c:v>
                </c:pt>
                <c:pt idx="9227">
                  <c:v>6.4038040000000001</c:v>
                </c:pt>
                <c:pt idx="9228">
                  <c:v>6.4043989999999997</c:v>
                </c:pt>
                <c:pt idx="9229">
                  <c:v>6.4040419999999996</c:v>
                </c:pt>
                <c:pt idx="9230">
                  <c:v>6.4032080000000002</c:v>
                </c:pt>
                <c:pt idx="9231">
                  <c:v>6.4018980000000001</c:v>
                </c:pt>
                <c:pt idx="9232">
                  <c:v>6.4003490000000003</c:v>
                </c:pt>
                <c:pt idx="9233">
                  <c:v>6.399038</c:v>
                </c:pt>
                <c:pt idx="9234">
                  <c:v>6.3979650000000001</c:v>
                </c:pt>
                <c:pt idx="9235">
                  <c:v>6.3968920000000002</c:v>
                </c:pt>
                <c:pt idx="9236">
                  <c:v>6.3959380000000001</c:v>
                </c:pt>
                <c:pt idx="9237">
                  <c:v>6.3952229999999997</c:v>
                </c:pt>
                <c:pt idx="9238">
                  <c:v>6.3941509999999999</c:v>
                </c:pt>
                <c:pt idx="9239">
                  <c:v>6.3927199999999997</c:v>
                </c:pt>
                <c:pt idx="9240">
                  <c:v>6.3914099999999996</c:v>
                </c:pt>
                <c:pt idx="9241">
                  <c:v>6.389621</c:v>
                </c:pt>
                <c:pt idx="9242">
                  <c:v>6.3881899999999998</c:v>
                </c:pt>
                <c:pt idx="9243">
                  <c:v>6.3867589999999996</c:v>
                </c:pt>
                <c:pt idx="9244">
                  <c:v>6.3859250000000003</c:v>
                </c:pt>
                <c:pt idx="9245">
                  <c:v>6.3855680000000001</c:v>
                </c:pt>
                <c:pt idx="9246">
                  <c:v>6.3850910000000001</c:v>
                </c:pt>
                <c:pt idx="9247">
                  <c:v>6.3849729999999996</c:v>
                </c:pt>
                <c:pt idx="9248">
                  <c:v>6.3837799999999998</c:v>
                </c:pt>
                <c:pt idx="9249">
                  <c:v>6.3818720000000004</c:v>
                </c:pt>
                <c:pt idx="9250">
                  <c:v>6.3794870000000001</c:v>
                </c:pt>
                <c:pt idx="9251">
                  <c:v>6.3774600000000001</c:v>
                </c:pt>
                <c:pt idx="9252">
                  <c:v>6.3754330000000001</c:v>
                </c:pt>
                <c:pt idx="9253">
                  <c:v>6.3736449999999998</c:v>
                </c:pt>
                <c:pt idx="9254">
                  <c:v>6.3725740000000002</c:v>
                </c:pt>
                <c:pt idx="9255">
                  <c:v>6.3710240000000002</c:v>
                </c:pt>
                <c:pt idx="9256">
                  <c:v>6.3700710000000003</c:v>
                </c:pt>
                <c:pt idx="9257">
                  <c:v>6.369834</c:v>
                </c:pt>
                <c:pt idx="9258">
                  <c:v>6.3697140000000001</c:v>
                </c:pt>
                <c:pt idx="9259">
                  <c:v>6.3695950000000003</c:v>
                </c:pt>
                <c:pt idx="9260">
                  <c:v>6.3694759999999997</c:v>
                </c:pt>
                <c:pt idx="9261">
                  <c:v>6.3688799999999999</c:v>
                </c:pt>
                <c:pt idx="9262">
                  <c:v>6.3673299999999999</c:v>
                </c:pt>
                <c:pt idx="9263">
                  <c:v>6.3647070000000001</c:v>
                </c:pt>
                <c:pt idx="9264">
                  <c:v>6.361726</c:v>
                </c:pt>
                <c:pt idx="9265">
                  <c:v>6.3591030000000002</c:v>
                </c:pt>
                <c:pt idx="9266">
                  <c:v>6.3568379999999998</c:v>
                </c:pt>
                <c:pt idx="9267">
                  <c:v>6.3560040000000004</c:v>
                </c:pt>
                <c:pt idx="9268">
                  <c:v>6.3555270000000004</c:v>
                </c:pt>
                <c:pt idx="9269">
                  <c:v>6.3549319999999998</c:v>
                </c:pt>
                <c:pt idx="9270">
                  <c:v>6.3545749999999996</c:v>
                </c:pt>
                <c:pt idx="9271">
                  <c:v>6.3542180000000004</c:v>
                </c:pt>
                <c:pt idx="9272">
                  <c:v>6.3540989999999997</c:v>
                </c:pt>
                <c:pt idx="9273">
                  <c:v>6.3537419999999996</c:v>
                </c:pt>
                <c:pt idx="9274">
                  <c:v>6.3537419999999996</c:v>
                </c:pt>
                <c:pt idx="9275">
                  <c:v>6.3532659999999996</c:v>
                </c:pt>
                <c:pt idx="9276">
                  <c:v>6.3514780000000002</c:v>
                </c:pt>
                <c:pt idx="9277">
                  <c:v>6.3493320000000004</c:v>
                </c:pt>
                <c:pt idx="9278">
                  <c:v>6.3463529999999997</c:v>
                </c:pt>
                <c:pt idx="9279">
                  <c:v>6.3436110000000001</c:v>
                </c:pt>
                <c:pt idx="9280">
                  <c:v>6.3418239999999999</c:v>
                </c:pt>
                <c:pt idx="9281">
                  <c:v>6.3409899999999997</c:v>
                </c:pt>
                <c:pt idx="9282">
                  <c:v>6.3409899999999997</c:v>
                </c:pt>
                <c:pt idx="9283">
                  <c:v>6.3409899999999997</c:v>
                </c:pt>
                <c:pt idx="9284">
                  <c:v>6.3412269999999999</c:v>
                </c:pt>
                <c:pt idx="9285">
                  <c:v>6.3415860000000004</c:v>
                </c:pt>
                <c:pt idx="9286">
                  <c:v>6.3411090000000003</c:v>
                </c:pt>
                <c:pt idx="9287">
                  <c:v>6.3401550000000002</c:v>
                </c:pt>
                <c:pt idx="9288">
                  <c:v>6.33908</c:v>
                </c:pt>
                <c:pt idx="9289">
                  <c:v>6.3380070000000002</c:v>
                </c:pt>
                <c:pt idx="9290">
                  <c:v>6.3368149999999996</c:v>
                </c:pt>
                <c:pt idx="9291">
                  <c:v>6.3359810000000003</c:v>
                </c:pt>
                <c:pt idx="9292">
                  <c:v>6.3345520000000004</c:v>
                </c:pt>
                <c:pt idx="9293">
                  <c:v>6.3324059999999998</c:v>
                </c:pt>
                <c:pt idx="9294">
                  <c:v>6.3310950000000004</c:v>
                </c:pt>
                <c:pt idx="9295">
                  <c:v>6.3299029999999998</c:v>
                </c:pt>
                <c:pt idx="9296">
                  <c:v>6.3290680000000004</c:v>
                </c:pt>
                <c:pt idx="9297">
                  <c:v>6.3281140000000002</c:v>
                </c:pt>
                <c:pt idx="9298">
                  <c:v>6.3269219999999997</c:v>
                </c:pt>
                <c:pt idx="9299">
                  <c:v>6.3248949999999997</c:v>
                </c:pt>
                <c:pt idx="9300">
                  <c:v>6.3225110000000004</c:v>
                </c:pt>
                <c:pt idx="9301">
                  <c:v>6.3196510000000004</c:v>
                </c:pt>
                <c:pt idx="9302">
                  <c:v>6.3166719999999996</c:v>
                </c:pt>
                <c:pt idx="9303">
                  <c:v>6.3138110000000003</c:v>
                </c:pt>
                <c:pt idx="9304">
                  <c:v>6.3116649999999996</c:v>
                </c:pt>
                <c:pt idx="9305">
                  <c:v>6.3107110000000004</c:v>
                </c:pt>
                <c:pt idx="9306">
                  <c:v>6.3095169999999996</c:v>
                </c:pt>
                <c:pt idx="9307">
                  <c:v>6.3093979999999998</c:v>
                </c:pt>
                <c:pt idx="9308">
                  <c:v>6.3089219999999999</c:v>
                </c:pt>
                <c:pt idx="9309">
                  <c:v>6.3079669999999997</c:v>
                </c:pt>
                <c:pt idx="9310">
                  <c:v>6.307372</c:v>
                </c:pt>
                <c:pt idx="9311">
                  <c:v>6.3059419999999999</c:v>
                </c:pt>
                <c:pt idx="9312">
                  <c:v>6.3051089999999999</c:v>
                </c:pt>
                <c:pt idx="9313">
                  <c:v>6.304036</c:v>
                </c:pt>
                <c:pt idx="9314">
                  <c:v>6.3028440000000003</c:v>
                </c:pt>
                <c:pt idx="9315">
                  <c:v>6.3023680000000004</c:v>
                </c:pt>
                <c:pt idx="9316">
                  <c:v>6.3014150000000004</c:v>
                </c:pt>
                <c:pt idx="9317">
                  <c:v>6.3005800000000001</c:v>
                </c:pt>
                <c:pt idx="9318">
                  <c:v>6.2999850000000004</c:v>
                </c:pt>
                <c:pt idx="9319">
                  <c:v>6.2986740000000001</c:v>
                </c:pt>
                <c:pt idx="9320">
                  <c:v>6.2974819999999996</c:v>
                </c:pt>
                <c:pt idx="9321">
                  <c:v>6.2960520000000004</c:v>
                </c:pt>
                <c:pt idx="9322">
                  <c:v>6.2942629999999999</c:v>
                </c:pt>
                <c:pt idx="9323">
                  <c:v>6.292713</c:v>
                </c:pt>
                <c:pt idx="9324">
                  <c:v>6.2904479999999996</c:v>
                </c:pt>
                <c:pt idx="9325">
                  <c:v>6.2890170000000003</c:v>
                </c:pt>
                <c:pt idx="9326">
                  <c:v>6.2878249999999998</c:v>
                </c:pt>
                <c:pt idx="9327">
                  <c:v>6.2863949999999997</c:v>
                </c:pt>
                <c:pt idx="9328">
                  <c:v>6.2847249999999999</c:v>
                </c:pt>
                <c:pt idx="9329">
                  <c:v>6.2826979999999999</c:v>
                </c:pt>
                <c:pt idx="9330">
                  <c:v>6.2807899999999997</c:v>
                </c:pt>
                <c:pt idx="9331">
                  <c:v>6.2786439999999999</c:v>
                </c:pt>
                <c:pt idx="9332">
                  <c:v>6.276141</c:v>
                </c:pt>
                <c:pt idx="9333">
                  <c:v>6.2733990000000004</c:v>
                </c:pt>
                <c:pt idx="9334">
                  <c:v>6.2708959999999996</c:v>
                </c:pt>
                <c:pt idx="9335">
                  <c:v>6.2683929999999997</c:v>
                </c:pt>
                <c:pt idx="9336">
                  <c:v>6.2670830000000004</c:v>
                </c:pt>
                <c:pt idx="9337">
                  <c:v>6.2663690000000001</c:v>
                </c:pt>
                <c:pt idx="9338">
                  <c:v>6.2660119999999999</c:v>
                </c:pt>
                <c:pt idx="9339">
                  <c:v>6.2662500000000003</c:v>
                </c:pt>
                <c:pt idx="9340">
                  <c:v>6.2667260000000002</c:v>
                </c:pt>
                <c:pt idx="9341">
                  <c:v>6.2670830000000004</c:v>
                </c:pt>
                <c:pt idx="9342">
                  <c:v>6.2658909999999999</c:v>
                </c:pt>
                <c:pt idx="9343">
                  <c:v>6.264221</c:v>
                </c:pt>
                <c:pt idx="9344">
                  <c:v>6.2625510000000002</c:v>
                </c:pt>
                <c:pt idx="9345">
                  <c:v>6.2604050000000004</c:v>
                </c:pt>
                <c:pt idx="9346">
                  <c:v>6.2588549999999996</c:v>
                </c:pt>
                <c:pt idx="9347">
                  <c:v>6.2576650000000003</c:v>
                </c:pt>
                <c:pt idx="9348">
                  <c:v>6.2562350000000002</c:v>
                </c:pt>
                <c:pt idx="9349">
                  <c:v>6.2549239999999999</c:v>
                </c:pt>
                <c:pt idx="9350">
                  <c:v>6.2520629999999997</c:v>
                </c:pt>
                <c:pt idx="9351">
                  <c:v>6.2490839999999999</c:v>
                </c:pt>
                <c:pt idx="9352">
                  <c:v>6.2457459999999996</c:v>
                </c:pt>
                <c:pt idx="9353">
                  <c:v>6.2419310000000001</c:v>
                </c:pt>
                <c:pt idx="9354">
                  <c:v>6.2396659999999997</c:v>
                </c:pt>
                <c:pt idx="9355">
                  <c:v>6.23752</c:v>
                </c:pt>
                <c:pt idx="9356">
                  <c:v>6.2363299999999997</c:v>
                </c:pt>
                <c:pt idx="9357">
                  <c:v>6.2354960000000004</c:v>
                </c:pt>
                <c:pt idx="9358">
                  <c:v>6.2356150000000001</c:v>
                </c:pt>
                <c:pt idx="9359">
                  <c:v>6.2358520000000004</c:v>
                </c:pt>
                <c:pt idx="9360">
                  <c:v>6.2352569999999998</c:v>
                </c:pt>
                <c:pt idx="9361">
                  <c:v>6.235258</c:v>
                </c:pt>
                <c:pt idx="9362">
                  <c:v>6.2354960000000004</c:v>
                </c:pt>
                <c:pt idx="9363">
                  <c:v>6.2354960000000004</c:v>
                </c:pt>
                <c:pt idx="9364">
                  <c:v>6.2360910000000001</c:v>
                </c:pt>
                <c:pt idx="9365">
                  <c:v>6.2359710000000002</c:v>
                </c:pt>
                <c:pt idx="9366">
                  <c:v>6.2351380000000001</c:v>
                </c:pt>
                <c:pt idx="9367">
                  <c:v>6.2338250000000004</c:v>
                </c:pt>
                <c:pt idx="9368">
                  <c:v>6.2314400000000001</c:v>
                </c:pt>
                <c:pt idx="9369">
                  <c:v>6.2291759999999998</c:v>
                </c:pt>
                <c:pt idx="9370">
                  <c:v>6.2263149999999996</c:v>
                </c:pt>
                <c:pt idx="9371">
                  <c:v>6.2228589999999997</c:v>
                </c:pt>
                <c:pt idx="9372">
                  <c:v>6.2194010000000004</c:v>
                </c:pt>
                <c:pt idx="9373">
                  <c:v>6.2160630000000001</c:v>
                </c:pt>
                <c:pt idx="9374">
                  <c:v>6.2124879999999996</c:v>
                </c:pt>
                <c:pt idx="9375">
                  <c:v>6.2096270000000002</c:v>
                </c:pt>
                <c:pt idx="9376">
                  <c:v>6.2078389999999999</c:v>
                </c:pt>
                <c:pt idx="9377">
                  <c:v>6.2065279999999996</c:v>
                </c:pt>
                <c:pt idx="9378">
                  <c:v>6.2064089999999998</c:v>
                </c:pt>
                <c:pt idx="9379">
                  <c:v>6.2070040000000004</c:v>
                </c:pt>
                <c:pt idx="9380">
                  <c:v>6.2080760000000001</c:v>
                </c:pt>
                <c:pt idx="9381">
                  <c:v>6.2090300000000003</c:v>
                </c:pt>
                <c:pt idx="9382">
                  <c:v>6.209149</c:v>
                </c:pt>
                <c:pt idx="9383">
                  <c:v>6.2098630000000004</c:v>
                </c:pt>
                <c:pt idx="9384">
                  <c:v>6.209625</c:v>
                </c:pt>
                <c:pt idx="9385">
                  <c:v>6.2077179999999998</c:v>
                </c:pt>
                <c:pt idx="9386">
                  <c:v>6.206048</c:v>
                </c:pt>
                <c:pt idx="9387">
                  <c:v>6.2033069999999997</c:v>
                </c:pt>
                <c:pt idx="9388">
                  <c:v>6.1999680000000001</c:v>
                </c:pt>
                <c:pt idx="9389">
                  <c:v>6.1969890000000003</c:v>
                </c:pt>
                <c:pt idx="9390">
                  <c:v>6.1943669999999997</c:v>
                </c:pt>
                <c:pt idx="9391">
                  <c:v>6.1928150000000004</c:v>
                </c:pt>
                <c:pt idx="9392">
                  <c:v>6.1918620000000004</c:v>
                </c:pt>
                <c:pt idx="9393">
                  <c:v>6.1924570000000001</c:v>
                </c:pt>
                <c:pt idx="9394">
                  <c:v>6.1932910000000003</c:v>
                </c:pt>
                <c:pt idx="9395">
                  <c:v>6.1936479999999996</c:v>
                </c:pt>
                <c:pt idx="9396">
                  <c:v>6.193886</c:v>
                </c:pt>
                <c:pt idx="9397">
                  <c:v>6.1934100000000001</c:v>
                </c:pt>
                <c:pt idx="9398">
                  <c:v>6.1923370000000002</c:v>
                </c:pt>
                <c:pt idx="9399">
                  <c:v>6.1907870000000003</c:v>
                </c:pt>
                <c:pt idx="9400">
                  <c:v>6.1894770000000001</c:v>
                </c:pt>
                <c:pt idx="9401">
                  <c:v>6.1882849999999996</c:v>
                </c:pt>
                <c:pt idx="9402">
                  <c:v>6.18757</c:v>
                </c:pt>
                <c:pt idx="9403">
                  <c:v>6.1876889999999998</c:v>
                </c:pt>
                <c:pt idx="9404">
                  <c:v>6.188523</c:v>
                </c:pt>
                <c:pt idx="9405">
                  <c:v>6.1892379999999996</c:v>
                </c:pt>
                <c:pt idx="9406">
                  <c:v>6.189953</c:v>
                </c:pt>
                <c:pt idx="9407">
                  <c:v>6.1906670000000004</c:v>
                </c:pt>
                <c:pt idx="9408">
                  <c:v>6.1894749999999998</c:v>
                </c:pt>
                <c:pt idx="9409">
                  <c:v>6.1879239999999998</c:v>
                </c:pt>
                <c:pt idx="9410">
                  <c:v>6.185778</c:v>
                </c:pt>
                <c:pt idx="9411">
                  <c:v>6.1822020000000002</c:v>
                </c:pt>
                <c:pt idx="9412">
                  <c:v>6.1791029999999996</c:v>
                </c:pt>
                <c:pt idx="9413">
                  <c:v>6.1764809999999999</c:v>
                </c:pt>
                <c:pt idx="9414">
                  <c:v>6.1745729999999996</c:v>
                </c:pt>
                <c:pt idx="9415">
                  <c:v>6.1731420000000004</c:v>
                </c:pt>
                <c:pt idx="9416">
                  <c:v>6.1724269999999999</c:v>
                </c:pt>
                <c:pt idx="9417">
                  <c:v>6.1726650000000003</c:v>
                </c:pt>
                <c:pt idx="9418">
                  <c:v>6.1733789999999997</c:v>
                </c:pt>
                <c:pt idx="9419">
                  <c:v>6.1749299999999998</c:v>
                </c:pt>
                <c:pt idx="9420">
                  <c:v>6.1771950000000002</c:v>
                </c:pt>
                <c:pt idx="9421">
                  <c:v>6.1787460000000003</c:v>
                </c:pt>
                <c:pt idx="9422">
                  <c:v>6.1785079999999999</c:v>
                </c:pt>
                <c:pt idx="9423">
                  <c:v>6.1766009999999998</c:v>
                </c:pt>
                <c:pt idx="9424">
                  <c:v>6.1737390000000003</c:v>
                </c:pt>
                <c:pt idx="9425">
                  <c:v>6.1702820000000003</c:v>
                </c:pt>
                <c:pt idx="9426">
                  <c:v>6.1667059999999996</c:v>
                </c:pt>
                <c:pt idx="9427">
                  <c:v>6.1646789999999996</c:v>
                </c:pt>
                <c:pt idx="9428">
                  <c:v>6.1631289999999996</c:v>
                </c:pt>
                <c:pt idx="9429">
                  <c:v>6.1622950000000003</c:v>
                </c:pt>
                <c:pt idx="9430">
                  <c:v>6.1626519999999996</c:v>
                </c:pt>
                <c:pt idx="9431">
                  <c:v>6.1626519999999996</c:v>
                </c:pt>
                <c:pt idx="9432">
                  <c:v>6.1632470000000001</c:v>
                </c:pt>
                <c:pt idx="9433">
                  <c:v>6.1633659999999999</c:v>
                </c:pt>
                <c:pt idx="9434">
                  <c:v>6.1638419999999998</c:v>
                </c:pt>
                <c:pt idx="9435">
                  <c:v>6.1638419999999998</c:v>
                </c:pt>
                <c:pt idx="9436">
                  <c:v>6.1621730000000001</c:v>
                </c:pt>
                <c:pt idx="9437">
                  <c:v>6.1603849999999998</c:v>
                </c:pt>
                <c:pt idx="9438">
                  <c:v>6.1578819999999999</c:v>
                </c:pt>
                <c:pt idx="9439">
                  <c:v>6.1554979999999997</c:v>
                </c:pt>
                <c:pt idx="9440">
                  <c:v>6.1547830000000001</c:v>
                </c:pt>
                <c:pt idx="9441">
                  <c:v>6.1552600000000002</c:v>
                </c:pt>
                <c:pt idx="9442">
                  <c:v>6.1568100000000001</c:v>
                </c:pt>
                <c:pt idx="9443">
                  <c:v>6.1572870000000002</c:v>
                </c:pt>
                <c:pt idx="9444">
                  <c:v>6.1563350000000003</c:v>
                </c:pt>
                <c:pt idx="9445">
                  <c:v>6.1550229999999999</c:v>
                </c:pt>
                <c:pt idx="9446">
                  <c:v>6.151923</c:v>
                </c:pt>
                <c:pt idx="9447">
                  <c:v>6.1500149999999998</c:v>
                </c:pt>
                <c:pt idx="9448">
                  <c:v>6.1485830000000004</c:v>
                </c:pt>
                <c:pt idx="9449">
                  <c:v>6.1475099999999996</c:v>
                </c:pt>
                <c:pt idx="9450">
                  <c:v>6.1470330000000004</c:v>
                </c:pt>
                <c:pt idx="9451">
                  <c:v>6.1457220000000001</c:v>
                </c:pt>
                <c:pt idx="9452">
                  <c:v>6.1441730000000003</c:v>
                </c:pt>
                <c:pt idx="9453">
                  <c:v>6.1425039999999997</c:v>
                </c:pt>
                <c:pt idx="9454">
                  <c:v>6.1400009999999998</c:v>
                </c:pt>
                <c:pt idx="9455">
                  <c:v>6.138808</c:v>
                </c:pt>
                <c:pt idx="9456">
                  <c:v>6.1385699999999996</c:v>
                </c:pt>
                <c:pt idx="9457">
                  <c:v>6.1368999999999998</c:v>
                </c:pt>
                <c:pt idx="9458">
                  <c:v>6.1360659999999996</c:v>
                </c:pt>
                <c:pt idx="9459">
                  <c:v>6.1348750000000001</c:v>
                </c:pt>
                <c:pt idx="9460">
                  <c:v>6.1338020000000002</c:v>
                </c:pt>
                <c:pt idx="9461">
                  <c:v>6.1335639999999998</c:v>
                </c:pt>
                <c:pt idx="9462">
                  <c:v>6.1336830000000004</c:v>
                </c:pt>
                <c:pt idx="9463">
                  <c:v>6.1348739999999999</c:v>
                </c:pt>
                <c:pt idx="9464">
                  <c:v>6.1348739999999999</c:v>
                </c:pt>
                <c:pt idx="9465">
                  <c:v>6.1348739999999999</c:v>
                </c:pt>
                <c:pt idx="9466">
                  <c:v>6.1342790000000003</c:v>
                </c:pt>
                <c:pt idx="9467">
                  <c:v>6.1328490000000002</c:v>
                </c:pt>
                <c:pt idx="9468">
                  <c:v>6.1315379999999999</c:v>
                </c:pt>
                <c:pt idx="9469">
                  <c:v>6.1295109999999999</c:v>
                </c:pt>
                <c:pt idx="9470">
                  <c:v>6.1280789999999996</c:v>
                </c:pt>
                <c:pt idx="9471">
                  <c:v>6.1264089999999998</c:v>
                </c:pt>
                <c:pt idx="9472">
                  <c:v>6.1255750000000004</c:v>
                </c:pt>
                <c:pt idx="9473">
                  <c:v>6.125337</c:v>
                </c:pt>
                <c:pt idx="9474">
                  <c:v>6.1247420000000004</c:v>
                </c:pt>
                <c:pt idx="9475">
                  <c:v>6.123907</c:v>
                </c:pt>
                <c:pt idx="9476">
                  <c:v>6.1222370000000002</c:v>
                </c:pt>
                <c:pt idx="9477">
                  <c:v>6.1204489999999998</c:v>
                </c:pt>
                <c:pt idx="9478">
                  <c:v>6.1194949999999997</c:v>
                </c:pt>
                <c:pt idx="9479">
                  <c:v>6.1192570000000002</c:v>
                </c:pt>
                <c:pt idx="9480">
                  <c:v>6.1199719999999997</c:v>
                </c:pt>
                <c:pt idx="9481">
                  <c:v>6.1212850000000003</c:v>
                </c:pt>
                <c:pt idx="9482">
                  <c:v>6.1227150000000004</c:v>
                </c:pt>
                <c:pt idx="9483">
                  <c:v>6.122357</c:v>
                </c:pt>
                <c:pt idx="9484">
                  <c:v>6.1204489999999998</c:v>
                </c:pt>
                <c:pt idx="9485">
                  <c:v>6.117826</c:v>
                </c:pt>
                <c:pt idx="9486">
                  <c:v>6.1135339999999996</c:v>
                </c:pt>
                <c:pt idx="9487">
                  <c:v>6.1109109999999998</c:v>
                </c:pt>
                <c:pt idx="9488">
                  <c:v>6.1094790000000003</c:v>
                </c:pt>
                <c:pt idx="9489">
                  <c:v>6.1092409999999999</c:v>
                </c:pt>
                <c:pt idx="9490">
                  <c:v>6.1105530000000003</c:v>
                </c:pt>
                <c:pt idx="9491">
                  <c:v>6.1112679999999999</c:v>
                </c:pt>
                <c:pt idx="9492">
                  <c:v>6.1115060000000003</c:v>
                </c:pt>
                <c:pt idx="9493">
                  <c:v>6.1101939999999999</c:v>
                </c:pt>
                <c:pt idx="9494">
                  <c:v>6.1078099999999997</c:v>
                </c:pt>
                <c:pt idx="9495">
                  <c:v>6.105664</c:v>
                </c:pt>
                <c:pt idx="9496">
                  <c:v>6.1037569999999999</c:v>
                </c:pt>
                <c:pt idx="9497">
                  <c:v>6.1030430000000004</c:v>
                </c:pt>
                <c:pt idx="9498">
                  <c:v>6.1037569999999999</c:v>
                </c:pt>
                <c:pt idx="9499">
                  <c:v>6.10459</c:v>
                </c:pt>
                <c:pt idx="9500">
                  <c:v>6.10602</c:v>
                </c:pt>
                <c:pt idx="9501">
                  <c:v>6.1068519999999999</c:v>
                </c:pt>
                <c:pt idx="9502">
                  <c:v>6.1068519999999999</c:v>
                </c:pt>
                <c:pt idx="9503">
                  <c:v>6.1066149999999997</c:v>
                </c:pt>
                <c:pt idx="9504">
                  <c:v>6.1051859999999998</c:v>
                </c:pt>
                <c:pt idx="9505">
                  <c:v>6.1030389999999999</c:v>
                </c:pt>
                <c:pt idx="9506">
                  <c:v>6.1007740000000004</c:v>
                </c:pt>
                <c:pt idx="9507">
                  <c:v>6.0988660000000001</c:v>
                </c:pt>
                <c:pt idx="9508">
                  <c:v>6.0963630000000002</c:v>
                </c:pt>
                <c:pt idx="9509">
                  <c:v>6.0946939999999996</c:v>
                </c:pt>
                <c:pt idx="9510">
                  <c:v>6.0925479999999999</c:v>
                </c:pt>
                <c:pt idx="9511">
                  <c:v>6.0900449999999999</c:v>
                </c:pt>
                <c:pt idx="9512">
                  <c:v>6.0882569999999996</c:v>
                </c:pt>
                <c:pt idx="9513">
                  <c:v>6.0865869999999997</c:v>
                </c:pt>
                <c:pt idx="9514">
                  <c:v>6.0859920000000001</c:v>
                </c:pt>
                <c:pt idx="9515">
                  <c:v>6.0853970000000004</c:v>
                </c:pt>
                <c:pt idx="9516">
                  <c:v>6.0865879999999999</c:v>
                </c:pt>
                <c:pt idx="9517">
                  <c:v>6.0875409999999999</c:v>
                </c:pt>
                <c:pt idx="9518">
                  <c:v>6.0869460000000002</c:v>
                </c:pt>
                <c:pt idx="9519">
                  <c:v>6.0859930000000002</c:v>
                </c:pt>
                <c:pt idx="9520">
                  <c:v>6.0839660000000002</c:v>
                </c:pt>
                <c:pt idx="9521">
                  <c:v>6.082058</c:v>
                </c:pt>
                <c:pt idx="9522">
                  <c:v>6.0803880000000001</c:v>
                </c:pt>
                <c:pt idx="9523">
                  <c:v>6.0797929999999996</c:v>
                </c:pt>
                <c:pt idx="9524">
                  <c:v>6.0793169999999996</c:v>
                </c:pt>
                <c:pt idx="9525">
                  <c:v>6.0794360000000003</c:v>
                </c:pt>
                <c:pt idx="9526">
                  <c:v>6.0803900000000004</c:v>
                </c:pt>
                <c:pt idx="9527">
                  <c:v>6.0812239999999997</c:v>
                </c:pt>
                <c:pt idx="9528">
                  <c:v>6.0824179999999997</c:v>
                </c:pt>
                <c:pt idx="9529">
                  <c:v>6.0828930000000003</c:v>
                </c:pt>
                <c:pt idx="9530">
                  <c:v>6.0819409999999996</c:v>
                </c:pt>
                <c:pt idx="9531">
                  <c:v>6.0799130000000003</c:v>
                </c:pt>
                <c:pt idx="9532">
                  <c:v>6.0762169999999998</c:v>
                </c:pt>
                <c:pt idx="9533">
                  <c:v>6.0720429999999999</c:v>
                </c:pt>
                <c:pt idx="9534">
                  <c:v>6.0693029999999997</c:v>
                </c:pt>
                <c:pt idx="9535">
                  <c:v>6.0675129999999999</c:v>
                </c:pt>
                <c:pt idx="9536">
                  <c:v>6.0663220000000004</c:v>
                </c:pt>
                <c:pt idx="9537">
                  <c:v>6.065607</c:v>
                </c:pt>
                <c:pt idx="9538">
                  <c:v>6.0645340000000001</c:v>
                </c:pt>
                <c:pt idx="9539">
                  <c:v>6.0627459999999997</c:v>
                </c:pt>
                <c:pt idx="9540">
                  <c:v>6.0604810000000002</c:v>
                </c:pt>
                <c:pt idx="9541">
                  <c:v>6.0583340000000003</c:v>
                </c:pt>
                <c:pt idx="9542">
                  <c:v>6.057023</c:v>
                </c:pt>
                <c:pt idx="9543">
                  <c:v>6.0559510000000003</c:v>
                </c:pt>
                <c:pt idx="9544">
                  <c:v>6.0563079999999996</c:v>
                </c:pt>
                <c:pt idx="9545">
                  <c:v>6.0577370000000004</c:v>
                </c:pt>
                <c:pt idx="9546">
                  <c:v>6.0584530000000001</c:v>
                </c:pt>
                <c:pt idx="9547">
                  <c:v>6.058929</c:v>
                </c:pt>
                <c:pt idx="9548">
                  <c:v>6.0584519999999999</c:v>
                </c:pt>
                <c:pt idx="9549">
                  <c:v>6.0571409999999997</c:v>
                </c:pt>
                <c:pt idx="9550">
                  <c:v>6.0553530000000002</c:v>
                </c:pt>
                <c:pt idx="9551">
                  <c:v>6.0532060000000003</c:v>
                </c:pt>
                <c:pt idx="9552">
                  <c:v>6.0515379999999999</c:v>
                </c:pt>
                <c:pt idx="9553">
                  <c:v>6.0501050000000003</c:v>
                </c:pt>
                <c:pt idx="9554">
                  <c:v>6.0490320000000004</c:v>
                </c:pt>
                <c:pt idx="9555">
                  <c:v>6.0478399999999999</c:v>
                </c:pt>
                <c:pt idx="9556">
                  <c:v>6.0465289999999996</c:v>
                </c:pt>
                <c:pt idx="9557">
                  <c:v>6.0452180000000002</c:v>
                </c:pt>
                <c:pt idx="9558">
                  <c:v>6.0435489999999996</c:v>
                </c:pt>
                <c:pt idx="9559">
                  <c:v>6.0421180000000003</c:v>
                </c:pt>
                <c:pt idx="9560">
                  <c:v>6.0409259999999998</c:v>
                </c:pt>
                <c:pt idx="9561">
                  <c:v>6.0398519999999998</c:v>
                </c:pt>
                <c:pt idx="9562">
                  <c:v>6.0390180000000004</c:v>
                </c:pt>
                <c:pt idx="9563">
                  <c:v>6.0388989999999998</c:v>
                </c:pt>
                <c:pt idx="9564">
                  <c:v>6.0388989999999998</c:v>
                </c:pt>
                <c:pt idx="9565">
                  <c:v>6.038303</c:v>
                </c:pt>
                <c:pt idx="9566">
                  <c:v>6.0372300000000001</c:v>
                </c:pt>
                <c:pt idx="9567">
                  <c:v>6.0355610000000004</c:v>
                </c:pt>
                <c:pt idx="9568">
                  <c:v>6.0331760000000001</c:v>
                </c:pt>
                <c:pt idx="9569">
                  <c:v>6.0306730000000002</c:v>
                </c:pt>
                <c:pt idx="9570">
                  <c:v>6.0285270000000004</c:v>
                </c:pt>
                <c:pt idx="9571">
                  <c:v>6.0267379999999999</c:v>
                </c:pt>
                <c:pt idx="9572">
                  <c:v>6.0255460000000003</c:v>
                </c:pt>
                <c:pt idx="9573">
                  <c:v>6.0242339999999999</c:v>
                </c:pt>
                <c:pt idx="9574">
                  <c:v>6.0237569999999998</c:v>
                </c:pt>
                <c:pt idx="9575">
                  <c:v>6.023638</c:v>
                </c:pt>
                <c:pt idx="9576">
                  <c:v>6.023638</c:v>
                </c:pt>
                <c:pt idx="9577">
                  <c:v>6.0232809999999999</c:v>
                </c:pt>
                <c:pt idx="9578">
                  <c:v>6.0219699999999996</c:v>
                </c:pt>
                <c:pt idx="9579">
                  <c:v>6.0202999999999998</c:v>
                </c:pt>
                <c:pt idx="9580">
                  <c:v>6.0179159999999996</c:v>
                </c:pt>
                <c:pt idx="9581">
                  <c:v>6.0157689999999997</c:v>
                </c:pt>
                <c:pt idx="9582">
                  <c:v>6.0142179999999996</c:v>
                </c:pt>
                <c:pt idx="9583">
                  <c:v>6.013503</c:v>
                </c:pt>
                <c:pt idx="9584">
                  <c:v>6.013503</c:v>
                </c:pt>
                <c:pt idx="9585">
                  <c:v>6.0133830000000001</c:v>
                </c:pt>
                <c:pt idx="9586">
                  <c:v>6.0133830000000001</c:v>
                </c:pt>
                <c:pt idx="9587">
                  <c:v>6.0124300000000002</c:v>
                </c:pt>
                <c:pt idx="9588">
                  <c:v>6.0117149999999997</c:v>
                </c:pt>
                <c:pt idx="9589">
                  <c:v>6.0108819999999996</c:v>
                </c:pt>
                <c:pt idx="9590">
                  <c:v>6.0098099999999999</c:v>
                </c:pt>
                <c:pt idx="9591">
                  <c:v>6.0090969999999997</c:v>
                </c:pt>
                <c:pt idx="9592">
                  <c:v>6.0083820000000001</c:v>
                </c:pt>
                <c:pt idx="9593">
                  <c:v>6.0077870000000004</c:v>
                </c:pt>
                <c:pt idx="9594">
                  <c:v>6.006475</c:v>
                </c:pt>
                <c:pt idx="9595">
                  <c:v>6.0056390000000004</c:v>
                </c:pt>
                <c:pt idx="9596">
                  <c:v>6.0045659999999996</c:v>
                </c:pt>
                <c:pt idx="9597">
                  <c:v>6.0034919999999996</c:v>
                </c:pt>
                <c:pt idx="9598">
                  <c:v>6.0027780000000002</c:v>
                </c:pt>
                <c:pt idx="9599">
                  <c:v>6.0011089999999996</c:v>
                </c:pt>
                <c:pt idx="9600">
                  <c:v>5.9990829999999997</c:v>
                </c:pt>
                <c:pt idx="9601">
                  <c:v>5.9966980000000003</c:v>
                </c:pt>
                <c:pt idx="9602">
                  <c:v>5.9944329999999999</c:v>
                </c:pt>
                <c:pt idx="9603">
                  <c:v>5.9931210000000004</c:v>
                </c:pt>
                <c:pt idx="9604">
                  <c:v>5.9916900000000002</c:v>
                </c:pt>
                <c:pt idx="9605">
                  <c:v>5.9909749999999997</c:v>
                </c:pt>
                <c:pt idx="9606">
                  <c:v>5.9909749999999997</c:v>
                </c:pt>
                <c:pt idx="9607">
                  <c:v>5.9906180000000004</c:v>
                </c:pt>
                <c:pt idx="9608">
                  <c:v>5.9901419999999996</c:v>
                </c:pt>
                <c:pt idx="9609">
                  <c:v>5.9901419999999996</c:v>
                </c:pt>
                <c:pt idx="9610">
                  <c:v>5.9901419999999996</c:v>
                </c:pt>
                <c:pt idx="9611">
                  <c:v>5.9901419999999996</c:v>
                </c:pt>
                <c:pt idx="9612">
                  <c:v>5.9901419999999996</c:v>
                </c:pt>
                <c:pt idx="9613">
                  <c:v>5.9901419999999996</c:v>
                </c:pt>
                <c:pt idx="9614">
                  <c:v>5.9902610000000003</c:v>
                </c:pt>
                <c:pt idx="9615">
                  <c:v>5.9890689999999998</c:v>
                </c:pt>
                <c:pt idx="9616">
                  <c:v>5.9894270000000001</c:v>
                </c:pt>
                <c:pt idx="9617">
                  <c:v>5.9891880000000004</c:v>
                </c:pt>
                <c:pt idx="9618">
                  <c:v>5.9878770000000001</c:v>
                </c:pt>
                <c:pt idx="9619">
                  <c:v>5.9872810000000003</c:v>
                </c:pt>
                <c:pt idx="9620">
                  <c:v>5.985017</c:v>
                </c:pt>
                <c:pt idx="9621">
                  <c:v>5.9821559999999998</c:v>
                </c:pt>
                <c:pt idx="9622">
                  <c:v>5.9788180000000004</c:v>
                </c:pt>
                <c:pt idx="9623">
                  <c:v>5.9758389999999997</c:v>
                </c:pt>
                <c:pt idx="9624">
                  <c:v>5.9738110000000004</c:v>
                </c:pt>
                <c:pt idx="9625">
                  <c:v>5.9729770000000002</c:v>
                </c:pt>
                <c:pt idx="9626">
                  <c:v>5.9732149999999997</c:v>
                </c:pt>
                <c:pt idx="9627">
                  <c:v>5.9738100000000003</c:v>
                </c:pt>
                <c:pt idx="9628">
                  <c:v>5.973929</c:v>
                </c:pt>
                <c:pt idx="9629">
                  <c:v>5.9734530000000001</c:v>
                </c:pt>
                <c:pt idx="9630">
                  <c:v>5.973096</c:v>
                </c:pt>
                <c:pt idx="9631">
                  <c:v>5.9721440000000001</c:v>
                </c:pt>
                <c:pt idx="9632">
                  <c:v>5.9710720000000004</c:v>
                </c:pt>
                <c:pt idx="9633">
                  <c:v>5.9703580000000001</c:v>
                </c:pt>
                <c:pt idx="9634">
                  <c:v>5.9701199999999996</c:v>
                </c:pt>
                <c:pt idx="9635">
                  <c:v>5.9696439999999997</c:v>
                </c:pt>
                <c:pt idx="9636">
                  <c:v>5.9684499999999998</c:v>
                </c:pt>
                <c:pt idx="9637">
                  <c:v>5.9672559999999999</c:v>
                </c:pt>
                <c:pt idx="9638">
                  <c:v>5.9653479999999997</c:v>
                </c:pt>
                <c:pt idx="9639">
                  <c:v>5.9640360000000001</c:v>
                </c:pt>
                <c:pt idx="9640">
                  <c:v>5.9634410000000004</c:v>
                </c:pt>
                <c:pt idx="9641">
                  <c:v>5.963203</c:v>
                </c:pt>
                <c:pt idx="9642">
                  <c:v>5.9633219999999998</c:v>
                </c:pt>
                <c:pt idx="9643">
                  <c:v>5.963679</c:v>
                </c:pt>
                <c:pt idx="9644">
                  <c:v>5.9646319999999999</c:v>
                </c:pt>
                <c:pt idx="9645">
                  <c:v>5.9645130000000002</c:v>
                </c:pt>
                <c:pt idx="9646">
                  <c:v>5.9640370000000003</c:v>
                </c:pt>
                <c:pt idx="9647">
                  <c:v>5.9634419999999997</c:v>
                </c:pt>
                <c:pt idx="9648">
                  <c:v>5.962847</c:v>
                </c:pt>
                <c:pt idx="9649">
                  <c:v>5.961894</c:v>
                </c:pt>
                <c:pt idx="9650">
                  <c:v>5.9611799999999997</c:v>
                </c:pt>
                <c:pt idx="9651">
                  <c:v>5.9603460000000004</c:v>
                </c:pt>
                <c:pt idx="9652">
                  <c:v>5.9587969999999997</c:v>
                </c:pt>
                <c:pt idx="9653">
                  <c:v>5.9579620000000002</c:v>
                </c:pt>
                <c:pt idx="9654">
                  <c:v>5.9564120000000003</c:v>
                </c:pt>
                <c:pt idx="9655">
                  <c:v>5.9550999999999998</c:v>
                </c:pt>
                <c:pt idx="9656">
                  <c:v>5.9541469999999999</c:v>
                </c:pt>
                <c:pt idx="9657">
                  <c:v>5.9533129999999996</c:v>
                </c:pt>
                <c:pt idx="9658">
                  <c:v>5.953551</c:v>
                </c:pt>
                <c:pt idx="9659">
                  <c:v>5.953074</c:v>
                </c:pt>
                <c:pt idx="9660">
                  <c:v>5.9525990000000002</c:v>
                </c:pt>
                <c:pt idx="9661">
                  <c:v>5.9521230000000003</c:v>
                </c:pt>
                <c:pt idx="9662">
                  <c:v>5.9520039999999996</c:v>
                </c:pt>
                <c:pt idx="9663">
                  <c:v>5.9528369999999997</c:v>
                </c:pt>
                <c:pt idx="9664">
                  <c:v>5.9536699999999998</c:v>
                </c:pt>
                <c:pt idx="9665">
                  <c:v>5.9546219999999996</c:v>
                </c:pt>
                <c:pt idx="9666">
                  <c:v>5.9549789999999998</c:v>
                </c:pt>
                <c:pt idx="9667">
                  <c:v>5.9537880000000003</c:v>
                </c:pt>
                <c:pt idx="9668">
                  <c:v>5.9511659999999997</c:v>
                </c:pt>
                <c:pt idx="9669">
                  <c:v>5.9483059999999996</c:v>
                </c:pt>
                <c:pt idx="9670">
                  <c:v>5.9453259999999997</c:v>
                </c:pt>
                <c:pt idx="9671">
                  <c:v>5.9440140000000001</c:v>
                </c:pt>
                <c:pt idx="9672">
                  <c:v>5.9437759999999997</c:v>
                </c:pt>
                <c:pt idx="9673">
                  <c:v>5.9443710000000003</c:v>
                </c:pt>
                <c:pt idx="9674">
                  <c:v>5.9448470000000002</c:v>
                </c:pt>
                <c:pt idx="9675">
                  <c:v>5.9438940000000002</c:v>
                </c:pt>
                <c:pt idx="9676">
                  <c:v>5.9422249999999996</c:v>
                </c:pt>
                <c:pt idx="9677">
                  <c:v>5.9388889999999996</c:v>
                </c:pt>
                <c:pt idx="9678">
                  <c:v>5.9344770000000002</c:v>
                </c:pt>
                <c:pt idx="9679">
                  <c:v>5.9301849999999998</c:v>
                </c:pt>
                <c:pt idx="9680">
                  <c:v>5.9270860000000001</c:v>
                </c:pt>
                <c:pt idx="9681">
                  <c:v>5.9254160000000002</c:v>
                </c:pt>
                <c:pt idx="9682">
                  <c:v>5.9251779999999998</c:v>
                </c:pt>
                <c:pt idx="9683">
                  <c:v>5.9257730000000004</c:v>
                </c:pt>
                <c:pt idx="9684">
                  <c:v>5.9261299999999997</c:v>
                </c:pt>
                <c:pt idx="9685">
                  <c:v>5.925535</c:v>
                </c:pt>
                <c:pt idx="9686">
                  <c:v>5.924582</c:v>
                </c:pt>
                <c:pt idx="9687">
                  <c:v>5.9235119999999997</c:v>
                </c:pt>
                <c:pt idx="9688">
                  <c:v>5.92232</c:v>
                </c:pt>
                <c:pt idx="9689">
                  <c:v>5.921964</c:v>
                </c:pt>
                <c:pt idx="9690">
                  <c:v>5.9220819999999996</c:v>
                </c:pt>
                <c:pt idx="9691">
                  <c:v>5.9225589999999997</c:v>
                </c:pt>
                <c:pt idx="9692">
                  <c:v>5.9217230000000001</c:v>
                </c:pt>
                <c:pt idx="9693">
                  <c:v>5.9204100000000004</c:v>
                </c:pt>
                <c:pt idx="9694">
                  <c:v>5.9189790000000002</c:v>
                </c:pt>
                <c:pt idx="9695">
                  <c:v>5.9169520000000002</c:v>
                </c:pt>
                <c:pt idx="9696">
                  <c:v>5.9161169999999998</c:v>
                </c:pt>
                <c:pt idx="9697">
                  <c:v>5.9162359999999996</c:v>
                </c:pt>
                <c:pt idx="9698">
                  <c:v>5.9161169999999998</c:v>
                </c:pt>
                <c:pt idx="9699">
                  <c:v>5.9159980000000001</c:v>
                </c:pt>
                <c:pt idx="9700">
                  <c:v>5.9154020000000003</c:v>
                </c:pt>
                <c:pt idx="9701">
                  <c:v>5.914212</c:v>
                </c:pt>
                <c:pt idx="9702">
                  <c:v>5.9130219999999998</c:v>
                </c:pt>
                <c:pt idx="9703">
                  <c:v>5.9119479999999998</c:v>
                </c:pt>
                <c:pt idx="9704">
                  <c:v>5.9113530000000001</c:v>
                </c:pt>
                <c:pt idx="9705">
                  <c:v>5.9101590000000002</c:v>
                </c:pt>
                <c:pt idx="9706">
                  <c:v>5.9088459999999996</c:v>
                </c:pt>
                <c:pt idx="9707">
                  <c:v>5.9076529999999998</c:v>
                </c:pt>
                <c:pt idx="9708">
                  <c:v>5.906104</c:v>
                </c:pt>
                <c:pt idx="9709">
                  <c:v>5.9044350000000003</c:v>
                </c:pt>
                <c:pt idx="9710">
                  <c:v>5.9031229999999999</c:v>
                </c:pt>
                <c:pt idx="9711">
                  <c:v>5.9021710000000001</c:v>
                </c:pt>
                <c:pt idx="9712">
                  <c:v>5.9019329999999997</c:v>
                </c:pt>
                <c:pt idx="9713">
                  <c:v>5.9025290000000004</c:v>
                </c:pt>
                <c:pt idx="9714">
                  <c:v>5.9027669999999999</c:v>
                </c:pt>
                <c:pt idx="9715">
                  <c:v>5.9026480000000001</c:v>
                </c:pt>
                <c:pt idx="9716">
                  <c:v>5.9021720000000002</c:v>
                </c:pt>
                <c:pt idx="9717">
                  <c:v>5.9014569999999997</c:v>
                </c:pt>
                <c:pt idx="9718">
                  <c:v>5.9008620000000001</c:v>
                </c:pt>
                <c:pt idx="9719">
                  <c:v>5.9000269999999997</c:v>
                </c:pt>
                <c:pt idx="9720">
                  <c:v>5.8990739999999997</c:v>
                </c:pt>
                <c:pt idx="9721">
                  <c:v>5.8982400000000004</c:v>
                </c:pt>
                <c:pt idx="9722">
                  <c:v>5.8974060000000001</c:v>
                </c:pt>
                <c:pt idx="9723">
                  <c:v>5.8966909999999997</c:v>
                </c:pt>
                <c:pt idx="9724">
                  <c:v>5.8963340000000004</c:v>
                </c:pt>
                <c:pt idx="9725">
                  <c:v>5.8963340000000004</c:v>
                </c:pt>
                <c:pt idx="9726">
                  <c:v>5.8962149999999998</c:v>
                </c:pt>
                <c:pt idx="9727">
                  <c:v>5.8957389999999998</c:v>
                </c:pt>
                <c:pt idx="9728">
                  <c:v>5.8951440000000002</c:v>
                </c:pt>
                <c:pt idx="9729">
                  <c:v>5.8939519999999996</c:v>
                </c:pt>
                <c:pt idx="9730">
                  <c:v>5.8919249999999996</c:v>
                </c:pt>
                <c:pt idx="9731">
                  <c:v>5.8906130000000001</c:v>
                </c:pt>
                <c:pt idx="9732">
                  <c:v>5.8894190000000002</c:v>
                </c:pt>
                <c:pt idx="9733">
                  <c:v>5.8885829999999997</c:v>
                </c:pt>
                <c:pt idx="9734">
                  <c:v>5.8885829999999997</c:v>
                </c:pt>
                <c:pt idx="9735">
                  <c:v>5.8890599999999997</c:v>
                </c:pt>
                <c:pt idx="9736">
                  <c:v>5.8894169999999999</c:v>
                </c:pt>
                <c:pt idx="9737">
                  <c:v>5.8890589999999996</c:v>
                </c:pt>
                <c:pt idx="9738">
                  <c:v>5.8883450000000002</c:v>
                </c:pt>
                <c:pt idx="9739">
                  <c:v>5.8865559999999997</c:v>
                </c:pt>
                <c:pt idx="9740">
                  <c:v>5.884887</c:v>
                </c:pt>
                <c:pt idx="9741">
                  <c:v>5.8827400000000001</c:v>
                </c:pt>
                <c:pt idx="9742">
                  <c:v>5.8803559999999999</c:v>
                </c:pt>
                <c:pt idx="9743">
                  <c:v>5.8779719999999998</c:v>
                </c:pt>
                <c:pt idx="9744">
                  <c:v>5.8757070000000002</c:v>
                </c:pt>
                <c:pt idx="9745">
                  <c:v>5.8742770000000002</c:v>
                </c:pt>
                <c:pt idx="9746">
                  <c:v>5.8730849999999997</c:v>
                </c:pt>
                <c:pt idx="9747">
                  <c:v>5.871893</c:v>
                </c:pt>
                <c:pt idx="9748">
                  <c:v>5.8708179999999999</c:v>
                </c:pt>
                <c:pt idx="9749">
                  <c:v>5.8699839999999996</c:v>
                </c:pt>
                <c:pt idx="9750">
                  <c:v>5.8692690000000001</c:v>
                </c:pt>
                <c:pt idx="9751">
                  <c:v>5.868792</c:v>
                </c:pt>
                <c:pt idx="9752">
                  <c:v>5.8680779999999997</c:v>
                </c:pt>
                <c:pt idx="9753">
                  <c:v>5.8667689999999997</c:v>
                </c:pt>
                <c:pt idx="9754">
                  <c:v>5.8648610000000003</c:v>
                </c:pt>
                <c:pt idx="9755">
                  <c:v>5.8629530000000001</c:v>
                </c:pt>
                <c:pt idx="9756">
                  <c:v>5.8602119999999998</c:v>
                </c:pt>
                <c:pt idx="9757">
                  <c:v>5.8578279999999996</c:v>
                </c:pt>
                <c:pt idx="9758">
                  <c:v>5.8562789999999998</c:v>
                </c:pt>
                <c:pt idx="9759">
                  <c:v>5.85473</c:v>
                </c:pt>
                <c:pt idx="9760">
                  <c:v>5.8540150000000004</c:v>
                </c:pt>
                <c:pt idx="9761">
                  <c:v>5.8534199999999998</c:v>
                </c:pt>
                <c:pt idx="9762">
                  <c:v>5.8525850000000004</c:v>
                </c:pt>
                <c:pt idx="9763">
                  <c:v>5.8523459999999998</c:v>
                </c:pt>
                <c:pt idx="9764">
                  <c:v>5.8522270000000001</c:v>
                </c:pt>
                <c:pt idx="9765">
                  <c:v>5.8519889999999997</c:v>
                </c:pt>
                <c:pt idx="9766">
                  <c:v>5.8518699999999999</c:v>
                </c:pt>
                <c:pt idx="9767">
                  <c:v>5.8511550000000003</c:v>
                </c:pt>
                <c:pt idx="9768">
                  <c:v>5.8505599999999998</c:v>
                </c:pt>
                <c:pt idx="9769">
                  <c:v>5.849488</c:v>
                </c:pt>
                <c:pt idx="9770">
                  <c:v>5.8487730000000004</c:v>
                </c:pt>
                <c:pt idx="9771">
                  <c:v>5.8479400000000004</c:v>
                </c:pt>
                <c:pt idx="9772">
                  <c:v>5.8467500000000001</c:v>
                </c:pt>
                <c:pt idx="9773">
                  <c:v>5.8459159999999999</c:v>
                </c:pt>
                <c:pt idx="9774">
                  <c:v>5.8447240000000003</c:v>
                </c:pt>
                <c:pt idx="9775">
                  <c:v>5.8440089999999998</c:v>
                </c:pt>
                <c:pt idx="9776">
                  <c:v>5.8428149999999999</c:v>
                </c:pt>
                <c:pt idx="9777">
                  <c:v>5.8418609999999997</c:v>
                </c:pt>
                <c:pt idx="9778">
                  <c:v>5.8406690000000001</c:v>
                </c:pt>
                <c:pt idx="9779">
                  <c:v>5.8391200000000003</c:v>
                </c:pt>
                <c:pt idx="9780">
                  <c:v>5.8375709999999996</c:v>
                </c:pt>
                <c:pt idx="9781">
                  <c:v>5.8354239999999997</c:v>
                </c:pt>
                <c:pt idx="9782">
                  <c:v>5.8335160000000004</c:v>
                </c:pt>
                <c:pt idx="9783">
                  <c:v>5.8317269999999999</c:v>
                </c:pt>
                <c:pt idx="9784">
                  <c:v>5.8306529999999999</c:v>
                </c:pt>
                <c:pt idx="9785">
                  <c:v>5.8305340000000001</c:v>
                </c:pt>
                <c:pt idx="9786">
                  <c:v>5.8308920000000004</c:v>
                </c:pt>
                <c:pt idx="9787">
                  <c:v>5.8312489999999997</c:v>
                </c:pt>
                <c:pt idx="9788">
                  <c:v>5.831607</c:v>
                </c:pt>
                <c:pt idx="9789">
                  <c:v>5.8310120000000003</c:v>
                </c:pt>
                <c:pt idx="9790">
                  <c:v>5.8294629999999996</c:v>
                </c:pt>
                <c:pt idx="9791">
                  <c:v>5.8279139999999998</c:v>
                </c:pt>
                <c:pt idx="9792">
                  <c:v>5.8266030000000004</c:v>
                </c:pt>
                <c:pt idx="9793">
                  <c:v>5.8262460000000003</c:v>
                </c:pt>
                <c:pt idx="9794">
                  <c:v>5.826365</c:v>
                </c:pt>
                <c:pt idx="9795">
                  <c:v>5.8269599999999997</c:v>
                </c:pt>
                <c:pt idx="9796">
                  <c:v>5.8275550000000003</c:v>
                </c:pt>
                <c:pt idx="9797">
                  <c:v>5.8277929999999998</c:v>
                </c:pt>
                <c:pt idx="9798">
                  <c:v>5.8277929999999998</c:v>
                </c:pt>
                <c:pt idx="9799">
                  <c:v>5.8266010000000001</c:v>
                </c:pt>
                <c:pt idx="9800">
                  <c:v>5.8244540000000002</c:v>
                </c:pt>
                <c:pt idx="9801">
                  <c:v>5.8219510000000003</c:v>
                </c:pt>
                <c:pt idx="9802">
                  <c:v>5.81921</c:v>
                </c:pt>
                <c:pt idx="9803">
                  <c:v>5.8167059999999999</c:v>
                </c:pt>
                <c:pt idx="9804">
                  <c:v>5.814203</c:v>
                </c:pt>
                <c:pt idx="9805">
                  <c:v>5.8124140000000004</c:v>
                </c:pt>
                <c:pt idx="9806">
                  <c:v>5.8109830000000002</c:v>
                </c:pt>
                <c:pt idx="9807">
                  <c:v>5.8097909999999997</c:v>
                </c:pt>
                <c:pt idx="9808">
                  <c:v>5.809196</c:v>
                </c:pt>
                <c:pt idx="9809">
                  <c:v>5.8076449999999999</c:v>
                </c:pt>
                <c:pt idx="9810">
                  <c:v>5.8064530000000003</c:v>
                </c:pt>
                <c:pt idx="9811">
                  <c:v>5.8056190000000001</c:v>
                </c:pt>
                <c:pt idx="9812">
                  <c:v>5.8044260000000003</c:v>
                </c:pt>
                <c:pt idx="9813">
                  <c:v>5.8032339999999998</c:v>
                </c:pt>
                <c:pt idx="9814">
                  <c:v>5.802041</c:v>
                </c:pt>
                <c:pt idx="9815">
                  <c:v>5.8014460000000003</c:v>
                </c:pt>
                <c:pt idx="9816">
                  <c:v>5.8012090000000001</c:v>
                </c:pt>
                <c:pt idx="9817">
                  <c:v>5.8013279999999998</c:v>
                </c:pt>
                <c:pt idx="9818">
                  <c:v>5.8013279999999998</c:v>
                </c:pt>
                <c:pt idx="9819">
                  <c:v>5.8016839999999998</c:v>
                </c:pt>
                <c:pt idx="9820">
                  <c:v>5.8015660000000002</c:v>
                </c:pt>
                <c:pt idx="9821">
                  <c:v>5.8014460000000003</c:v>
                </c:pt>
                <c:pt idx="9822">
                  <c:v>5.8014460000000003</c:v>
                </c:pt>
                <c:pt idx="9823">
                  <c:v>5.8010900000000003</c:v>
                </c:pt>
                <c:pt idx="9824">
                  <c:v>5.8013279999999998</c:v>
                </c:pt>
                <c:pt idx="9825">
                  <c:v>5.8013279999999998</c:v>
                </c:pt>
                <c:pt idx="9826">
                  <c:v>5.8013279999999998</c:v>
                </c:pt>
                <c:pt idx="9827">
                  <c:v>5.8006120000000001</c:v>
                </c:pt>
                <c:pt idx="9828">
                  <c:v>5.799779</c:v>
                </c:pt>
                <c:pt idx="9829">
                  <c:v>5.7991840000000003</c:v>
                </c:pt>
                <c:pt idx="9830">
                  <c:v>5.7989449999999998</c:v>
                </c:pt>
                <c:pt idx="9831">
                  <c:v>5.7990649999999997</c:v>
                </c:pt>
                <c:pt idx="9832">
                  <c:v>5.7993030000000001</c:v>
                </c:pt>
                <c:pt idx="9833">
                  <c:v>5.7998979999999998</c:v>
                </c:pt>
                <c:pt idx="9834">
                  <c:v>5.798705</c:v>
                </c:pt>
                <c:pt idx="9835">
                  <c:v>5.7969160000000004</c:v>
                </c:pt>
                <c:pt idx="9836">
                  <c:v>5.7947699999999998</c:v>
                </c:pt>
                <c:pt idx="9837">
                  <c:v>5.7920290000000003</c:v>
                </c:pt>
                <c:pt idx="9838">
                  <c:v>5.7900020000000003</c:v>
                </c:pt>
                <c:pt idx="9839">
                  <c:v>5.788691</c:v>
                </c:pt>
                <c:pt idx="9840">
                  <c:v>5.7878579999999999</c:v>
                </c:pt>
                <c:pt idx="9841">
                  <c:v>5.787382</c:v>
                </c:pt>
                <c:pt idx="9842">
                  <c:v>5.7869060000000001</c:v>
                </c:pt>
                <c:pt idx="9843">
                  <c:v>5.7863100000000003</c:v>
                </c:pt>
                <c:pt idx="9844">
                  <c:v>5.7853560000000002</c:v>
                </c:pt>
                <c:pt idx="9845">
                  <c:v>5.7835669999999997</c:v>
                </c:pt>
                <c:pt idx="9846">
                  <c:v>5.7817780000000001</c:v>
                </c:pt>
                <c:pt idx="9847">
                  <c:v>5.778918</c:v>
                </c:pt>
                <c:pt idx="9848">
                  <c:v>5.7761769999999997</c:v>
                </c:pt>
                <c:pt idx="9849">
                  <c:v>5.7731969999999997</c:v>
                </c:pt>
                <c:pt idx="9850">
                  <c:v>5.770575</c:v>
                </c:pt>
                <c:pt idx="9851">
                  <c:v>5.7681899999999997</c:v>
                </c:pt>
                <c:pt idx="9852">
                  <c:v>5.7659250000000002</c:v>
                </c:pt>
                <c:pt idx="9853">
                  <c:v>5.7646129999999998</c:v>
                </c:pt>
                <c:pt idx="9854">
                  <c:v>5.7637780000000003</c:v>
                </c:pt>
                <c:pt idx="9855">
                  <c:v>5.7635399999999999</c:v>
                </c:pt>
                <c:pt idx="9856">
                  <c:v>5.7629450000000002</c:v>
                </c:pt>
                <c:pt idx="9857">
                  <c:v>5.7627069999999998</c:v>
                </c:pt>
                <c:pt idx="9858">
                  <c:v>5.7627069999999998</c:v>
                </c:pt>
                <c:pt idx="9859">
                  <c:v>5.7623499999999996</c:v>
                </c:pt>
                <c:pt idx="9860">
                  <c:v>5.7619920000000002</c:v>
                </c:pt>
                <c:pt idx="9861">
                  <c:v>5.7613969999999997</c:v>
                </c:pt>
                <c:pt idx="9862">
                  <c:v>5.7606830000000002</c:v>
                </c:pt>
                <c:pt idx="9863">
                  <c:v>5.7593709999999998</c:v>
                </c:pt>
                <c:pt idx="9864">
                  <c:v>5.7579399999999996</c:v>
                </c:pt>
                <c:pt idx="9865">
                  <c:v>5.7568650000000003</c:v>
                </c:pt>
                <c:pt idx="9866">
                  <c:v>5.7554340000000002</c:v>
                </c:pt>
                <c:pt idx="9867">
                  <c:v>5.7547189999999997</c:v>
                </c:pt>
                <c:pt idx="9868">
                  <c:v>5.7542429999999998</c:v>
                </c:pt>
                <c:pt idx="9869">
                  <c:v>5.7540040000000001</c:v>
                </c:pt>
                <c:pt idx="9870">
                  <c:v>5.7540040000000001</c:v>
                </c:pt>
                <c:pt idx="9871">
                  <c:v>5.7543620000000004</c:v>
                </c:pt>
                <c:pt idx="9872">
                  <c:v>5.7548380000000003</c:v>
                </c:pt>
                <c:pt idx="9873">
                  <c:v>5.7553140000000003</c:v>
                </c:pt>
                <c:pt idx="9874">
                  <c:v>5.7559089999999999</c:v>
                </c:pt>
                <c:pt idx="9875">
                  <c:v>5.7554319999999999</c:v>
                </c:pt>
                <c:pt idx="9876">
                  <c:v>5.7548370000000002</c:v>
                </c:pt>
                <c:pt idx="9877">
                  <c:v>5.754003</c:v>
                </c:pt>
                <c:pt idx="9878">
                  <c:v>5.7528110000000003</c:v>
                </c:pt>
                <c:pt idx="9879">
                  <c:v>5.752097</c:v>
                </c:pt>
                <c:pt idx="9880">
                  <c:v>5.75162</c:v>
                </c:pt>
                <c:pt idx="9881">
                  <c:v>5.75162</c:v>
                </c:pt>
                <c:pt idx="9882">
                  <c:v>5.7513820000000004</c:v>
                </c:pt>
                <c:pt idx="9883">
                  <c:v>5.7513820000000004</c:v>
                </c:pt>
                <c:pt idx="9884">
                  <c:v>5.752097</c:v>
                </c:pt>
                <c:pt idx="9885">
                  <c:v>5.7529310000000002</c:v>
                </c:pt>
                <c:pt idx="9886">
                  <c:v>5.7537640000000003</c:v>
                </c:pt>
                <c:pt idx="9887">
                  <c:v>5.7544779999999998</c:v>
                </c:pt>
                <c:pt idx="9888">
                  <c:v>5.7542400000000002</c:v>
                </c:pt>
                <c:pt idx="9889">
                  <c:v>5.7524519999999999</c:v>
                </c:pt>
                <c:pt idx="9890">
                  <c:v>5.7506630000000003</c:v>
                </c:pt>
                <c:pt idx="9891">
                  <c:v>5.7491120000000002</c:v>
                </c:pt>
                <c:pt idx="9892">
                  <c:v>5.7474429999999996</c:v>
                </c:pt>
                <c:pt idx="9893">
                  <c:v>5.7464880000000003</c:v>
                </c:pt>
                <c:pt idx="9894">
                  <c:v>5.7449380000000003</c:v>
                </c:pt>
                <c:pt idx="9895">
                  <c:v>5.7432699999999999</c:v>
                </c:pt>
                <c:pt idx="9896">
                  <c:v>5.7412419999999997</c:v>
                </c:pt>
                <c:pt idx="9897">
                  <c:v>5.7388579999999996</c:v>
                </c:pt>
                <c:pt idx="9898">
                  <c:v>5.737546</c:v>
                </c:pt>
                <c:pt idx="9899">
                  <c:v>5.737546</c:v>
                </c:pt>
                <c:pt idx="9900">
                  <c:v>5.7389760000000001</c:v>
                </c:pt>
                <c:pt idx="9901">
                  <c:v>5.7414800000000001</c:v>
                </c:pt>
                <c:pt idx="9902">
                  <c:v>5.7441019999999998</c:v>
                </c:pt>
                <c:pt idx="9903">
                  <c:v>5.7461289999999998</c:v>
                </c:pt>
                <c:pt idx="9904">
                  <c:v>5.7474400000000001</c:v>
                </c:pt>
                <c:pt idx="9905">
                  <c:v>5.7468440000000003</c:v>
                </c:pt>
                <c:pt idx="9906">
                  <c:v>5.7458910000000003</c:v>
                </c:pt>
                <c:pt idx="9907">
                  <c:v>5.7433870000000002</c:v>
                </c:pt>
                <c:pt idx="9908">
                  <c:v>5.7407649999999997</c:v>
                </c:pt>
                <c:pt idx="9909">
                  <c:v>5.7388560000000002</c:v>
                </c:pt>
                <c:pt idx="9910">
                  <c:v>5.7370669999999997</c:v>
                </c:pt>
                <c:pt idx="9911">
                  <c:v>5.7361139999999997</c:v>
                </c:pt>
                <c:pt idx="9912">
                  <c:v>5.7345629999999996</c:v>
                </c:pt>
                <c:pt idx="9913">
                  <c:v>5.7333730000000003</c:v>
                </c:pt>
                <c:pt idx="9914">
                  <c:v>5.732183</c:v>
                </c:pt>
                <c:pt idx="9915">
                  <c:v>5.7306330000000001</c:v>
                </c:pt>
                <c:pt idx="9916">
                  <c:v>5.7300370000000003</c:v>
                </c:pt>
                <c:pt idx="9917">
                  <c:v>5.7303949999999997</c:v>
                </c:pt>
                <c:pt idx="9918">
                  <c:v>5.7309900000000003</c:v>
                </c:pt>
                <c:pt idx="9919">
                  <c:v>5.7321819999999999</c:v>
                </c:pt>
                <c:pt idx="9920">
                  <c:v>5.733136</c:v>
                </c:pt>
                <c:pt idx="9921">
                  <c:v>5.7338500000000003</c:v>
                </c:pt>
                <c:pt idx="9922">
                  <c:v>5.7342069999999996</c:v>
                </c:pt>
                <c:pt idx="9923">
                  <c:v>5.7346830000000004</c:v>
                </c:pt>
                <c:pt idx="9924">
                  <c:v>5.7355169999999998</c:v>
                </c:pt>
                <c:pt idx="9925">
                  <c:v>5.7357550000000002</c:v>
                </c:pt>
                <c:pt idx="9926">
                  <c:v>5.7357550000000002</c:v>
                </c:pt>
                <c:pt idx="9927">
                  <c:v>5.7350409999999998</c:v>
                </c:pt>
                <c:pt idx="9928">
                  <c:v>5.7342069999999996</c:v>
                </c:pt>
                <c:pt idx="9929">
                  <c:v>5.7332539999999996</c:v>
                </c:pt>
                <c:pt idx="9930">
                  <c:v>5.7319440000000004</c:v>
                </c:pt>
                <c:pt idx="9931">
                  <c:v>5.7314670000000003</c:v>
                </c:pt>
                <c:pt idx="9932">
                  <c:v>5.7309910000000004</c:v>
                </c:pt>
                <c:pt idx="9933">
                  <c:v>5.7305149999999996</c:v>
                </c:pt>
                <c:pt idx="9934">
                  <c:v>5.7302770000000001</c:v>
                </c:pt>
                <c:pt idx="9935">
                  <c:v>5.7300389999999997</c:v>
                </c:pt>
                <c:pt idx="9936">
                  <c:v>5.7302770000000001</c:v>
                </c:pt>
                <c:pt idx="9937">
                  <c:v>5.7313499999999999</c:v>
                </c:pt>
                <c:pt idx="9938">
                  <c:v>5.7334959999999997</c:v>
                </c:pt>
                <c:pt idx="9939">
                  <c:v>5.7356420000000004</c:v>
                </c:pt>
                <c:pt idx="9940">
                  <c:v>5.7371920000000003</c:v>
                </c:pt>
                <c:pt idx="9941">
                  <c:v>5.7382650000000002</c:v>
                </c:pt>
                <c:pt idx="9942">
                  <c:v>5.7380269999999998</c:v>
                </c:pt>
                <c:pt idx="9943">
                  <c:v>5.7375499999999997</c:v>
                </c:pt>
                <c:pt idx="9944">
                  <c:v>5.7376690000000004</c:v>
                </c:pt>
                <c:pt idx="9945">
                  <c:v>5.7376690000000004</c:v>
                </c:pt>
                <c:pt idx="9946">
                  <c:v>5.7381460000000004</c:v>
                </c:pt>
                <c:pt idx="9947">
                  <c:v>5.7382650000000002</c:v>
                </c:pt>
                <c:pt idx="9948">
                  <c:v>5.7374299999999998</c:v>
                </c:pt>
                <c:pt idx="9949">
                  <c:v>5.7355219999999996</c:v>
                </c:pt>
                <c:pt idx="9950">
                  <c:v>5.7327810000000001</c:v>
                </c:pt>
                <c:pt idx="9951">
                  <c:v>5.730874</c:v>
                </c:pt>
                <c:pt idx="9952">
                  <c:v>5.7290850000000004</c:v>
                </c:pt>
                <c:pt idx="9953">
                  <c:v>5.7287280000000003</c:v>
                </c:pt>
                <c:pt idx="9954">
                  <c:v>5.7306359999999996</c:v>
                </c:pt>
                <c:pt idx="9955">
                  <c:v>5.7323050000000002</c:v>
                </c:pt>
                <c:pt idx="9956">
                  <c:v>5.7340939999999998</c:v>
                </c:pt>
                <c:pt idx="9957">
                  <c:v>5.7352860000000003</c:v>
                </c:pt>
                <c:pt idx="9958">
                  <c:v>5.7352860000000003</c:v>
                </c:pt>
                <c:pt idx="9959">
                  <c:v>5.7350479999999999</c:v>
                </c:pt>
                <c:pt idx="9960">
                  <c:v>5.7343339999999996</c:v>
                </c:pt>
                <c:pt idx="9961">
                  <c:v>5.7339770000000003</c:v>
                </c:pt>
                <c:pt idx="9962">
                  <c:v>5.7336200000000002</c:v>
                </c:pt>
                <c:pt idx="9963">
                  <c:v>5.7335000000000003</c:v>
                </c:pt>
                <c:pt idx="9964">
                  <c:v>5.7342149999999998</c:v>
                </c:pt>
                <c:pt idx="9965">
                  <c:v>5.7348100000000004</c:v>
                </c:pt>
                <c:pt idx="9966">
                  <c:v>5.735525</c:v>
                </c:pt>
                <c:pt idx="9967">
                  <c:v>5.7357630000000004</c:v>
                </c:pt>
                <c:pt idx="9968">
                  <c:v>5.7346909999999998</c:v>
                </c:pt>
                <c:pt idx="9969">
                  <c:v>5.7330220000000001</c:v>
                </c:pt>
                <c:pt idx="9970">
                  <c:v>5.7311139999999998</c:v>
                </c:pt>
                <c:pt idx="9971">
                  <c:v>5.729444</c:v>
                </c:pt>
                <c:pt idx="9972">
                  <c:v>5.7287290000000004</c:v>
                </c:pt>
                <c:pt idx="9973">
                  <c:v>5.7286099999999998</c:v>
                </c:pt>
                <c:pt idx="9974">
                  <c:v>5.7286099999999998</c:v>
                </c:pt>
                <c:pt idx="9975">
                  <c:v>5.7286099999999998</c:v>
                </c:pt>
                <c:pt idx="9976">
                  <c:v>5.7278960000000003</c:v>
                </c:pt>
                <c:pt idx="9977">
                  <c:v>5.7265839999999999</c:v>
                </c:pt>
                <c:pt idx="9978">
                  <c:v>5.7247950000000003</c:v>
                </c:pt>
                <c:pt idx="9979">
                  <c:v>5.7225299999999999</c:v>
                </c:pt>
                <c:pt idx="9980">
                  <c:v>5.7212199999999998</c:v>
                </c:pt>
                <c:pt idx="9981">
                  <c:v>5.7207439999999998</c:v>
                </c:pt>
                <c:pt idx="9982">
                  <c:v>5.720148</c:v>
                </c:pt>
                <c:pt idx="9983">
                  <c:v>5.7200290000000003</c:v>
                </c:pt>
                <c:pt idx="9984">
                  <c:v>5.7205060000000003</c:v>
                </c:pt>
                <c:pt idx="9985">
                  <c:v>5.721101</c:v>
                </c:pt>
                <c:pt idx="9986">
                  <c:v>5.7218159999999996</c:v>
                </c:pt>
                <c:pt idx="9987">
                  <c:v>5.7230080000000001</c:v>
                </c:pt>
                <c:pt idx="9988">
                  <c:v>5.7228890000000003</c:v>
                </c:pt>
                <c:pt idx="9989">
                  <c:v>5.7218159999999996</c:v>
                </c:pt>
                <c:pt idx="9990">
                  <c:v>5.7206239999999999</c:v>
                </c:pt>
                <c:pt idx="9991">
                  <c:v>5.7178829999999996</c:v>
                </c:pt>
                <c:pt idx="9992">
                  <c:v>5.7150220000000003</c:v>
                </c:pt>
                <c:pt idx="9993">
                  <c:v>5.7127569999999999</c:v>
                </c:pt>
                <c:pt idx="9994">
                  <c:v>5.7108499999999998</c:v>
                </c:pt>
                <c:pt idx="9995">
                  <c:v>5.7098959999999996</c:v>
                </c:pt>
                <c:pt idx="9996">
                  <c:v>5.7090620000000003</c:v>
                </c:pt>
                <c:pt idx="9997">
                  <c:v>5.7082269999999999</c:v>
                </c:pt>
                <c:pt idx="9998">
                  <c:v>5.7079890000000004</c:v>
                </c:pt>
                <c:pt idx="9999">
                  <c:v>5.7070350000000003</c:v>
                </c:pt>
                <c:pt idx="10000">
                  <c:v>5.7069159999999997</c:v>
                </c:pt>
                <c:pt idx="10001">
                  <c:v>5.7069159999999997</c:v>
                </c:pt>
                <c:pt idx="10002">
                  <c:v>5.7062010000000001</c:v>
                </c:pt>
                <c:pt idx="10003">
                  <c:v>5.7052480000000001</c:v>
                </c:pt>
                <c:pt idx="10004">
                  <c:v>5.7031020000000003</c:v>
                </c:pt>
                <c:pt idx="10005">
                  <c:v>5.7001229999999996</c:v>
                </c:pt>
                <c:pt idx="10006">
                  <c:v>5.6972630000000004</c:v>
                </c:pt>
                <c:pt idx="10007">
                  <c:v>5.6951169999999998</c:v>
                </c:pt>
                <c:pt idx="10008">
                  <c:v>5.6939250000000001</c:v>
                </c:pt>
                <c:pt idx="10009">
                  <c:v>5.694045</c:v>
                </c:pt>
                <c:pt idx="10010">
                  <c:v>5.6948780000000001</c:v>
                </c:pt>
                <c:pt idx="10011">
                  <c:v>5.6961870000000001</c:v>
                </c:pt>
                <c:pt idx="10012">
                  <c:v>5.6971400000000001</c:v>
                </c:pt>
                <c:pt idx="10013">
                  <c:v>5.6970200000000002</c:v>
                </c:pt>
                <c:pt idx="10014">
                  <c:v>5.696307</c:v>
                </c:pt>
                <c:pt idx="10015">
                  <c:v>5.695354</c:v>
                </c:pt>
                <c:pt idx="10016">
                  <c:v>5.6945209999999999</c:v>
                </c:pt>
                <c:pt idx="10017">
                  <c:v>5.6932090000000004</c:v>
                </c:pt>
                <c:pt idx="10018">
                  <c:v>5.691897</c:v>
                </c:pt>
                <c:pt idx="10019">
                  <c:v>5.6911820000000004</c:v>
                </c:pt>
                <c:pt idx="10020">
                  <c:v>5.6903480000000002</c:v>
                </c:pt>
                <c:pt idx="10021">
                  <c:v>5.6898710000000001</c:v>
                </c:pt>
                <c:pt idx="10022">
                  <c:v>5.6896329999999997</c:v>
                </c:pt>
                <c:pt idx="10023">
                  <c:v>5.6887980000000002</c:v>
                </c:pt>
                <c:pt idx="10024">
                  <c:v>5.6876059999999997</c:v>
                </c:pt>
                <c:pt idx="10025">
                  <c:v>5.6867729999999996</c:v>
                </c:pt>
                <c:pt idx="10026">
                  <c:v>5.6854630000000004</c:v>
                </c:pt>
                <c:pt idx="10027">
                  <c:v>5.6839139999999997</c:v>
                </c:pt>
                <c:pt idx="10028">
                  <c:v>5.6823639999999997</c:v>
                </c:pt>
                <c:pt idx="10029">
                  <c:v>5.6806939999999999</c:v>
                </c:pt>
                <c:pt idx="10030">
                  <c:v>5.6795</c:v>
                </c:pt>
                <c:pt idx="10031">
                  <c:v>5.6785459999999999</c:v>
                </c:pt>
                <c:pt idx="10032">
                  <c:v>5.6779510000000002</c:v>
                </c:pt>
                <c:pt idx="10033">
                  <c:v>5.6768799999999997</c:v>
                </c:pt>
                <c:pt idx="10034">
                  <c:v>5.676285</c:v>
                </c:pt>
                <c:pt idx="10035">
                  <c:v>5.6756900000000003</c:v>
                </c:pt>
                <c:pt idx="10036">
                  <c:v>5.6748570000000003</c:v>
                </c:pt>
                <c:pt idx="10037">
                  <c:v>5.6743800000000002</c:v>
                </c:pt>
                <c:pt idx="10038">
                  <c:v>5.6734270000000002</c:v>
                </c:pt>
                <c:pt idx="10039">
                  <c:v>5.6728319999999997</c:v>
                </c:pt>
                <c:pt idx="10040">
                  <c:v>5.6719970000000002</c:v>
                </c:pt>
                <c:pt idx="10041">
                  <c:v>5.6706859999999999</c:v>
                </c:pt>
                <c:pt idx="10042">
                  <c:v>5.669136</c:v>
                </c:pt>
                <c:pt idx="10043">
                  <c:v>5.6668710000000004</c:v>
                </c:pt>
                <c:pt idx="10044">
                  <c:v>5.6653209999999996</c:v>
                </c:pt>
                <c:pt idx="10045">
                  <c:v>5.6646070000000002</c:v>
                </c:pt>
                <c:pt idx="10046">
                  <c:v>5.6640100000000002</c:v>
                </c:pt>
                <c:pt idx="10047">
                  <c:v>5.663653</c:v>
                </c:pt>
                <c:pt idx="10048">
                  <c:v>5.6624600000000003</c:v>
                </c:pt>
                <c:pt idx="10049">
                  <c:v>5.6613860000000003</c:v>
                </c:pt>
                <c:pt idx="10050">
                  <c:v>5.6597169999999997</c:v>
                </c:pt>
                <c:pt idx="10051">
                  <c:v>5.6579280000000001</c:v>
                </c:pt>
                <c:pt idx="10052">
                  <c:v>5.6567369999999997</c:v>
                </c:pt>
                <c:pt idx="10053">
                  <c:v>5.6555470000000003</c:v>
                </c:pt>
                <c:pt idx="10054">
                  <c:v>5.6555470000000003</c:v>
                </c:pt>
                <c:pt idx="10055">
                  <c:v>5.6555470000000003</c:v>
                </c:pt>
                <c:pt idx="10056">
                  <c:v>5.6555470000000003</c:v>
                </c:pt>
                <c:pt idx="10057">
                  <c:v>5.6555470000000003</c:v>
                </c:pt>
                <c:pt idx="10058">
                  <c:v>5.6549519999999998</c:v>
                </c:pt>
                <c:pt idx="10059">
                  <c:v>5.6549519999999998</c:v>
                </c:pt>
                <c:pt idx="10060">
                  <c:v>5.6543570000000001</c:v>
                </c:pt>
                <c:pt idx="10061">
                  <c:v>5.6532830000000001</c:v>
                </c:pt>
                <c:pt idx="10062">
                  <c:v>5.6518519999999999</c:v>
                </c:pt>
                <c:pt idx="10063">
                  <c:v>5.6495870000000004</c:v>
                </c:pt>
                <c:pt idx="10064">
                  <c:v>5.6474399999999996</c:v>
                </c:pt>
                <c:pt idx="10065">
                  <c:v>5.6449369999999996</c:v>
                </c:pt>
                <c:pt idx="10066">
                  <c:v>5.6427909999999999</c:v>
                </c:pt>
                <c:pt idx="10067">
                  <c:v>5.6408829999999996</c:v>
                </c:pt>
                <c:pt idx="10068">
                  <c:v>5.6390940000000001</c:v>
                </c:pt>
                <c:pt idx="10069">
                  <c:v>5.638261</c:v>
                </c:pt>
                <c:pt idx="10070">
                  <c:v>5.6376660000000003</c:v>
                </c:pt>
                <c:pt idx="10071">
                  <c:v>5.6374269999999997</c:v>
                </c:pt>
                <c:pt idx="10072">
                  <c:v>5.637785</c:v>
                </c:pt>
                <c:pt idx="10073">
                  <c:v>5.6375469999999996</c:v>
                </c:pt>
                <c:pt idx="10074">
                  <c:v>5.6369509999999998</c:v>
                </c:pt>
                <c:pt idx="10075">
                  <c:v>5.6358790000000001</c:v>
                </c:pt>
                <c:pt idx="10076">
                  <c:v>5.6348060000000002</c:v>
                </c:pt>
                <c:pt idx="10077">
                  <c:v>5.6337330000000003</c:v>
                </c:pt>
                <c:pt idx="10078">
                  <c:v>5.6325390000000004</c:v>
                </c:pt>
                <c:pt idx="10079">
                  <c:v>5.6322999999999999</c:v>
                </c:pt>
                <c:pt idx="10080">
                  <c:v>5.63218</c:v>
                </c:pt>
                <c:pt idx="10081">
                  <c:v>5.6324180000000004</c:v>
                </c:pt>
                <c:pt idx="10082">
                  <c:v>5.6320610000000002</c:v>
                </c:pt>
                <c:pt idx="10083">
                  <c:v>5.6311070000000001</c:v>
                </c:pt>
                <c:pt idx="10084">
                  <c:v>5.6300340000000002</c:v>
                </c:pt>
                <c:pt idx="10085">
                  <c:v>5.6288429999999998</c:v>
                </c:pt>
                <c:pt idx="10086">
                  <c:v>5.6275320000000004</c:v>
                </c:pt>
                <c:pt idx="10087">
                  <c:v>5.6259819999999996</c:v>
                </c:pt>
                <c:pt idx="10088">
                  <c:v>5.6238359999999998</c:v>
                </c:pt>
                <c:pt idx="10089">
                  <c:v>5.622166</c:v>
                </c:pt>
                <c:pt idx="10090">
                  <c:v>5.6210930000000001</c:v>
                </c:pt>
                <c:pt idx="10091">
                  <c:v>5.620139</c:v>
                </c:pt>
                <c:pt idx="10092">
                  <c:v>5.6197819999999998</c:v>
                </c:pt>
                <c:pt idx="10093">
                  <c:v>5.61883</c:v>
                </c:pt>
                <c:pt idx="10094">
                  <c:v>5.6179969999999999</c:v>
                </c:pt>
                <c:pt idx="10095">
                  <c:v>5.6170439999999999</c:v>
                </c:pt>
                <c:pt idx="10096">
                  <c:v>5.6151359999999997</c:v>
                </c:pt>
                <c:pt idx="10097">
                  <c:v>5.6131089999999997</c:v>
                </c:pt>
                <c:pt idx="10098">
                  <c:v>5.6112010000000003</c:v>
                </c:pt>
                <c:pt idx="10099">
                  <c:v>5.6097700000000001</c:v>
                </c:pt>
                <c:pt idx="10100">
                  <c:v>5.60846</c:v>
                </c:pt>
                <c:pt idx="10101">
                  <c:v>5.6078640000000002</c:v>
                </c:pt>
                <c:pt idx="10102">
                  <c:v>5.6073880000000003</c:v>
                </c:pt>
                <c:pt idx="10103">
                  <c:v>5.6059580000000002</c:v>
                </c:pt>
                <c:pt idx="10104">
                  <c:v>5.6046459999999998</c:v>
                </c:pt>
                <c:pt idx="10105">
                  <c:v>5.6025</c:v>
                </c:pt>
                <c:pt idx="10106">
                  <c:v>5.600473</c:v>
                </c:pt>
                <c:pt idx="10107">
                  <c:v>5.5988030000000002</c:v>
                </c:pt>
                <c:pt idx="10108">
                  <c:v>5.597372</c:v>
                </c:pt>
                <c:pt idx="10109">
                  <c:v>5.5967760000000002</c:v>
                </c:pt>
                <c:pt idx="10110">
                  <c:v>5.596419</c:v>
                </c:pt>
                <c:pt idx="10111">
                  <c:v>5.5963000000000003</c:v>
                </c:pt>
                <c:pt idx="10112">
                  <c:v>5.5953460000000002</c:v>
                </c:pt>
                <c:pt idx="10113">
                  <c:v>5.593915</c:v>
                </c:pt>
                <c:pt idx="10114">
                  <c:v>5.591888</c:v>
                </c:pt>
                <c:pt idx="10115">
                  <c:v>5.5897420000000002</c:v>
                </c:pt>
                <c:pt idx="10116">
                  <c:v>5.5887900000000004</c:v>
                </c:pt>
                <c:pt idx="10117">
                  <c:v>5.5875979999999998</c:v>
                </c:pt>
                <c:pt idx="10118">
                  <c:v>5.5861660000000004</c:v>
                </c:pt>
                <c:pt idx="10119">
                  <c:v>5.5848529999999998</c:v>
                </c:pt>
                <c:pt idx="10120">
                  <c:v>5.5823499999999999</c:v>
                </c:pt>
                <c:pt idx="10121">
                  <c:v>5.5793699999999999</c:v>
                </c:pt>
                <c:pt idx="10122">
                  <c:v>5.5753159999999999</c:v>
                </c:pt>
                <c:pt idx="10123">
                  <c:v>5.5718610000000002</c:v>
                </c:pt>
                <c:pt idx="10124">
                  <c:v>5.5687620000000004</c:v>
                </c:pt>
                <c:pt idx="10125">
                  <c:v>5.5663780000000003</c:v>
                </c:pt>
                <c:pt idx="10126">
                  <c:v>5.5656619999999997</c:v>
                </c:pt>
                <c:pt idx="10127">
                  <c:v>5.5647070000000003</c:v>
                </c:pt>
                <c:pt idx="10128">
                  <c:v>5.5655419999999998</c:v>
                </c:pt>
                <c:pt idx="10129">
                  <c:v>5.5662560000000001</c:v>
                </c:pt>
                <c:pt idx="10130">
                  <c:v>5.5676880000000004</c:v>
                </c:pt>
                <c:pt idx="10131">
                  <c:v>5.5686429999999998</c:v>
                </c:pt>
                <c:pt idx="10132">
                  <c:v>5.568524</c:v>
                </c:pt>
                <c:pt idx="10133">
                  <c:v>5.5674510000000001</c:v>
                </c:pt>
                <c:pt idx="10134">
                  <c:v>5.5638750000000003</c:v>
                </c:pt>
                <c:pt idx="10135">
                  <c:v>5.5593440000000003</c:v>
                </c:pt>
                <c:pt idx="10136">
                  <c:v>5.5540989999999999</c:v>
                </c:pt>
                <c:pt idx="10137">
                  <c:v>5.5494500000000002</c:v>
                </c:pt>
                <c:pt idx="10138">
                  <c:v>5.544562</c:v>
                </c:pt>
                <c:pt idx="10139">
                  <c:v>5.5412249999999998</c:v>
                </c:pt>
                <c:pt idx="10140">
                  <c:v>5.5396749999999999</c:v>
                </c:pt>
                <c:pt idx="10141">
                  <c:v>5.5393169999999996</c:v>
                </c:pt>
                <c:pt idx="10142">
                  <c:v>5.540152</c:v>
                </c:pt>
                <c:pt idx="10143">
                  <c:v>5.541226</c:v>
                </c:pt>
                <c:pt idx="10144">
                  <c:v>5.5417019999999999</c:v>
                </c:pt>
                <c:pt idx="10145">
                  <c:v>5.5417019999999999</c:v>
                </c:pt>
                <c:pt idx="10146">
                  <c:v>5.5421779999999998</c:v>
                </c:pt>
                <c:pt idx="10147">
                  <c:v>5.5424170000000004</c:v>
                </c:pt>
                <c:pt idx="10148">
                  <c:v>5.5424170000000004</c:v>
                </c:pt>
                <c:pt idx="10149">
                  <c:v>5.5427730000000004</c:v>
                </c:pt>
                <c:pt idx="10150">
                  <c:v>5.5431299999999997</c:v>
                </c:pt>
                <c:pt idx="10151">
                  <c:v>5.5431299999999997</c:v>
                </c:pt>
                <c:pt idx="10152">
                  <c:v>5.5431299999999997</c:v>
                </c:pt>
                <c:pt idx="10153">
                  <c:v>5.5421779999999998</c:v>
                </c:pt>
                <c:pt idx="10154">
                  <c:v>5.5415830000000001</c:v>
                </c:pt>
                <c:pt idx="10155">
                  <c:v>5.5409879999999996</c:v>
                </c:pt>
                <c:pt idx="10156">
                  <c:v>5.5403929999999999</c:v>
                </c:pt>
                <c:pt idx="10157">
                  <c:v>5.5397980000000002</c:v>
                </c:pt>
                <c:pt idx="10158">
                  <c:v>5.5392020000000004</c:v>
                </c:pt>
                <c:pt idx="10159">
                  <c:v>5.5386069999999998</c:v>
                </c:pt>
                <c:pt idx="10160">
                  <c:v>5.5375329999999998</c:v>
                </c:pt>
                <c:pt idx="10161">
                  <c:v>5.5361019999999996</c:v>
                </c:pt>
                <c:pt idx="10162">
                  <c:v>5.5345529999999998</c:v>
                </c:pt>
                <c:pt idx="10163">
                  <c:v>5.5331219999999997</c:v>
                </c:pt>
                <c:pt idx="10164">
                  <c:v>5.5322889999999996</c:v>
                </c:pt>
                <c:pt idx="10165">
                  <c:v>5.5322889999999996</c:v>
                </c:pt>
                <c:pt idx="10166">
                  <c:v>5.5321689999999997</c:v>
                </c:pt>
                <c:pt idx="10167">
                  <c:v>5.5324070000000001</c:v>
                </c:pt>
                <c:pt idx="10168">
                  <c:v>5.5322889999999996</c:v>
                </c:pt>
                <c:pt idx="10169">
                  <c:v>5.5321689999999997</c:v>
                </c:pt>
                <c:pt idx="10170">
                  <c:v>5.5316929999999997</c:v>
                </c:pt>
                <c:pt idx="10171">
                  <c:v>5.5306199999999999</c:v>
                </c:pt>
                <c:pt idx="10172">
                  <c:v>5.5299040000000002</c:v>
                </c:pt>
                <c:pt idx="10173">
                  <c:v>5.5293089999999996</c:v>
                </c:pt>
                <c:pt idx="10174">
                  <c:v>5.5294280000000002</c:v>
                </c:pt>
                <c:pt idx="10175">
                  <c:v>5.5290699999999999</c:v>
                </c:pt>
                <c:pt idx="10176">
                  <c:v>5.5282349999999996</c:v>
                </c:pt>
                <c:pt idx="10177">
                  <c:v>5.5274010000000002</c:v>
                </c:pt>
                <c:pt idx="10178">
                  <c:v>5.5252540000000003</c:v>
                </c:pt>
                <c:pt idx="10179">
                  <c:v>5.5228700000000002</c:v>
                </c:pt>
                <c:pt idx="10180">
                  <c:v>5.5200089999999999</c:v>
                </c:pt>
                <c:pt idx="10181">
                  <c:v>5.5167919999999997</c:v>
                </c:pt>
                <c:pt idx="10182">
                  <c:v>5.51417</c:v>
                </c:pt>
                <c:pt idx="10183">
                  <c:v>5.5126200000000001</c:v>
                </c:pt>
                <c:pt idx="10184">
                  <c:v>5.5125019999999996</c:v>
                </c:pt>
                <c:pt idx="10185">
                  <c:v>5.5120250000000004</c:v>
                </c:pt>
                <c:pt idx="10186">
                  <c:v>5.5125019999999996</c:v>
                </c:pt>
                <c:pt idx="10187">
                  <c:v>5.5129780000000004</c:v>
                </c:pt>
                <c:pt idx="10188">
                  <c:v>5.5133349999999997</c:v>
                </c:pt>
                <c:pt idx="10189">
                  <c:v>5.5136919999999998</c:v>
                </c:pt>
                <c:pt idx="10190">
                  <c:v>5.5133349999999997</c:v>
                </c:pt>
                <c:pt idx="10191">
                  <c:v>5.5128589999999997</c:v>
                </c:pt>
                <c:pt idx="10192">
                  <c:v>5.5121450000000003</c:v>
                </c:pt>
                <c:pt idx="10193">
                  <c:v>5.5125019999999996</c:v>
                </c:pt>
                <c:pt idx="10194">
                  <c:v>5.5135740000000002</c:v>
                </c:pt>
                <c:pt idx="10195">
                  <c:v>5.5147649999999997</c:v>
                </c:pt>
                <c:pt idx="10196">
                  <c:v>5.5164350000000004</c:v>
                </c:pt>
                <c:pt idx="10197">
                  <c:v>5.518224</c:v>
                </c:pt>
                <c:pt idx="10198">
                  <c:v>5.5185810000000002</c:v>
                </c:pt>
                <c:pt idx="10199">
                  <c:v>5.5183429999999998</c:v>
                </c:pt>
                <c:pt idx="10200">
                  <c:v>5.5169129999999997</c:v>
                </c:pt>
                <c:pt idx="10201">
                  <c:v>5.5145280000000003</c:v>
                </c:pt>
                <c:pt idx="10202">
                  <c:v>5.5126200000000001</c:v>
                </c:pt>
                <c:pt idx="10203">
                  <c:v>5.5116680000000002</c:v>
                </c:pt>
                <c:pt idx="10204">
                  <c:v>5.5113110000000001</c:v>
                </c:pt>
                <c:pt idx="10205">
                  <c:v>5.5114299999999998</c:v>
                </c:pt>
                <c:pt idx="10206">
                  <c:v>5.5114299999999998</c:v>
                </c:pt>
                <c:pt idx="10207">
                  <c:v>5.5107150000000003</c:v>
                </c:pt>
                <c:pt idx="10208">
                  <c:v>5.5102380000000002</c:v>
                </c:pt>
                <c:pt idx="10209">
                  <c:v>5.508807</c:v>
                </c:pt>
                <c:pt idx="10210">
                  <c:v>5.5080920000000004</c:v>
                </c:pt>
                <c:pt idx="10211">
                  <c:v>5.5074959999999997</c:v>
                </c:pt>
                <c:pt idx="10212">
                  <c:v>5.5072570000000001</c:v>
                </c:pt>
                <c:pt idx="10213">
                  <c:v>5.5074959999999997</c:v>
                </c:pt>
                <c:pt idx="10214">
                  <c:v>5.5076150000000004</c:v>
                </c:pt>
                <c:pt idx="10215">
                  <c:v>5.5077340000000001</c:v>
                </c:pt>
                <c:pt idx="10216">
                  <c:v>5.5070189999999997</c:v>
                </c:pt>
                <c:pt idx="10217">
                  <c:v>5.5061850000000003</c:v>
                </c:pt>
                <c:pt idx="10218">
                  <c:v>5.5048750000000002</c:v>
                </c:pt>
                <c:pt idx="10219">
                  <c:v>5.5038039999999997</c:v>
                </c:pt>
                <c:pt idx="10220">
                  <c:v>5.5027330000000001</c:v>
                </c:pt>
                <c:pt idx="10221">
                  <c:v>5.5027330000000001</c:v>
                </c:pt>
                <c:pt idx="10222">
                  <c:v>5.5039230000000003</c:v>
                </c:pt>
                <c:pt idx="10223">
                  <c:v>5.5053530000000004</c:v>
                </c:pt>
                <c:pt idx="10224">
                  <c:v>5.5082139999999997</c:v>
                </c:pt>
                <c:pt idx="10225">
                  <c:v>5.5097639999999997</c:v>
                </c:pt>
                <c:pt idx="10226">
                  <c:v>5.5101199999999997</c:v>
                </c:pt>
                <c:pt idx="10227">
                  <c:v>5.5094050000000001</c:v>
                </c:pt>
                <c:pt idx="10228">
                  <c:v>5.5061869999999997</c:v>
                </c:pt>
                <c:pt idx="10229">
                  <c:v>5.503088</c:v>
                </c:pt>
                <c:pt idx="10230">
                  <c:v>5.5009439999999996</c:v>
                </c:pt>
                <c:pt idx="10231">
                  <c:v>5.5001110000000004</c:v>
                </c:pt>
                <c:pt idx="10232">
                  <c:v>5.5001110000000004</c:v>
                </c:pt>
                <c:pt idx="10233">
                  <c:v>5.5011850000000004</c:v>
                </c:pt>
                <c:pt idx="10234">
                  <c:v>5.5023770000000001</c:v>
                </c:pt>
                <c:pt idx="10235">
                  <c:v>5.5029729999999999</c:v>
                </c:pt>
                <c:pt idx="10236">
                  <c:v>5.5034489999999998</c:v>
                </c:pt>
                <c:pt idx="10237">
                  <c:v>5.5034489999999998</c:v>
                </c:pt>
                <c:pt idx="10238">
                  <c:v>5.5024949999999997</c:v>
                </c:pt>
                <c:pt idx="10239">
                  <c:v>5.5013030000000001</c:v>
                </c:pt>
                <c:pt idx="10240">
                  <c:v>5.5005879999999996</c:v>
                </c:pt>
                <c:pt idx="10241">
                  <c:v>5.4999929999999999</c:v>
                </c:pt>
                <c:pt idx="10242">
                  <c:v>5.4998750000000003</c:v>
                </c:pt>
                <c:pt idx="10243">
                  <c:v>5.499517</c:v>
                </c:pt>
                <c:pt idx="10244">
                  <c:v>5.4992789999999996</c:v>
                </c:pt>
                <c:pt idx="10245">
                  <c:v>5.498564</c:v>
                </c:pt>
                <c:pt idx="10246">
                  <c:v>5.4967750000000004</c:v>
                </c:pt>
                <c:pt idx="10247">
                  <c:v>5.4943910000000002</c:v>
                </c:pt>
                <c:pt idx="10248">
                  <c:v>5.4917680000000004</c:v>
                </c:pt>
                <c:pt idx="10249">
                  <c:v>5.4904570000000001</c:v>
                </c:pt>
                <c:pt idx="10250">
                  <c:v>5.4901</c:v>
                </c:pt>
                <c:pt idx="10251">
                  <c:v>5.4908159999999997</c:v>
                </c:pt>
                <c:pt idx="10252">
                  <c:v>5.4924850000000003</c:v>
                </c:pt>
                <c:pt idx="10253">
                  <c:v>5.4936769999999999</c:v>
                </c:pt>
                <c:pt idx="10254">
                  <c:v>5.4945110000000001</c:v>
                </c:pt>
                <c:pt idx="10255">
                  <c:v>5.4943910000000002</c:v>
                </c:pt>
                <c:pt idx="10256">
                  <c:v>5.4923640000000002</c:v>
                </c:pt>
                <c:pt idx="10257">
                  <c:v>5.4896219999999998</c:v>
                </c:pt>
                <c:pt idx="10258">
                  <c:v>5.4865240000000002</c:v>
                </c:pt>
                <c:pt idx="10259">
                  <c:v>5.4840200000000001</c:v>
                </c:pt>
                <c:pt idx="10260">
                  <c:v>5.481636</c:v>
                </c:pt>
                <c:pt idx="10261">
                  <c:v>5.4793719999999997</c:v>
                </c:pt>
                <c:pt idx="10262">
                  <c:v>5.4782970000000004</c:v>
                </c:pt>
                <c:pt idx="10263">
                  <c:v>5.4778190000000002</c:v>
                </c:pt>
                <c:pt idx="10264">
                  <c:v>5.477938</c:v>
                </c:pt>
                <c:pt idx="10265">
                  <c:v>5.4784139999999999</c:v>
                </c:pt>
                <c:pt idx="10266">
                  <c:v>5.4785339999999998</c:v>
                </c:pt>
                <c:pt idx="10267">
                  <c:v>5.4794869999999998</c:v>
                </c:pt>
                <c:pt idx="10268">
                  <c:v>5.481039</c:v>
                </c:pt>
                <c:pt idx="10269">
                  <c:v>5.4828279999999996</c:v>
                </c:pt>
                <c:pt idx="10270">
                  <c:v>5.4853319999999997</c:v>
                </c:pt>
                <c:pt idx="10271">
                  <c:v>5.4872399999999999</c:v>
                </c:pt>
                <c:pt idx="10272">
                  <c:v>5.489147</c:v>
                </c:pt>
                <c:pt idx="10273">
                  <c:v>5.4899820000000004</c:v>
                </c:pt>
                <c:pt idx="10274">
                  <c:v>5.4901</c:v>
                </c:pt>
                <c:pt idx="10275">
                  <c:v>5.4893850000000004</c:v>
                </c:pt>
                <c:pt idx="10276">
                  <c:v>5.488073</c:v>
                </c:pt>
                <c:pt idx="10277">
                  <c:v>5.4872389999999998</c:v>
                </c:pt>
                <c:pt idx="10278">
                  <c:v>5.4860470000000001</c:v>
                </c:pt>
                <c:pt idx="10279">
                  <c:v>5.4848569999999999</c:v>
                </c:pt>
                <c:pt idx="10280">
                  <c:v>5.4835450000000003</c:v>
                </c:pt>
                <c:pt idx="10281">
                  <c:v>5.4815180000000003</c:v>
                </c:pt>
                <c:pt idx="10282">
                  <c:v>5.4786570000000001</c:v>
                </c:pt>
                <c:pt idx="10283">
                  <c:v>5.4762729999999999</c:v>
                </c:pt>
                <c:pt idx="10284">
                  <c:v>5.4738879999999996</c:v>
                </c:pt>
                <c:pt idx="10285">
                  <c:v>5.4723379999999997</c:v>
                </c:pt>
                <c:pt idx="10286">
                  <c:v>5.4724570000000003</c:v>
                </c:pt>
                <c:pt idx="10287">
                  <c:v>5.473052</c:v>
                </c:pt>
                <c:pt idx="10288">
                  <c:v>5.4747209999999997</c:v>
                </c:pt>
                <c:pt idx="10289">
                  <c:v>5.4760330000000002</c:v>
                </c:pt>
                <c:pt idx="10290">
                  <c:v>5.4754370000000003</c:v>
                </c:pt>
                <c:pt idx="10291">
                  <c:v>5.4736479999999998</c:v>
                </c:pt>
                <c:pt idx="10292">
                  <c:v>5.4713830000000003</c:v>
                </c:pt>
                <c:pt idx="10293">
                  <c:v>5.4698330000000004</c:v>
                </c:pt>
                <c:pt idx="10294">
                  <c:v>5.4686409999999999</c:v>
                </c:pt>
                <c:pt idx="10295">
                  <c:v>5.4679270000000004</c:v>
                </c:pt>
                <c:pt idx="10296">
                  <c:v>5.4684030000000003</c:v>
                </c:pt>
                <c:pt idx="10297">
                  <c:v>5.4682839999999997</c:v>
                </c:pt>
                <c:pt idx="10298">
                  <c:v>5.4697139999999997</c:v>
                </c:pt>
                <c:pt idx="10299">
                  <c:v>5.4710260000000002</c:v>
                </c:pt>
                <c:pt idx="10300">
                  <c:v>5.4710260000000002</c:v>
                </c:pt>
                <c:pt idx="10301">
                  <c:v>5.4709070000000004</c:v>
                </c:pt>
                <c:pt idx="10302">
                  <c:v>5.4694760000000002</c:v>
                </c:pt>
                <c:pt idx="10303">
                  <c:v>5.4676869999999997</c:v>
                </c:pt>
                <c:pt idx="10304">
                  <c:v>5.465541</c:v>
                </c:pt>
                <c:pt idx="10305">
                  <c:v>5.464588</c:v>
                </c:pt>
                <c:pt idx="10306">
                  <c:v>5.463635</c:v>
                </c:pt>
                <c:pt idx="10307">
                  <c:v>5.463635</c:v>
                </c:pt>
                <c:pt idx="10308">
                  <c:v>5.4643509999999997</c:v>
                </c:pt>
                <c:pt idx="10309">
                  <c:v>5.463635</c:v>
                </c:pt>
                <c:pt idx="10310">
                  <c:v>5.462682</c:v>
                </c:pt>
                <c:pt idx="10311">
                  <c:v>5.461131</c:v>
                </c:pt>
                <c:pt idx="10312">
                  <c:v>5.4594610000000001</c:v>
                </c:pt>
                <c:pt idx="10313">
                  <c:v>5.4574340000000001</c:v>
                </c:pt>
                <c:pt idx="10314">
                  <c:v>5.4562429999999997</c:v>
                </c:pt>
                <c:pt idx="10315">
                  <c:v>5.4550510000000001</c:v>
                </c:pt>
                <c:pt idx="10316">
                  <c:v>5.4531429999999999</c:v>
                </c:pt>
                <c:pt idx="10317">
                  <c:v>5.451473</c:v>
                </c:pt>
                <c:pt idx="10318">
                  <c:v>5.4500409999999997</c:v>
                </c:pt>
                <c:pt idx="10319">
                  <c:v>5.4493260000000001</c:v>
                </c:pt>
                <c:pt idx="10320">
                  <c:v>5.4486109999999996</c:v>
                </c:pt>
                <c:pt idx="10321">
                  <c:v>5.4487300000000003</c:v>
                </c:pt>
                <c:pt idx="10322">
                  <c:v>5.4488500000000002</c:v>
                </c:pt>
                <c:pt idx="10323">
                  <c:v>5.4481339999999996</c:v>
                </c:pt>
                <c:pt idx="10324">
                  <c:v>5.4476589999999998</c:v>
                </c:pt>
                <c:pt idx="10325">
                  <c:v>5.4473010000000004</c:v>
                </c:pt>
                <c:pt idx="10326">
                  <c:v>5.447063</c:v>
                </c:pt>
                <c:pt idx="10327">
                  <c:v>5.4477779999999996</c:v>
                </c:pt>
                <c:pt idx="10328">
                  <c:v>5.449567</c:v>
                </c:pt>
                <c:pt idx="10329">
                  <c:v>5.4514750000000003</c:v>
                </c:pt>
                <c:pt idx="10330">
                  <c:v>5.4531450000000001</c:v>
                </c:pt>
                <c:pt idx="10331">
                  <c:v>5.4545760000000003</c:v>
                </c:pt>
                <c:pt idx="10332">
                  <c:v>5.4548139999999998</c:v>
                </c:pt>
                <c:pt idx="10333">
                  <c:v>5.4548139999999998</c:v>
                </c:pt>
                <c:pt idx="10334">
                  <c:v>5.4539790000000004</c:v>
                </c:pt>
                <c:pt idx="10335">
                  <c:v>5.4527869999999998</c:v>
                </c:pt>
                <c:pt idx="10336">
                  <c:v>5.4509980000000002</c:v>
                </c:pt>
                <c:pt idx="10337">
                  <c:v>5.4492089999999997</c:v>
                </c:pt>
                <c:pt idx="10338">
                  <c:v>5.4476599999999999</c:v>
                </c:pt>
                <c:pt idx="10339">
                  <c:v>5.4457519999999997</c:v>
                </c:pt>
                <c:pt idx="10340">
                  <c:v>5.4445600000000001</c:v>
                </c:pt>
                <c:pt idx="10341">
                  <c:v>5.4424140000000003</c:v>
                </c:pt>
                <c:pt idx="10342">
                  <c:v>5.4412200000000004</c:v>
                </c:pt>
                <c:pt idx="10343">
                  <c:v>5.439908</c:v>
                </c:pt>
                <c:pt idx="10344">
                  <c:v>5.4388360000000002</c:v>
                </c:pt>
                <c:pt idx="10345">
                  <c:v>5.4391930000000004</c:v>
                </c:pt>
                <c:pt idx="10346">
                  <c:v>5.4396699999999996</c:v>
                </c:pt>
                <c:pt idx="10347">
                  <c:v>5.4410999999999996</c:v>
                </c:pt>
                <c:pt idx="10348">
                  <c:v>5.4421720000000002</c:v>
                </c:pt>
                <c:pt idx="10349">
                  <c:v>5.4425290000000004</c:v>
                </c:pt>
                <c:pt idx="10350">
                  <c:v>5.4414569999999998</c:v>
                </c:pt>
                <c:pt idx="10351">
                  <c:v>5.439311</c:v>
                </c:pt>
                <c:pt idx="10352">
                  <c:v>5.4368069999999999</c:v>
                </c:pt>
                <c:pt idx="10353">
                  <c:v>5.4335889999999996</c:v>
                </c:pt>
                <c:pt idx="10354">
                  <c:v>5.4309659999999997</c:v>
                </c:pt>
                <c:pt idx="10355">
                  <c:v>5.427867</c:v>
                </c:pt>
                <c:pt idx="10356">
                  <c:v>5.4254829999999998</c:v>
                </c:pt>
                <c:pt idx="10357">
                  <c:v>5.4230989999999997</c:v>
                </c:pt>
                <c:pt idx="10358">
                  <c:v>5.4210729999999998</c:v>
                </c:pt>
                <c:pt idx="10359">
                  <c:v>5.420477</c:v>
                </c:pt>
                <c:pt idx="10360">
                  <c:v>5.4197620000000004</c:v>
                </c:pt>
                <c:pt idx="10361">
                  <c:v>5.4208340000000002</c:v>
                </c:pt>
                <c:pt idx="10362">
                  <c:v>5.4222650000000003</c:v>
                </c:pt>
                <c:pt idx="10363">
                  <c:v>5.4241739999999998</c:v>
                </c:pt>
                <c:pt idx="10364">
                  <c:v>5.4262009999999998</c:v>
                </c:pt>
                <c:pt idx="10365">
                  <c:v>5.4275120000000001</c:v>
                </c:pt>
                <c:pt idx="10366">
                  <c:v>5.4284660000000002</c:v>
                </c:pt>
                <c:pt idx="10367">
                  <c:v>5.4283469999999996</c:v>
                </c:pt>
                <c:pt idx="10368">
                  <c:v>5.4272739999999997</c:v>
                </c:pt>
                <c:pt idx="10369">
                  <c:v>5.4252469999999997</c:v>
                </c:pt>
                <c:pt idx="10370">
                  <c:v>5.4228630000000004</c:v>
                </c:pt>
                <c:pt idx="10371">
                  <c:v>5.420598</c:v>
                </c:pt>
                <c:pt idx="10372">
                  <c:v>5.4189290000000003</c:v>
                </c:pt>
                <c:pt idx="10373">
                  <c:v>5.4177379999999999</c:v>
                </c:pt>
                <c:pt idx="10374">
                  <c:v>5.4176190000000002</c:v>
                </c:pt>
                <c:pt idx="10375">
                  <c:v>5.4178569999999997</c:v>
                </c:pt>
                <c:pt idx="10376">
                  <c:v>5.4173799999999996</c:v>
                </c:pt>
                <c:pt idx="10377">
                  <c:v>5.4163069999999998</c:v>
                </c:pt>
                <c:pt idx="10378">
                  <c:v>5.4139229999999996</c:v>
                </c:pt>
                <c:pt idx="10379">
                  <c:v>5.411181</c:v>
                </c:pt>
                <c:pt idx="10380">
                  <c:v>5.4087969999999999</c:v>
                </c:pt>
                <c:pt idx="10381">
                  <c:v>5.4071280000000002</c:v>
                </c:pt>
                <c:pt idx="10382">
                  <c:v>5.406771</c:v>
                </c:pt>
                <c:pt idx="10383">
                  <c:v>5.4064139999999998</c:v>
                </c:pt>
                <c:pt idx="10384">
                  <c:v>5.4066520000000002</c:v>
                </c:pt>
                <c:pt idx="10385">
                  <c:v>5.4066510000000001</c:v>
                </c:pt>
                <c:pt idx="10386">
                  <c:v>5.405818</c:v>
                </c:pt>
                <c:pt idx="10387">
                  <c:v>5.4048629999999998</c:v>
                </c:pt>
                <c:pt idx="10388">
                  <c:v>5.4039089999999996</c:v>
                </c:pt>
                <c:pt idx="10389">
                  <c:v>5.4029559999999996</c:v>
                </c:pt>
                <c:pt idx="10390">
                  <c:v>5.4014049999999996</c:v>
                </c:pt>
                <c:pt idx="10391">
                  <c:v>5.3996180000000003</c:v>
                </c:pt>
                <c:pt idx="10392">
                  <c:v>5.3980689999999996</c:v>
                </c:pt>
                <c:pt idx="10393">
                  <c:v>5.3965199999999998</c:v>
                </c:pt>
                <c:pt idx="10394">
                  <c:v>5.3941359999999996</c:v>
                </c:pt>
                <c:pt idx="10395">
                  <c:v>5.3921099999999997</c:v>
                </c:pt>
                <c:pt idx="10396">
                  <c:v>5.3898440000000001</c:v>
                </c:pt>
                <c:pt idx="10397">
                  <c:v>5.3876989999999996</c:v>
                </c:pt>
                <c:pt idx="10398">
                  <c:v>5.3868650000000002</c:v>
                </c:pt>
                <c:pt idx="10399">
                  <c:v>5.3866259999999997</c:v>
                </c:pt>
                <c:pt idx="10400">
                  <c:v>5.3876980000000003</c:v>
                </c:pt>
                <c:pt idx="10401">
                  <c:v>5.3890089999999997</c:v>
                </c:pt>
                <c:pt idx="10402">
                  <c:v>5.390917</c:v>
                </c:pt>
                <c:pt idx="10403">
                  <c:v>5.3922280000000002</c:v>
                </c:pt>
                <c:pt idx="10404">
                  <c:v>5.3929429999999998</c:v>
                </c:pt>
                <c:pt idx="10405">
                  <c:v>5.3924669999999999</c:v>
                </c:pt>
                <c:pt idx="10406">
                  <c:v>5.3917520000000003</c:v>
                </c:pt>
                <c:pt idx="10407">
                  <c:v>5.3911569999999998</c:v>
                </c:pt>
                <c:pt idx="10408">
                  <c:v>5.3896069999999998</c:v>
                </c:pt>
                <c:pt idx="10409">
                  <c:v>5.3893680000000002</c:v>
                </c:pt>
                <c:pt idx="10410">
                  <c:v>5.3876980000000003</c:v>
                </c:pt>
                <c:pt idx="10411">
                  <c:v>5.3865059999999998</c:v>
                </c:pt>
                <c:pt idx="10412">
                  <c:v>5.3850759999999998</c:v>
                </c:pt>
                <c:pt idx="10413">
                  <c:v>5.3830489999999998</c:v>
                </c:pt>
                <c:pt idx="10414">
                  <c:v>5.3817389999999996</c:v>
                </c:pt>
                <c:pt idx="10415">
                  <c:v>5.3798310000000003</c:v>
                </c:pt>
                <c:pt idx="10416">
                  <c:v>5.3798310000000003</c:v>
                </c:pt>
                <c:pt idx="10417">
                  <c:v>5.3810229999999999</c:v>
                </c:pt>
                <c:pt idx="10418">
                  <c:v>5.3831689999999996</c:v>
                </c:pt>
                <c:pt idx="10419">
                  <c:v>5.38591</c:v>
                </c:pt>
                <c:pt idx="10420">
                  <c:v>5.3885329999999998</c:v>
                </c:pt>
                <c:pt idx="10421">
                  <c:v>5.3903210000000001</c:v>
                </c:pt>
                <c:pt idx="10422">
                  <c:v>5.3903210000000001</c:v>
                </c:pt>
                <c:pt idx="10423">
                  <c:v>5.3884129999999999</c:v>
                </c:pt>
                <c:pt idx="10424">
                  <c:v>5.3851940000000003</c:v>
                </c:pt>
                <c:pt idx="10425">
                  <c:v>5.3822140000000003</c:v>
                </c:pt>
                <c:pt idx="10426">
                  <c:v>5.3794719999999998</c:v>
                </c:pt>
                <c:pt idx="10427">
                  <c:v>5.3770879999999996</c:v>
                </c:pt>
                <c:pt idx="10428">
                  <c:v>5.3747040000000004</c:v>
                </c:pt>
                <c:pt idx="10429">
                  <c:v>5.3720819999999998</c:v>
                </c:pt>
                <c:pt idx="10430">
                  <c:v>5.3696979999999996</c:v>
                </c:pt>
                <c:pt idx="10431">
                  <c:v>5.3677890000000001</c:v>
                </c:pt>
                <c:pt idx="10432">
                  <c:v>5.3656439999999996</c:v>
                </c:pt>
                <c:pt idx="10433">
                  <c:v>5.3640920000000003</c:v>
                </c:pt>
                <c:pt idx="10434">
                  <c:v>5.3638529999999998</c:v>
                </c:pt>
                <c:pt idx="10435">
                  <c:v>5.3639720000000004</c:v>
                </c:pt>
                <c:pt idx="10436">
                  <c:v>5.3645680000000002</c:v>
                </c:pt>
                <c:pt idx="10437">
                  <c:v>5.3645680000000002</c:v>
                </c:pt>
                <c:pt idx="10438">
                  <c:v>5.364687</c:v>
                </c:pt>
                <c:pt idx="10439">
                  <c:v>5.3648059999999997</c:v>
                </c:pt>
                <c:pt idx="10440">
                  <c:v>5.3636150000000002</c:v>
                </c:pt>
                <c:pt idx="10441">
                  <c:v>5.3621840000000001</c:v>
                </c:pt>
                <c:pt idx="10442">
                  <c:v>5.3599199999999998</c:v>
                </c:pt>
                <c:pt idx="10443">
                  <c:v>5.3578919999999997</c:v>
                </c:pt>
                <c:pt idx="10444">
                  <c:v>5.3570580000000003</c:v>
                </c:pt>
                <c:pt idx="10445">
                  <c:v>5.3567</c:v>
                </c:pt>
                <c:pt idx="10446">
                  <c:v>5.3576540000000001</c:v>
                </c:pt>
                <c:pt idx="10447">
                  <c:v>5.3582489999999998</c:v>
                </c:pt>
                <c:pt idx="10448">
                  <c:v>5.3592019999999998</c:v>
                </c:pt>
                <c:pt idx="10449">
                  <c:v>5.3593219999999997</c:v>
                </c:pt>
                <c:pt idx="10450">
                  <c:v>5.3577700000000004</c:v>
                </c:pt>
                <c:pt idx="10451">
                  <c:v>5.3565759999999996</c:v>
                </c:pt>
                <c:pt idx="10452">
                  <c:v>5.3546690000000003</c:v>
                </c:pt>
                <c:pt idx="10453">
                  <c:v>5.3533569999999999</c:v>
                </c:pt>
                <c:pt idx="10454">
                  <c:v>5.3522860000000003</c:v>
                </c:pt>
                <c:pt idx="10455">
                  <c:v>5.3510960000000001</c:v>
                </c:pt>
                <c:pt idx="10456">
                  <c:v>5.3507389999999999</c:v>
                </c:pt>
                <c:pt idx="10457">
                  <c:v>5.3501430000000001</c:v>
                </c:pt>
                <c:pt idx="10458">
                  <c:v>5.350263</c:v>
                </c:pt>
                <c:pt idx="10459">
                  <c:v>5.350619</c:v>
                </c:pt>
                <c:pt idx="10460">
                  <c:v>5.3510960000000001</c:v>
                </c:pt>
                <c:pt idx="10461">
                  <c:v>5.3522860000000003</c:v>
                </c:pt>
                <c:pt idx="10462">
                  <c:v>5.3526429999999996</c:v>
                </c:pt>
                <c:pt idx="10463">
                  <c:v>5.3525239999999998</c:v>
                </c:pt>
                <c:pt idx="10464">
                  <c:v>5.3513320000000002</c:v>
                </c:pt>
                <c:pt idx="10465">
                  <c:v>5.3495439999999999</c:v>
                </c:pt>
                <c:pt idx="10466">
                  <c:v>5.3471590000000004</c:v>
                </c:pt>
                <c:pt idx="10467">
                  <c:v>5.3446569999999998</c:v>
                </c:pt>
                <c:pt idx="10468">
                  <c:v>5.3423910000000001</c:v>
                </c:pt>
                <c:pt idx="10469">
                  <c:v>5.3406029999999998</c:v>
                </c:pt>
                <c:pt idx="10470">
                  <c:v>5.3396499999999998</c:v>
                </c:pt>
                <c:pt idx="10471">
                  <c:v>5.3394120000000003</c:v>
                </c:pt>
                <c:pt idx="10472">
                  <c:v>5.3392929999999996</c:v>
                </c:pt>
                <c:pt idx="10473">
                  <c:v>5.3386969999999998</c:v>
                </c:pt>
                <c:pt idx="10474">
                  <c:v>5.3384590000000003</c:v>
                </c:pt>
                <c:pt idx="10475">
                  <c:v>5.3367909999999998</c:v>
                </c:pt>
                <c:pt idx="10476">
                  <c:v>5.3352399999999998</c:v>
                </c:pt>
                <c:pt idx="10477">
                  <c:v>5.3339290000000004</c:v>
                </c:pt>
                <c:pt idx="10478">
                  <c:v>5.3321399999999999</c:v>
                </c:pt>
                <c:pt idx="10479">
                  <c:v>5.331664</c:v>
                </c:pt>
                <c:pt idx="10480">
                  <c:v>5.331664</c:v>
                </c:pt>
                <c:pt idx="10481">
                  <c:v>5.3311869999999999</c:v>
                </c:pt>
                <c:pt idx="10482">
                  <c:v>5.3310680000000001</c:v>
                </c:pt>
                <c:pt idx="10483">
                  <c:v>5.3309490000000004</c:v>
                </c:pt>
                <c:pt idx="10484">
                  <c:v>5.3302350000000001</c:v>
                </c:pt>
                <c:pt idx="10485">
                  <c:v>5.3296400000000004</c:v>
                </c:pt>
                <c:pt idx="10486">
                  <c:v>5.329402</c:v>
                </c:pt>
                <c:pt idx="10487">
                  <c:v>5.3296400000000004</c:v>
                </c:pt>
                <c:pt idx="10488">
                  <c:v>5.3298779999999999</c:v>
                </c:pt>
                <c:pt idx="10489">
                  <c:v>5.3307120000000001</c:v>
                </c:pt>
                <c:pt idx="10490">
                  <c:v>5.3310690000000003</c:v>
                </c:pt>
                <c:pt idx="10491">
                  <c:v>5.3313069999999998</c:v>
                </c:pt>
                <c:pt idx="10492">
                  <c:v>5.3305920000000002</c:v>
                </c:pt>
                <c:pt idx="10493">
                  <c:v>5.3303539999999998</c:v>
                </c:pt>
                <c:pt idx="10494">
                  <c:v>5.3297590000000001</c:v>
                </c:pt>
                <c:pt idx="10495">
                  <c:v>5.328805</c:v>
                </c:pt>
                <c:pt idx="10496">
                  <c:v>5.3290430000000004</c:v>
                </c:pt>
                <c:pt idx="10497">
                  <c:v>5.3290430000000004</c:v>
                </c:pt>
                <c:pt idx="10498">
                  <c:v>5.3298779999999999</c:v>
                </c:pt>
                <c:pt idx="10499">
                  <c:v>5.3291639999999996</c:v>
                </c:pt>
                <c:pt idx="10500">
                  <c:v>5.3282090000000002</c:v>
                </c:pt>
                <c:pt idx="10501">
                  <c:v>5.3260639999999997</c:v>
                </c:pt>
                <c:pt idx="10502">
                  <c:v>5.3226060000000004</c:v>
                </c:pt>
                <c:pt idx="10503">
                  <c:v>5.3196269999999997</c:v>
                </c:pt>
                <c:pt idx="10504">
                  <c:v>5.3158120000000002</c:v>
                </c:pt>
                <c:pt idx="10505">
                  <c:v>5.3137850000000002</c:v>
                </c:pt>
                <c:pt idx="10506">
                  <c:v>5.3125929999999997</c:v>
                </c:pt>
                <c:pt idx="10507">
                  <c:v>5.3117580000000002</c:v>
                </c:pt>
                <c:pt idx="10508">
                  <c:v>5.3119969999999999</c:v>
                </c:pt>
                <c:pt idx="10509">
                  <c:v>5.310924</c:v>
                </c:pt>
                <c:pt idx="10510">
                  <c:v>5.3100899999999998</c:v>
                </c:pt>
                <c:pt idx="10511">
                  <c:v>5.3097320000000003</c:v>
                </c:pt>
                <c:pt idx="10512">
                  <c:v>5.3092569999999997</c:v>
                </c:pt>
                <c:pt idx="10513">
                  <c:v>5.3100909999999999</c:v>
                </c:pt>
                <c:pt idx="10514">
                  <c:v>5.3111639999999998</c:v>
                </c:pt>
                <c:pt idx="10515">
                  <c:v>5.3124750000000001</c:v>
                </c:pt>
                <c:pt idx="10516">
                  <c:v>5.3136669999999997</c:v>
                </c:pt>
                <c:pt idx="10517">
                  <c:v>5.3130709999999999</c:v>
                </c:pt>
                <c:pt idx="10518">
                  <c:v>5.3122379999999998</c:v>
                </c:pt>
                <c:pt idx="10519">
                  <c:v>5.3106869999999997</c:v>
                </c:pt>
                <c:pt idx="10520">
                  <c:v>5.3088980000000001</c:v>
                </c:pt>
                <c:pt idx="10521">
                  <c:v>5.307944</c:v>
                </c:pt>
                <c:pt idx="10522">
                  <c:v>5.3065129999999998</c:v>
                </c:pt>
                <c:pt idx="10523">
                  <c:v>5.3056789999999996</c:v>
                </c:pt>
                <c:pt idx="10524">
                  <c:v>5.3052029999999997</c:v>
                </c:pt>
                <c:pt idx="10525">
                  <c:v>5.3043699999999996</c:v>
                </c:pt>
                <c:pt idx="10526">
                  <c:v>5.3034169999999996</c:v>
                </c:pt>
                <c:pt idx="10527">
                  <c:v>5.3027030000000002</c:v>
                </c:pt>
                <c:pt idx="10528">
                  <c:v>5.3017500000000002</c:v>
                </c:pt>
                <c:pt idx="10529">
                  <c:v>5.3004379999999998</c:v>
                </c:pt>
                <c:pt idx="10530">
                  <c:v>5.2994830000000004</c:v>
                </c:pt>
                <c:pt idx="10531">
                  <c:v>5.298648</c:v>
                </c:pt>
                <c:pt idx="10532">
                  <c:v>5.2980530000000003</c:v>
                </c:pt>
                <c:pt idx="10533">
                  <c:v>5.2978149999999999</c:v>
                </c:pt>
                <c:pt idx="10534">
                  <c:v>5.2978149999999999</c:v>
                </c:pt>
                <c:pt idx="10535">
                  <c:v>5.2975770000000004</c:v>
                </c:pt>
                <c:pt idx="10536">
                  <c:v>5.2966230000000003</c:v>
                </c:pt>
                <c:pt idx="10537">
                  <c:v>5.2955519999999998</c:v>
                </c:pt>
                <c:pt idx="10538">
                  <c:v>5.2941229999999999</c:v>
                </c:pt>
                <c:pt idx="10539">
                  <c:v>5.2918570000000003</c:v>
                </c:pt>
                <c:pt idx="10540">
                  <c:v>5.2900679999999998</c:v>
                </c:pt>
                <c:pt idx="10541">
                  <c:v>5.2886360000000003</c:v>
                </c:pt>
                <c:pt idx="10542">
                  <c:v>5.287801</c:v>
                </c:pt>
                <c:pt idx="10543">
                  <c:v>5.2880390000000004</c:v>
                </c:pt>
                <c:pt idx="10544">
                  <c:v>5.2885150000000003</c:v>
                </c:pt>
                <c:pt idx="10545">
                  <c:v>5.2892299999999999</c:v>
                </c:pt>
                <c:pt idx="10546">
                  <c:v>5.290184</c:v>
                </c:pt>
                <c:pt idx="10547">
                  <c:v>5.291614</c:v>
                </c:pt>
                <c:pt idx="10548">
                  <c:v>5.2924480000000003</c:v>
                </c:pt>
                <c:pt idx="10549">
                  <c:v>5.2924480000000003</c:v>
                </c:pt>
                <c:pt idx="10550">
                  <c:v>5.2916129999999999</c:v>
                </c:pt>
                <c:pt idx="10551">
                  <c:v>5.2897049999999997</c:v>
                </c:pt>
                <c:pt idx="10552">
                  <c:v>5.2877970000000003</c:v>
                </c:pt>
                <c:pt idx="10553">
                  <c:v>5.2866039999999996</c:v>
                </c:pt>
                <c:pt idx="10554">
                  <c:v>5.2860079999999998</c:v>
                </c:pt>
                <c:pt idx="10555">
                  <c:v>5.2860079999999998</c:v>
                </c:pt>
                <c:pt idx="10556">
                  <c:v>5.2870799999999996</c:v>
                </c:pt>
                <c:pt idx="10557">
                  <c:v>5.2880339999999997</c:v>
                </c:pt>
                <c:pt idx="10558">
                  <c:v>5.2887490000000001</c:v>
                </c:pt>
                <c:pt idx="10559">
                  <c:v>5.288392</c:v>
                </c:pt>
                <c:pt idx="10560">
                  <c:v>5.2861269999999996</c:v>
                </c:pt>
                <c:pt idx="10561">
                  <c:v>5.2838620000000001</c:v>
                </c:pt>
                <c:pt idx="10562">
                  <c:v>5.281358</c:v>
                </c:pt>
                <c:pt idx="10563">
                  <c:v>5.2792120000000002</c:v>
                </c:pt>
                <c:pt idx="10564">
                  <c:v>5.2780199999999997</c:v>
                </c:pt>
                <c:pt idx="10565">
                  <c:v>5.2771860000000004</c:v>
                </c:pt>
                <c:pt idx="10566">
                  <c:v>5.276948</c:v>
                </c:pt>
                <c:pt idx="10567">
                  <c:v>5.2773060000000003</c:v>
                </c:pt>
                <c:pt idx="10568">
                  <c:v>5.2777810000000001</c:v>
                </c:pt>
                <c:pt idx="10569">
                  <c:v>5.2777810000000001</c:v>
                </c:pt>
                <c:pt idx="10570">
                  <c:v>5.2780199999999997</c:v>
                </c:pt>
                <c:pt idx="10571">
                  <c:v>5.2777810000000001</c:v>
                </c:pt>
                <c:pt idx="10572">
                  <c:v>5.2782580000000001</c:v>
                </c:pt>
                <c:pt idx="10573">
                  <c:v>5.2786150000000003</c:v>
                </c:pt>
                <c:pt idx="10574">
                  <c:v>5.2788539999999999</c:v>
                </c:pt>
                <c:pt idx="10575">
                  <c:v>5.2794489999999996</c:v>
                </c:pt>
                <c:pt idx="10576">
                  <c:v>5.2794489999999996</c:v>
                </c:pt>
                <c:pt idx="10577">
                  <c:v>5.2800440000000002</c:v>
                </c:pt>
                <c:pt idx="10578">
                  <c:v>5.2805200000000001</c:v>
                </c:pt>
                <c:pt idx="10579">
                  <c:v>5.2799250000000004</c:v>
                </c:pt>
                <c:pt idx="10580">
                  <c:v>5.2795690000000004</c:v>
                </c:pt>
                <c:pt idx="10581">
                  <c:v>5.2780180000000003</c:v>
                </c:pt>
                <c:pt idx="10582">
                  <c:v>5.2755150000000004</c:v>
                </c:pt>
                <c:pt idx="10583">
                  <c:v>5.273606</c:v>
                </c:pt>
                <c:pt idx="10584">
                  <c:v>5.2713409999999996</c:v>
                </c:pt>
                <c:pt idx="10585">
                  <c:v>5.2699090000000002</c:v>
                </c:pt>
                <c:pt idx="10586">
                  <c:v>5.2689550000000001</c:v>
                </c:pt>
                <c:pt idx="10587">
                  <c:v>5.2682409999999997</c:v>
                </c:pt>
                <c:pt idx="10588">
                  <c:v>5.266572</c:v>
                </c:pt>
                <c:pt idx="10589">
                  <c:v>5.2653819999999998</c:v>
                </c:pt>
                <c:pt idx="10590">
                  <c:v>5.2641910000000003</c:v>
                </c:pt>
                <c:pt idx="10591">
                  <c:v>5.2622819999999999</c:v>
                </c:pt>
                <c:pt idx="10592">
                  <c:v>5.2620440000000004</c:v>
                </c:pt>
                <c:pt idx="10593">
                  <c:v>5.2614489999999998</c:v>
                </c:pt>
                <c:pt idx="10594">
                  <c:v>5.2607350000000004</c:v>
                </c:pt>
                <c:pt idx="10595">
                  <c:v>5.2601399999999998</c:v>
                </c:pt>
                <c:pt idx="10596">
                  <c:v>5.25847</c:v>
                </c:pt>
                <c:pt idx="10597">
                  <c:v>5.2568000000000001</c:v>
                </c:pt>
                <c:pt idx="10598">
                  <c:v>5.2546540000000004</c:v>
                </c:pt>
                <c:pt idx="10599">
                  <c:v>5.252866</c:v>
                </c:pt>
                <c:pt idx="10600">
                  <c:v>5.2515530000000004</c:v>
                </c:pt>
                <c:pt idx="10601">
                  <c:v>5.2505980000000001</c:v>
                </c:pt>
                <c:pt idx="10602">
                  <c:v>5.2502409999999999</c:v>
                </c:pt>
                <c:pt idx="10603">
                  <c:v>5.2494069999999997</c:v>
                </c:pt>
                <c:pt idx="10604">
                  <c:v>5.249288</c:v>
                </c:pt>
                <c:pt idx="10605">
                  <c:v>5.2486920000000001</c:v>
                </c:pt>
                <c:pt idx="10606">
                  <c:v>5.2476209999999996</c:v>
                </c:pt>
                <c:pt idx="10607">
                  <c:v>5.2476209999999996</c:v>
                </c:pt>
                <c:pt idx="10608">
                  <c:v>5.2471439999999996</c:v>
                </c:pt>
                <c:pt idx="10609">
                  <c:v>5.2461919999999997</c:v>
                </c:pt>
                <c:pt idx="10610">
                  <c:v>5.2457149999999997</c:v>
                </c:pt>
                <c:pt idx="10611">
                  <c:v>5.2457149999999997</c:v>
                </c:pt>
                <c:pt idx="10612">
                  <c:v>5.2461900000000004</c:v>
                </c:pt>
                <c:pt idx="10613">
                  <c:v>5.2465479999999998</c:v>
                </c:pt>
                <c:pt idx="10614">
                  <c:v>5.2466670000000004</c:v>
                </c:pt>
                <c:pt idx="10615">
                  <c:v>5.2463100000000003</c:v>
                </c:pt>
                <c:pt idx="10616">
                  <c:v>5.2448800000000002</c:v>
                </c:pt>
                <c:pt idx="10617">
                  <c:v>5.2436879999999997</c:v>
                </c:pt>
                <c:pt idx="10618">
                  <c:v>5.242972</c:v>
                </c:pt>
                <c:pt idx="10619">
                  <c:v>5.2421379999999997</c:v>
                </c:pt>
                <c:pt idx="10620">
                  <c:v>5.242496</c:v>
                </c:pt>
                <c:pt idx="10621">
                  <c:v>5.2438079999999996</c:v>
                </c:pt>
                <c:pt idx="10622">
                  <c:v>5.2448810000000003</c:v>
                </c:pt>
                <c:pt idx="10623">
                  <c:v>5.2458349999999996</c:v>
                </c:pt>
                <c:pt idx="10624">
                  <c:v>5.2455959999999999</c:v>
                </c:pt>
                <c:pt idx="10625">
                  <c:v>5.2450010000000002</c:v>
                </c:pt>
                <c:pt idx="10626">
                  <c:v>5.2438089999999997</c:v>
                </c:pt>
                <c:pt idx="10627">
                  <c:v>5.2422579999999996</c:v>
                </c:pt>
                <c:pt idx="10628">
                  <c:v>5.2416609999999997</c:v>
                </c:pt>
                <c:pt idx="10629">
                  <c:v>5.2404679999999999</c:v>
                </c:pt>
                <c:pt idx="10630">
                  <c:v>5.2397520000000002</c:v>
                </c:pt>
                <c:pt idx="10631">
                  <c:v>5.2390379999999999</c:v>
                </c:pt>
                <c:pt idx="10632">
                  <c:v>5.2374890000000001</c:v>
                </c:pt>
                <c:pt idx="10633">
                  <c:v>5.2355799999999997</c:v>
                </c:pt>
                <c:pt idx="10634">
                  <c:v>5.232958</c:v>
                </c:pt>
                <c:pt idx="10635">
                  <c:v>5.2306929999999996</c:v>
                </c:pt>
                <c:pt idx="10636">
                  <c:v>5.2287850000000002</c:v>
                </c:pt>
                <c:pt idx="10637">
                  <c:v>5.2272350000000003</c:v>
                </c:pt>
                <c:pt idx="10638">
                  <c:v>5.2266399999999997</c:v>
                </c:pt>
                <c:pt idx="10639">
                  <c:v>5.2260450000000001</c:v>
                </c:pt>
                <c:pt idx="10640">
                  <c:v>5.2255690000000001</c:v>
                </c:pt>
                <c:pt idx="10641">
                  <c:v>5.2250930000000002</c:v>
                </c:pt>
                <c:pt idx="10642">
                  <c:v>5.224736</c:v>
                </c:pt>
                <c:pt idx="10643">
                  <c:v>5.225212</c:v>
                </c:pt>
                <c:pt idx="10644">
                  <c:v>5.2258069999999996</c:v>
                </c:pt>
                <c:pt idx="10645">
                  <c:v>5.2271179999999999</c:v>
                </c:pt>
                <c:pt idx="10646">
                  <c:v>5.2283109999999997</c:v>
                </c:pt>
                <c:pt idx="10647">
                  <c:v>5.2292630000000004</c:v>
                </c:pt>
                <c:pt idx="10648">
                  <c:v>5.2296209999999999</c:v>
                </c:pt>
                <c:pt idx="10649">
                  <c:v>5.2289060000000003</c:v>
                </c:pt>
                <c:pt idx="10650">
                  <c:v>5.228192</c:v>
                </c:pt>
                <c:pt idx="10651">
                  <c:v>5.2261649999999999</c:v>
                </c:pt>
                <c:pt idx="10652">
                  <c:v>5.2244960000000003</c:v>
                </c:pt>
                <c:pt idx="10653">
                  <c:v>5.2234220000000002</c:v>
                </c:pt>
                <c:pt idx="10654">
                  <c:v>5.2225869999999999</c:v>
                </c:pt>
                <c:pt idx="10655">
                  <c:v>5.2223490000000004</c:v>
                </c:pt>
                <c:pt idx="10656">
                  <c:v>5.222588</c:v>
                </c:pt>
                <c:pt idx="10657">
                  <c:v>5.2228250000000003</c:v>
                </c:pt>
                <c:pt idx="10658">
                  <c:v>5.2228250000000003</c:v>
                </c:pt>
                <c:pt idx="10659">
                  <c:v>5.2224680000000001</c:v>
                </c:pt>
                <c:pt idx="10660">
                  <c:v>5.2215160000000003</c:v>
                </c:pt>
                <c:pt idx="10661">
                  <c:v>5.2199650000000002</c:v>
                </c:pt>
                <c:pt idx="10662">
                  <c:v>5.2182959999999996</c:v>
                </c:pt>
                <c:pt idx="10663">
                  <c:v>5.2166269999999999</c:v>
                </c:pt>
                <c:pt idx="10664">
                  <c:v>5.215077</c:v>
                </c:pt>
                <c:pt idx="10665">
                  <c:v>5.2140040000000001</c:v>
                </c:pt>
                <c:pt idx="10666">
                  <c:v>5.2128100000000002</c:v>
                </c:pt>
                <c:pt idx="10667">
                  <c:v>5.2126900000000003</c:v>
                </c:pt>
                <c:pt idx="10668">
                  <c:v>5.2126900000000003</c:v>
                </c:pt>
                <c:pt idx="10669">
                  <c:v>5.2130479999999997</c:v>
                </c:pt>
                <c:pt idx="10670">
                  <c:v>5.2136430000000002</c:v>
                </c:pt>
                <c:pt idx="10671">
                  <c:v>5.2142379999999999</c:v>
                </c:pt>
                <c:pt idx="10672">
                  <c:v>5.2148329999999996</c:v>
                </c:pt>
                <c:pt idx="10673">
                  <c:v>5.2148329999999996</c:v>
                </c:pt>
                <c:pt idx="10674">
                  <c:v>5.2149520000000003</c:v>
                </c:pt>
                <c:pt idx="10675">
                  <c:v>5.2143560000000004</c:v>
                </c:pt>
                <c:pt idx="10676">
                  <c:v>5.2137609999999999</c:v>
                </c:pt>
                <c:pt idx="10677">
                  <c:v>5.2137609999999999</c:v>
                </c:pt>
                <c:pt idx="10678">
                  <c:v>5.2134039999999997</c:v>
                </c:pt>
                <c:pt idx="10679">
                  <c:v>5.2130470000000004</c:v>
                </c:pt>
                <c:pt idx="10680">
                  <c:v>5.2129279999999998</c:v>
                </c:pt>
                <c:pt idx="10681">
                  <c:v>5.2125709999999996</c:v>
                </c:pt>
                <c:pt idx="10682">
                  <c:v>5.2119749999999998</c:v>
                </c:pt>
                <c:pt idx="10683">
                  <c:v>5.211379</c:v>
                </c:pt>
                <c:pt idx="10684">
                  <c:v>5.2109030000000001</c:v>
                </c:pt>
                <c:pt idx="10685">
                  <c:v>5.2101879999999996</c:v>
                </c:pt>
                <c:pt idx="10686">
                  <c:v>5.2089970000000001</c:v>
                </c:pt>
                <c:pt idx="10687">
                  <c:v>5.2075659999999999</c:v>
                </c:pt>
                <c:pt idx="10688">
                  <c:v>5.2057770000000003</c:v>
                </c:pt>
                <c:pt idx="10689">
                  <c:v>5.203989</c:v>
                </c:pt>
                <c:pt idx="10690">
                  <c:v>5.2023190000000001</c:v>
                </c:pt>
                <c:pt idx="10691">
                  <c:v>5.2010079999999999</c:v>
                </c:pt>
                <c:pt idx="10692">
                  <c:v>5.1992190000000003</c:v>
                </c:pt>
                <c:pt idx="10693">
                  <c:v>5.1979090000000001</c:v>
                </c:pt>
                <c:pt idx="10694">
                  <c:v>5.1973140000000004</c:v>
                </c:pt>
                <c:pt idx="10695">
                  <c:v>5.1968370000000004</c:v>
                </c:pt>
                <c:pt idx="10696">
                  <c:v>5.1968370000000004</c:v>
                </c:pt>
                <c:pt idx="10697">
                  <c:v>5.1968370000000004</c:v>
                </c:pt>
                <c:pt idx="10698">
                  <c:v>5.1968370000000004</c:v>
                </c:pt>
                <c:pt idx="10699">
                  <c:v>5.1968370000000004</c:v>
                </c:pt>
                <c:pt idx="10700">
                  <c:v>5.1971949999999998</c:v>
                </c:pt>
                <c:pt idx="10701">
                  <c:v>5.1973140000000004</c:v>
                </c:pt>
                <c:pt idx="10702">
                  <c:v>5.1974320000000001</c:v>
                </c:pt>
                <c:pt idx="10703">
                  <c:v>5.1974320000000001</c:v>
                </c:pt>
                <c:pt idx="10704">
                  <c:v>5.1971949999999998</c:v>
                </c:pt>
                <c:pt idx="10705">
                  <c:v>5.196599</c:v>
                </c:pt>
                <c:pt idx="10706">
                  <c:v>5.1952860000000003</c:v>
                </c:pt>
                <c:pt idx="10707">
                  <c:v>5.1934969999999998</c:v>
                </c:pt>
                <c:pt idx="10708">
                  <c:v>5.1915880000000003</c:v>
                </c:pt>
                <c:pt idx="10709">
                  <c:v>5.190277</c:v>
                </c:pt>
                <c:pt idx="10710">
                  <c:v>5.1898010000000001</c:v>
                </c:pt>
                <c:pt idx="10711">
                  <c:v>5.1898010000000001</c:v>
                </c:pt>
                <c:pt idx="10712">
                  <c:v>5.1900389999999996</c:v>
                </c:pt>
                <c:pt idx="10713">
                  <c:v>5.1905150000000004</c:v>
                </c:pt>
                <c:pt idx="10714">
                  <c:v>5.1906340000000002</c:v>
                </c:pt>
                <c:pt idx="10715">
                  <c:v>5.1905150000000004</c:v>
                </c:pt>
                <c:pt idx="10716">
                  <c:v>5.1901580000000003</c:v>
                </c:pt>
                <c:pt idx="10717">
                  <c:v>5.1896820000000004</c:v>
                </c:pt>
                <c:pt idx="10718">
                  <c:v>5.1892060000000004</c:v>
                </c:pt>
                <c:pt idx="10719">
                  <c:v>5.1887299999999996</c:v>
                </c:pt>
                <c:pt idx="10720">
                  <c:v>5.1883730000000003</c:v>
                </c:pt>
                <c:pt idx="10721">
                  <c:v>5.1883730000000003</c:v>
                </c:pt>
                <c:pt idx="10722">
                  <c:v>5.1884920000000001</c:v>
                </c:pt>
                <c:pt idx="10723">
                  <c:v>5.1882529999999996</c:v>
                </c:pt>
                <c:pt idx="10724">
                  <c:v>5.1874200000000004</c:v>
                </c:pt>
                <c:pt idx="10725">
                  <c:v>5.1858700000000004</c:v>
                </c:pt>
                <c:pt idx="10726">
                  <c:v>5.1846769999999998</c:v>
                </c:pt>
                <c:pt idx="10727">
                  <c:v>5.1837229999999996</c:v>
                </c:pt>
                <c:pt idx="10728">
                  <c:v>5.1832469999999997</c:v>
                </c:pt>
                <c:pt idx="10729">
                  <c:v>5.1830080000000001</c:v>
                </c:pt>
                <c:pt idx="10730">
                  <c:v>5.1821739999999998</c:v>
                </c:pt>
                <c:pt idx="10731">
                  <c:v>5.1815790000000002</c:v>
                </c:pt>
                <c:pt idx="10732">
                  <c:v>5.1813409999999998</c:v>
                </c:pt>
                <c:pt idx="10733">
                  <c:v>5.1806270000000003</c:v>
                </c:pt>
                <c:pt idx="10734">
                  <c:v>5.1800319999999997</c:v>
                </c:pt>
                <c:pt idx="10735">
                  <c:v>5.1796749999999996</c:v>
                </c:pt>
                <c:pt idx="10736">
                  <c:v>5.1793170000000002</c:v>
                </c:pt>
                <c:pt idx="10737">
                  <c:v>5.1795549999999997</c:v>
                </c:pt>
                <c:pt idx="10738">
                  <c:v>5.1800319999999997</c:v>
                </c:pt>
                <c:pt idx="10739">
                  <c:v>5.1803889999999999</c:v>
                </c:pt>
                <c:pt idx="10740">
                  <c:v>5.1806270000000003</c:v>
                </c:pt>
                <c:pt idx="10741">
                  <c:v>5.1805079999999997</c:v>
                </c:pt>
                <c:pt idx="10742">
                  <c:v>5.1805079999999997</c:v>
                </c:pt>
                <c:pt idx="10743">
                  <c:v>5.1805079999999997</c:v>
                </c:pt>
                <c:pt idx="10744">
                  <c:v>5.1796749999999996</c:v>
                </c:pt>
                <c:pt idx="10745">
                  <c:v>5.17896</c:v>
                </c:pt>
                <c:pt idx="10746">
                  <c:v>5.1770519999999998</c:v>
                </c:pt>
                <c:pt idx="10747">
                  <c:v>5.1743100000000002</c:v>
                </c:pt>
                <c:pt idx="10748">
                  <c:v>5.1720449999999998</c:v>
                </c:pt>
                <c:pt idx="10749">
                  <c:v>5.1697800000000003</c:v>
                </c:pt>
                <c:pt idx="10750">
                  <c:v>5.1687089999999998</c:v>
                </c:pt>
                <c:pt idx="10751">
                  <c:v>5.1684710000000003</c:v>
                </c:pt>
                <c:pt idx="10752">
                  <c:v>5.1688280000000004</c:v>
                </c:pt>
                <c:pt idx="10753">
                  <c:v>5.1690659999999999</c:v>
                </c:pt>
                <c:pt idx="10754">
                  <c:v>5.1694230000000001</c:v>
                </c:pt>
                <c:pt idx="10755">
                  <c:v>5.1700179999999998</c:v>
                </c:pt>
                <c:pt idx="10756">
                  <c:v>5.1696609999999996</c:v>
                </c:pt>
                <c:pt idx="10757">
                  <c:v>5.1694230000000001</c:v>
                </c:pt>
                <c:pt idx="10758">
                  <c:v>5.1687079999999996</c:v>
                </c:pt>
                <c:pt idx="10759">
                  <c:v>5.1681119999999998</c:v>
                </c:pt>
                <c:pt idx="10760">
                  <c:v>5.1679930000000001</c:v>
                </c:pt>
                <c:pt idx="10761">
                  <c:v>5.1679930000000001</c:v>
                </c:pt>
                <c:pt idx="10762">
                  <c:v>5.1690659999999999</c:v>
                </c:pt>
                <c:pt idx="10763">
                  <c:v>5.1694240000000002</c:v>
                </c:pt>
                <c:pt idx="10764">
                  <c:v>5.1699000000000002</c:v>
                </c:pt>
                <c:pt idx="10765">
                  <c:v>5.1696619999999998</c:v>
                </c:pt>
                <c:pt idx="10766">
                  <c:v>5.1683500000000002</c:v>
                </c:pt>
                <c:pt idx="10767">
                  <c:v>5.1671579999999997</c:v>
                </c:pt>
                <c:pt idx="10768">
                  <c:v>5.1656069999999996</c:v>
                </c:pt>
                <c:pt idx="10769">
                  <c:v>5.1647730000000003</c:v>
                </c:pt>
                <c:pt idx="10770">
                  <c:v>5.1645349999999999</c:v>
                </c:pt>
                <c:pt idx="10771">
                  <c:v>5.1641779999999997</c:v>
                </c:pt>
                <c:pt idx="10772">
                  <c:v>5.1637009999999997</c:v>
                </c:pt>
                <c:pt idx="10773">
                  <c:v>5.1628670000000003</c:v>
                </c:pt>
                <c:pt idx="10774">
                  <c:v>5.1607219999999998</c:v>
                </c:pt>
                <c:pt idx="10775">
                  <c:v>5.1583379999999996</c:v>
                </c:pt>
                <c:pt idx="10776">
                  <c:v>5.1563109999999996</c:v>
                </c:pt>
                <c:pt idx="10777">
                  <c:v>5.1549990000000001</c:v>
                </c:pt>
                <c:pt idx="10778">
                  <c:v>5.1549990000000001</c:v>
                </c:pt>
                <c:pt idx="10779">
                  <c:v>5.1563119999999998</c:v>
                </c:pt>
                <c:pt idx="10780">
                  <c:v>5.1581010000000003</c:v>
                </c:pt>
                <c:pt idx="10781">
                  <c:v>5.1598899999999999</c:v>
                </c:pt>
                <c:pt idx="10782">
                  <c:v>5.1608429999999998</c:v>
                </c:pt>
                <c:pt idx="10783">
                  <c:v>5.1604859999999997</c:v>
                </c:pt>
                <c:pt idx="10784">
                  <c:v>5.1589359999999997</c:v>
                </c:pt>
                <c:pt idx="10785">
                  <c:v>5.1561940000000002</c:v>
                </c:pt>
                <c:pt idx="10786">
                  <c:v>5.1539289999999998</c:v>
                </c:pt>
                <c:pt idx="10787">
                  <c:v>5.1521410000000003</c:v>
                </c:pt>
                <c:pt idx="10788">
                  <c:v>5.1516650000000004</c:v>
                </c:pt>
                <c:pt idx="10789">
                  <c:v>5.1516650000000004</c:v>
                </c:pt>
                <c:pt idx="10790">
                  <c:v>5.1521410000000003</c:v>
                </c:pt>
                <c:pt idx="10791">
                  <c:v>5.1521410000000003</c:v>
                </c:pt>
                <c:pt idx="10792">
                  <c:v>5.1508310000000002</c:v>
                </c:pt>
                <c:pt idx="10793">
                  <c:v>5.148447</c:v>
                </c:pt>
                <c:pt idx="10794">
                  <c:v>5.1455869999999999</c:v>
                </c:pt>
                <c:pt idx="10795">
                  <c:v>5.1439159999999999</c:v>
                </c:pt>
                <c:pt idx="10796">
                  <c:v>5.143319</c:v>
                </c:pt>
                <c:pt idx="10797">
                  <c:v>5.1443919999999999</c:v>
                </c:pt>
                <c:pt idx="10798">
                  <c:v>5.1457030000000001</c:v>
                </c:pt>
                <c:pt idx="10799">
                  <c:v>5.1468949999999998</c:v>
                </c:pt>
                <c:pt idx="10800">
                  <c:v>5.1471340000000003</c:v>
                </c:pt>
                <c:pt idx="10801">
                  <c:v>5.1466580000000004</c:v>
                </c:pt>
                <c:pt idx="10802">
                  <c:v>5.1453470000000001</c:v>
                </c:pt>
                <c:pt idx="10803">
                  <c:v>5.1430819999999997</c:v>
                </c:pt>
                <c:pt idx="10804">
                  <c:v>5.1418900000000001</c:v>
                </c:pt>
                <c:pt idx="10805">
                  <c:v>5.1406989999999997</c:v>
                </c:pt>
                <c:pt idx="10806">
                  <c:v>5.1402229999999998</c:v>
                </c:pt>
                <c:pt idx="10807">
                  <c:v>5.1402229999999998</c:v>
                </c:pt>
                <c:pt idx="10808">
                  <c:v>5.1403420000000004</c:v>
                </c:pt>
                <c:pt idx="10809">
                  <c:v>5.1409370000000001</c:v>
                </c:pt>
                <c:pt idx="10810">
                  <c:v>5.1415319999999998</c:v>
                </c:pt>
                <c:pt idx="10811">
                  <c:v>5.1421270000000003</c:v>
                </c:pt>
                <c:pt idx="10812">
                  <c:v>5.1416510000000004</c:v>
                </c:pt>
                <c:pt idx="10813">
                  <c:v>5.1410559999999998</c:v>
                </c:pt>
                <c:pt idx="10814">
                  <c:v>5.1410559999999998</c:v>
                </c:pt>
                <c:pt idx="10815">
                  <c:v>5.14046</c:v>
                </c:pt>
                <c:pt idx="10816">
                  <c:v>5.1403410000000003</c:v>
                </c:pt>
                <c:pt idx="10817">
                  <c:v>5.1402219999999996</c:v>
                </c:pt>
                <c:pt idx="10818">
                  <c:v>5.1396269999999999</c:v>
                </c:pt>
                <c:pt idx="10819">
                  <c:v>5.1395080000000002</c:v>
                </c:pt>
                <c:pt idx="10820">
                  <c:v>5.1385540000000001</c:v>
                </c:pt>
                <c:pt idx="10821">
                  <c:v>5.1383159999999997</c:v>
                </c:pt>
                <c:pt idx="10822">
                  <c:v>5.1383159999999997</c:v>
                </c:pt>
                <c:pt idx="10823">
                  <c:v>5.1384340000000002</c:v>
                </c:pt>
                <c:pt idx="10824">
                  <c:v>5.1393890000000004</c:v>
                </c:pt>
                <c:pt idx="10825">
                  <c:v>5.1395080000000002</c:v>
                </c:pt>
                <c:pt idx="10826">
                  <c:v>5.139151</c:v>
                </c:pt>
                <c:pt idx="10827">
                  <c:v>5.1381969999999999</c:v>
                </c:pt>
                <c:pt idx="10828">
                  <c:v>5.137003</c:v>
                </c:pt>
                <c:pt idx="10829">
                  <c:v>5.1354519999999999</c:v>
                </c:pt>
                <c:pt idx="10830">
                  <c:v>5.1340209999999997</c:v>
                </c:pt>
                <c:pt idx="10831">
                  <c:v>5.132949</c:v>
                </c:pt>
                <c:pt idx="10832">
                  <c:v>5.1317589999999997</c:v>
                </c:pt>
                <c:pt idx="10833">
                  <c:v>5.13164</c:v>
                </c:pt>
                <c:pt idx="10834">
                  <c:v>5.13164</c:v>
                </c:pt>
                <c:pt idx="10835">
                  <c:v>5.1318780000000004</c:v>
                </c:pt>
                <c:pt idx="10836">
                  <c:v>5.1328300000000002</c:v>
                </c:pt>
                <c:pt idx="10837">
                  <c:v>5.1335439999999997</c:v>
                </c:pt>
                <c:pt idx="10838">
                  <c:v>5.1341390000000002</c:v>
                </c:pt>
                <c:pt idx="10839">
                  <c:v>5.1348539999999998</c:v>
                </c:pt>
                <c:pt idx="10840">
                  <c:v>5.135688</c:v>
                </c:pt>
                <c:pt idx="10841">
                  <c:v>5.1365220000000003</c:v>
                </c:pt>
                <c:pt idx="10842">
                  <c:v>5.1377160000000002</c:v>
                </c:pt>
                <c:pt idx="10843">
                  <c:v>5.1387900000000002</c:v>
                </c:pt>
                <c:pt idx="10844">
                  <c:v>5.1393849999999999</c:v>
                </c:pt>
                <c:pt idx="10845">
                  <c:v>5.1395039999999996</c:v>
                </c:pt>
                <c:pt idx="10846">
                  <c:v>5.1389089999999999</c:v>
                </c:pt>
                <c:pt idx="10847">
                  <c:v>5.137956</c:v>
                </c:pt>
                <c:pt idx="10848">
                  <c:v>5.1361670000000004</c:v>
                </c:pt>
                <c:pt idx="10849">
                  <c:v>5.1346160000000003</c:v>
                </c:pt>
                <c:pt idx="10850">
                  <c:v>5.1334239999999998</c:v>
                </c:pt>
                <c:pt idx="10851">
                  <c:v>5.1325900000000004</c:v>
                </c:pt>
                <c:pt idx="10852">
                  <c:v>5.1317560000000002</c:v>
                </c:pt>
                <c:pt idx="10853">
                  <c:v>5.1311609999999996</c:v>
                </c:pt>
                <c:pt idx="10854">
                  <c:v>5.1306849999999997</c:v>
                </c:pt>
                <c:pt idx="10855">
                  <c:v>5.13009</c:v>
                </c:pt>
                <c:pt idx="10856">
                  <c:v>5.1303280000000004</c:v>
                </c:pt>
                <c:pt idx="10857">
                  <c:v>5.1306849999999997</c:v>
                </c:pt>
                <c:pt idx="10858">
                  <c:v>5.1309230000000001</c:v>
                </c:pt>
                <c:pt idx="10859">
                  <c:v>5.1312800000000003</c:v>
                </c:pt>
                <c:pt idx="10860">
                  <c:v>5.1315179999999998</c:v>
                </c:pt>
                <c:pt idx="10861">
                  <c:v>5.1310419999999999</c:v>
                </c:pt>
                <c:pt idx="10862">
                  <c:v>5.1300879999999998</c:v>
                </c:pt>
                <c:pt idx="10863">
                  <c:v>5.1293730000000002</c:v>
                </c:pt>
                <c:pt idx="10864">
                  <c:v>5.1291349999999998</c:v>
                </c:pt>
                <c:pt idx="10865">
                  <c:v>5.1293740000000003</c:v>
                </c:pt>
                <c:pt idx="10866">
                  <c:v>5.1309240000000003</c:v>
                </c:pt>
                <c:pt idx="10867">
                  <c:v>5.131996</c:v>
                </c:pt>
                <c:pt idx="10868">
                  <c:v>5.1325909999999997</c:v>
                </c:pt>
                <c:pt idx="10869">
                  <c:v>5.1322340000000004</c:v>
                </c:pt>
                <c:pt idx="10870">
                  <c:v>5.1306830000000003</c:v>
                </c:pt>
                <c:pt idx="10871">
                  <c:v>5.1287750000000001</c:v>
                </c:pt>
                <c:pt idx="10872">
                  <c:v>5.1263909999999999</c:v>
                </c:pt>
                <c:pt idx="10873">
                  <c:v>5.124841</c:v>
                </c:pt>
                <c:pt idx="10874">
                  <c:v>5.1236490000000003</c:v>
                </c:pt>
                <c:pt idx="10875">
                  <c:v>5.1236480000000002</c:v>
                </c:pt>
                <c:pt idx="10876">
                  <c:v>5.1242429999999999</c:v>
                </c:pt>
                <c:pt idx="10877">
                  <c:v>5.1248379999999996</c:v>
                </c:pt>
                <c:pt idx="10878">
                  <c:v>5.125076</c:v>
                </c:pt>
                <c:pt idx="10879">
                  <c:v>5.125076</c:v>
                </c:pt>
                <c:pt idx="10880">
                  <c:v>5.1247189999999998</c:v>
                </c:pt>
                <c:pt idx="10881">
                  <c:v>5.1235290000000004</c:v>
                </c:pt>
                <c:pt idx="10882">
                  <c:v>5.1230529999999996</c:v>
                </c:pt>
                <c:pt idx="10883">
                  <c:v>5.1225769999999997</c:v>
                </c:pt>
                <c:pt idx="10884">
                  <c:v>5.1229339999999999</c:v>
                </c:pt>
                <c:pt idx="10885">
                  <c:v>5.1247220000000002</c:v>
                </c:pt>
                <c:pt idx="10886">
                  <c:v>5.1266309999999997</c:v>
                </c:pt>
                <c:pt idx="10887">
                  <c:v>5.1281819999999998</c:v>
                </c:pt>
                <c:pt idx="10888">
                  <c:v>5.1286569999999996</c:v>
                </c:pt>
                <c:pt idx="10889">
                  <c:v>5.1280619999999999</c:v>
                </c:pt>
                <c:pt idx="10890">
                  <c:v>5.1269879999999999</c:v>
                </c:pt>
                <c:pt idx="10891">
                  <c:v>5.125794</c:v>
                </c:pt>
                <c:pt idx="10892">
                  <c:v>5.124841</c:v>
                </c:pt>
                <c:pt idx="10893">
                  <c:v>5.1242460000000003</c:v>
                </c:pt>
                <c:pt idx="10894">
                  <c:v>5.1242460000000003</c:v>
                </c:pt>
                <c:pt idx="10895">
                  <c:v>5.1240069999999998</c:v>
                </c:pt>
                <c:pt idx="10896">
                  <c:v>5.1236509999999997</c:v>
                </c:pt>
                <c:pt idx="10897">
                  <c:v>5.1230560000000001</c:v>
                </c:pt>
                <c:pt idx="10898">
                  <c:v>5.1222219999999998</c:v>
                </c:pt>
                <c:pt idx="10899">
                  <c:v>5.1213889999999997</c:v>
                </c:pt>
                <c:pt idx="10900">
                  <c:v>5.1209129999999998</c:v>
                </c:pt>
                <c:pt idx="10901">
                  <c:v>5.1209129999999998</c:v>
                </c:pt>
                <c:pt idx="10902">
                  <c:v>5.1200789999999996</c:v>
                </c:pt>
                <c:pt idx="10903">
                  <c:v>5.119364</c:v>
                </c:pt>
                <c:pt idx="10904">
                  <c:v>5.1186480000000003</c:v>
                </c:pt>
                <c:pt idx="10905">
                  <c:v>5.1180529999999997</c:v>
                </c:pt>
                <c:pt idx="10906">
                  <c:v>5.1173380000000002</c:v>
                </c:pt>
                <c:pt idx="10907">
                  <c:v>5.1167429999999996</c:v>
                </c:pt>
                <c:pt idx="10908">
                  <c:v>5.1161469999999998</c:v>
                </c:pt>
                <c:pt idx="10909">
                  <c:v>5.1151929999999997</c:v>
                </c:pt>
                <c:pt idx="10910">
                  <c:v>5.1144790000000002</c:v>
                </c:pt>
                <c:pt idx="10911">
                  <c:v>5.1140030000000003</c:v>
                </c:pt>
                <c:pt idx="10912">
                  <c:v>5.1137649999999999</c:v>
                </c:pt>
                <c:pt idx="10913">
                  <c:v>5.1135270000000004</c:v>
                </c:pt>
                <c:pt idx="10914">
                  <c:v>5.1137649999999999</c:v>
                </c:pt>
                <c:pt idx="10915">
                  <c:v>5.1134079999999997</c:v>
                </c:pt>
                <c:pt idx="10916">
                  <c:v>5.1124539999999996</c:v>
                </c:pt>
                <c:pt idx="10917">
                  <c:v>5.111262</c:v>
                </c:pt>
                <c:pt idx="10918">
                  <c:v>5.109712</c:v>
                </c:pt>
                <c:pt idx="10919">
                  <c:v>5.1083999999999996</c:v>
                </c:pt>
                <c:pt idx="10920">
                  <c:v>5.1080420000000002</c:v>
                </c:pt>
                <c:pt idx="10921">
                  <c:v>5.107685</c:v>
                </c:pt>
                <c:pt idx="10922">
                  <c:v>5.1078039999999998</c:v>
                </c:pt>
                <c:pt idx="10923">
                  <c:v>5.1085200000000004</c:v>
                </c:pt>
                <c:pt idx="10924">
                  <c:v>5.1086390000000002</c:v>
                </c:pt>
                <c:pt idx="10925">
                  <c:v>5.1088769999999997</c:v>
                </c:pt>
                <c:pt idx="10926">
                  <c:v>5.1084009999999997</c:v>
                </c:pt>
                <c:pt idx="10927">
                  <c:v>5.1074469999999996</c:v>
                </c:pt>
                <c:pt idx="10928">
                  <c:v>5.1057779999999999</c:v>
                </c:pt>
                <c:pt idx="10929">
                  <c:v>5.1038699999999997</c:v>
                </c:pt>
                <c:pt idx="10930">
                  <c:v>5.1026800000000003</c:v>
                </c:pt>
                <c:pt idx="10931">
                  <c:v>5.1017279999999996</c:v>
                </c:pt>
                <c:pt idx="10932">
                  <c:v>5.1014900000000001</c:v>
                </c:pt>
                <c:pt idx="10933">
                  <c:v>5.1025619999999998</c:v>
                </c:pt>
                <c:pt idx="10934">
                  <c:v>5.1033949999999999</c:v>
                </c:pt>
                <c:pt idx="10935">
                  <c:v>5.1036330000000003</c:v>
                </c:pt>
                <c:pt idx="10936">
                  <c:v>5.1035139999999997</c:v>
                </c:pt>
                <c:pt idx="10937">
                  <c:v>5.1020830000000004</c:v>
                </c:pt>
                <c:pt idx="10938">
                  <c:v>5.1005339999999997</c:v>
                </c:pt>
                <c:pt idx="10939">
                  <c:v>5.0989820000000003</c:v>
                </c:pt>
                <c:pt idx="10940">
                  <c:v>5.0981459999999998</c:v>
                </c:pt>
                <c:pt idx="10941">
                  <c:v>5.0977889999999997</c:v>
                </c:pt>
                <c:pt idx="10942">
                  <c:v>5.0974320000000004</c:v>
                </c:pt>
                <c:pt idx="10943">
                  <c:v>5.0975510000000002</c:v>
                </c:pt>
                <c:pt idx="10944">
                  <c:v>5.0973129999999998</c:v>
                </c:pt>
                <c:pt idx="10945">
                  <c:v>5.0970750000000002</c:v>
                </c:pt>
                <c:pt idx="10946">
                  <c:v>5.0967169999999999</c:v>
                </c:pt>
                <c:pt idx="10947">
                  <c:v>5.0961220000000003</c:v>
                </c:pt>
                <c:pt idx="10948">
                  <c:v>5.0958839999999999</c:v>
                </c:pt>
                <c:pt idx="10949">
                  <c:v>5.0951700000000004</c:v>
                </c:pt>
                <c:pt idx="10950">
                  <c:v>5.093979</c:v>
                </c:pt>
                <c:pt idx="10951">
                  <c:v>5.0931449999999998</c:v>
                </c:pt>
                <c:pt idx="10952">
                  <c:v>5.0915949999999999</c:v>
                </c:pt>
                <c:pt idx="10953">
                  <c:v>5.0904030000000002</c:v>
                </c:pt>
                <c:pt idx="10954">
                  <c:v>5.0893290000000002</c:v>
                </c:pt>
                <c:pt idx="10955">
                  <c:v>5.0876599999999996</c:v>
                </c:pt>
                <c:pt idx="10956">
                  <c:v>5.086468</c:v>
                </c:pt>
                <c:pt idx="10957">
                  <c:v>5.0853950000000001</c:v>
                </c:pt>
                <c:pt idx="10958">
                  <c:v>5.0850379999999999</c:v>
                </c:pt>
                <c:pt idx="10959">
                  <c:v>5.0855139999999999</c:v>
                </c:pt>
                <c:pt idx="10960">
                  <c:v>5.0861090000000004</c:v>
                </c:pt>
                <c:pt idx="10961">
                  <c:v>5.0870620000000004</c:v>
                </c:pt>
                <c:pt idx="10962">
                  <c:v>5.0875389999999996</c:v>
                </c:pt>
                <c:pt idx="10963">
                  <c:v>5.0880159999999997</c:v>
                </c:pt>
                <c:pt idx="10964">
                  <c:v>5.0884910000000003</c:v>
                </c:pt>
                <c:pt idx="10965">
                  <c:v>5.0881340000000002</c:v>
                </c:pt>
                <c:pt idx="10966">
                  <c:v>5.0882540000000001</c:v>
                </c:pt>
                <c:pt idx="10967">
                  <c:v>5.0880150000000004</c:v>
                </c:pt>
                <c:pt idx="10968">
                  <c:v>5.0875389999999996</c:v>
                </c:pt>
                <c:pt idx="10969">
                  <c:v>5.0875389999999996</c:v>
                </c:pt>
                <c:pt idx="10970">
                  <c:v>5.087777</c:v>
                </c:pt>
                <c:pt idx="10971">
                  <c:v>5.0874199999999998</c:v>
                </c:pt>
                <c:pt idx="10972">
                  <c:v>5.086468</c:v>
                </c:pt>
                <c:pt idx="10973">
                  <c:v>5.0857530000000004</c:v>
                </c:pt>
                <c:pt idx="10974">
                  <c:v>5.0839660000000002</c:v>
                </c:pt>
                <c:pt idx="10975">
                  <c:v>5.0822969999999996</c:v>
                </c:pt>
                <c:pt idx="10976">
                  <c:v>5.0803880000000001</c:v>
                </c:pt>
                <c:pt idx="10977">
                  <c:v>5.078481</c:v>
                </c:pt>
                <c:pt idx="10978">
                  <c:v>5.0770499999999998</c:v>
                </c:pt>
                <c:pt idx="10979">
                  <c:v>5.0753810000000001</c:v>
                </c:pt>
                <c:pt idx="10980">
                  <c:v>5.0746669999999998</c:v>
                </c:pt>
                <c:pt idx="10981">
                  <c:v>5.0727589999999996</c:v>
                </c:pt>
                <c:pt idx="10982">
                  <c:v>5.071447</c:v>
                </c:pt>
                <c:pt idx="10983">
                  <c:v>5.0704929999999999</c:v>
                </c:pt>
                <c:pt idx="10984">
                  <c:v>5.0698980000000002</c:v>
                </c:pt>
                <c:pt idx="10985">
                  <c:v>5.0700159999999999</c:v>
                </c:pt>
                <c:pt idx="10986">
                  <c:v>5.0694210000000002</c:v>
                </c:pt>
                <c:pt idx="10987">
                  <c:v>5.0693029999999997</c:v>
                </c:pt>
                <c:pt idx="10988">
                  <c:v>5.068708</c:v>
                </c:pt>
                <c:pt idx="10989">
                  <c:v>5.0678739999999998</c:v>
                </c:pt>
                <c:pt idx="10990">
                  <c:v>5.0666830000000003</c:v>
                </c:pt>
                <c:pt idx="10991">
                  <c:v>5.0650149999999998</c:v>
                </c:pt>
                <c:pt idx="10992">
                  <c:v>5.0632260000000002</c:v>
                </c:pt>
                <c:pt idx="10993">
                  <c:v>5.061318</c:v>
                </c:pt>
                <c:pt idx="10994">
                  <c:v>5.0595290000000004</c:v>
                </c:pt>
                <c:pt idx="10995">
                  <c:v>5.0585760000000004</c:v>
                </c:pt>
                <c:pt idx="10996">
                  <c:v>5.0579809999999998</c:v>
                </c:pt>
                <c:pt idx="10997">
                  <c:v>5.0578609999999999</c:v>
                </c:pt>
                <c:pt idx="10998">
                  <c:v>5.0584559999999996</c:v>
                </c:pt>
                <c:pt idx="10999">
                  <c:v>5.0592920000000001</c:v>
                </c:pt>
                <c:pt idx="11000">
                  <c:v>5.060486</c:v>
                </c:pt>
                <c:pt idx="11001">
                  <c:v>5.0617989999999997</c:v>
                </c:pt>
                <c:pt idx="11002">
                  <c:v>5.0635880000000002</c:v>
                </c:pt>
                <c:pt idx="11003">
                  <c:v>5.0650180000000002</c:v>
                </c:pt>
                <c:pt idx="11004">
                  <c:v>5.0664470000000001</c:v>
                </c:pt>
                <c:pt idx="11005">
                  <c:v>5.0672810000000004</c:v>
                </c:pt>
                <c:pt idx="11006">
                  <c:v>5.0669240000000002</c:v>
                </c:pt>
                <c:pt idx="11007">
                  <c:v>5.0662089999999997</c:v>
                </c:pt>
                <c:pt idx="11008">
                  <c:v>5.0641829999999999</c:v>
                </c:pt>
                <c:pt idx="11009">
                  <c:v>5.0627519999999997</c:v>
                </c:pt>
                <c:pt idx="11010">
                  <c:v>5.0619180000000004</c:v>
                </c:pt>
                <c:pt idx="11011">
                  <c:v>5.0613219999999997</c:v>
                </c:pt>
                <c:pt idx="11012">
                  <c:v>5.0613219999999997</c:v>
                </c:pt>
                <c:pt idx="11013">
                  <c:v>5.0613219999999997</c:v>
                </c:pt>
                <c:pt idx="11014">
                  <c:v>5.0615600000000001</c:v>
                </c:pt>
                <c:pt idx="11015">
                  <c:v>5.0609640000000002</c:v>
                </c:pt>
                <c:pt idx="11016">
                  <c:v>5.0597719999999997</c:v>
                </c:pt>
                <c:pt idx="11017">
                  <c:v>5.0585789999999999</c:v>
                </c:pt>
                <c:pt idx="11018">
                  <c:v>5.0567909999999996</c:v>
                </c:pt>
                <c:pt idx="11019">
                  <c:v>5.0559570000000003</c:v>
                </c:pt>
                <c:pt idx="11020">
                  <c:v>5.0559570000000003</c:v>
                </c:pt>
                <c:pt idx="11021">
                  <c:v>5.0564340000000003</c:v>
                </c:pt>
                <c:pt idx="11022">
                  <c:v>5.0575060000000001</c:v>
                </c:pt>
                <c:pt idx="11023">
                  <c:v>5.0581009999999997</c:v>
                </c:pt>
                <c:pt idx="11024">
                  <c:v>5.0582200000000004</c:v>
                </c:pt>
                <c:pt idx="11025">
                  <c:v>5.0571469999999996</c:v>
                </c:pt>
                <c:pt idx="11026">
                  <c:v>5.0560749999999999</c:v>
                </c:pt>
                <c:pt idx="11027">
                  <c:v>5.055123</c:v>
                </c:pt>
                <c:pt idx="11028">
                  <c:v>5.0548849999999996</c:v>
                </c:pt>
                <c:pt idx="11029">
                  <c:v>5.0550040000000003</c:v>
                </c:pt>
                <c:pt idx="11030">
                  <c:v>5.0552419999999998</c:v>
                </c:pt>
                <c:pt idx="11031">
                  <c:v>5.0559560000000001</c:v>
                </c:pt>
                <c:pt idx="11032">
                  <c:v>5.0550030000000001</c:v>
                </c:pt>
                <c:pt idx="11033">
                  <c:v>5.0538090000000002</c:v>
                </c:pt>
                <c:pt idx="11034">
                  <c:v>5.0521390000000004</c:v>
                </c:pt>
                <c:pt idx="11035">
                  <c:v>5.0499929999999997</c:v>
                </c:pt>
                <c:pt idx="11036">
                  <c:v>5.0488010000000001</c:v>
                </c:pt>
                <c:pt idx="11037">
                  <c:v>5.0480869999999998</c:v>
                </c:pt>
                <c:pt idx="11038">
                  <c:v>5.0474920000000001</c:v>
                </c:pt>
                <c:pt idx="11039">
                  <c:v>5.0464200000000003</c:v>
                </c:pt>
                <c:pt idx="11040">
                  <c:v>5.0453479999999997</c:v>
                </c:pt>
                <c:pt idx="11041">
                  <c:v>5.0441560000000001</c:v>
                </c:pt>
                <c:pt idx="11042">
                  <c:v>5.0428439999999997</c:v>
                </c:pt>
                <c:pt idx="11043">
                  <c:v>5.0415320000000001</c:v>
                </c:pt>
                <c:pt idx="11044">
                  <c:v>5.0406969999999998</c:v>
                </c:pt>
                <c:pt idx="11045">
                  <c:v>5.0404590000000002</c:v>
                </c:pt>
                <c:pt idx="11046">
                  <c:v>5.039625</c:v>
                </c:pt>
                <c:pt idx="11047">
                  <c:v>5.0390300000000003</c:v>
                </c:pt>
                <c:pt idx="11048">
                  <c:v>5.038316</c:v>
                </c:pt>
                <c:pt idx="11049">
                  <c:v>5.0373619999999999</c:v>
                </c:pt>
                <c:pt idx="11050">
                  <c:v>5.0371240000000004</c:v>
                </c:pt>
                <c:pt idx="11051">
                  <c:v>5.0366479999999996</c:v>
                </c:pt>
                <c:pt idx="11052">
                  <c:v>5.036886</c:v>
                </c:pt>
                <c:pt idx="11053">
                  <c:v>5.0374809999999997</c:v>
                </c:pt>
                <c:pt idx="11054">
                  <c:v>5.0378379999999998</c:v>
                </c:pt>
                <c:pt idx="11055">
                  <c:v>5.0385520000000001</c:v>
                </c:pt>
                <c:pt idx="11056">
                  <c:v>5.0384330000000004</c:v>
                </c:pt>
                <c:pt idx="11057">
                  <c:v>5.0378379999999998</c:v>
                </c:pt>
                <c:pt idx="11058">
                  <c:v>5.0374809999999997</c:v>
                </c:pt>
                <c:pt idx="11059">
                  <c:v>5.0372430000000001</c:v>
                </c:pt>
                <c:pt idx="11060">
                  <c:v>5.0365279999999997</c:v>
                </c:pt>
                <c:pt idx="11061">
                  <c:v>5.0361710000000004</c:v>
                </c:pt>
                <c:pt idx="11062">
                  <c:v>5.0358140000000002</c:v>
                </c:pt>
                <c:pt idx="11063">
                  <c:v>5.0353380000000003</c:v>
                </c:pt>
                <c:pt idx="11064">
                  <c:v>5.0354570000000001</c:v>
                </c:pt>
                <c:pt idx="11065">
                  <c:v>5.0352189999999997</c:v>
                </c:pt>
                <c:pt idx="11066">
                  <c:v>5.0345040000000001</c:v>
                </c:pt>
                <c:pt idx="11067">
                  <c:v>5.0331910000000004</c:v>
                </c:pt>
                <c:pt idx="11068">
                  <c:v>5.0312830000000002</c:v>
                </c:pt>
                <c:pt idx="11069">
                  <c:v>5.0286600000000004</c:v>
                </c:pt>
                <c:pt idx="11070">
                  <c:v>5.0265149999999998</c:v>
                </c:pt>
                <c:pt idx="11071">
                  <c:v>5.0247260000000002</c:v>
                </c:pt>
                <c:pt idx="11072">
                  <c:v>5.0236530000000004</c:v>
                </c:pt>
                <c:pt idx="11073">
                  <c:v>5.0232950000000001</c:v>
                </c:pt>
                <c:pt idx="11074">
                  <c:v>5.0227000000000004</c:v>
                </c:pt>
                <c:pt idx="11075">
                  <c:v>5.0216269999999996</c:v>
                </c:pt>
                <c:pt idx="11076">
                  <c:v>5.0200769999999997</c:v>
                </c:pt>
                <c:pt idx="11077">
                  <c:v>5.0180499999999997</c:v>
                </c:pt>
                <c:pt idx="11078">
                  <c:v>5.0159039999999999</c:v>
                </c:pt>
                <c:pt idx="11079">
                  <c:v>5.014831</c:v>
                </c:pt>
                <c:pt idx="11080">
                  <c:v>5.0142350000000002</c:v>
                </c:pt>
                <c:pt idx="11081">
                  <c:v>5.013998</c:v>
                </c:pt>
                <c:pt idx="11082">
                  <c:v>5.0144739999999999</c:v>
                </c:pt>
                <c:pt idx="11083">
                  <c:v>5.014354</c:v>
                </c:pt>
                <c:pt idx="11084">
                  <c:v>5.0141159999999996</c:v>
                </c:pt>
                <c:pt idx="11085">
                  <c:v>5.0139969999999998</c:v>
                </c:pt>
                <c:pt idx="11086">
                  <c:v>5.0135209999999999</c:v>
                </c:pt>
                <c:pt idx="11087">
                  <c:v>5.0134020000000001</c:v>
                </c:pt>
                <c:pt idx="11088">
                  <c:v>5.013045</c:v>
                </c:pt>
                <c:pt idx="11089">
                  <c:v>5.0124500000000003</c:v>
                </c:pt>
                <c:pt idx="11090">
                  <c:v>5.0119730000000002</c:v>
                </c:pt>
                <c:pt idx="11091">
                  <c:v>5.0119730000000002</c:v>
                </c:pt>
                <c:pt idx="11092">
                  <c:v>5.0113779999999997</c:v>
                </c:pt>
                <c:pt idx="11093">
                  <c:v>5.0099489999999998</c:v>
                </c:pt>
                <c:pt idx="11094">
                  <c:v>5.0087580000000003</c:v>
                </c:pt>
                <c:pt idx="11095">
                  <c:v>5.0072080000000003</c:v>
                </c:pt>
                <c:pt idx="11096">
                  <c:v>5.0061369999999998</c:v>
                </c:pt>
                <c:pt idx="11097">
                  <c:v>5.0058990000000003</c:v>
                </c:pt>
                <c:pt idx="11098">
                  <c:v>5.0063750000000002</c:v>
                </c:pt>
                <c:pt idx="11099">
                  <c:v>5.0060180000000001</c:v>
                </c:pt>
                <c:pt idx="11100">
                  <c:v>5.0054220000000003</c:v>
                </c:pt>
                <c:pt idx="11101">
                  <c:v>5.0048269999999997</c:v>
                </c:pt>
                <c:pt idx="11102">
                  <c:v>5.0030380000000001</c:v>
                </c:pt>
                <c:pt idx="11103">
                  <c:v>5.0022019999999996</c:v>
                </c:pt>
                <c:pt idx="11104">
                  <c:v>5.0029180000000002</c:v>
                </c:pt>
                <c:pt idx="11105">
                  <c:v>5.004111</c:v>
                </c:pt>
                <c:pt idx="11106">
                  <c:v>5.005782</c:v>
                </c:pt>
                <c:pt idx="11107">
                  <c:v>5.0066170000000003</c:v>
                </c:pt>
                <c:pt idx="11108">
                  <c:v>5.0060209999999996</c:v>
                </c:pt>
                <c:pt idx="11109">
                  <c:v>5.0041130000000003</c:v>
                </c:pt>
                <c:pt idx="11110">
                  <c:v>5.000178</c:v>
                </c:pt>
                <c:pt idx="11111">
                  <c:v>4.9970780000000001</c:v>
                </c:pt>
                <c:pt idx="11112">
                  <c:v>4.9950510000000001</c:v>
                </c:pt>
                <c:pt idx="11113">
                  <c:v>4.9938589999999996</c:v>
                </c:pt>
                <c:pt idx="11114">
                  <c:v>4.9942159999999998</c:v>
                </c:pt>
                <c:pt idx="11115">
                  <c:v>4.9952889999999996</c:v>
                </c:pt>
                <c:pt idx="11116">
                  <c:v>4.9962429999999998</c:v>
                </c:pt>
                <c:pt idx="11117">
                  <c:v>4.997077</c:v>
                </c:pt>
                <c:pt idx="11118">
                  <c:v>4.9982689999999996</c:v>
                </c:pt>
                <c:pt idx="11119">
                  <c:v>4.9991029999999999</c:v>
                </c:pt>
                <c:pt idx="11120">
                  <c:v>4.9996980000000004</c:v>
                </c:pt>
                <c:pt idx="11121">
                  <c:v>5.0001740000000003</c:v>
                </c:pt>
                <c:pt idx="11122">
                  <c:v>5.0002930000000001</c:v>
                </c:pt>
                <c:pt idx="11123">
                  <c:v>4.9989819999999998</c:v>
                </c:pt>
                <c:pt idx="11124">
                  <c:v>4.9968360000000001</c:v>
                </c:pt>
                <c:pt idx="11125">
                  <c:v>4.9946900000000003</c:v>
                </c:pt>
                <c:pt idx="11126">
                  <c:v>4.9923060000000001</c:v>
                </c:pt>
                <c:pt idx="11127">
                  <c:v>4.9901590000000002</c:v>
                </c:pt>
                <c:pt idx="11128">
                  <c:v>4.9887300000000003</c:v>
                </c:pt>
                <c:pt idx="11129">
                  <c:v>4.9878970000000002</c:v>
                </c:pt>
                <c:pt idx="11130">
                  <c:v>4.9874210000000003</c:v>
                </c:pt>
                <c:pt idx="11131">
                  <c:v>4.9874210000000003</c:v>
                </c:pt>
                <c:pt idx="11132">
                  <c:v>4.9869440000000003</c:v>
                </c:pt>
                <c:pt idx="11133">
                  <c:v>4.9869450000000004</c:v>
                </c:pt>
                <c:pt idx="11134">
                  <c:v>4.9859900000000001</c:v>
                </c:pt>
                <c:pt idx="11135">
                  <c:v>4.9844400000000002</c:v>
                </c:pt>
                <c:pt idx="11136">
                  <c:v>4.9837249999999997</c:v>
                </c:pt>
                <c:pt idx="11137">
                  <c:v>4.9824120000000001</c:v>
                </c:pt>
                <c:pt idx="11138">
                  <c:v>4.9822930000000003</c:v>
                </c:pt>
                <c:pt idx="11139">
                  <c:v>4.9821739999999997</c:v>
                </c:pt>
                <c:pt idx="11140">
                  <c:v>4.9821739999999997</c:v>
                </c:pt>
                <c:pt idx="11141">
                  <c:v>4.9819360000000001</c:v>
                </c:pt>
                <c:pt idx="11142">
                  <c:v>4.9809830000000002</c:v>
                </c:pt>
                <c:pt idx="11143">
                  <c:v>4.9807449999999998</c:v>
                </c:pt>
                <c:pt idx="11144">
                  <c:v>4.9805070000000002</c:v>
                </c:pt>
                <c:pt idx="11145">
                  <c:v>4.9809830000000002</c:v>
                </c:pt>
                <c:pt idx="11146">
                  <c:v>4.9816979999999997</c:v>
                </c:pt>
                <c:pt idx="11147">
                  <c:v>4.9832470000000004</c:v>
                </c:pt>
                <c:pt idx="11148">
                  <c:v>4.9842009999999997</c:v>
                </c:pt>
                <c:pt idx="11149">
                  <c:v>4.983962</c:v>
                </c:pt>
                <c:pt idx="11150">
                  <c:v>4.9828900000000003</c:v>
                </c:pt>
                <c:pt idx="11151">
                  <c:v>4.9811030000000001</c:v>
                </c:pt>
                <c:pt idx="11152">
                  <c:v>4.9793139999999996</c:v>
                </c:pt>
                <c:pt idx="11153">
                  <c:v>4.9780030000000002</c:v>
                </c:pt>
                <c:pt idx="11154">
                  <c:v>4.9778840000000004</c:v>
                </c:pt>
                <c:pt idx="11155">
                  <c:v>4.9775260000000001</c:v>
                </c:pt>
                <c:pt idx="11156">
                  <c:v>4.9778830000000003</c:v>
                </c:pt>
                <c:pt idx="11157">
                  <c:v>4.9782400000000004</c:v>
                </c:pt>
                <c:pt idx="11158">
                  <c:v>4.978478</c:v>
                </c:pt>
                <c:pt idx="11159">
                  <c:v>4.9785969999999997</c:v>
                </c:pt>
                <c:pt idx="11160">
                  <c:v>4.9778820000000001</c:v>
                </c:pt>
                <c:pt idx="11161">
                  <c:v>4.977525</c:v>
                </c:pt>
                <c:pt idx="11162">
                  <c:v>4.9762139999999997</c:v>
                </c:pt>
                <c:pt idx="11163">
                  <c:v>4.9751409999999998</c:v>
                </c:pt>
                <c:pt idx="11164">
                  <c:v>4.9735899999999997</c:v>
                </c:pt>
                <c:pt idx="11165">
                  <c:v>4.9716829999999996</c:v>
                </c:pt>
                <c:pt idx="11166">
                  <c:v>4.9709669999999999</c:v>
                </c:pt>
                <c:pt idx="11167">
                  <c:v>4.9707290000000004</c:v>
                </c:pt>
                <c:pt idx="11168">
                  <c:v>4.9715629999999997</c:v>
                </c:pt>
                <c:pt idx="11169">
                  <c:v>4.972874</c:v>
                </c:pt>
                <c:pt idx="11170">
                  <c:v>4.9747820000000003</c:v>
                </c:pt>
                <c:pt idx="11171">
                  <c:v>4.9764499999999998</c:v>
                </c:pt>
                <c:pt idx="11172">
                  <c:v>4.9766890000000004</c:v>
                </c:pt>
                <c:pt idx="11173">
                  <c:v>4.9762110000000002</c:v>
                </c:pt>
                <c:pt idx="11174">
                  <c:v>4.9750170000000002</c:v>
                </c:pt>
                <c:pt idx="11175">
                  <c:v>4.9740630000000001</c:v>
                </c:pt>
                <c:pt idx="11176">
                  <c:v>4.9734680000000004</c:v>
                </c:pt>
                <c:pt idx="11177">
                  <c:v>4.9726340000000002</c:v>
                </c:pt>
                <c:pt idx="11178">
                  <c:v>4.9721580000000003</c:v>
                </c:pt>
                <c:pt idx="11179">
                  <c:v>4.9709659999999998</c:v>
                </c:pt>
                <c:pt idx="11180">
                  <c:v>4.9697750000000003</c:v>
                </c:pt>
                <c:pt idx="11181">
                  <c:v>4.9689410000000001</c:v>
                </c:pt>
                <c:pt idx="11182">
                  <c:v>4.9675099999999999</c:v>
                </c:pt>
                <c:pt idx="11183">
                  <c:v>4.9669140000000001</c:v>
                </c:pt>
                <c:pt idx="11184">
                  <c:v>4.9672710000000002</c:v>
                </c:pt>
                <c:pt idx="11185">
                  <c:v>4.9677480000000003</c:v>
                </c:pt>
                <c:pt idx="11186">
                  <c:v>4.9689399999999999</c:v>
                </c:pt>
                <c:pt idx="11187">
                  <c:v>4.9690589999999997</c:v>
                </c:pt>
                <c:pt idx="11188">
                  <c:v>4.9691780000000003</c:v>
                </c:pt>
                <c:pt idx="11189">
                  <c:v>4.9687010000000003</c:v>
                </c:pt>
                <c:pt idx="11190">
                  <c:v>4.9676289999999996</c:v>
                </c:pt>
                <c:pt idx="11191">
                  <c:v>4.9669140000000001</c:v>
                </c:pt>
                <c:pt idx="11192">
                  <c:v>4.9659610000000001</c:v>
                </c:pt>
                <c:pt idx="11193">
                  <c:v>4.9657220000000004</c:v>
                </c:pt>
                <c:pt idx="11194">
                  <c:v>4.9659599999999999</c:v>
                </c:pt>
                <c:pt idx="11195">
                  <c:v>4.9660789999999997</c:v>
                </c:pt>
                <c:pt idx="11196">
                  <c:v>4.9650059999999998</c:v>
                </c:pt>
                <c:pt idx="11197">
                  <c:v>4.9633370000000001</c:v>
                </c:pt>
                <c:pt idx="11198">
                  <c:v>4.9611910000000004</c:v>
                </c:pt>
                <c:pt idx="11199">
                  <c:v>4.9589259999999999</c:v>
                </c:pt>
                <c:pt idx="11200">
                  <c:v>4.9572570000000002</c:v>
                </c:pt>
                <c:pt idx="11201">
                  <c:v>4.9566619999999997</c:v>
                </c:pt>
                <c:pt idx="11202">
                  <c:v>4.9569000000000001</c:v>
                </c:pt>
                <c:pt idx="11203">
                  <c:v>4.9578530000000001</c:v>
                </c:pt>
                <c:pt idx="11204">
                  <c:v>4.9595229999999999</c:v>
                </c:pt>
                <c:pt idx="11205">
                  <c:v>4.9617880000000003</c:v>
                </c:pt>
                <c:pt idx="11206">
                  <c:v>4.9633380000000002</c:v>
                </c:pt>
                <c:pt idx="11207">
                  <c:v>4.9645299999999999</c:v>
                </c:pt>
                <c:pt idx="11208">
                  <c:v>4.9651259999999997</c:v>
                </c:pt>
                <c:pt idx="11209">
                  <c:v>4.9642920000000004</c:v>
                </c:pt>
                <c:pt idx="11210">
                  <c:v>4.9630999999999998</c:v>
                </c:pt>
                <c:pt idx="11211">
                  <c:v>4.9613100000000001</c:v>
                </c:pt>
                <c:pt idx="11212">
                  <c:v>4.9592840000000002</c:v>
                </c:pt>
                <c:pt idx="11213">
                  <c:v>4.9571389999999997</c:v>
                </c:pt>
                <c:pt idx="11214">
                  <c:v>4.9558270000000002</c:v>
                </c:pt>
                <c:pt idx="11215">
                  <c:v>4.9548730000000001</c:v>
                </c:pt>
                <c:pt idx="11216">
                  <c:v>4.9530839999999996</c:v>
                </c:pt>
                <c:pt idx="11217">
                  <c:v>4.9516530000000003</c:v>
                </c:pt>
                <c:pt idx="11218">
                  <c:v>4.949389</c:v>
                </c:pt>
                <c:pt idx="11219">
                  <c:v>4.947362</c:v>
                </c:pt>
                <c:pt idx="11220">
                  <c:v>4.9471230000000004</c:v>
                </c:pt>
                <c:pt idx="11221">
                  <c:v>4.9477190000000002</c:v>
                </c:pt>
                <c:pt idx="11222">
                  <c:v>4.9491490000000002</c:v>
                </c:pt>
                <c:pt idx="11223">
                  <c:v>4.9506990000000002</c:v>
                </c:pt>
                <c:pt idx="11224">
                  <c:v>4.9517720000000001</c:v>
                </c:pt>
                <c:pt idx="11225">
                  <c:v>4.9517720000000001</c:v>
                </c:pt>
                <c:pt idx="11226">
                  <c:v>4.9509379999999998</c:v>
                </c:pt>
                <c:pt idx="11227">
                  <c:v>4.9504619999999999</c:v>
                </c:pt>
                <c:pt idx="11228">
                  <c:v>4.949986</c:v>
                </c:pt>
                <c:pt idx="11229">
                  <c:v>4.9495100000000001</c:v>
                </c:pt>
                <c:pt idx="11230">
                  <c:v>4.9491529999999999</c:v>
                </c:pt>
                <c:pt idx="11231">
                  <c:v>4.9485580000000002</c:v>
                </c:pt>
                <c:pt idx="11232">
                  <c:v>4.9474840000000002</c:v>
                </c:pt>
                <c:pt idx="11233">
                  <c:v>4.946053</c:v>
                </c:pt>
                <c:pt idx="11234">
                  <c:v>4.9448600000000003</c:v>
                </c:pt>
                <c:pt idx="11235">
                  <c:v>4.9431909999999997</c:v>
                </c:pt>
                <c:pt idx="11236">
                  <c:v>4.9421189999999999</c:v>
                </c:pt>
                <c:pt idx="11237">
                  <c:v>4.9412849999999997</c:v>
                </c:pt>
                <c:pt idx="11238">
                  <c:v>4.9400930000000001</c:v>
                </c:pt>
                <c:pt idx="11239">
                  <c:v>4.9389010000000004</c:v>
                </c:pt>
                <c:pt idx="11240">
                  <c:v>4.9378279999999997</c:v>
                </c:pt>
                <c:pt idx="11241">
                  <c:v>4.9374700000000002</c:v>
                </c:pt>
                <c:pt idx="11242">
                  <c:v>4.9377089999999999</c:v>
                </c:pt>
                <c:pt idx="11243">
                  <c:v>4.9383039999999996</c:v>
                </c:pt>
                <c:pt idx="11244">
                  <c:v>4.9387809999999996</c:v>
                </c:pt>
                <c:pt idx="11245">
                  <c:v>4.9398540000000004</c:v>
                </c:pt>
                <c:pt idx="11246">
                  <c:v>4.9404490000000001</c:v>
                </c:pt>
                <c:pt idx="11247">
                  <c:v>4.9404490000000001</c:v>
                </c:pt>
                <c:pt idx="11248">
                  <c:v>4.9405679999999998</c:v>
                </c:pt>
                <c:pt idx="11249">
                  <c:v>4.9405679999999998</c:v>
                </c:pt>
                <c:pt idx="11250">
                  <c:v>4.9411630000000004</c:v>
                </c:pt>
                <c:pt idx="11251">
                  <c:v>4.9418769999999999</c:v>
                </c:pt>
                <c:pt idx="11252">
                  <c:v>4.9430670000000001</c:v>
                </c:pt>
                <c:pt idx="11253">
                  <c:v>4.94414</c:v>
                </c:pt>
                <c:pt idx="11254">
                  <c:v>4.945214</c:v>
                </c:pt>
                <c:pt idx="11255">
                  <c:v>4.9455720000000003</c:v>
                </c:pt>
                <c:pt idx="11256">
                  <c:v>4.9449769999999997</c:v>
                </c:pt>
                <c:pt idx="11257">
                  <c:v>4.9434269999999998</c:v>
                </c:pt>
                <c:pt idx="11258">
                  <c:v>4.9411620000000003</c:v>
                </c:pt>
                <c:pt idx="11259">
                  <c:v>4.9391360000000004</c:v>
                </c:pt>
                <c:pt idx="11260">
                  <c:v>4.9362750000000002</c:v>
                </c:pt>
                <c:pt idx="11261">
                  <c:v>4.9336529999999996</c:v>
                </c:pt>
                <c:pt idx="11262">
                  <c:v>4.9309120000000002</c:v>
                </c:pt>
                <c:pt idx="11263">
                  <c:v>4.929481</c:v>
                </c:pt>
                <c:pt idx="11264">
                  <c:v>4.9292429999999996</c:v>
                </c:pt>
                <c:pt idx="11265">
                  <c:v>4.9293620000000002</c:v>
                </c:pt>
                <c:pt idx="11266">
                  <c:v>4.930555</c:v>
                </c:pt>
                <c:pt idx="11267">
                  <c:v>4.9309120000000002</c:v>
                </c:pt>
                <c:pt idx="11268">
                  <c:v>4.9315069999999999</c:v>
                </c:pt>
                <c:pt idx="11269">
                  <c:v>4.9315069999999999</c:v>
                </c:pt>
                <c:pt idx="11270">
                  <c:v>4.9313880000000001</c:v>
                </c:pt>
                <c:pt idx="11271">
                  <c:v>4.9317450000000003</c:v>
                </c:pt>
                <c:pt idx="11272">
                  <c:v>4.9322210000000002</c:v>
                </c:pt>
                <c:pt idx="11273">
                  <c:v>4.9332919999999998</c:v>
                </c:pt>
                <c:pt idx="11274">
                  <c:v>4.9338870000000004</c:v>
                </c:pt>
                <c:pt idx="11275">
                  <c:v>4.9338870000000004</c:v>
                </c:pt>
                <c:pt idx="11276">
                  <c:v>4.9335300000000002</c:v>
                </c:pt>
                <c:pt idx="11277">
                  <c:v>4.93222</c:v>
                </c:pt>
                <c:pt idx="11278">
                  <c:v>4.930911</c:v>
                </c:pt>
                <c:pt idx="11279">
                  <c:v>4.9294799999999999</c:v>
                </c:pt>
                <c:pt idx="11280">
                  <c:v>4.9275719999999996</c:v>
                </c:pt>
                <c:pt idx="11281">
                  <c:v>4.9261410000000003</c:v>
                </c:pt>
                <c:pt idx="11282">
                  <c:v>4.9239949999999997</c:v>
                </c:pt>
                <c:pt idx="11283">
                  <c:v>4.9220879999999996</c:v>
                </c:pt>
                <c:pt idx="11284">
                  <c:v>4.9204179999999997</c:v>
                </c:pt>
                <c:pt idx="11285">
                  <c:v>4.9188679999999998</c:v>
                </c:pt>
                <c:pt idx="11286">
                  <c:v>4.9179130000000004</c:v>
                </c:pt>
                <c:pt idx="11287">
                  <c:v>4.9176760000000002</c:v>
                </c:pt>
                <c:pt idx="11288">
                  <c:v>4.9174379999999998</c:v>
                </c:pt>
                <c:pt idx="11289">
                  <c:v>4.9176760000000002</c:v>
                </c:pt>
                <c:pt idx="11290">
                  <c:v>4.9187500000000002</c:v>
                </c:pt>
                <c:pt idx="11291">
                  <c:v>4.920299</c:v>
                </c:pt>
                <c:pt idx="11292">
                  <c:v>4.9223270000000001</c:v>
                </c:pt>
                <c:pt idx="11293">
                  <c:v>4.9241149999999996</c:v>
                </c:pt>
                <c:pt idx="11294">
                  <c:v>4.9251870000000002</c:v>
                </c:pt>
                <c:pt idx="11295">
                  <c:v>4.9250679999999996</c:v>
                </c:pt>
                <c:pt idx="11296">
                  <c:v>4.9241159999999997</c:v>
                </c:pt>
                <c:pt idx="11297">
                  <c:v>4.9225659999999998</c:v>
                </c:pt>
                <c:pt idx="11298">
                  <c:v>4.92042</c:v>
                </c:pt>
                <c:pt idx="11299">
                  <c:v>4.918393</c:v>
                </c:pt>
                <c:pt idx="11300">
                  <c:v>4.9179170000000001</c:v>
                </c:pt>
                <c:pt idx="11301">
                  <c:v>4.9182740000000003</c:v>
                </c:pt>
                <c:pt idx="11302">
                  <c:v>4.9187500000000002</c:v>
                </c:pt>
                <c:pt idx="11303">
                  <c:v>4.9192270000000002</c:v>
                </c:pt>
                <c:pt idx="11304">
                  <c:v>4.9188689999999999</c:v>
                </c:pt>
                <c:pt idx="11305">
                  <c:v>4.9180349999999997</c:v>
                </c:pt>
                <c:pt idx="11306">
                  <c:v>4.9167230000000002</c:v>
                </c:pt>
                <c:pt idx="11307">
                  <c:v>4.915889</c:v>
                </c:pt>
                <c:pt idx="11308">
                  <c:v>4.9155319999999998</c:v>
                </c:pt>
                <c:pt idx="11309">
                  <c:v>4.9155319999999998</c:v>
                </c:pt>
                <c:pt idx="11310">
                  <c:v>4.9160079999999997</c:v>
                </c:pt>
                <c:pt idx="11311">
                  <c:v>4.9166040000000004</c:v>
                </c:pt>
                <c:pt idx="11312">
                  <c:v>4.9169609999999997</c:v>
                </c:pt>
                <c:pt idx="11313">
                  <c:v>4.9161270000000004</c:v>
                </c:pt>
                <c:pt idx="11314">
                  <c:v>4.9149370000000001</c:v>
                </c:pt>
                <c:pt idx="11315">
                  <c:v>4.9133870000000002</c:v>
                </c:pt>
                <c:pt idx="11316">
                  <c:v>4.9112419999999997</c:v>
                </c:pt>
                <c:pt idx="11317">
                  <c:v>4.9094530000000001</c:v>
                </c:pt>
                <c:pt idx="11318">
                  <c:v>4.9073070000000003</c:v>
                </c:pt>
                <c:pt idx="11319">
                  <c:v>4.9053979999999999</c:v>
                </c:pt>
                <c:pt idx="11320">
                  <c:v>4.9033709999999999</c:v>
                </c:pt>
                <c:pt idx="11321">
                  <c:v>4.9021800000000004</c:v>
                </c:pt>
                <c:pt idx="11322">
                  <c:v>4.9018220000000001</c:v>
                </c:pt>
                <c:pt idx="11323">
                  <c:v>4.9002720000000002</c:v>
                </c:pt>
                <c:pt idx="11324">
                  <c:v>4.899915</c:v>
                </c:pt>
                <c:pt idx="11325">
                  <c:v>4.8995579999999999</c:v>
                </c:pt>
                <c:pt idx="11326">
                  <c:v>4.9001530000000004</c:v>
                </c:pt>
                <c:pt idx="11327">
                  <c:v>4.901465</c:v>
                </c:pt>
                <c:pt idx="11328">
                  <c:v>4.9027760000000002</c:v>
                </c:pt>
                <c:pt idx="11329">
                  <c:v>4.9036109999999997</c:v>
                </c:pt>
                <c:pt idx="11330">
                  <c:v>4.9032539999999996</c:v>
                </c:pt>
                <c:pt idx="11331">
                  <c:v>4.9021809999999997</c:v>
                </c:pt>
                <c:pt idx="11332">
                  <c:v>4.8996779999999998</c:v>
                </c:pt>
                <c:pt idx="11333">
                  <c:v>4.8971749999999998</c:v>
                </c:pt>
                <c:pt idx="11334">
                  <c:v>4.8951479999999998</c:v>
                </c:pt>
                <c:pt idx="11335">
                  <c:v>4.8941939999999997</c:v>
                </c:pt>
                <c:pt idx="11336">
                  <c:v>4.8945509999999999</c:v>
                </c:pt>
                <c:pt idx="11337">
                  <c:v>4.8953850000000001</c:v>
                </c:pt>
                <c:pt idx="11338">
                  <c:v>4.8963380000000001</c:v>
                </c:pt>
                <c:pt idx="11339">
                  <c:v>4.896814</c:v>
                </c:pt>
                <c:pt idx="11340">
                  <c:v>4.8958620000000002</c:v>
                </c:pt>
                <c:pt idx="11341">
                  <c:v>4.894552</c:v>
                </c:pt>
                <c:pt idx="11342">
                  <c:v>4.8919290000000002</c:v>
                </c:pt>
                <c:pt idx="11343">
                  <c:v>4.8891879999999999</c:v>
                </c:pt>
                <c:pt idx="11344">
                  <c:v>4.8868039999999997</c:v>
                </c:pt>
                <c:pt idx="11345">
                  <c:v>4.8846569999999998</c:v>
                </c:pt>
                <c:pt idx="11346">
                  <c:v>4.8846569999999998</c:v>
                </c:pt>
                <c:pt idx="11347">
                  <c:v>4.8846569999999998</c:v>
                </c:pt>
                <c:pt idx="11348">
                  <c:v>4.886088</c:v>
                </c:pt>
                <c:pt idx="11349">
                  <c:v>4.8882349999999999</c:v>
                </c:pt>
                <c:pt idx="11350">
                  <c:v>4.8893089999999999</c:v>
                </c:pt>
                <c:pt idx="11351">
                  <c:v>4.889786</c:v>
                </c:pt>
                <c:pt idx="11352">
                  <c:v>4.8881160000000001</c:v>
                </c:pt>
                <c:pt idx="11353">
                  <c:v>4.8853749999999998</c:v>
                </c:pt>
                <c:pt idx="11354">
                  <c:v>4.8814399999999996</c:v>
                </c:pt>
                <c:pt idx="11355">
                  <c:v>4.8773869999999997</c:v>
                </c:pt>
                <c:pt idx="11356">
                  <c:v>4.8746460000000003</c:v>
                </c:pt>
                <c:pt idx="11357">
                  <c:v>4.8726190000000003</c:v>
                </c:pt>
                <c:pt idx="11358">
                  <c:v>4.8721430000000003</c:v>
                </c:pt>
                <c:pt idx="11359">
                  <c:v>4.8724999999999996</c:v>
                </c:pt>
                <c:pt idx="11360">
                  <c:v>4.8732150000000001</c:v>
                </c:pt>
                <c:pt idx="11361">
                  <c:v>4.8738099999999998</c:v>
                </c:pt>
                <c:pt idx="11362">
                  <c:v>4.8739290000000004</c:v>
                </c:pt>
                <c:pt idx="11363">
                  <c:v>4.8735710000000001</c:v>
                </c:pt>
                <c:pt idx="11364">
                  <c:v>4.8734529999999996</c:v>
                </c:pt>
                <c:pt idx="11365">
                  <c:v>4.8733339999999998</c:v>
                </c:pt>
                <c:pt idx="11366">
                  <c:v>4.8728569999999998</c:v>
                </c:pt>
                <c:pt idx="11367">
                  <c:v>4.8735720000000002</c:v>
                </c:pt>
                <c:pt idx="11368">
                  <c:v>4.8741669999999999</c:v>
                </c:pt>
                <c:pt idx="11369">
                  <c:v>4.8742869999999998</c:v>
                </c:pt>
                <c:pt idx="11370">
                  <c:v>4.8744050000000003</c:v>
                </c:pt>
                <c:pt idx="11371">
                  <c:v>4.8741669999999999</c:v>
                </c:pt>
                <c:pt idx="11372">
                  <c:v>4.8732150000000001</c:v>
                </c:pt>
                <c:pt idx="11373">
                  <c:v>4.8716650000000001</c:v>
                </c:pt>
                <c:pt idx="11374">
                  <c:v>4.8707099999999999</c:v>
                </c:pt>
                <c:pt idx="11375">
                  <c:v>4.8698759999999996</c:v>
                </c:pt>
                <c:pt idx="11376">
                  <c:v>4.8691599999999999</c:v>
                </c:pt>
                <c:pt idx="11377">
                  <c:v>4.8695170000000001</c:v>
                </c:pt>
                <c:pt idx="11378">
                  <c:v>4.8701119999999998</c:v>
                </c:pt>
                <c:pt idx="11379">
                  <c:v>4.8708280000000004</c:v>
                </c:pt>
                <c:pt idx="11380">
                  <c:v>4.871067</c:v>
                </c:pt>
                <c:pt idx="11381">
                  <c:v>4.8714240000000002</c:v>
                </c:pt>
                <c:pt idx="11382">
                  <c:v>4.8711859999999998</c:v>
                </c:pt>
                <c:pt idx="11383">
                  <c:v>4.869993</c:v>
                </c:pt>
                <c:pt idx="11384">
                  <c:v>4.8684430000000001</c:v>
                </c:pt>
                <c:pt idx="11385">
                  <c:v>4.8662970000000003</c:v>
                </c:pt>
                <c:pt idx="11386">
                  <c:v>4.8642700000000003</c:v>
                </c:pt>
                <c:pt idx="11387">
                  <c:v>4.8626009999999997</c:v>
                </c:pt>
                <c:pt idx="11388">
                  <c:v>4.8615269999999997</c:v>
                </c:pt>
                <c:pt idx="11389">
                  <c:v>4.860932</c:v>
                </c:pt>
                <c:pt idx="11390">
                  <c:v>4.8602179999999997</c:v>
                </c:pt>
                <c:pt idx="11391">
                  <c:v>4.8587879999999997</c:v>
                </c:pt>
                <c:pt idx="11392">
                  <c:v>4.8574760000000001</c:v>
                </c:pt>
                <c:pt idx="11393">
                  <c:v>4.8559260000000002</c:v>
                </c:pt>
                <c:pt idx="11394">
                  <c:v>4.8546149999999999</c:v>
                </c:pt>
                <c:pt idx="11395">
                  <c:v>4.8544960000000001</c:v>
                </c:pt>
                <c:pt idx="11396">
                  <c:v>4.8546149999999999</c:v>
                </c:pt>
                <c:pt idx="11397">
                  <c:v>4.8546149999999999</c:v>
                </c:pt>
                <c:pt idx="11398">
                  <c:v>4.8547339999999997</c:v>
                </c:pt>
                <c:pt idx="11399">
                  <c:v>4.8546149999999999</c:v>
                </c:pt>
                <c:pt idx="11400">
                  <c:v>4.8536619999999999</c:v>
                </c:pt>
                <c:pt idx="11401">
                  <c:v>4.8512769999999996</c:v>
                </c:pt>
                <c:pt idx="11402">
                  <c:v>4.8493690000000003</c:v>
                </c:pt>
                <c:pt idx="11403">
                  <c:v>4.847461</c:v>
                </c:pt>
                <c:pt idx="11404">
                  <c:v>4.8454350000000002</c:v>
                </c:pt>
                <c:pt idx="11405">
                  <c:v>4.8449580000000001</c:v>
                </c:pt>
                <c:pt idx="11406">
                  <c:v>4.8438860000000004</c:v>
                </c:pt>
                <c:pt idx="11407">
                  <c:v>4.8434090000000003</c:v>
                </c:pt>
                <c:pt idx="11408">
                  <c:v>4.8430520000000001</c:v>
                </c:pt>
                <c:pt idx="11409">
                  <c:v>4.8429339999999996</c:v>
                </c:pt>
                <c:pt idx="11410">
                  <c:v>4.842695</c:v>
                </c:pt>
                <c:pt idx="11411">
                  <c:v>4.8413820000000003</c:v>
                </c:pt>
                <c:pt idx="11412">
                  <c:v>4.8407869999999997</c:v>
                </c:pt>
                <c:pt idx="11413">
                  <c:v>4.8399530000000004</c:v>
                </c:pt>
                <c:pt idx="11414">
                  <c:v>4.8382839999999998</c:v>
                </c:pt>
                <c:pt idx="11415">
                  <c:v>4.8370930000000003</c:v>
                </c:pt>
                <c:pt idx="11416">
                  <c:v>4.8354239999999997</c:v>
                </c:pt>
                <c:pt idx="11417">
                  <c:v>4.8336350000000001</c:v>
                </c:pt>
                <c:pt idx="11418">
                  <c:v>4.8335160000000004</c:v>
                </c:pt>
                <c:pt idx="11419">
                  <c:v>4.834111</c:v>
                </c:pt>
                <c:pt idx="11420">
                  <c:v>4.8353029999999997</c:v>
                </c:pt>
                <c:pt idx="11421">
                  <c:v>4.8369720000000003</c:v>
                </c:pt>
                <c:pt idx="11422">
                  <c:v>4.8381629999999998</c:v>
                </c:pt>
                <c:pt idx="11423">
                  <c:v>4.8391169999999999</c:v>
                </c:pt>
                <c:pt idx="11424">
                  <c:v>4.8392359999999996</c:v>
                </c:pt>
                <c:pt idx="11425">
                  <c:v>4.8391169999999999</c:v>
                </c:pt>
                <c:pt idx="11426">
                  <c:v>4.8385210000000001</c:v>
                </c:pt>
                <c:pt idx="11427">
                  <c:v>4.8375680000000001</c:v>
                </c:pt>
                <c:pt idx="11428">
                  <c:v>4.8379250000000003</c:v>
                </c:pt>
                <c:pt idx="11429">
                  <c:v>4.8380450000000002</c:v>
                </c:pt>
                <c:pt idx="11430">
                  <c:v>4.8380450000000002</c:v>
                </c:pt>
                <c:pt idx="11431">
                  <c:v>4.8378069999999997</c:v>
                </c:pt>
                <c:pt idx="11432">
                  <c:v>4.8368549999999999</c:v>
                </c:pt>
                <c:pt idx="11433">
                  <c:v>4.835782</c:v>
                </c:pt>
                <c:pt idx="11434">
                  <c:v>4.8347100000000003</c:v>
                </c:pt>
                <c:pt idx="11435">
                  <c:v>4.8332790000000001</c:v>
                </c:pt>
                <c:pt idx="11436">
                  <c:v>4.8318469999999998</c:v>
                </c:pt>
                <c:pt idx="11437">
                  <c:v>4.8308920000000004</c:v>
                </c:pt>
                <c:pt idx="11438">
                  <c:v>4.8312489999999997</c:v>
                </c:pt>
                <c:pt idx="11439">
                  <c:v>4.8314870000000001</c:v>
                </c:pt>
                <c:pt idx="11440">
                  <c:v>4.8314870000000001</c:v>
                </c:pt>
                <c:pt idx="11441">
                  <c:v>4.8310110000000002</c:v>
                </c:pt>
                <c:pt idx="11442">
                  <c:v>4.8301759999999998</c:v>
                </c:pt>
                <c:pt idx="11443">
                  <c:v>4.8298199999999998</c:v>
                </c:pt>
                <c:pt idx="11444">
                  <c:v>4.8292250000000001</c:v>
                </c:pt>
                <c:pt idx="11445">
                  <c:v>4.8292250000000001</c:v>
                </c:pt>
                <c:pt idx="11446">
                  <c:v>4.8289859999999996</c:v>
                </c:pt>
                <c:pt idx="11447">
                  <c:v>4.8297020000000002</c:v>
                </c:pt>
                <c:pt idx="11448">
                  <c:v>4.8299409999999998</c:v>
                </c:pt>
                <c:pt idx="11449">
                  <c:v>4.8285090000000004</c:v>
                </c:pt>
                <c:pt idx="11450">
                  <c:v>4.8261250000000002</c:v>
                </c:pt>
                <c:pt idx="11451">
                  <c:v>4.8225490000000004</c:v>
                </c:pt>
                <c:pt idx="11452">
                  <c:v>4.8201650000000003</c:v>
                </c:pt>
                <c:pt idx="11453">
                  <c:v>4.8188529999999998</c:v>
                </c:pt>
                <c:pt idx="11454">
                  <c:v>4.8182580000000002</c:v>
                </c:pt>
                <c:pt idx="11455">
                  <c:v>4.8181390000000004</c:v>
                </c:pt>
                <c:pt idx="11456">
                  <c:v>4.8177820000000002</c:v>
                </c:pt>
                <c:pt idx="11457">
                  <c:v>4.8174250000000001</c:v>
                </c:pt>
                <c:pt idx="11458">
                  <c:v>4.8162330000000004</c:v>
                </c:pt>
                <c:pt idx="11459">
                  <c:v>4.8146829999999996</c:v>
                </c:pt>
                <c:pt idx="11460">
                  <c:v>4.8119420000000002</c:v>
                </c:pt>
                <c:pt idx="11461">
                  <c:v>4.8099150000000002</c:v>
                </c:pt>
                <c:pt idx="11462">
                  <c:v>4.8097950000000003</c:v>
                </c:pt>
                <c:pt idx="11463">
                  <c:v>4.8105120000000001</c:v>
                </c:pt>
                <c:pt idx="11464">
                  <c:v>4.812182</c:v>
                </c:pt>
                <c:pt idx="11465">
                  <c:v>4.8133739999999996</c:v>
                </c:pt>
                <c:pt idx="11466">
                  <c:v>4.8140890000000001</c:v>
                </c:pt>
                <c:pt idx="11467">
                  <c:v>4.8140890000000001</c:v>
                </c:pt>
                <c:pt idx="11468">
                  <c:v>4.8138509999999997</c:v>
                </c:pt>
                <c:pt idx="11469">
                  <c:v>4.8134940000000004</c:v>
                </c:pt>
                <c:pt idx="11470">
                  <c:v>4.8113479999999997</c:v>
                </c:pt>
                <c:pt idx="11471">
                  <c:v>4.8088449999999998</c:v>
                </c:pt>
                <c:pt idx="11472">
                  <c:v>4.8070570000000004</c:v>
                </c:pt>
                <c:pt idx="11473">
                  <c:v>4.804792</c:v>
                </c:pt>
                <c:pt idx="11474">
                  <c:v>4.8028839999999997</c:v>
                </c:pt>
                <c:pt idx="11475">
                  <c:v>4.8018109999999998</c:v>
                </c:pt>
                <c:pt idx="11476">
                  <c:v>4.8019299999999996</c:v>
                </c:pt>
                <c:pt idx="11477">
                  <c:v>4.8033609999999998</c:v>
                </c:pt>
                <c:pt idx="11478">
                  <c:v>4.8061030000000002</c:v>
                </c:pt>
                <c:pt idx="11479">
                  <c:v>4.8087249999999999</c:v>
                </c:pt>
                <c:pt idx="11480">
                  <c:v>4.8102739999999997</c:v>
                </c:pt>
                <c:pt idx="11481">
                  <c:v>4.8106309999999999</c:v>
                </c:pt>
                <c:pt idx="11482">
                  <c:v>4.8097969999999997</c:v>
                </c:pt>
                <c:pt idx="11483">
                  <c:v>4.8077699999999997</c:v>
                </c:pt>
                <c:pt idx="11484">
                  <c:v>4.8045520000000002</c:v>
                </c:pt>
                <c:pt idx="11485">
                  <c:v>4.8018099999999997</c:v>
                </c:pt>
                <c:pt idx="11486">
                  <c:v>4.8003790000000004</c:v>
                </c:pt>
                <c:pt idx="11487">
                  <c:v>4.7997839999999998</c:v>
                </c:pt>
                <c:pt idx="11488">
                  <c:v>4.7987109999999999</c:v>
                </c:pt>
                <c:pt idx="11489">
                  <c:v>4.7976380000000001</c:v>
                </c:pt>
                <c:pt idx="11490">
                  <c:v>4.7966860000000002</c:v>
                </c:pt>
                <c:pt idx="11491">
                  <c:v>4.7958530000000001</c:v>
                </c:pt>
                <c:pt idx="11492">
                  <c:v>4.7971640000000004</c:v>
                </c:pt>
                <c:pt idx="11493">
                  <c:v>4.7999049999999999</c:v>
                </c:pt>
                <c:pt idx="11494">
                  <c:v>4.8025270000000004</c:v>
                </c:pt>
                <c:pt idx="11495">
                  <c:v>4.805269</c:v>
                </c:pt>
                <c:pt idx="11496">
                  <c:v>4.8069389999999999</c:v>
                </c:pt>
                <c:pt idx="11497">
                  <c:v>4.8064629999999999</c:v>
                </c:pt>
                <c:pt idx="11498">
                  <c:v>4.8045549999999997</c:v>
                </c:pt>
                <c:pt idx="11499">
                  <c:v>4.8020519999999998</c:v>
                </c:pt>
                <c:pt idx="11500">
                  <c:v>4.7999049999999999</c:v>
                </c:pt>
                <c:pt idx="11501">
                  <c:v>4.797879</c:v>
                </c:pt>
                <c:pt idx="11502">
                  <c:v>4.7975219999999998</c:v>
                </c:pt>
                <c:pt idx="11503">
                  <c:v>4.7977600000000002</c:v>
                </c:pt>
                <c:pt idx="11504">
                  <c:v>4.7985939999999996</c:v>
                </c:pt>
                <c:pt idx="11505">
                  <c:v>4.7996660000000002</c:v>
                </c:pt>
                <c:pt idx="11506">
                  <c:v>4.7995479999999997</c:v>
                </c:pt>
                <c:pt idx="11507">
                  <c:v>4.7995479999999997</c:v>
                </c:pt>
                <c:pt idx="11508">
                  <c:v>4.7983570000000002</c:v>
                </c:pt>
                <c:pt idx="11509">
                  <c:v>4.7970470000000001</c:v>
                </c:pt>
                <c:pt idx="11510">
                  <c:v>4.794543</c:v>
                </c:pt>
                <c:pt idx="11511">
                  <c:v>4.7921589999999998</c:v>
                </c:pt>
                <c:pt idx="11512">
                  <c:v>4.7913240000000004</c:v>
                </c:pt>
                <c:pt idx="11513">
                  <c:v>4.7913249999999996</c:v>
                </c:pt>
                <c:pt idx="11514">
                  <c:v>4.7921579999999997</c:v>
                </c:pt>
                <c:pt idx="11515">
                  <c:v>4.793469</c:v>
                </c:pt>
                <c:pt idx="11516">
                  <c:v>4.7939470000000002</c:v>
                </c:pt>
                <c:pt idx="11517">
                  <c:v>4.7931119999999998</c:v>
                </c:pt>
                <c:pt idx="11518">
                  <c:v>4.7914430000000001</c:v>
                </c:pt>
                <c:pt idx="11519">
                  <c:v>4.7879849999999999</c:v>
                </c:pt>
                <c:pt idx="11520">
                  <c:v>4.7848850000000001</c:v>
                </c:pt>
                <c:pt idx="11521">
                  <c:v>4.782978</c:v>
                </c:pt>
                <c:pt idx="11522">
                  <c:v>4.7836939999999997</c:v>
                </c:pt>
                <c:pt idx="11523">
                  <c:v>4.7860779999999998</c:v>
                </c:pt>
                <c:pt idx="11524">
                  <c:v>4.7888190000000002</c:v>
                </c:pt>
                <c:pt idx="11525">
                  <c:v>4.7912030000000003</c:v>
                </c:pt>
                <c:pt idx="11526">
                  <c:v>4.7916800000000004</c:v>
                </c:pt>
                <c:pt idx="11527">
                  <c:v>4.7903690000000001</c:v>
                </c:pt>
                <c:pt idx="11528">
                  <c:v>4.7870309999999998</c:v>
                </c:pt>
                <c:pt idx="11529">
                  <c:v>4.7835739999999998</c:v>
                </c:pt>
                <c:pt idx="11530">
                  <c:v>4.7810709999999998</c:v>
                </c:pt>
                <c:pt idx="11531">
                  <c:v>4.7801169999999997</c:v>
                </c:pt>
                <c:pt idx="11532">
                  <c:v>4.7804739999999999</c:v>
                </c:pt>
                <c:pt idx="11533">
                  <c:v>4.7809499999999998</c:v>
                </c:pt>
                <c:pt idx="11534">
                  <c:v>4.7819029999999998</c:v>
                </c:pt>
                <c:pt idx="11535">
                  <c:v>4.78226</c:v>
                </c:pt>
                <c:pt idx="11536">
                  <c:v>4.7820220000000004</c:v>
                </c:pt>
                <c:pt idx="11537">
                  <c:v>4.7821410000000002</c:v>
                </c:pt>
                <c:pt idx="11538">
                  <c:v>4.781784</c:v>
                </c:pt>
                <c:pt idx="11539">
                  <c:v>4.781307</c:v>
                </c:pt>
                <c:pt idx="11540">
                  <c:v>4.7809499999999998</c:v>
                </c:pt>
                <c:pt idx="11541">
                  <c:v>4.7804739999999999</c:v>
                </c:pt>
                <c:pt idx="11542">
                  <c:v>4.7805929999999996</c:v>
                </c:pt>
                <c:pt idx="11543">
                  <c:v>4.7808310000000001</c:v>
                </c:pt>
                <c:pt idx="11544">
                  <c:v>4.7810689999999996</c:v>
                </c:pt>
                <c:pt idx="11545">
                  <c:v>4.7816640000000001</c:v>
                </c:pt>
                <c:pt idx="11546">
                  <c:v>4.7813059999999998</c:v>
                </c:pt>
                <c:pt idx="11547">
                  <c:v>4.7802350000000002</c:v>
                </c:pt>
                <c:pt idx="11548">
                  <c:v>4.7786860000000004</c:v>
                </c:pt>
                <c:pt idx="11549">
                  <c:v>4.7760629999999997</c:v>
                </c:pt>
                <c:pt idx="11550">
                  <c:v>4.773917</c:v>
                </c:pt>
                <c:pt idx="11551">
                  <c:v>4.772723</c:v>
                </c:pt>
                <c:pt idx="11552">
                  <c:v>4.7730810000000004</c:v>
                </c:pt>
                <c:pt idx="11553">
                  <c:v>4.7740359999999997</c:v>
                </c:pt>
                <c:pt idx="11554">
                  <c:v>4.7748689999999998</c:v>
                </c:pt>
                <c:pt idx="11555">
                  <c:v>4.775944</c:v>
                </c:pt>
                <c:pt idx="11556">
                  <c:v>4.7758250000000002</c:v>
                </c:pt>
                <c:pt idx="11557">
                  <c:v>4.775468</c:v>
                </c:pt>
                <c:pt idx="11558">
                  <c:v>4.7746329999999997</c:v>
                </c:pt>
                <c:pt idx="11559">
                  <c:v>4.7747529999999996</c:v>
                </c:pt>
                <c:pt idx="11560">
                  <c:v>4.7752290000000004</c:v>
                </c:pt>
                <c:pt idx="11561">
                  <c:v>4.7751099999999997</c:v>
                </c:pt>
                <c:pt idx="11562">
                  <c:v>4.7757050000000003</c:v>
                </c:pt>
                <c:pt idx="11563">
                  <c:v>4.7755859999999997</c:v>
                </c:pt>
                <c:pt idx="11564">
                  <c:v>4.7749899999999998</c:v>
                </c:pt>
                <c:pt idx="11565">
                  <c:v>4.773917</c:v>
                </c:pt>
                <c:pt idx="11566">
                  <c:v>4.7726059999999997</c:v>
                </c:pt>
                <c:pt idx="11567">
                  <c:v>4.77034</c:v>
                </c:pt>
                <c:pt idx="11568">
                  <c:v>4.7673610000000002</c:v>
                </c:pt>
                <c:pt idx="11569">
                  <c:v>4.7646189999999997</c:v>
                </c:pt>
                <c:pt idx="11570">
                  <c:v>4.7617589999999996</c:v>
                </c:pt>
                <c:pt idx="11571">
                  <c:v>4.7600910000000001</c:v>
                </c:pt>
                <c:pt idx="11572">
                  <c:v>4.7593769999999997</c:v>
                </c:pt>
                <c:pt idx="11573">
                  <c:v>4.7609260000000004</c:v>
                </c:pt>
                <c:pt idx="11574">
                  <c:v>4.7622359999999997</c:v>
                </c:pt>
                <c:pt idx="11575">
                  <c:v>4.7630699999999999</c:v>
                </c:pt>
                <c:pt idx="11576">
                  <c:v>4.763903</c:v>
                </c:pt>
                <c:pt idx="11577">
                  <c:v>4.7635459999999998</c:v>
                </c:pt>
                <c:pt idx="11578">
                  <c:v>4.7634270000000001</c:v>
                </c:pt>
                <c:pt idx="11579">
                  <c:v>4.7621159999999998</c:v>
                </c:pt>
                <c:pt idx="11580">
                  <c:v>4.76152</c:v>
                </c:pt>
                <c:pt idx="11581">
                  <c:v>4.7610440000000001</c:v>
                </c:pt>
                <c:pt idx="11582">
                  <c:v>4.7615210000000001</c:v>
                </c:pt>
                <c:pt idx="11583">
                  <c:v>4.7616399999999999</c:v>
                </c:pt>
                <c:pt idx="11584">
                  <c:v>4.7614020000000004</c:v>
                </c:pt>
                <c:pt idx="11585">
                  <c:v>4.760688</c:v>
                </c:pt>
                <c:pt idx="11586">
                  <c:v>4.7594960000000004</c:v>
                </c:pt>
                <c:pt idx="11587">
                  <c:v>4.7594960000000004</c:v>
                </c:pt>
                <c:pt idx="11588">
                  <c:v>4.7591390000000002</c:v>
                </c:pt>
                <c:pt idx="11589">
                  <c:v>4.7597339999999999</c:v>
                </c:pt>
                <c:pt idx="11590">
                  <c:v>4.7604480000000002</c:v>
                </c:pt>
                <c:pt idx="11591">
                  <c:v>4.7612810000000003</c:v>
                </c:pt>
                <c:pt idx="11592">
                  <c:v>4.7619959999999999</c:v>
                </c:pt>
                <c:pt idx="11593">
                  <c:v>4.7617580000000004</c:v>
                </c:pt>
                <c:pt idx="11594">
                  <c:v>4.7603280000000003</c:v>
                </c:pt>
                <c:pt idx="11595">
                  <c:v>4.7584200000000001</c:v>
                </c:pt>
                <c:pt idx="11596">
                  <c:v>4.7565119999999999</c:v>
                </c:pt>
                <c:pt idx="11597">
                  <c:v>4.754842</c:v>
                </c:pt>
                <c:pt idx="11598">
                  <c:v>4.7524579999999998</c:v>
                </c:pt>
                <c:pt idx="11599">
                  <c:v>4.7501930000000003</c:v>
                </c:pt>
                <c:pt idx="11600">
                  <c:v>4.7484039999999998</c:v>
                </c:pt>
                <c:pt idx="11601">
                  <c:v>4.7463769999999998</c:v>
                </c:pt>
                <c:pt idx="11602">
                  <c:v>4.7454219999999996</c:v>
                </c:pt>
                <c:pt idx="11603">
                  <c:v>4.7444689999999996</c:v>
                </c:pt>
                <c:pt idx="11604">
                  <c:v>4.7438739999999999</c:v>
                </c:pt>
                <c:pt idx="11605">
                  <c:v>4.7436360000000004</c:v>
                </c:pt>
                <c:pt idx="11606">
                  <c:v>4.7429209999999999</c:v>
                </c:pt>
                <c:pt idx="11607">
                  <c:v>4.7418490000000002</c:v>
                </c:pt>
                <c:pt idx="11608">
                  <c:v>4.7391079999999999</c:v>
                </c:pt>
                <c:pt idx="11609">
                  <c:v>4.7362469999999997</c:v>
                </c:pt>
                <c:pt idx="11610">
                  <c:v>4.7330290000000002</c:v>
                </c:pt>
                <c:pt idx="11611">
                  <c:v>4.7305260000000002</c:v>
                </c:pt>
                <c:pt idx="11612">
                  <c:v>4.7300500000000003</c:v>
                </c:pt>
                <c:pt idx="11613">
                  <c:v>4.7301690000000001</c:v>
                </c:pt>
                <c:pt idx="11614">
                  <c:v>4.731719</c:v>
                </c:pt>
                <c:pt idx="11615">
                  <c:v>4.7329109999999996</c:v>
                </c:pt>
                <c:pt idx="11616">
                  <c:v>4.7333869999999996</c:v>
                </c:pt>
                <c:pt idx="11617">
                  <c:v>4.7323139999999997</c:v>
                </c:pt>
                <c:pt idx="11618">
                  <c:v>4.7294530000000004</c:v>
                </c:pt>
                <c:pt idx="11619">
                  <c:v>4.7261170000000003</c:v>
                </c:pt>
                <c:pt idx="11620">
                  <c:v>4.7219439999999997</c:v>
                </c:pt>
                <c:pt idx="11621">
                  <c:v>4.719678</c:v>
                </c:pt>
                <c:pt idx="11622">
                  <c:v>4.7195600000000004</c:v>
                </c:pt>
                <c:pt idx="11623">
                  <c:v>4.7205120000000003</c:v>
                </c:pt>
                <c:pt idx="11624">
                  <c:v>4.7232539999999998</c:v>
                </c:pt>
                <c:pt idx="11625">
                  <c:v>4.7245650000000001</c:v>
                </c:pt>
                <c:pt idx="11626">
                  <c:v>4.7251599999999998</c:v>
                </c:pt>
                <c:pt idx="11627">
                  <c:v>4.7248029999999996</c:v>
                </c:pt>
                <c:pt idx="11628">
                  <c:v>4.7231329999999998</c:v>
                </c:pt>
                <c:pt idx="11629">
                  <c:v>4.720987</c:v>
                </c:pt>
                <c:pt idx="11630">
                  <c:v>4.7184840000000001</c:v>
                </c:pt>
                <c:pt idx="11631">
                  <c:v>4.7171719999999997</c:v>
                </c:pt>
                <c:pt idx="11632">
                  <c:v>4.7162179999999996</c:v>
                </c:pt>
                <c:pt idx="11633">
                  <c:v>4.716933</c:v>
                </c:pt>
                <c:pt idx="11634">
                  <c:v>4.7175279999999997</c:v>
                </c:pt>
                <c:pt idx="11635">
                  <c:v>4.7177670000000003</c:v>
                </c:pt>
                <c:pt idx="11636">
                  <c:v>4.7172900000000002</c:v>
                </c:pt>
                <c:pt idx="11637">
                  <c:v>4.715859</c:v>
                </c:pt>
                <c:pt idx="11638">
                  <c:v>4.7145479999999997</c:v>
                </c:pt>
                <c:pt idx="11639">
                  <c:v>4.7120449999999998</c:v>
                </c:pt>
                <c:pt idx="11640">
                  <c:v>4.710375</c:v>
                </c:pt>
                <c:pt idx="11641">
                  <c:v>4.7095409999999998</c:v>
                </c:pt>
                <c:pt idx="11642">
                  <c:v>4.7091839999999996</c:v>
                </c:pt>
                <c:pt idx="11643">
                  <c:v>4.7091839999999996</c:v>
                </c:pt>
                <c:pt idx="11644">
                  <c:v>4.7082309999999996</c:v>
                </c:pt>
                <c:pt idx="11645">
                  <c:v>4.7071560000000003</c:v>
                </c:pt>
                <c:pt idx="11646">
                  <c:v>4.7059620000000004</c:v>
                </c:pt>
                <c:pt idx="11647">
                  <c:v>4.704771</c:v>
                </c:pt>
                <c:pt idx="11648">
                  <c:v>4.703938</c:v>
                </c:pt>
                <c:pt idx="11649">
                  <c:v>4.7028670000000004</c:v>
                </c:pt>
                <c:pt idx="11650">
                  <c:v>4.7022719999999998</c:v>
                </c:pt>
                <c:pt idx="11651">
                  <c:v>4.7014370000000003</c:v>
                </c:pt>
                <c:pt idx="11652">
                  <c:v>4.7004830000000002</c:v>
                </c:pt>
                <c:pt idx="11653">
                  <c:v>4.6995290000000001</c:v>
                </c:pt>
                <c:pt idx="11654">
                  <c:v>4.6971449999999999</c:v>
                </c:pt>
                <c:pt idx="11655">
                  <c:v>4.695951</c:v>
                </c:pt>
                <c:pt idx="11656">
                  <c:v>4.694998</c:v>
                </c:pt>
                <c:pt idx="11657">
                  <c:v>4.6938069999999996</c:v>
                </c:pt>
                <c:pt idx="11658">
                  <c:v>4.693568</c:v>
                </c:pt>
                <c:pt idx="11659">
                  <c:v>4.6922579999999998</c:v>
                </c:pt>
                <c:pt idx="11660">
                  <c:v>4.6919000000000004</c:v>
                </c:pt>
                <c:pt idx="11661">
                  <c:v>4.6909470000000004</c:v>
                </c:pt>
                <c:pt idx="11662">
                  <c:v>4.689635</c:v>
                </c:pt>
                <c:pt idx="11663">
                  <c:v>4.6884420000000002</c:v>
                </c:pt>
                <c:pt idx="11664">
                  <c:v>4.6862969999999997</c:v>
                </c:pt>
                <c:pt idx="11665">
                  <c:v>4.6849850000000002</c:v>
                </c:pt>
                <c:pt idx="11666">
                  <c:v>4.6835560000000003</c:v>
                </c:pt>
                <c:pt idx="11667">
                  <c:v>4.683198</c:v>
                </c:pt>
                <c:pt idx="11668">
                  <c:v>4.6824830000000004</c:v>
                </c:pt>
                <c:pt idx="11669">
                  <c:v>4.6814099999999996</c:v>
                </c:pt>
                <c:pt idx="11670">
                  <c:v>4.6809339999999997</c:v>
                </c:pt>
                <c:pt idx="11671">
                  <c:v>4.6803369999999997</c:v>
                </c:pt>
                <c:pt idx="11672">
                  <c:v>4.6803369999999997</c:v>
                </c:pt>
                <c:pt idx="11673">
                  <c:v>4.6803369999999997</c:v>
                </c:pt>
                <c:pt idx="11674">
                  <c:v>4.6806950000000001</c:v>
                </c:pt>
                <c:pt idx="11675">
                  <c:v>4.6810520000000002</c:v>
                </c:pt>
                <c:pt idx="11676">
                  <c:v>4.6809329999999996</c:v>
                </c:pt>
                <c:pt idx="11677">
                  <c:v>4.6803369999999997</c:v>
                </c:pt>
                <c:pt idx="11678">
                  <c:v>4.6783099999999997</c:v>
                </c:pt>
                <c:pt idx="11679">
                  <c:v>4.6755690000000003</c:v>
                </c:pt>
                <c:pt idx="11680">
                  <c:v>4.6724690000000004</c:v>
                </c:pt>
                <c:pt idx="11681">
                  <c:v>4.669251</c:v>
                </c:pt>
                <c:pt idx="11682">
                  <c:v>4.665794</c:v>
                </c:pt>
                <c:pt idx="11683">
                  <c:v>4.6615019999999996</c:v>
                </c:pt>
                <c:pt idx="11684">
                  <c:v>4.6581650000000003</c:v>
                </c:pt>
                <c:pt idx="11685">
                  <c:v>4.6556620000000004</c:v>
                </c:pt>
                <c:pt idx="11686">
                  <c:v>4.6547080000000003</c:v>
                </c:pt>
                <c:pt idx="11687">
                  <c:v>4.6551840000000002</c:v>
                </c:pt>
                <c:pt idx="11688">
                  <c:v>4.6563749999999997</c:v>
                </c:pt>
                <c:pt idx="11689">
                  <c:v>4.6580450000000004</c:v>
                </c:pt>
                <c:pt idx="11690">
                  <c:v>4.6588789999999998</c:v>
                </c:pt>
                <c:pt idx="11691">
                  <c:v>4.6597140000000001</c:v>
                </c:pt>
                <c:pt idx="11692">
                  <c:v>4.6589989999999997</c:v>
                </c:pt>
                <c:pt idx="11693">
                  <c:v>4.6570910000000003</c:v>
                </c:pt>
                <c:pt idx="11694">
                  <c:v>4.6550640000000003</c:v>
                </c:pt>
                <c:pt idx="11695">
                  <c:v>4.652679</c:v>
                </c:pt>
                <c:pt idx="11696">
                  <c:v>4.6504149999999997</c:v>
                </c:pt>
                <c:pt idx="11697">
                  <c:v>4.6480300000000003</c:v>
                </c:pt>
                <c:pt idx="11698">
                  <c:v>4.6458839999999997</c:v>
                </c:pt>
                <c:pt idx="11699">
                  <c:v>4.6443339999999997</c:v>
                </c:pt>
                <c:pt idx="11700">
                  <c:v>4.6435000000000004</c:v>
                </c:pt>
                <c:pt idx="11701">
                  <c:v>4.6430239999999996</c:v>
                </c:pt>
                <c:pt idx="11702">
                  <c:v>4.6433819999999999</c:v>
                </c:pt>
                <c:pt idx="11703">
                  <c:v>4.6438579999999998</c:v>
                </c:pt>
                <c:pt idx="11704">
                  <c:v>4.6440960000000002</c:v>
                </c:pt>
                <c:pt idx="11705">
                  <c:v>4.6438579999999998</c:v>
                </c:pt>
                <c:pt idx="11706">
                  <c:v>4.6420680000000001</c:v>
                </c:pt>
                <c:pt idx="11707">
                  <c:v>4.6400410000000001</c:v>
                </c:pt>
                <c:pt idx="11708">
                  <c:v>4.6374190000000004</c:v>
                </c:pt>
                <c:pt idx="11709">
                  <c:v>4.6357499999999998</c:v>
                </c:pt>
                <c:pt idx="11710">
                  <c:v>4.6351550000000001</c:v>
                </c:pt>
                <c:pt idx="11711">
                  <c:v>4.6340830000000004</c:v>
                </c:pt>
                <c:pt idx="11712">
                  <c:v>4.6332490000000002</c:v>
                </c:pt>
                <c:pt idx="11713">
                  <c:v>4.6313409999999999</c:v>
                </c:pt>
                <c:pt idx="11714">
                  <c:v>4.6283609999999999</c:v>
                </c:pt>
                <c:pt idx="11715">
                  <c:v>4.6246650000000002</c:v>
                </c:pt>
                <c:pt idx="11716">
                  <c:v>4.621327</c:v>
                </c:pt>
                <c:pt idx="11717">
                  <c:v>4.6190619999999996</c:v>
                </c:pt>
                <c:pt idx="11718">
                  <c:v>4.6178689999999998</c:v>
                </c:pt>
                <c:pt idx="11719">
                  <c:v>4.6178689999999998</c:v>
                </c:pt>
                <c:pt idx="11720">
                  <c:v>4.6181080000000003</c:v>
                </c:pt>
                <c:pt idx="11721">
                  <c:v>4.6183459999999998</c:v>
                </c:pt>
                <c:pt idx="11722">
                  <c:v>4.6188219999999998</c:v>
                </c:pt>
                <c:pt idx="11723">
                  <c:v>4.6190600000000002</c:v>
                </c:pt>
                <c:pt idx="11724">
                  <c:v>4.6183459999999998</c:v>
                </c:pt>
                <c:pt idx="11725">
                  <c:v>4.6173929999999999</c:v>
                </c:pt>
                <c:pt idx="11726">
                  <c:v>4.6156040000000003</c:v>
                </c:pt>
                <c:pt idx="11727">
                  <c:v>4.6138159999999999</c:v>
                </c:pt>
                <c:pt idx="11728">
                  <c:v>4.6125040000000004</c:v>
                </c:pt>
                <c:pt idx="11729">
                  <c:v>4.6104760000000002</c:v>
                </c:pt>
                <c:pt idx="11730">
                  <c:v>4.6094039999999996</c:v>
                </c:pt>
                <c:pt idx="11731">
                  <c:v>4.6077349999999999</c:v>
                </c:pt>
                <c:pt idx="11732">
                  <c:v>4.6059460000000003</c:v>
                </c:pt>
                <c:pt idx="11733">
                  <c:v>4.6051120000000001</c:v>
                </c:pt>
                <c:pt idx="11734">
                  <c:v>4.6035620000000002</c:v>
                </c:pt>
                <c:pt idx="11735">
                  <c:v>4.603205</c:v>
                </c:pt>
                <c:pt idx="11736">
                  <c:v>4.603205</c:v>
                </c:pt>
                <c:pt idx="11737">
                  <c:v>4.6034430000000004</c:v>
                </c:pt>
                <c:pt idx="11738">
                  <c:v>4.6045160000000003</c:v>
                </c:pt>
                <c:pt idx="11739">
                  <c:v>4.6045160000000003</c:v>
                </c:pt>
                <c:pt idx="11740">
                  <c:v>4.6045160000000003</c:v>
                </c:pt>
                <c:pt idx="11741">
                  <c:v>4.6036809999999999</c:v>
                </c:pt>
                <c:pt idx="11742">
                  <c:v>4.6021299999999998</c:v>
                </c:pt>
                <c:pt idx="11743">
                  <c:v>4.6006989999999996</c:v>
                </c:pt>
                <c:pt idx="11744">
                  <c:v>4.5989100000000001</c:v>
                </c:pt>
                <c:pt idx="11745">
                  <c:v>4.597601</c:v>
                </c:pt>
                <c:pt idx="11746">
                  <c:v>4.5964090000000004</c:v>
                </c:pt>
                <c:pt idx="11747">
                  <c:v>4.5953359999999996</c:v>
                </c:pt>
                <c:pt idx="11748">
                  <c:v>4.594741</c:v>
                </c:pt>
                <c:pt idx="11749">
                  <c:v>4.5939059999999996</c:v>
                </c:pt>
                <c:pt idx="11750">
                  <c:v>4.5929520000000004</c:v>
                </c:pt>
                <c:pt idx="11751">
                  <c:v>4.5927129999999998</c:v>
                </c:pt>
                <c:pt idx="11752">
                  <c:v>4.5921180000000001</c:v>
                </c:pt>
                <c:pt idx="11753">
                  <c:v>4.5911650000000002</c:v>
                </c:pt>
                <c:pt idx="11754">
                  <c:v>4.5896160000000004</c:v>
                </c:pt>
                <c:pt idx="11755">
                  <c:v>4.587351</c:v>
                </c:pt>
                <c:pt idx="11756">
                  <c:v>4.5855620000000004</c:v>
                </c:pt>
                <c:pt idx="11757">
                  <c:v>4.5843689999999997</c:v>
                </c:pt>
                <c:pt idx="11758">
                  <c:v>4.5842499999999999</c:v>
                </c:pt>
                <c:pt idx="11759">
                  <c:v>4.5852040000000001</c:v>
                </c:pt>
                <c:pt idx="11760">
                  <c:v>4.5863959999999997</c:v>
                </c:pt>
                <c:pt idx="11761">
                  <c:v>4.5873499999999998</c:v>
                </c:pt>
                <c:pt idx="11762">
                  <c:v>4.5879450000000004</c:v>
                </c:pt>
                <c:pt idx="11763">
                  <c:v>4.5879450000000004</c:v>
                </c:pt>
                <c:pt idx="11764">
                  <c:v>4.5872299999999999</c:v>
                </c:pt>
                <c:pt idx="11765">
                  <c:v>4.5863959999999997</c:v>
                </c:pt>
                <c:pt idx="11766">
                  <c:v>4.5852029999999999</c:v>
                </c:pt>
                <c:pt idx="11767">
                  <c:v>4.5844870000000002</c:v>
                </c:pt>
                <c:pt idx="11768">
                  <c:v>4.58413</c:v>
                </c:pt>
                <c:pt idx="11769">
                  <c:v>4.58413</c:v>
                </c:pt>
                <c:pt idx="11770">
                  <c:v>4.5847259999999999</c:v>
                </c:pt>
                <c:pt idx="11771">
                  <c:v>4.5848449999999996</c:v>
                </c:pt>
                <c:pt idx="11772">
                  <c:v>4.585083</c:v>
                </c:pt>
                <c:pt idx="11773">
                  <c:v>4.5844880000000003</c:v>
                </c:pt>
                <c:pt idx="11774">
                  <c:v>4.5837729999999999</c:v>
                </c:pt>
                <c:pt idx="11775">
                  <c:v>4.5824610000000003</c:v>
                </c:pt>
                <c:pt idx="11776">
                  <c:v>4.5809110000000004</c:v>
                </c:pt>
                <c:pt idx="11777">
                  <c:v>4.5803159999999998</c:v>
                </c:pt>
                <c:pt idx="11778">
                  <c:v>4.57972</c:v>
                </c:pt>
                <c:pt idx="11779">
                  <c:v>4.5794819999999996</c:v>
                </c:pt>
                <c:pt idx="11780">
                  <c:v>4.578767</c:v>
                </c:pt>
                <c:pt idx="11781">
                  <c:v>4.5776950000000003</c:v>
                </c:pt>
                <c:pt idx="11782">
                  <c:v>4.5766220000000004</c:v>
                </c:pt>
                <c:pt idx="11783">
                  <c:v>4.5751910000000002</c:v>
                </c:pt>
                <c:pt idx="11784">
                  <c:v>4.5741180000000004</c:v>
                </c:pt>
                <c:pt idx="11785">
                  <c:v>4.57376</c:v>
                </c:pt>
                <c:pt idx="11786">
                  <c:v>4.5730449999999996</c:v>
                </c:pt>
                <c:pt idx="11787">
                  <c:v>4.5724499999999999</c:v>
                </c:pt>
                <c:pt idx="11788">
                  <c:v>4.5723310000000001</c:v>
                </c:pt>
                <c:pt idx="11789">
                  <c:v>4.571974</c:v>
                </c:pt>
                <c:pt idx="11790">
                  <c:v>4.5709030000000004</c:v>
                </c:pt>
                <c:pt idx="11791">
                  <c:v>4.5695920000000001</c:v>
                </c:pt>
                <c:pt idx="11792">
                  <c:v>4.5681620000000001</c:v>
                </c:pt>
                <c:pt idx="11793">
                  <c:v>4.566732</c:v>
                </c:pt>
                <c:pt idx="11794">
                  <c:v>4.5656590000000001</c:v>
                </c:pt>
                <c:pt idx="11795">
                  <c:v>4.564228</c:v>
                </c:pt>
                <c:pt idx="11796">
                  <c:v>4.5629169999999997</c:v>
                </c:pt>
                <c:pt idx="11797">
                  <c:v>4.5618429999999996</c:v>
                </c:pt>
                <c:pt idx="11798">
                  <c:v>4.5612469999999998</c:v>
                </c:pt>
                <c:pt idx="11799">
                  <c:v>4.5612469999999998</c:v>
                </c:pt>
                <c:pt idx="11800">
                  <c:v>4.5612469999999998</c:v>
                </c:pt>
                <c:pt idx="11801">
                  <c:v>4.5614860000000004</c:v>
                </c:pt>
                <c:pt idx="11802">
                  <c:v>4.5623199999999997</c:v>
                </c:pt>
                <c:pt idx="11803">
                  <c:v>4.5632729999999997</c:v>
                </c:pt>
                <c:pt idx="11804">
                  <c:v>4.5644650000000002</c:v>
                </c:pt>
                <c:pt idx="11805">
                  <c:v>4.5652999999999997</c:v>
                </c:pt>
                <c:pt idx="11806">
                  <c:v>4.5657769999999998</c:v>
                </c:pt>
                <c:pt idx="11807">
                  <c:v>4.566611</c:v>
                </c:pt>
                <c:pt idx="11808">
                  <c:v>4.5669680000000001</c:v>
                </c:pt>
                <c:pt idx="11809">
                  <c:v>4.5667299999999997</c:v>
                </c:pt>
                <c:pt idx="11810">
                  <c:v>4.5656569999999999</c:v>
                </c:pt>
                <c:pt idx="11811">
                  <c:v>4.5644629999999999</c:v>
                </c:pt>
                <c:pt idx="11812">
                  <c:v>4.5627940000000002</c:v>
                </c:pt>
                <c:pt idx="11813">
                  <c:v>4.5610059999999999</c:v>
                </c:pt>
                <c:pt idx="11814">
                  <c:v>4.5600529999999999</c:v>
                </c:pt>
                <c:pt idx="11815">
                  <c:v>4.5589820000000003</c:v>
                </c:pt>
                <c:pt idx="11816">
                  <c:v>4.5577899999999998</c:v>
                </c:pt>
                <c:pt idx="11817">
                  <c:v>4.5570750000000002</c:v>
                </c:pt>
                <c:pt idx="11818">
                  <c:v>4.5565990000000003</c:v>
                </c:pt>
                <c:pt idx="11819">
                  <c:v>4.5552859999999997</c:v>
                </c:pt>
                <c:pt idx="11820">
                  <c:v>4.5546899999999999</c:v>
                </c:pt>
                <c:pt idx="11821">
                  <c:v>4.5540950000000002</c:v>
                </c:pt>
                <c:pt idx="11822">
                  <c:v>4.5537369999999999</c:v>
                </c:pt>
                <c:pt idx="11823">
                  <c:v>4.5534990000000004</c:v>
                </c:pt>
                <c:pt idx="11824">
                  <c:v>4.553261</c:v>
                </c:pt>
                <c:pt idx="11825">
                  <c:v>4.553261</c:v>
                </c:pt>
                <c:pt idx="11826">
                  <c:v>4.5527850000000001</c:v>
                </c:pt>
                <c:pt idx="11827">
                  <c:v>4.5530229999999996</c:v>
                </c:pt>
                <c:pt idx="11828">
                  <c:v>4.5527850000000001</c:v>
                </c:pt>
                <c:pt idx="11829">
                  <c:v>4.5517130000000003</c:v>
                </c:pt>
                <c:pt idx="11830">
                  <c:v>4.5502840000000004</c:v>
                </c:pt>
                <c:pt idx="11831">
                  <c:v>4.5481379999999998</c:v>
                </c:pt>
                <c:pt idx="11832">
                  <c:v>4.5462290000000003</c:v>
                </c:pt>
                <c:pt idx="11833">
                  <c:v>4.5452760000000003</c:v>
                </c:pt>
                <c:pt idx="11834">
                  <c:v>4.5456339999999997</c:v>
                </c:pt>
                <c:pt idx="11835">
                  <c:v>4.5475409999999998</c:v>
                </c:pt>
                <c:pt idx="11836">
                  <c:v>4.5496869999999996</c:v>
                </c:pt>
                <c:pt idx="11837">
                  <c:v>4.5513560000000002</c:v>
                </c:pt>
                <c:pt idx="11838">
                  <c:v>4.5512370000000004</c:v>
                </c:pt>
                <c:pt idx="11839">
                  <c:v>4.5498060000000002</c:v>
                </c:pt>
                <c:pt idx="11840">
                  <c:v>4.547898</c:v>
                </c:pt>
                <c:pt idx="11841">
                  <c:v>4.5455139999999998</c:v>
                </c:pt>
                <c:pt idx="11842">
                  <c:v>4.5440829999999997</c:v>
                </c:pt>
                <c:pt idx="11843">
                  <c:v>4.5432480000000002</c:v>
                </c:pt>
                <c:pt idx="11844">
                  <c:v>4.542891</c:v>
                </c:pt>
                <c:pt idx="11845">
                  <c:v>4.5433669999999999</c:v>
                </c:pt>
                <c:pt idx="11846">
                  <c:v>4.5436050000000003</c:v>
                </c:pt>
                <c:pt idx="11847">
                  <c:v>4.5437240000000001</c:v>
                </c:pt>
                <c:pt idx="11848">
                  <c:v>4.5442</c:v>
                </c:pt>
                <c:pt idx="11849">
                  <c:v>4.5443189999999998</c:v>
                </c:pt>
                <c:pt idx="11850">
                  <c:v>4.5440810000000003</c:v>
                </c:pt>
                <c:pt idx="11851">
                  <c:v>4.5434859999999997</c:v>
                </c:pt>
                <c:pt idx="11852">
                  <c:v>4.5425329999999997</c:v>
                </c:pt>
                <c:pt idx="11853">
                  <c:v>4.5418180000000001</c:v>
                </c:pt>
                <c:pt idx="11854">
                  <c:v>4.5413410000000001</c:v>
                </c:pt>
                <c:pt idx="11855">
                  <c:v>4.5412229999999996</c:v>
                </c:pt>
                <c:pt idx="11856">
                  <c:v>4.5418180000000001</c:v>
                </c:pt>
                <c:pt idx="11857">
                  <c:v>4.5422940000000001</c:v>
                </c:pt>
                <c:pt idx="11858">
                  <c:v>4.5430080000000004</c:v>
                </c:pt>
                <c:pt idx="11859">
                  <c:v>4.5434840000000003</c:v>
                </c:pt>
                <c:pt idx="11860">
                  <c:v>4.5426510000000002</c:v>
                </c:pt>
                <c:pt idx="11861">
                  <c:v>4.5412210000000002</c:v>
                </c:pt>
                <c:pt idx="11862">
                  <c:v>4.5391940000000002</c:v>
                </c:pt>
                <c:pt idx="11863">
                  <c:v>4.5368089999999999</c:v>
                </c:pt>
                <c:pt idx="11864">
                  <c:v>4.5346630000000001</c:v>
                </c:pt>
                <c:pt idx="11865">
                  <c:v>4.5332319999999999</c:v>
                </c:pt>
                <c:pt idx="11866">
                  <c:v>4.5328749999999998</c:v>
                </c:pt>
                <c:pt idx="11867">
                  <c:v>4.5325179999999996</c:v>
                </c:pt>
                <c:pt idx="11868">
                  <c:v>4.5329940000000004</c:v>
                </c:pt>
                <c:pt idx="11869">
                  <c:v>4.5332319999999999</c:v>
                </c:pt>
                <c:pt idx="11870">
                  <c:v>4.5326370000000002</c:v>
                </c:pt>
                <c:pt idx="11871">
                  <c:v>4.5323989999999998</c:v>
                </c:pt>
                <c:pt idx="11872">
                  <c:v>4.5319229999999999</c:v>
                </c:pt>
                <c:pt idx="11873">
                  <c:v>4.5313280000000002</c:v>
                </c:pt>
                <c:pt idx="11874">
                  <c:v>4.5308520000000003</c:v>
                </c:pt>
                <c:pt idx="11875">
                  <c:v>4.5304950000000002</c:v>
                </c:pt>
                <c:pt idx="11876">
                  <c:v>4.5291829999999997</c:v>
                </c:pt>
                <c:pt idx="11877">
                  <c:v>4.5276319999999997</c:v>
                </c:pt>
                <c:pt idx="11878">
                  <c:v>4.5257240000000003</c:v>
                </c:pt>
                <c:pt idx="11879">
                  <c:v>4.5239349999999998</c:v>
                </c:pt>
                <c:pt idx="11880">
                  <c:v>4.5228619999999999</c:v>
                </c:pt>
                <c:pt idx="11881">
                  <c:v>4.5219100000000001</c:v>
                </c:pt>
                <c:pt idx="11882">
                  <c:v>4.5222670000000003</c:v>
                </c:pt>
                <c:pt idx="11883">
                  <c:v>4.5235789999999998</c:v>
                </c:pt>
                <c:pt idx="11884">
                  <c:v>4.5253680000000003</c:v>
                </c:pt>
                <c:pt idx="11885">
                  <c:v>4.5276329999999998</c:v>
                </c:pt>
                <c:pt idx="11886">
                  <c:v>4.5290650000000001</c:v>
                </c:pt>
                <c:pt idx="11887">
                  <c:v>4.5297799999999997</c:v>
                </c:pt>
                <c:pt idx="11888">
                  <c:v>4.5289440000000001</c:v>
                </c:pt>
                <c:pt idx="11889">
                  <c:v>4.5267980000000003</c:v>
                </c:pt>
                <c:pt idx="11890">
                  <c:v>4.5244140000000002</c:v>
                </c:pt>
                <c:pt idx="11891">
                  <c:v>4.5217919999999996</c:v>
                </c:pt>
                <c:pt idx="11892">
                  <c:v>4.5202429999999998</c:v>
                </c:pt>
                <c:pt idx="11893">
                  <c:v>4.5192899999999998</c:v>
                </c:pt>
                <c:pt idx="11894">
                  <c:v>4.519171</c:v>
                </c:pt>
                <c:pt idx="11895">
                  <c:v>4.5185760000000004</c:v>
                </c:pt>
                <c:pt idx="11896">
                  <c:v>4.5175020000000004</c:v>
                </c:pt>
                <c:pt idx="11897">
                  <c:v>4.5165490000000004</c:v>
                </c:pt>
                <c:pt idx="11898">
                  <c:v>4.5148789999999996</c:v>
                </c:pt>
                <c:pt idx="11899">
                  <c:v>4.513687</c:v>
                </c:pt>
                <c:pt idx="11900">
                  <c:v>4.5129720000000004</c:v>
                </c:pt>
                <c:pt idx="11901">
                  <c:v>4.512734</c:v>
                </c:pt>
                <c:pt idx="11902">
                  <c:v>4.512734</c:v>
                </c:pt>
                <c:pt idx="11903">
                  <c:v>4.512734</c:v>
                </c:pt>
                <c:pt idx="11904">
                  <c:v>4.512734</c:v>
                </c:pt>
                <c:pt idx="11905">
                  <c:v>4.5120189999999996</c:v>
                </c:pt>
                <c:pt idx="11906">
                  <c:v>4.5109469999999998</c:v>
                </c:pt>
                <c:pt idx="11907">
                  <c:v>4.5097550000000002</c:v>
                </c:pt>
                <c:pt idx="11908">
                  <c:v>4.5080850000000003</c:v>
                </c:pt>
                <c:pt idx="11909">
                  <c:v>4.50725</c:v>
                </c:pt>
                <c:pt idx="11910">
                  <c:v>4.5066540000000002</c:v>
                </c:pt>
                <c:pt idx="11911">
                  <c:v>4.5066540000000002</c:v>
                </c:pt>
                <c:pt idx="11912">
                  <c:v>4.5066540000000002</c:v>
                </c:pt>
                <c:pt idx="11913">
                  <c:v>4.5060589999999996</c:v>
                </c:pt>
                <c:pt idx="11914">
                  <c:v>4.5052250000000003</c:v>
                </c:pt>
                <c:pt idx="11915">
                  <c:v>4.5034359999999998</c:v>
                </c:pt>
                <c:pt idx="11916">
                  <c:v>4.5015280000000004</c:v>
                </c:pt>
                <c:pt idx="11917">
                  <c:v>4.4997389999999999</c:v>
                </c:pt>
                <c:pt idx="11918">
                  <c:v>4.498189</c:v>
                </c:pt>
                <c:pt idx="11919">
                  <c:v>4.4973539999999996</c:v>
                </c:pt>
                <c:pt idx="11920">
                  <c:v>4.497592</c:v>
                </c:pt>
                <c:pt idx="11921">
                  <c:v>4.4984270000000004</c:v>
                </c:pt>
                <c:pt idx="11922">
                  <c:v>4.4995019999999997</c:v>
                </c:pt>
                <c:pt idx="11923">
                  <c:v>4.5006950000000003</c:v>
                </c:pt>
                <c:pt idx="11924">
                  <c:v>4.5018859999999998</c:v>
                </c:pt>
                <c:pt idx="11925">
                  <c:v>4.5026010000000003</c:v>
                </c:pt>
                <c:pt idx="11926">
                  <c:v>4.503196</c:v>
                </c:pt>
                <c:pt idx="11927">
                  <c:v>4.5036719999999999</c:v>
                </c:pt>
                <c:pt idx="11928">
                  <c:v>4.5037909999999997</c:v>
                </c:pt>
                <c:pt idx="11929">
                  <c:v>4.5040290000000001</c:v>
                </c:pt>
                <c:pt idx="11930">
                  <c:v>4.5039100000000003</c:v>
                </c:pt>
                <c:pt idx="11931">
                  <c:v>4.5036719999999999</c:v>
                </c:pt>
                <c:pt idx="11932">
                  <c:v>4.5036719999999999</c:v>
                </c:pt>
                <c:pt idx="11933">
                  <c:v>4.503196</c:v>
                </c:pt>
                <c:pt idx="11934">
                  <c:v>4.5027200000000001</c:v>
                </c:pt>
                <c:pt idx="11935">
                  <c:v>4.5018859999999998</c:v>
                </c:pt>
                <c:pt idx="11936">
                  <c:v>4.5000970000000002</c:v>
                </c:pt>
                <c:pt idx="11937">
                  <c:v>4.498786</c:v>
                </c:pt>
                <c:pt idx="11938">
                  <c:v>4.4984289999999998</c:v>
                </c:pt>
                <c:pt idx="11939">
                  <c:v>4.4984289999999998</c:v>
                </c:pt>
                <c:pt idx="11940">
                  <c:v>4.4989059999999998</c:v>
                </c:pt>
                <c:pt idx="11941">
                  <c:v>4.4997410000000002</c:v>
                </c:pt>
                <c:pt idx="11942">
                  <c:v>4.5000980000000004</c:v>
                </c:pt>
                <c:pt idx="11943">
                  <c:v>4.5006930000000001</c:v>
                </c:pt>
                <c:pt idx="11944">
                  <c:v>4.5004549999999997</c:v>
                </c:pt>
                <c:pt idx="11945">
                  <c:v>4.4999789999999997</c:v>
                </c:pt>
                <c:pt idx="11946">
                  <c:v>4.4993840000000001</c:v>
                </c:pt>
                <c:pt idx="11947">
                  <c:v>4.4980729999999998</c:v>
                </c:pt>
                <c:pt idx="11948">
                  <c:v>4.4977150000000004</c:v>
                </c:pt>
                <c:pt idx="11949">
                  <c:v>4.4971199999999998</c:v>
                </c:pt>
                <c:pt idx="11950">
                  <c:v>4.4971199999999998</c:v>
                </c:pt>
                <c:pt idx="11951">
                  <c:v>4.4973580000000002</c:v>
                </c:pt>
                <c:pt idx="11952">
                  <c:v>4.4974769999999999</c:v>
                </c:pt>
                <c:pt idx="11953">
                  <c:v>4.4979529999999999</c:v>
                </c:pt>
                <c:pt idx="11954">
                  <c:v>4.4973580000000002</c:v>
                </c:pt>
                <c:pt idx="11955">
                  <c:v>4.4966439999999999</c:v>
                </c:pt>
                <c:pt idx="11956">
                  <c:v>4.4950939999999999</c:v>
                </c:pt>
                <c:pt idx="11957">
                  <c:v>4.494021</c:v>
                </c:pt>
                <c:pt idx="11958">
                  <c:v>4.4934260000000004</c:v>
                </c:pt>
                <c:pt idx="11959">
                  <c:v>4.4924749999999998</c:v>
                </c:pt>
                <c:pt idx="11960">
                  <c:v>4.4924749999999998</c:v>
                </c:pt>
                <c:pt idx="11961">
                  <c:v>4.4917590000000001</c:v>
                </c:pt>
                <c:pt idx="11962">
                  <c:v>4.4899709999999997</c:v>
                </c:pt>
                <c:pt idx="11963">
                  <c:v>4.4885390000000003</c:v>
                </c:pt>
                <c:pt idx="11964">
                  <c:v>4.4868690000000004</c:v>
                </c:pt>
                <c:pt idx="11965">
                  <c:v>4.485557</c:v>
                </c:pt>
                <c:pt idx="11966">
                  <c:v>4.4853180000000004</c:v>
                </c:pt>
                <c:pt idx="11967">
                  <c:v>4.4855559999999999</c:v>
                </c:pt>
                <c:pt idx="11968">
                  <c:v>4.4854370000000001</c:v>
                </c:pt>
                <c:pt idx="11969">
                  <c:v>4.4855559999999999</c:v>
                </c:pt>
                <c:pt idx="11970">
                  <c:v>4.4861519999999997</c:v>
                </c:pt>
                <c:pt idx="11971">
                  <c:v>4.4865089999999999</c:v>
                </c:pt>
                <c:pt idx="11972">
                  <c:v>4.4877010000000004</c:v>
                </c:pt>
                <c:pt idx="11973">
                  <c:v>4.488416</c:v>
                </c:pt>
                <c:pt idx="11974">
                  <c:v>4.4891319999999997</c:v>
                </c:pt>
                <c:pt idx="11975">
                  <c:v>4.4891319999999997</c:v>
                </c:pt>
                <c:pt idx="11976">
                  <c:v>4.4882970000000002</c:v>
                </c:pt>
                <c:pt idx="11977">
                  <c:v>4.4868670000000002</c:v>
                </c:pt>
                <c:pt idx="11978">
                  <c:v>4.4844819999999999</c:v>
                </c:pt>
                <c:pt idx="11979">
                  <c:v>4.4820979999999997</c:v>
                </c:pt>
                <c:pt idx="11980">
                  <c:v>4.479476</c:v>
                </c:pt>
                <c:pt idx="11981">
                  <c:v>4.4779239999999998</c:v>
                </c:pt>
                <c:pt idx="11982">
                  <c:v>4.476731</c:v>
                </c:pt>
                <c:pt idx="11983">
                  <c:v>4.4758959999999997</c:v>
                </c:pt>
                <c:pt idx="11984">
                  <c:v>4.4760160000000004</c:v>
                </c:pt>
                <c:pt idx="11985">
                  <c:v>4.4760160000000004</c:v>
                </c:pt>
                <c:pt idx="11986">
                  <c:v>4.4761340000000001</c:v>
                </c:pt>
                <c:pt idx="11987">
                  <c:v>4.476254</c:v>
                </c:pt>
                <c:pt idx="11988">
                  <c:v>4.4758959999999997</c:v>
                </c:pt>
                <c:pt idx="11989">
                  <c:v>4.475778</c:v>
                </c:pt>
                <c:pt idx="11990">
                  <c:v>4.4760160000000004</c:v>
                </c:pt>
                <c:pt idx="11991">
                  <c:v>4.4763729999999997</c:v>
                </c:pt>
                <c:pt idx="11992">
                  <c:v>4.477087</c:v>
                </c:pt>
                <c:pt idx="11993">
                  <c:v>4.4772059999999998</c:v>
                </c:pt>
                <c:pt idx="11994">
                  <c:v>4.477087</c:v>
                </c:pt>
                <c:pt idx="11995">
                  <c:v>4.4764910000000002</c:v>
                </c:pt>
                <c:pt idx="11996">
                  <c:v>4.4755390000000004</c:v>
                </c:pt>
                <c:pt idx="11997">
                  <c:v>4.4741099999999996</c:v>
                </c:pt>
                <c:pt idx="11998">
                  <c:v>4.4722020000000002</c:v>
                </c:pt>
                <c:pt idx="11999">
                  <c:v>4.4706520000000003</c:v>
                </c:pt>
                <c:pt idx="12000">
                  <c:v>4.4699359999999997</c:v>
                </c:pt>
                <c:pt idx="12001">
                  <c:v>4.4700559999999996</c:v>
                </c:pt>
                <c:pt idx="12002">
                  <c:v>4.4705320000000004</c:v>
                </c:pt>
                <c:pt idx="12003">
                  <c:v>4.4720829999999996</c:v>
                </c:pt>
                <c:pt idx="12004">
                  <c:v>4.4731550000000002</c:v>
                </c:pt>
                <c:pt idx="12005">
                  <c:v>4.4738699999999998</c:v>
                </c:pt>
                <c:pt idx="12006">
                  <c:v>4.4739890000000004</c:v>
                </c:pt>
                <c:pt idx="12007">
                  <c:v>4.4727969999999999</c:v>
                </c:pt>
                <c:pt idx="12008">
                  <c:v>4.4708889999999997</c:v>
                </c:pt>
                <c:pt idx="12009">
                  <c:v>4.4689810000000003</c:v>
                </c:pt>
                <c:pt idx="12010">
                  <c:v>4.4677870000000004</c:v>
                </c:pt>
                <c:pt idx="12011">
                  <c:v>4.4668340000000004</c:v>
                </c:pt>
                <c:pt idx="12012">
                  <c:v>4.466596</c:v>
                </c:pt>
                <c:pt idx="12013">
                  <c:v>4.4669530000000002</c:v>
                </c:pt>
                <c:pt idx="12014">
                  <c:v>4.4675479999999999</c:v>
                </c:pt>
                <c:pt idx="12015">
                  <c:v>4.4683820000000001</c:v>
                </c:pt>
                <c:pt idx="12016">
                  <c:v>4.4689779999999999</c:v>
                </c:pt>
                <c:pt idx="12017">
                  <c:v>4.4696930000000004</c:v>
                </c:pt>
                <c:pt idx="12018">
                  <c:v>4.4695739999999997</c:v>
                </c:pt>
                <c:pt idx="12019">
                  <c:v>4.468979</c:v>
                </c:pt>
                <c:pt idx="12020">
                  <c:v>4.4680260000000001</c:v>
                </c:pt>
                <c:pt idx="12021">
                  <c:v>4.4656419999999999</c:v>
                </c:pt>
                <c:pt idx="12022">
                  <c:v>4.4639730000000002</c:v>
                </c:pt>
                <c:pt idx="12023">
                  <c:v>4.4634960000000001</c:v>
                </c:pt>
                <c:pt idx="12024">
                  <c:v>4.4633779999999996</c:v>
                </c:pt>
                <c:pt idx="12025">
                  <c:v>4.4630200000000002</c:v>
                </c:pt>
                <c:pt idx="12026">
                  <c:v>4.4625440000000003</c:v>
                </c:pt>
                <c:pt idx="12027">
                  <c:v>4.4619489999999997</c:v>
                </c:pt>
                <c:pt idx="12028">
                  <c:v>4.4609959999999997</c:v>
                </c:pt>
                <c:pt idx="12029">
                  <c:v>4.4605189999999997</c:v>
                </c:pt>
                <c:pt idx="12030">
                  <c:v>4.459924</c:v>
                </c:pt>
                <c:pt idx="12031">
                  <c:v>4.4595669999999998</c:v>
                </c:pt>
                <c:pt idx="12032">
                  <c:v>4.4595669999999998</c:v>
                </c:pt>
                <c:pt idx="12033">
                  <c:v>4.4594469999999999</c:v>
                </c:pt>
                <c:pt idx="12034">
                  <c:v>4.4593290000000003</c:v>
                </c:pt>
                <c:pt idx="12035">
                  <c:v>4.458494</c:v>
                </c:pt>
                <c:pt idx="12036">
                  <c:v>4.4578990000000003</c:v>
                </c:pt>
                <c:pt idx="12037">
                  <c:v>4.4573039999999997</c:v>
                </c:pt>
                <c:pt idx="12038">
                  <c:v>4.4568279999999998</c:v>
                </c:pt>
                <c:pt idx="12039">
                  <c:v>4.4563509999999997</c:v>
                </c:pt>
                <c:pt idx="12040">
                  <c:v>4.4558749999999998</c:v>
                </c:pt>
                <c:pt idx="12041">
                  <c:v>4.4552800000000001</c:v>
                </c:pt>
                <c:pt idx="12042">
                  <c:v>4.4540889999999997</c:v>
                </c:pt>
                <c:pt idx="12043">
                  <c:v>4.4530159999999999</c:v>
                </c:pt>
                <c:pt idx="12044">
                  <c:v>4.4518240000000002</c:v>
                </c:pt>
                <c:pt idx="12045">
                  <c:v>4.4515859999999998</c:v>
                </c:pt>
                <c:pt idx="12046">
                  <c:v>4.4514670000000001</c:v>
                </c:pt>
                <c:pt idx="12047">
                  <c:v>4.4515859999999998</c:v>
                </c:pt>
                <c:pt idx="12048">
                  <c:v>4.4523010000000003</c:v>
                </c:pt>
                <c:pt idx="12049">
                  <c:v>4.4526579999999996</c:v>
                </c:pt>
                <c:pt idx="12050">
                  <c:v>4.4531340000000004</c:v>
                </c:pt>
                <c:pt idx="12051">
                  <c:v>4.4533719999999999</c:v>
                </c:pt>
                <c:pt idx="12052">
                  <c:v>4.4531340000000004</c:v>
                </c:pt>
                <c:pt idx="12053">
                  <c:v>4.4524189999999999</c:v>
                </c:pt>
                <c:pt idx="12054">
                  <c:v>4.4515840000000004</c:v>
                </c:pt>
                <c:pt idx="12055">
                  <c:v>4.4500330000000003</c:v>
                </c:pt>
                <c:pt idx="12056">
                  <c:v>4.4482439999999999</c:v>
                </c:pt>
                <c:pt idx="12057">
                  <c:v>4.4475290000000003</c:v>
                </c:pt>
                <c:pt idx="12058">
                  <c:v>4.4472909999999999</c:v>
                </c:pt>
                <c:pt idx="12059">
                  <c:v>4.4471720000000001</c:v>
                </c:pt>
                <c:pt idx="12060">
                  <c:v>4.4466960000000002</c:v>
                </c:pt>
                <c:pt idx="12061">
                  <c:v>4.4459819999999999</c:v>
                </c:pt>
                <c:pt idx="12062">
                  <c:v>4.4447910000000004</c:v>
                </c:pt>
                <c:pt idx="12063">
                  <c:v>4.4439570000000002</c:v>
                </c:pt>
                <c:pt idx="12064">
                  <c:v>4.4436010000000001</c:v>
                </c:pt>
                <c:pt idx="12065">
                  <c:v>4.4436010000000001</c:v>
                </c:pt>
                <c:pt idx="12066">
                  <c:v>4.4437189999999998</c:v>
                </c:pt>
                <c:pt idx="12067">
                  <c:v>4.4441959999999998</c:v>
                </c:pt>
                <c:pt idx="12068">
                  <c:v>4.4447919999999996</c:v>
                </c:pt>
                <c:pt idx="12069">
                  <c:v>4.4440770000000001</c:v>
                </c:pt>
                <c:pt idx="12070">
                  <c:v>4.4434810000000002</c:v>
                </c:pt>
                <c:pt idx="12071">
                  <c:v>4.44217</c:v>
                </c:pt>
                <c:pt idx="12072">
                  <c:v>4.4409780000000003</c:v>
                </c:pt>
                <c:pt idx="12073">
                  <c:v>4.4397849999999996</c:v>
                </c:pt>
                <c:pt idx="12074">
                  <c:v>4.4382349999999997</c:v>
                </c:pt>
                <c:pt idx="12075">
                  <c:v>4.4368049999999997</c:v>
                </c:pt>
                <c:pt idx="12076">
                  <c:v>4.4352559999999999</c:v>
                </c:pt>
                <c:pt idx="12077">
                  <c:v>4.4344229999999998</c:v>
                </c:pt>
                <c:pt idx="12078">
                  <c:v>4.4331100000000001</c:v>
                </c:pt>
                <c:pt idx="12079">
                  <c:v>4.4321549999999998</c:v>
                </c:pt>
                <c:pt idx="12080">
                  <c:v>4.4313209999999996</c:v>
                </c:pt>
                <c:pt idx="12081">
                  <c:v>4.4301269999999997</c:v>
                </c:pt>
                <c:pt idx="12082">
                  <c:v>4.429532</c:v>
                </c:pt>
                <c:pt idx="12083">
                  <c:v>4.4292939999999996</c:v>
                </c:pt>
                <c:pt idx="12084">
                  <c:v>4.4285779999999999</c:v>
                </c:pt>
                <c:pt idx="12085">
                  <c:v>4.4278639999999996</c:v>
                </c:pt>
                <c:pt idx="12086">
                  <c:v>4.4275070000000003</c:v>
                </c:pt>
                <c:pt idx="12087">
                  <c:v>4.4263170000000001</c:v>
                </c:pt>
                <c:pt idx="12088">
                  <c:v>4.425484</c:v>
                </c:pt>
                <c:pt idx="12089">
                  <c:v>4.4250080000000001</c:v>
                </c:pt>
                <c:pt idx="12090">
                  <c:v>4.424531</c:v>
                </c:pt>
                <c:pt idx="12091">
                  <c:v>4.424531</c:v>
                </c:pt>
                <c:pt idx="12092">
                  <c:v>4.4239360000000003</c:v>
                </c:pt>
                <c:pt idx="12093">
                  <c:v>4.4233409999999997</c:v>
                </c:pt>
                <c:pt idx="12094">
                  <c:v>4.4222669999999997</c:v>
                </c:pt>
                <c:pt idx="12095">
                  <c:v>4.4209540000000001</c:v>
                </c:pt>
                <c:pt idx="12096">
                  <c:v>4.4192850000000004</c:v>
                </c:pt>
                <c:pt idx="12097">
                  <c:v>4.4167810000000003</c:v>
                </c:pt>
                <c:pt idx="12098">
                  <c:v>4.4139210000000002</c:v>
                </c:pt>
                <c:pt idx="12099">
                  <c:v>4.4110610000000001</c:v>
                </c:pt>
                <c:pt idx="12100">
                  <c:v>4.4097489999999997</c:v>
                </c:pt>
                <c:pt idx="12101">
                  <c:v>4.4093920000000004</c:v>
                </c:pt>
                <c:pt idx="12102">
                  <c:v>4.4107029999999998</c:v>
                </c:pt>
                <c:pt idx="12103">
                  <c:v>4.4129690000000004</c:v>
                </c:pt>
                <c:pt idx="12104">
                  <c:v>4.4145190000000003</c:v>
                </c:pt>
                <c:pt idx="12105">
                  <c:v>4.4153560000000001</c:v>
                </c:pt>
                <c:pt idx="12106">
                  <c:v>4.414282</c:v>
                </c:pt>
                <c:pt idx="12107">
                  <c:v>4.4116600000000004</c:v>
                </c:pt>
                <c:pt idx="12108">
                  <c:v>4.408919</c:v>
                </c:pt>
                <c:pt idx="12109">
                  <c:v>4.4065349999999999</c:v>
                </c:pt>
                <c:pt idx="12110">
                  <c:v>4.4060589999999999</c:v>
                </c:pt>
                <c:pt idx="12111">
                  <c:v>4.4067740000000004</c:v>
                </c:pt>
                <c:pt idx="12112">
                  <c:v>4.407845</c:v>
                </c:pt>
                <c:pt idx="12113">
                  <c:v>4.4087969999999999</c:v>
                </c:pt>
                <c:pt idx="12114">
                  <c:v>4.4085590000000003</c:v>
                </c:pt>
                <c:pt idx="12115">
                  <c:v>4.4072480000000001</c:v>
                </c:pt>
                <c:pt idx="12116">
                  <c:v>4.4049829999999996</c:v>
                </c:pt>
                <c:pt idx="12117">
                  <c:v>4.4027180000000001</c:v>
                </c:pt>
                <c:pt idx="12118">
                  <c:v>4.4006910000000001</c:v>
                </c:pt>
                <c:pt idx="12119">
                  <c:v>4.3992599999999999</c:v>
                </c:pt>
                <c:pt idx="12120">
                  <c:v>4.3986640000000001</c:v>
                </c:pt>
                <c:pt idx="12121">
                  <c:v>4.3992599999999999</c:v>
                </c:pt>
                <c:pt idx="12122">
                  <c:v>4.4002140000000001</c:v>
                </c:pt>
                <c:pt idx="12123">
                  <c:v>4.4012869999999999</c:v>
                </c:pt>
                <c:pt idx="12124">
                  <c:v>4.4018829999999998</c:v>
                </c:pt>
                <c:pt idx="12125">
                  <c:v>4.4018829999999998</c:v>
                </c:pt>
                <c:pt idx="12126">
                  <c:v>4.4010490000000004</c:v>
                </c:pt>
                <c:pt idx="12127">
                  <c:v>4.3994989999999996</c:v>
                </c:pt>
                <c:pt idx="12128">
                  <c:v>4.3983080000000001</c:v>
                </c:pt>
                <c:pt idx="12129">
                  <c:v>4.3968780000000001</c:v>
                </c:pt>
                <c:pt idx="12130">
                  <c:v>4.3964020000000001</c:v>
                </c:pt>
                <c:pt idx="12131">
                  <c:v>4.3962830000000004</c:v>
                </c:pt>
                <c:pt idx="12132">
                  <c:v>4.3958060000000003</c:v>
                </c:pt>
                <c:pt idx="12133">
                  <c:v>4.3949720000000001</c:v>
                </c:pt>
                <c:pt idx="12134">
                  <c:v>4.3933030000000004</c:v>
                </c:pt>
                <c:pt idx="12135">
                  <c:v>4.3915139999999999</c:v>
                </c:pt>
                <c:pt idx="12136">
                  <c:v>4.3897250000000003</c:v>
                </c:pt>
                <c:pt idx="12137">
                  <c:v>4.3887720000000003</c:v>
                </c:pt>
                <c:pt idx="12138">
                  <c:v>4.3892490000000004</c:v>
                </c:pt>
                <c:pt idx="12139">
                  <c:v>4.391038</c:v>
                </c:pt>
                <c:pt idx="12140">
                  <c:v>4.3936599999999997</c:v>
                </c:pt>
                <c:pt idx="12141">
                  <c:v>4.3960439999999998</c:v>
                </c:pt>
                <c:pt idx="12142">
                  <c:v>4.3978320000000002</c:v>
                </c:pt>
                <c:pt idx="12143">
                  <c:v>4.398428</c:v>
                </c:pt>
                <c:pt idx="12144">
                  <c:v>4.3983090000000002</c:v>
                </c:pt>
                <c:pt idx="12145">
                  <c:v>4.3971169999999997</c:v>
                </c:pt>
                <c:pt idx="12146">
                  <c:v>4.3953280000000001</c:v>
                </c:pt>
                <c:pt idx="12147">
                  <c:v>4.3941350000000003</c:v>
                </c:pt>
                <c:pt idx="12148">
                  <c:v>4.3929429999999998</c:v>
                </c:pt>
                <c:pt idx="12149">
                  <c:v>4.3918699999999999</c:v>
                </c:pt>
                <c:pt idx="12150">
                  <c:v>4.3909159999999998</c:v>
                </c:pt>
                <c:pt idx="12151">
                  <c:v>4.3893659999999999</c:v>
                </c:pt>
                <c:pt idx="12152">
                  <c:v>4.3884129999999999</c:v>
                </c:pt>
                <c:pt idx="12153">
                  <c:v>4.3881750000000004</c:v>
                </c:pt>
                <c:pt idx="12154">
                  <c:v>4.387937</c:v>
                </c:pt>
                <c:pt idx="12155">
                  <c:v>4.3885319999999997</c:v>
                </c:pt>
                <c:pt idx="12156">
                  <c:v>4.3890089999999997</c:v>
                </c:pt>
                <c:pt idx="12157">
                  <c:v>4.3888889999999998</c:v>
                </c:pt>
                <c:pt idx="12158">
                  <c:v>4.3888889999999998</c:v>
                </c:pt>
                <c:pt idx="12159">
                  <c:v>4.3880559999999997</c:v>
                </c:pt>
                <c:pt idx="12160">
                  <c:v>4.3865059999999998</c:v>
                </c:pt>
                <c:pt idx="12161">
                  <c:v>4.3851940000000003</c:v>
                </c:pt>
                <c:pt idx="12162">
                  <c:v>4.3836430000000002</c:v>
                </c:pt>
                <c:pt idx="12163">
                  <c:v>4.3824500000000004</c:v>
                </c:pt>
                <c:pt idx="12164">
                  <c:v>4.3822109999999999</c:v>
                </c:pt>
                <c:pt idx="12165">
                  <c:v>4.3824500000000004</c:v>
                </c:pt>
                <c:pt idx="12166">
                  <c:v>4.3830450000000001</c:v>
                </c:pt>
                <c:pt idx="12167">
                  <c:v>4.3836409999999999</c:v>
                </c:pt>
                <c:pt idx="12168">
                  <c:v>4.3836399999999998</c:v>
                </c:pt>
                <c:pt idx="12169">
                  <c:v>4.3831639999999998</c:v>
                </c:pt>
                <c:pt idx="12170">
                  <c:v>4.3818530000000004</c:v>
                </c:pt>
                <c:pt idx="12171">
                  <c:v>4.3794680000000001</c:v>
                </c:pt>
                <c:pt idx="12172">
                  <c:v>4.377084</c:v>
                </c:pt>
                <c:pt idx="12173">
                  <c:v>4.374104</c:v>
                </c:pt>
                <c:pt idx="12174">
                  <c:v>4.3718389999999996</c:v>
                </c:pt>
                <c:pt idx="12175">
                  <c:v>4.3702889999999996</c:v>
                </c:pt>
                <c:pt idx="12176">
                  <c:v>4.3688570000000002</c:v>
                </c:pt>
                <c:pt idx="12177">
                  <c:v>4.369453</c:v>
                </c:pt>
                <c:pt idx="12178">
                  <c:v>4.369929</c:v>
                </c:pt>
                <c:pt idx="12179">
                  <c:v>4.3712400000000002</c:v>
                </c:pt>
                <c:pt idx="12180">
                  <c:v>4.372312</c:v>
                </c:pt>
                <c:pt idx="12181">
                  <c:v>4.3712410000000004</c:v>
                </c:pt>
                <c:pt idx="12182">
                  <c:v>4.37005</c:v>
                </c:pt>
                <c:pt idx="12183">
                  <c:v>4.3679040000000002</c:v>
                </c:pt>
                <c:pt idx="12184">
                  <c:v>4.3661159999999999</c:v>
                </c:pt>
                <c:pt idx="12185">
                  <c:v>4.3652819999999997</c:v>
                </c:pt>
                <c:pt idx="12186">
                  <c:v>4.3651629999999999</c:v>
                </c:pt>
                <c:pt idx="12187">
                  <c:v>4.3671899999999999</c:v>
                </c:pt>
                <c:pt idx="12188">
                  <c:v>4.3689790000000004</c:v>
                </c:pt>
                <c:pt idx="12189">
                  <c:v>4.3708869999999997</c:v>
                </c:pt>
                <c:pt idx="12190">
                  <c:v>4.3719599999999996</c:v>
                </c:pt>
                <c:pt idx="12191">
                  <c:v>4.371245</c:v>
                </c:pt>
                <c:pt idx="12192">
                  <c:v>4.3708879999999999</c:v>
                </c:pt>
                <c:pt idx="12193">
                  <c:v>4.3691000000000004</c:v>
                </c:pt>
                <c:pt idx="12194">
                  <c:v>4.3671920000000002</c:v>
                </c:pt>
                <c:pt idx="12195">
                  <c:v>4.3644509999999999</c:v>
                </c:pt>
                <c:pt idx="12196">
                  <c:v>4.3615899999999996</c:v>
                </c:pt>
                <c:pt idx="12197">
                  <c:v>4.3600409999999998</c:v>
                </c:pt>
                <c:pt idx="12198">
                  <c:v>4.3582530000000004</c:v>
                </c:pt>
                <c:pt idx="12199">
                  <c:v>4.3576569999999997</c:v>
                </c:pt>
                <c:pt idx="12200">
                  <c:v>4.3577760000000003</c:v>
                </c:pt>
                <c:pt idx="12201">
                  <c:v>4.3582520000000002</c:v>
                </c:pt>
                <c:pt idx="12202">
                  <c:v>4.3590859999999996</c:v>
                </c:pt>
                <c:pt idx="12203">
                  <c:v>4.3596820000000003</c:v>
                </c:pt>
                <c:pt idx="12204">
                  <c:v>4.3595629999999996</c:v>
                </c:pt>
                <c:pt idx="12205">
                  <c:v>4.3596820000000003</c:v>
                </c:pt>
                <c:pt idx="12206">
                  <c:v>4.3596820000000003</c:v>
                </c:pt>
                <c:pt idx="12207">
                  <c:v>4.359324</c:v>
                </c:pt>
                <c:pt idx="12208">
                  <c:v>4.358968</c:v>
                </c:pt>
                <c:pt idx="12209">
                  <c:v>4.3588490000000002</c:v>
                </c:pt>
                <c:pt idx="12210">
                  <c:v>4.3595629999999996</c:v>
                </c:pt>
                <c:pt idx="12211">
                  <c:v>4.360277</c:v>
                </c:pt>
                <c:pt idx="12212">
                  <c:v>4.3608719999999996</c:v>
                </c:pt>
                <c:pt idx="12213">
                  <c:v>4.3601570000000001</c:v>
                </c:pt>
                <c:pt idx="12214">
                  <c:v>4.3584880000000004</c:v>
                </c:pt>
                <c:pt idx="12215">
                  <c:v>4.3567</c:v>
                </c:pt>
                <c:pt idx="12216">
                  <c:v>4.3544340000000004</c:v>
                </c:pt>
                <c:pt idx="12217">
                  <c:v>4.3528840000000004</c:v>
                </c:pt>
                <c:pt idx="12218">
                  <c:v>4.352169</c:v>
                </c:pt>
                <c:pt idx="12219">
                  <c:v>4.3522889999999999</c:v>
                </c:pt>
                <c:pt idx="12220">
                  <c:v>4.3531230000000001</c:v>
                </c:pt>
                <c:pt idx="12221">
                  <c:v>4.3539570000000003</c:v>
                </c:pt>
                <c:pt idx="12222">
                  <c:v>4.3549110000000004</c:v>
                </c:pt>
                <c:pt idx="12223">
                  <c:v>4.3558659999999998</c:v>
                </c:pt>
                <c:pt idx="12224">
                  <c:v>4.3564619999999996</c:v>
                </c:pt>
                <c:pt idx="12225">
                  <c:v>4.3569399999999998</c:v>
                </c:pt>
                <c:pt idx="12226">
                  <c:v>4.3569389999999997</c:v>
                </c:pt>
                <c:pt idx="12227">
                  <c:v>4.3562250000000002</c:v>
                </c:pt>
                <c:pt idx="12228">
                  <c:v>4.3553899999999999</c:v>
                </c:pt>
                <c:pt idx="12229">
                  <c:v>4.3544349999999996</c:v>
                </c:pt>
                <c:pt idx="12230">
                  <c:v>4.3536000000000001</c:v>
                </c:pt>
                <c:pt idx="12231">
                  <c:v>4.3532440000000001</c:v>
                </c:pt>
                <c:pt idx="12232">
                  <c:v>4.35372</c:v>
                </c:pt>
                <c:pt idx="12233">
                  <c:v>4.3545540000000003</c:v>
                </c:pt>
                <c:pt idx="12234">
                  <c:v>4.3553889999999997</c:v>
                </c:pt>
                <c:pt idx="12235">
                  <c:v>4.3562240000000001</c:v>
                </c:pt>
                <c:pt idx="12236">
                  <c:v>4.3557480000000002</c:v>
                </c:pt>
                <c:pt idx="12237">
                  <c:v>4.3546750000000003</c:v>
                </c:pt>
                <c:pt idx="12238">
                  <c:v>4.3531250000000004</c:v>
                </c:pt>
                <c:pt idx="12239">
                  <c:v>4.3509789999999997</c:v>
                </c:pt>
                <c:pt idx="12240">
                  <c:v>4.3496689999999996</c:v>
                </c:pt>
                <c:pt idx="12241">
                  <c:v>4.3481189999999996</c:v>
                </c:pt>
                <c:pt idx="12242">
                  <c:v>4.3472850000000003</c:v>
                </c:pt>
                <c:pt idx="12243">
                  <c:v>4.3466899999999997</c:v>
                </c:pt>
                <c:pt idx="12244">
                  <c:v>4.3458550000000002</c:v>
                </c:pt>
                <c:pt idx="12245">
                  <c:v>4.3457359999999996</c:v>
                </c:pt>
                <c:pt idx="12246">
                  <c:v>4.344544</c:v>
                </c:pt>
                <c:pt idx="12247">
                  <c:v>4.3439490000000003</c:v>
                </c:pt>
                <c:pt idx="12248">
                  <c:v>4.3432339999999998</c:v>
                </c:pt>
                <c:pt idx="12249">
                  <c:v>4.3427579999999999</c:v>
                </c:pt>
                <c:pt idx="12250">
                  <c:v>4.3421630000000002</c:v>
                </c:pt>
                <c:pt idx="12251">
                  <c:v>4.3408530000000001</c:v>
                </c:pt>
                <c:pt idx="12252">
                  <c:v>4.3396610000000004</c:v>
                </c:pt>
                <c:pt idx="12253">
                  <c:v>4.3381109999999996</c:v>
                </c:pt>
                <c:pt idx="12254">
                  <c:v>4.3376340000000004</c:v>
                </c:pt>
                <c:pt idx="12255">
                  <c:v>4.3371579999999996</c:v>
                </c:pt>
                <c:pt idx="12256">
                  <c:v>4.3372770000000003</c:v>
                </c:pt>
                <c:pt idx="12257">
                  <c:v>4.3370389999999999</c:v>
                </c:pt>
                <c:pt idx="12258">
                  <c:v>4.3366819999999997</c:v>
                </c:pt>
                <c:pt idx="12259">
                  <c:v>4.3363240000000003</c:v>
                </c:pt>
                <c:pt idx="12260">
                  <c:v>4.3353700000000002</c:v>
                </c:pt>
                <c:pt idx="12261">
                  <c:v>4.3347749999999996</c:v>
                </c:pt>
                <c:pt idx="12262">
                  <c:v>4.3348940000000002</c:v>
                </c:pt>
                <c:pt idx="12263">
                  <c:v>4.3358480000000004</c:v>
                </c:pt>
                <c:pt idx="12264">
                  <c:v>4.337161</c:v>
                </c:pt>
                <c:pt idx="12265">
                  <c:v>4.338355</c:v>
                </c:pt>
                <c:pt idx="12266">
                  <c:v>4.3387120000000001</c:v>
                </c:pt>
                <c:pt idx="12267">
                  <c:v>4.337758</c:v>
                </c:pt>
                <c:pt idx="12268">
                  <c:v>4.3358499999999998</c:v>
                </c:pt>
                <c:pt idx="12269">
                  <c:v>4.3335850000000002</c:v>
                </c:pt>
                <c:pt idx="12270">
                  <c:v>4.3313189999999997</c:v>
                </c:pt>
                <c:pt idx="12271">
                  <c:v>4.3295310000000002</c:v>
                </c:pt>
                <c:pt idx="12272">
                  <c:v>4.3282189999999998</c:v>
                </c:pt>
                <c:pt idx="12273">
                  <c:v>4.3269060000000001</c:v>
                </c:pt>
                <c:pt idx="12274">
                  <c:v>4.3254739999999998</c:v>
                </c:pt>
                <c:pt idx="12275">
                  <c:v>4.3240429999999996</c:v>
                </c:pt>
                <c:pt idx="12276">
                  <c:v>4.3226120000000003</c:v>
                </c:pt>
                <c:pt idx="12277">
                  <c:v>4.3214220000000001</c:v>
                </c:pt>
                <c:pt idx="12278">
                  <c:v>4.3208260000000003</c:v>
                </c:pt>
                <c:pt idx="12279">
                  <c:v>4.3202309999999997</c:v>
                </c:pt>
                <c:pt idx="12280">
                  <c:v>4.3202309999999997</c:v>
                </c:pt>
                <c:pt idx="12281">
                  <c:v>4.319636</c:v>
                </c:pt>
                <c:pt idx="12282">
                  <c:v>4.318683</c:v>
                </c:pt>
                <c:pt idx="12283">
                  <c:v>4.3180880000000004</c:v>
                </c:pt>
                <c:pt idx="12284">
                  <c:v>4.3168949999999997</c:v>
                </c:pt>
                <c:pt idx="12285">
                  <c:v>4.3171330000000001</c:v>
                </c:pt>
                <c:pt idx="12286">
                  <c:v>4.3172519999999999</c:v>
                </c:pt>
                <c:pt idx="12287">
                  <c:v>4.3173709999999996</c:v>
                </c:pt>
                <c:pt idx="12288">
                  <c:v>4.3165370000000003</c:v>
                </c:pt>
                <c:pt idx="12289">
                  <c:v>4.3142719999999999</c:v>
                </c:pt>
                <c:pt idx="12290">
                  <c:v>4.3127230000000001</c:v>
                </c:pt>
                <c:pt idx="12291">
                  <c:v>4.3106960000000001</c:v>
                </c:pt>
                <c:pt idx="12292">
                  <c:v>4.309742</c:v>
                </c:pt>
                <c:pt idx="12293">
                  <c:v>4.3103379999999998</c:v>
                </c:pt>
                <c:pt idx="12294">
                  <c:v>4.3106949999999999</c:v>
                </c:pt>
                <c:pt idx="12295">
                  <c:v>4.3111709999999999</c:v>
                </c:pt>
                <c:pt idx="12296">
                  <c:v>4.3114090000000003</c:v>
                </c:pt>
                <c:pt idx="12297">
                  <c:v>4.3108129999999996</c:v>
                </c:pt>
                <c:pt idx="12298">
                  <c:v>4.3095020000000002</c:v>
                </c:pt>
                <c:pt idx="12299">
                  <c:v>4.3081899999999997</c:v>
                </c:pt>
                <c:pt idx="12300">
                  <c:v>4.307715</c:v>
                </c:pt>
                <c:pt idx="12301">
                  <c:v>4.3073569999999997</c:v>
                </c:pt>
                <c:pt idx="12302">
                  <c:v>4.3068809999999997</c:v>
                </c:pt>
                <c:pt idx="12303">
                  <c:v>4.3064039999999997</c:v>
                </c:pt>
                <c:pt idx="12304">
                  <c:v>4.3059279999999998</c:v>
                </c:pt>
                <c:pt idx="12305">
                  <c:v>4.3059279999999998</c:v>
                </c:pt>
                <c:pt idx="12306">
                  <c:v>4.3060479999999997</c:v>
                </c:pt>
                <c:pt idx="12307">
                  <c:v>4.3068819999999999</c:v>
                </c:pt>
                <c:pt idx="12308">
                  <c:v>4.3070009999999996</c:v>
                </c:pt>
                <c:pt idx="12309">
                  <c:v>4.3070009999999996</c:v>
                </c:pt>
                <c:pt idx="12310">
                  <c:v>4.3073579999999998</c:v>
                </c:pt>
                <c:pt idx="12311">
                  <c:v>4.3070009999999996</c:v>
                </c:pt>
                <c:pt idx="12312">
                  <c:v>4.3067630000000001</c:v>
                </c:pt>
                <c:pt idx="12313">
                  <c:v>4.3061680000000004</c:v>
                </c:pt>
                <c:pt idx="12314">
                  <c:v>4.3049759999999999</c:v>
                </c:pt>
                <c:pt idx="12315">
                  <c:v>4.3037840000000003</c:v>
                </c:pt>
                <c:pt idx="12316">
                  <c:v>4.3023550000000004</c:v>
                </c:pt>
                <c:pt idx="12317">
                  <c:v>4.3008050000000004</c:v>
                </c:pt>
                <c:pt idx="12318">
                  <c:v>4.2990159999999999</c:v>
                </c:pt>
                <c:pt idx="12319">
                  <c:v>4.2975849999999998</c:v>
                </c:pt>
                <c:pt idx="12320">
                  <c:v>4.2966300000000004</c:v>
                </c:pt>
                <c:pt idx="12321">
                  <c:v>4.2951990000000002</c:v>
                </c:pt>
                <c:pt idx="12322">
                  <c:v>4.294486</c:v>
                </c:pt>
                <c:pt idx="12323">
                  <c:v>4.2931759999999999</c:v>
                </c:pt>
                <c:pt idx="12324">
                  <c:v>4.2919859999999996</c:v>
                </c:pt>
                <c:pt idx="12325">
                  <c:v>4.2915089999999996</c:v>
                </c:pt>
                <c:pt idx="12326">
                  <c:v>4.2915089999999996</c:v>
                </c:pt>
                <c:pt idx="12327">
                  <c:v>4.292224</c:v>
                </c:pt>
                <c:pt idx="12328">
                  <c:v>4.2931759999999999</c:v>
                </c:pt>
                <c:pt idx="12329">
                  <c:v>4.2936529999999999</c:v>
                </c:pt>
                <c:pt idx="12330">
                  <c:v>4.2932949999999996</c:v>
                </c:pt>
                <c:pt idx="12331">
                  <c:v>4.2927</c:v>
                </c:pt>
                <c:pt idx="12332">
                  <c:v>4.2915080000000003</c:v>
                </c:pt>
                <c:pt idx="12333">
                  <c:v>4.2912699999999999</c:v>
                </c:pt>
                <c:pt idx="12334">
                  <c:v>4.2915080000000003</c:v>
                </c:pt>
                <c:pt idx="12335">
                  <c:v>4.2915080000000003</c:v>
                </c:pt>
                <c:pt idx="12336">
                  <c:v>4.2913889999999997</c:v>
                </c:pt>
                <c:pt idx="12337">
                  <c:v>4.2901959999999999</c:v>
                </c:pt>
                <c:pt idx="12338">
                  <c:v>4.2892419999999998</c:v>
                </c:pt>
                <c:pt idx="12339">
                  <c:v>4.2879300000000002</c:v>
                </c:pt>
                <c:pt idx="12340">
                  <c:v>4.2864990000000001</c:v>
                </c:pt>
                <c:pt idx="12341">
                  <c:v>4.2868570000000004</c:v>
                </c:pt>
                <c:pt idx="12342">
                  <c:v>4.2875719999999999</c:v>
                </c:pt>
                <c:pt idx="12343">
                  <c:v>4.2886449999999998</c:v>
                </c:pt>
                <c:pt idx="12344">
                  <c:v>4.289479</c:v>
                </c:pt>
                <c:pt idx="12345">
                  <c:v>4.2892409999999996</c:v>
                </c:pt>
                <c:pt idx="12346">
                  <c:v>4.2880479999999999</c:v>
                </c:pt>
                <c:pt idx="12347">
                  <c:v>4.2870929999999996</c:v>
                </c:pt>
                <c:pt idx="12348">
                  <c:v>4.2873320000000001</c:v>
                </c:pt>
                <c:pt idx="12349">
                  <c:v>4.2874509999999999</c:v>
                </c:pt>
                <c:pt idx="12350">
                  <c:v>4.2879269999999998</c:v>
                </c:pt>
                <c:pt idx="12351">
                  <c:v>4.2886420000000003</c:v>
                </c:pt>
                <c:pt idx="12352">
                  <c:v>4.2885220000000004</c:v>
                </c:pt>
                <c:pt idx="12353">
                  <c:v>4.2881650000000002</c:v>
                </c:pt>
                <c:pt idx="12354">
                  <c:v>4.2869729999999997</c:v>
                </c:pt>
                <c:pt idx="12355">
                  <c:v>4.2855429999999997</c:v>
                </c:pt>
                <c:pt idx="12356">
                  <c:v>4.2842320000000003</c:v>
                </c:pt>
                <c:pt idx="12357">
                  <c:v>4.2829220000000001</c:v>
                </c:pt>
                <c:pt idx="12358">
                  <c:v>4.281968</c:v>
                </c:pt>
                <c:pt idx="12359">
                  <c:v>4.2808950000000001</c:v>
                </c:pt>
                <c:pt idx="12360">
                  <c:v>4.2806569999999997</c:v>
                </c:pt>
                <c:pt idx="12361">
                  <c:v>4.2807760000000004</c:v>
                </c:pt>
                <c:pt idx="12362">
                  <c:v>4.2814909999999999</c:v>
                </c:pt>
                <c:pt idx="12363">
                  <c:v>4.2822060000000004</c:v>
                </c:pt>
                <c:pt idx="12364">
                  <c:v>4.2823250000000002</c:v>
                </c:pt>
                <c:pt idx="12365">
                  <c:v>4.2818480000000001</c:v>
                </c:pt>
                <c:pt idx="12366">
                  <c:v>4.2808950000000001</c:v>
                </c:pt>
                <c:pt idx="12367">
                  <c:v>4.2800609999999999</c:v>
                </c:pt>
                <c:pt idx="12368">
                  <c:v>4.2791079999999999</c:v>
                </c:pt>
                <c:pt idx="12369">
                  <c:v>4.2781529999999997</c:v>
                </c:pt>
                <c:pt idx="12370">
                  <c:v>4.2770799999999998</c:v>
                </c:pt>
                <c:pt idx="12371">
                  <c:v>4.2757690000000004</c:v>
                </c:pt>
                <c:pt idx="12372">
                  <c:v>4.2743390000000003</c:v>
                </c:pt>
                <c:pt idx="12373">
                  <c:v>4.2727899999999996</c:v>
                </c:pt>
                <c:pt idx="12374">
                  <c:v>4.271598</c:v>
                </c:pt>
                <c:pt idx="12375">
                  <c:v>4.2708830000000004</c:v>
                </c:pt>
                <c:pt idx="12376">
                  <c:v>4.2706439999999999</c:v>
                </c:pt>
                <c:pt idx="12377">
                  <c:v>4.271001</c:v>
                </c:pt>
                <c:pt idx="12378">
                  <c:v>4.2706439999999999</c:v>
                </c:pt>
                <c:pt idx="12379">
                  <c:v>4.2699280000000002</c:v>
                </c:pt>
                <c:pt idx="12380">
                  <c:v>4.2682589999999996</c:v>
                </c:pt>
                <c:pt idx="12381">
                  <c:v>4.2661119999999997</c:v>
                </c:pt>
                <c:pt idx="12382">
                  <c:v>4.2648010000000003</c:v>
                </c:pt>
                <c:pt idx="12383">
                  <c:v>4.2640859999999998</c:v>
                </c:pt>
                <c:pt idx="12384">
                  <c:v>4.2646810000000004</c:v>
                </c:pt>
                <c:pt idx="12385">
                  <c:v>4.2656340000000004</c:v>
                </c:pt>
                <c:pt idx="12386">
                  <c:v>4.2670640000000004</c:v>
                </c:pt>
                <c:pt idx="12387">
                  <c:v>4.2689709999999996</c:v>
                </c:pt>
                <c:pt idx="12388">
                  <c:v>4.2702840000000002</c:v>
                </c:pt>
                <c:pt idx="12389">
                  <c:v>4.2713590000000003</c:v>
                </c:pt>
                <c:pt idx="12390">
                  <c:v>4.2711209999999999</c:v>
                </c:pt>
                <c:pt idx="12391">
                  <c:v>4.2700469999999999</c:v>
                </c:pt>
                <c:pt idx="12392">
                  <c:v>4.2687350000000004</c:v>
                </c:pt>
                <c:pt idx="12393">
                  <c:v>4.2668270000000001</c:v>
                </c:pt>
                <c:pt idx="12394">
                  <c:v>4.2650389999999998</c:v>
                </c:pt>
                <c:pt idx="12395">
                  <c:v>4.2636089999999998</c:v>
                </c:pt>
                <c:pt idx="12396">
                  <c:v>4.2631319999999997</c:v>
                </c:pt>
                <c:pt idx="12397">
                  <c:v>4.2637270000000003</c:v>
                </c:pt>
                <c:pt idx="12398">
                  <c:v>4.2652760000000001</c:v>
                </c:pt>
                <c:pt idx="12399">
                  <c:v>4.2669449999999998</c:v>
                </c:pt>
                <c:pt idx="12400">
                  <c:v>4.2676610000000004</c:v>
                </c:pt>
                <c:pt idx="12401">
                  <c:v>4.2681370000000003</c:v>
                </c:pt>
                <c:pt idx="12402">
                  <c:v>4.2693310000000002</c:v>
                </c:pt>
                <c:pt idx="12403">
                  <c:v>4.269927</c:v>
                </c:pt>
                <c:pt idx="12404">
                  <c:v>4.2696889999999996</c:v>
                </c:pt>
                <c:pt idx="12405">
                  <c:v>4.2693310000000002</c:v>
                </c:pt>
                <c:pt idx="12406">
                  <c:v>4.2679</c:v>
                </c:pt>
                <c:pt idx="12407">
                  <c:v>4.2662300000000002</c:v>
                </c:pt>
                <c:pt idx="12408">
                  <c:v>4.2658719999999999</c:v>
                </c:pt>
                <c:pt idx="12409">
                  <c:v>4.2661100000000003</c:v>
                </c:pt>
                <c:pt idx="12410">
                  <c:v>4.2669439999999996</c:v>
                </c:pt>
                <c:pt idx="12411">
                  <c:v>4.2686130000000002</c:v>
                </c:pt>
                <c:pt idx="12412">
                  <c:v>4.2706400000000002</c:v>
                </c:pt>
                <c:pt idx="12413">
                  <c:v>4.2723100000000001</c:v>
                </c:pt>
                <c:pt idx="12414">
                  <c:v>4.2732640000000002</c:v>
                </c:pt>
                <c:pt idx="12415">
                  <c:v>4.2737400000000001</c:v>
                </c:pt>
                <c:pt idx="12416">
                  <c:v>4.2736210000000003</c:v>
                </c:pt>
                <c:pt idx="12417">
                  <c:v>4.2720710000000004</c:v>
                </c:pt>
                <c:pt idx="12418">
                  <c:v>4.2708779999999997</c:v>
                </c:pt>
                <c:pt idx="12419">
                  <c:v>4.2690900000000003</c:v>
                </c:pt>
                <c:pt idx="12420">
                  <c:v>4.2663489999999999</c:v>
                </c:pt>
                <c:pt idx="12421">
                  <c:v>4.2649189999999999</c:v>
                </c:pt>
                <c:pt idx="12422">
                  <c:v>4.2636089999999998</c:v>
                </c:pt>
                <c:pt idx="12423">
                  <c:v>4.2627740000000003</c:v>
                </c:pt>
                <c:pt idx="12424">
                  <c:v>4.2625359999999999</c:v>
                </c:pt>
                <c:pt idx="12425">
                  <c:v>4.2624180000000003</c:v>
                </c:pt>
                <c:pt idx="12426">
                  <c:v>4.2615829999999999</c:v>
                </c:pt>
                <c:pt idx="12427">
                  <c:v>4.260033</c:v>
                </c:pt>
                <c:pt idx="12428">
                  <c:v>4.2586009999999996</c:v>
                </c:pt>
                <c:pt idx="12429">
                  <c:v>4.256812</c:v>
                </c:pt>
                <c:pt idx="12430">
                  <c:v>4.2555009999999998</c:v>
                </c:pt>
                <c:pt idx="12431">
                  <c:v>4.2552630000000002</c:v>
                </c:pt>
                <c:pt idx="12432">
                  <c:v>4.2556200000000004</c:v>
                </c:pt>
                <c:pt idx="12433">
                  <c:v>4.2559769999999997</c:v>
                </c:pt>
                <c:pt idx="12434">
                  <c:v>4.2570499999999996</c:v>
                </c:pt>
                <c:pt idx="12435">
                  <c:v>4.2581220000000002</c:v>
                </c:pt>
                <c:pt idx="12436">
                  <c:v>4.2590750000000002</c:v>
                </c:pt>
                <c:pt idx="12437">
                  <c:v>4.2605069999999996</c:v>
                </c:pt>
                <c:pt idx="12438">
                  <c:v>4.2613409999999998</c:v>
                </c:pt>
                <c:pt idx="12439">
                  <c:v>4.2619360000000004</c:v>
                </c:pt>
                <c:pt idx="12440">
                  <c:v>4.2618169999999997</c:v>
                </c:pt>
                <c:pt idx="12441">
                  <c:v>4.2613409999999998</c:v>
                </c:pt>
                <c:pt idx="12442">
                  <c:v>4.260745</c:v>
                </c:pt>
                <c:pt idx="12443">
                  <c:v>4.2601500000000003</c:v>
                </c:pt>
                <c:pt idx="12444">
                  <c:v>4.2596740000000004</c:v>
                </c:pt>
                <c:pt idx="12445">
                  <c:v>4.2590789999999998</c:v>
                </c:pt>
                <c:pt idx="12446">
                  <c:v>4.2577680000000004</c:v>
                </c:pt>
                <c:pt idx="12447">
                  <c:v>4.2558590000000001</c:v>
                </c:pt>
                <c:pt idx="12448">
                  <c:v>4.2538330000000002</c:v>
                </c:pt>
                <c:pt idx="12449">
                  <c:v>4.2515669999999997</c:v>
                </c:pt>
                <c:pt idx="12450">
                  <c:v>4.2497780000000001</c:v>
                </c:pt>
                <c:pt idx="12451">
                  <c:v>4.2481080000000002</c:v>
                </c:pt>
                <c:pt idx="12452">
                  <c:v>4.2469159999999997</c:v>
                </c:pt>
                <c:pt idx="12453">
                  <c:v>4.246321</c:v>
                </c:pt>
                <c:pt idx="12454">
                  <c:v>4.2458450000000001</c:v>
                </c:pt>
                <c:pt idx="12455">
                  <c:v>4.2458450000000001</c:v>
                </c:pt>
                <c:pt idx="12456">
                  <c:v>4.2458450000000001</c:v>
                </c:pt>
                <c:pt idx="12457">
                  <c:v>4.2457260000000003</c:v>
                </c:pt>
                <c:pt idx="12458">
                  <c:v>4.2457260000000003</c:v>
                </c:pt>
                <c:pt idx="12459">
                  <c:v>4.2457260000000003</c:v>
                </c:pt>
                <c:pt idx="12460">
                  <c:v>4.2448920000000001</c:v>
                </c:pt>
                <c:pt idx="12461">
                  <c:v>4.2440579999999999</c:v>
                </c:pt>
                <c:pt idx="12462">
                  <c:v>4.2428660000000002</c:v>
                </c:pt>
                <c:pt idx="12463">
                  <c:v>4.2416739999999997</c:v>
                </c:pt>
                <c:pt idx="12464">
                  <c:v>4.2408400000000004</c:v>
                </c:pt>
                <c:pt idx="12465">
                  <c:v>4.2394090000000002</c:v>
                </c:pt>
                <c:pt idx="12466">
                  <c:v>4.2396469999999997</c:v>
                </c:pt>
                <c:pt idx="12467">
                  <c:v>4.2402420000000003</c:v>
                </c:pt>
                <c:pt idx="12468">
                  <c:v>4.2413150000000002</c:v>
                </c:pt>
                <c:pt idx="12469">
                  <c:v>4.2432230000000004</c:v>
                </c:pt>
                <c:pt idx="12470">
                  <c:v>4.2444139999999999</c:v>
                </c:pt>
                <c:pt idx="12471">
                  <c:v>4.2450089999999996</c:v>
                </c:pt>
                <c:pt idx="12472">
                  <c:v>4.2456040000000002</c:v>
                </c:pt>
                <c:pt idx="12473">
                  <c:v>4.2460810000000002</c:v>
                </c:pt>
                <c:pt idx="12474">
                  <c:v>4.2464380000000004</c:v>
                </c:pt>
                <c:pt idx="12475">
                  <c:v>4.2473910000000004</c:v>
                </c:pt>
                <c:pt idx="12476">
                  <c:v>4.2482249999999997</c:v>
                </c:pt>
                <c:pt idx="12477">
                  <c:v>4.2487019999999998</c:v>
                </c:pt>
                <c:pt idx="12478">
                  <c:v>4.2488210000000004</c:v>
                </c:pt>
                <c:pt idx="12479">
                  <c:v>4.2488200000000003</c:v>
                </c:pt>
                <c:pt idx="12480">
                  <c:v>4.2485819999999999</c:v>
                </c:pt>
                <c:pt idx="12481">
                  <c:v>4.2483440000000003</c:v>
                </c:pt>
                <c:pt idx="12482">
                  <c:v>4.2478689999999997</c:v>
                </c:pt>
                <c:pt idx="12483">
                  <c:v>4.2467969999999999</c:v>
                </c:pt>
                <c:pt idx="12484">
                  <c:v>4.2451280000000002</c:v>
                </c:pt>
                <c:pt idx="12485">
                  <c:v>4.2434580000000004</c:v>
                </c:pt>
                <c:pt idx="12486">
                  <c:v>4.2413119999999997</c:v>
                </c:pt>
                <c:pt idx="12487">
                  <c:v>4.2385700000000002</c:v>
                </c:pt>
                <c:pt idx="12488">
                  <c:v>4.2366619999999999</c:v>
                </c:pt>
                <c:pt idx="12489">
                  <c:v>4.2352319999999999</c:v>
                </c:pt>
                <c:pt idx="12490">
                  <c:v>4.2341600000000001</c:v>
                </c:pt>
                <c:pt idx="12491">
                  <c:v>4.2336840000000002</c:v>
                </c:pt>
                <c:pt idx="12492">
                  <c:v>4.2336840000000002</c:v>
                </c:pt>
                <c:pt idx="12493">
                  <c:v>4.2335649999999996</c:v>
                </c:pt>
                <c:pt idx="12494">
                  <c:v>4.2341600000000001</c:v>
                </c:pt>
                <c:pt idx="12495">
                  <c:v>4.2351140000000003</c:v>
                </c:pt>
                <c:pt idx="12496">
                  <c:v>4.2357089999999999</c:v>
                </c:pt>
                <c:pt idx="12497">
                  <c:v>4.2364230000000003</c:v>
                </c:pt>
                <c:pt idx="12498">
                  <c:v>4.2364230000000003</c:v>
                </c:pt>
                <c:pt idx="12499">
                  <c:v>4.2364230000000003</c:v>
                </c:pt>
                <c:pt idx="12500">
                  <c:v>4.2358279999999997</c:v>
                </c:pt>
                <c:pt idx="12501">
                  <c:v>4.234756</c:v>
                </c:pt>
                <c:pt idx="12502">
                  <c:v>4.2334440000000004</c:v>
                </c:pt>
                <c:pt idx="12503">
                  <c:v>4.2310600000000003</c:v>
                </c:pt>
                <c:pt idx="12504">
                  <c:v>4.2286760000000001</c:v>
                </c:pt>
                <c:pt idx="12505">
                  <c:v>4.2267679999999999</c:v>
                </c:pt>
                <c:pt idx="12506">
                  <c:v>4.226172</c:v>
                </c:pt>
                <c:pt idx="12507">
                  <c:v>4.2260530000000003</c:v>
                </c:pt>
                <c:pt idx="12508">
                  <c:v>4.2270050000000001</c:v>
                </c:pt>
                <c:pt idx="12509">
                  <c:v>4.2287929999999996</c:v>
                </c:pt>
                <c:pt idx="12510">
                  <c:v>4.2304630000000003</c:v>
                </c:pt>
                <c:pt idx="12511">
                  <c:v>4.2334430000000003</c:v>
                </c:pt>
                <c:pt idx="12512">
                  <c:v>4.2357079999999998</c:v>
                </c:pt>
                <c:pt idx="12513">
                  <c:v>4.2372560000000004</c:v>
                </c:pt>
                <c:pt idx="12514">
                  <c:v>4.237495</c:v>
                </c:pt>
                <c:pt idx="12515">
                  <c:v>4.2368990000000002</c:v>
                </c:pt>
                <c:pt idx="12516">
                  <c:v>4.235589</c:v>
                </c:pt>
                <c:pt idx="12517">
                  <c:v>4.2333230000000004</c:v>
                </c:pt>
                <c:pt idx="12518">
                  <c:v>4.2316529999999997</c:v>
                </c:pt>
                <c:pt idx="12519">
                  <c:v>4.2306999999999997</c:v>
                </c:pt>
                <c:pt idx="12520">
                  <c:v>4.2310569999999998</c:v>
                </c:pt>
                <c:pt idx="12521">
                  <c:v>4.2311759999999996</c:v>
                </c:pt>
                <c:pt idx="12522">
                  <c:v>4.2311759999999996</c:v>
                </c:pt>
                <c:pt idx="12523">
                  <c:v>4.2303410000000001</c:v>
                </c:pt>
                <c:pt idx="12524">
                  <c:v>4.2292670000000001</c:v>
                </c:pt>
                <c:pt idx="12525">
                  <c:v>4.2297450000000003</c:v>
                </c:pt>
                <c:pt idx="12526">
                  <c:v>4.2308199999999996</c:v>
                </c:pt>
                <c:pt idx="12527">
                  <c:v>4.233085</c:v>
                </c:pt>
                <c:pt idx="12528">
                  <c:v>4.2357069999999997</c:v>
                </c:pt>
                <c:pt idx="12529">
                  <c:v>4.2378530000000003</c:v>
                </c:pt>
                <c:pt idx="12530">
                  <c:v>4.2388060000000003</c:v>
                </c:pt>
                <c:pt idx="12531">
                  <c:v>4.2384490000000001</c:v>
                </c:pt>
                <c:pt idx="12532">
                  <c:v>4.2377339999999997</c:v>
                </c:pt>
                <c:pt idx="12533">
                  <c:v>4.2363039999999996</c:v>
                </c:pt>
                <c:pt idx="12534">
                  <c:v>4.2353519999999998</c:v>
                </c:pt>
                <c:pt idx="12535">
                  <c:v>4.2346370000000002</c:v>
                </c:pt>
                <c:pt idx="12536">
                  <c:v>4.2334449999999997</c:v>
                </c:pt>
                <c:pt idx="12537">
                  <c:v>4.2324919999999997</c:v>
                </c:pt>
                <c:pt idx="12538">
                  <c:v>4.2308209999999997</c:v>
                </c:pt>
                <c:pt idx="12539">
                  <c:v>4.2287939999999997</c:v>
                </c:pt>
                <c:pt idx="12540">
                  <c:v>4.2262909999999998</c:v>
                </c:pt>
                <c:pt idx="12541">
                  <c:v>4.223668</c:v>
                </c:pt>
                <c:pt idx="12542">
                  <c:v>4.2218799999999996</c:v>
                </c:pt>
                <c:pt idx="12543">
                  <c:v>4.2198529999999996</c:v>
                </c:pt>
                <c:pt idx="12544">
                  <c:v>4.2181839999999999</c:v>
                </c:pt>
                <c:pt idx="12545">
                  <c:v>4.2175890000000003</c:v>
                </c:pt>
                <c:pt idx="12546">
                  <c:v>4.217708</c:v>
                </c:pt>
                <c:pt idx="12547">
                  <c:v>4.217231</c:v>
                </c:pt>
                <c:pt idx="12548">
                  <c:v>4.2169920000000003</c:v>
                </c:pt>
                <c:pt idx="12549">
                  <c:v>4.2166350000000001</c:v>
                </c:pt>
                <c:pt idx="12550">
                  <c:v>4.215325</c:v>
                </c:pt>
                <c:pt idx="12551">
                  <c:v>4.2146100000000004</c:v>
                </c:pt>
                <c:pt idx="12552">
                  <c:v>4.2141330000000004</c:v>
                </c:pt>
                <c:pt idx="12553">
                  <c:v>4.2130599999999996</c:v>
                </c:pt>
                <c:pt idx="12554">
                  <c:v>4.2124639999999998</c:v>
                </c:pt>
                <c:pt idx="12555">
                  <c:v>4.2121069999999996</c:v>
                </c:pt>
                <c:pt idx="12556">
                  <c:v>4.212345</c:v>
                </c:pt>
                <c:pt idx="12557">
                  <c:v>4.212345</c:v>
                </c:pt>
                <c:pt idx="12558">
                  <c:v>4.2125830000000004</c:v>
                </c:pt>
                <c:pt idx="12559">
                  <c:v>4.213419</c:v>
                </c:pt>
                <c:pt idx="12560">
                  <c:v>4.2128220000000001</c:v>
                </c:pt>
                <c:pt idx="12561">
                  <c:v>4.2116300000000004</c:v>
                </c:pt>
                <c:pt idx="12562">
                  <c:v>4.2096030000000004</c:v>
                </c:pt>
                <c:pt idx="12563">
                  <c:v>4.2074569999999998</c:v>
                </c:pt>
                <c:pt idx="12564">
                  <c:v>4.2050729999999996</c:v>
                </c:pt>
                <c:pt idx="12565">
                  <c:v>4.2029269999999999</c:v>
                </c:pt>
                <c:pt idx="12566">
                  <c:v>4.2020920000000004</c:v>
                </c:pt>
                <c:pt idx="12567">
                  <c:v>4.2013769999999999</c:v>
                </c:pt>
                <c:pt idx="12568">
                  <c:v>4.2013759999999998</c:v>
                </c:pt>
                <c:pt idx="12569">
                  <c:v>4.2006620000000003</c:v>
                </c:pt>
                <c:pt idx="12570">
                  <c:v>4.1999469999999999</c:v>
                </c:pt>
                <c:pt idx="12571">
                  <c:v>4.198874</c:v>
                </c:pt>
                <c:pt idx="12572">
                  <c:v>4.1973240000000001</c:v>
                </c:pt>
                <c:pt idx="12573">
                  <c:v>4.1967290000000004</c:v>
                </c:pt>
                <c:pt idx="12574">
                  <c:v>4.1954180000000001</c:v>
                </c:pt>
                <c:pt idx="12575">
                  <c:v>4.1947039999999998</c:v>
                </c:pt>
                <c:pt idx="12576">
                  <c:v>4.1948230000000004</c:v>
                </c:pt>
                <c:pt idx="12577">
                  <c:v>4.1954180000000001</c:v>
                </c:pt>
                <c:pt idx="12578">
                  <c:v>4.196968</c:v>
                </c:pt>
                <c:pt idx="12579">
                  <c:v>4.1987569999999996</c:v>
                </c:pt>
                <c:pt idx="12580">
                  <c:v>4.2005460000000001</c:v>
                </c:pt>
                <c:pt idx="12581">
                  <c:v>4.2013790000000002</c:v>
                </c:pt>
                <c:pt idx="12582">
                  <c:v>4.2007839999999996</c:v>
                </c:pt>
                <c:pt idx="12583">
                  <c:v>4.1993530000000003</c:v>
                </c:pt>
                <c:pt idx="12584">
                  <c:v>4.1957769999999996</c:v>
                </c:pt>
                <c:pt idx="12585">
                  <c:v>4.1930350000000001</c:v>
                </c:pt>
                <c:pt idx="12586">
                  <c:v>4.1912469999999997</c:v>
                </c:pt>
                <c:pt idx="12587">
                  <c:v>4.1902929999999996</c:v>
                </c:pt>
                <c:pt idx="12588">
                  <c:v>4.1911269999999998</c:v>
                </c:pt>
                <c:pt idx="12589">
                  <c:v>4.1920809999999999</c:v>
                </c:pt>
                <c:pt idx="12590">
                  <c:v>4.1924380000000001</c:v>
                </c:pt>
                <c:pt idx="12591">
                  <c:v>4.1913650000000002</c:v>
                </c:pt>
                <c:pt idx="12592">
                  <c:v>4.1900539999999999</c:v>
                </c:pt>
                <c:pt idx="12593">
                  <c:v>4.1889820000000002</c:v>
                </c:pt>
                <c:pt idx="12594">
                  <c:v>4.188625</c:v>
                </c:pt>
                <c:pt idx="12595">
                  <c:v>4.189101</c:v>
                </c:pt>
                <c:pt idx="12596">
                  <c:v>4.1901729999999997</c:v>
                </c:pt>
                <c:pt idx="12597">
                  <c:v>4.1911250000000004</c:v>
                </c:pt>
                <c:pt idx="12598">
                  <c:v>4.190887</c:v>
                </c:pt>
                <c:pt idx="12599">
                  <c:v>4.1896969999999998</c:v>
                </c:pt>
                <c:pt idx="12600">
                  <c:v>4.1885070000000004</c:v>
                </c:pt>
                <c:pt idx="12601">
                  <c:v>4.1874339999999997</c:v>
                </c:pt>
                <c:pt idx="12602">
                  <c:v>4.1875530000000003</c:v>
                </c:pt>
                <c:pt idx="12603">
                  <c:v>4.1880290000000002</c:v>
                </c:pt>
                <c:pt idx="12604">
                  <c:v>4.1885060000000003</c:v>
                </c:pt>
                <c:pt idx="12605">
                  <c:v>4.1875520000000002</c:v>
                </c:pt>
                <c:pt idx="12606">
                  <c:v>4.1852869999999998</c:v>
                </c:pt>
                <c:pt idx="12607">
                  <c:v>4.1829020000000003</c:v>
                </c:pt>
                <c:pt idx="12608">
                  <c:v>4.180161</c:v>
                </c:pt>
                <c:pt idx="12609">
                  <c:v>4.1777769999999999</c:v>
                </c:pt>
                <c:pt idx="12610">
                  <c:v>4.1759880000000003</c:v>
                </c:pt>
                <c:pt idx="12611">
                  <c:v>4.1749150000000004</c:v>
                </c:pt>
                <c:pt idx="12612">
                  <c:v>4.1741999999999999</c:v>
                </c:pt>
                <c:pt idx="12613">
                  <c:v>4.1746759999999998</c:v>
                </c:pt>
                <c:pt idx="12614">
                  <c:v>4.1746759999999998</c:v>
                </c:pt>
                <c:pt idx="12615">
                  <c:v>4.1741989999999998</c:v>
                </c:pt>
                <c:pt idx="12616">
                  <c:v>4.1732449999999996</c:v>
                </c:pt>
                <c:pt idx="12617">
                  <c:v>4.1718140000000004</c:v>
                </c:pt>
                <c:pt idx="12618">
                  <c:v>4.1706219999999998</c:v>
                </c:pt>
                <c:pt idx="12619">
                  <c:v>4.1702640000000004</c:v>
                </c:pt>
                <c:pt idx="12620">
                  <c:v>4.170979</c:v>
                </c:pt>
                <c:pt idx="12621">
                  <c:v>4.1712170000000004</c:v>
                </c:pt>
                <c:pt idx="12622">
                  <c:v>4.1718120000000001</c:v>
                </c:pt>
                <c:pt idx="12623">
                  <c:v>4.172288</c:v>
                </c:pt>
                <c:pt idx="12624">
                  <c:v>4.1714549999999999</c:v>
                </c:pt>
                <c:pt idx="12625">
                  <c:v>4.1696669999999996</c:v>
                </c:pt>
                <c:pt idx="12626">
                  <c:v>4.1674020000000001</c:v>
                </c:pt>
                <c:pt idx="12627">
                  <c:v>4.1658530000000003</c:v>
                </c:pt>
                <c:pt idx="12628">
                  <c:v>4.1654960000000001</c:v>
                </c:pt>
                <c:pt idx="12629">
                  <c:v>4.1658540000000004</c:v>
                </c:pt>
                <c:pt idx="12630">
                  <c:v>4.1669280000000004</c:v>
                </c:pt>
                <c:pt idx="12631">
                  <c:v>4.167643</c:v>
                </c:pt>
                <c:pt idx="12632">
                  <c:v>4.1685949999999998</c:v>
                </c:pt>
                <c:pt idx="12633">
                  <c:v>4.170382</c:v>
                </c:pt>
                <c:pt idx="12634">
                  <c:v>4.1706209999999997</c:v>
                </c:pt>
                <c:pt idx="12635">
                  <c:v>4.1707400000000003</c:v>
                </c:pt>
                <c:pt idx="12636">
                  <c:v>4.170382</c:v>
                </c:pt>
                <c:pt idx="12637">
                  <c:v>4.1690719999999999</c:v>
                </c:pt>
                <c:pt idx="12638">
                  <c:v>4.1683570000000003</c:v>
                </c:pt>
                <c:pt idx="12639">
                  <c:v>4.167046</c:v>
                </c:pt>
                <c:pt idx="12640">
                  <c:v>4.1664500000000002</c:v>
                </c:pt>
                <c:pt idx="12641">
                  <c:v>4.165616</c:v>
                </c:pt>
                <c:pt idx="12642">
                  <c:v>4.1643049999999997</c:v>
                </c:pt>
                <c:pt idx="12643">
                  <c:v>4.1627549999999998</c:v>
                </c:pt>
                <c:pt idx="12644">
                  <c:v>4.1602519999999998</c:v>
                </c:pt>
                <c:pt idx="12645">
                  <c:v>4.1578670000000004</c:v>
                </c:pt>
                <c:pt idx="12646">
                  <c:v>4.155602</c:v>
                </c:pt>
                <c:pt idx="12647">
                  <c:v>4.153575</c:v>
                </c:pt>
                <c:pt idx="12648">
                  <c:v>4.1519050000000002</c:v>
                </c:pt>
                <c:pt idx="12649">
                  <c:v>4.1516659999999996</c:v>
                </c:pt>
                <c:pt idx="12650">
                  <c:v>4.1515469999999999</c:v>
                </c:pt>
                <c:pt idx="12651">
                  <c:v>4.1515469999999999</c:v>
                </c:pt>
                <c:pt idx="12652">
                  <c:v>4.1511899999999997</c:v>
                </c:pt>
                <c:pt idx="12653">
                  <c:v>4.1503550000000002</c:v>
                </c:pt>
                <c:pt idx="12654">
                  <c:v>4.149044</c:v>
                </c:pt>
                <c:pt idx="12655">
                  <c:v>4.1466599999999998</c:v>
                </c:pt>
                <c:pt idx="12656">
                  <c:v>4.1440380000000001</c:v>
                </c:pt>
                <c:pt idx="12657">
                  <c:v>4.141534</c:v>
                </c:pt>
                <c:pt idx="12658">
                  <c:v>4.1402239999999999</c:v>
                </c:pt>
                <c:pt idx="12659">
                  <c:v>4.1404620000000003</c:v>
                </c:pt>
                <c:pt idx="12660">
                  <c:v>4.141057</c:v>
                </c:pt>
                <c:pt idx="12661">
                  <c:v>4.1422489999999996</c:v>
                </c:pt>
                <c:pt idx="12662">
                  <c:v>4.14344</c:v>
                </c:pt>
                <c:pt idx="12663">
                  <c:v>4.1429640000000001</c:v>
                </c:pt>
                <c:pt idx="12664">
                  <c:v>4.1426069999999999</c:v>
                </c:pt>
                <c:pt idx="12665">
                  <c:v>4.1414150000000003</c:v>
                </c:pt>
                <c:pt idx="12666">
                  <c:v>4.1404610000000002</c:v>
                </c:pt>
                <c:pt idx="12667">
                  <c:v>4.140104</c:v>
                </c:pt>
                <c:pt idx="12668">
                  <c:v>4.1402229999999998</c:v>
                </c:pt>
                <c:pt idx="12669">
                  <c:v>4.1404610000000002</c:v>
                </c:pt>
                <c:pt idx="12670">
                  <c:v>4.139507</c:v>
                </c:pt>
                <c:pt idx="12671">
                  <c:v>4.1384340000000002</c:v>
                </c:pt>
                <c:pt idx="12672">
                  <c:v>4.1365259999999999</c:v>
                </c:pt>
                <c:pt idx="12673">
                  <c:v>4.1342610000000004</c:v>
                </c:pt>
                <c:pt idx="12674">
                  <c:v>4.1317570000000003</c:v>
                </c:pt>
                <c:pt idx="12675">
                  <c:v>4.1296119999999998</c:v>
                </c:pt>
                <c:pt idx="12676">
                  <c:v>4.1278220000000001</c:v>
                </c:pt>
                <c:pt idx="12677">
                  <c:v>4.1261530000000004</c:v>
                </c:pt>
                <c:pt idx="12678">
                  <c:v>4.1260329999999996</c:v>
                </c:pt>
                <c:pt idx="12679">
                  <c:v>4.1263909999999999</c:v>
                </c:pt>
                <c:pt idx="12680">
                  <c:v>4.1266290000000003</c:v>
                </c:pt>
                <c:pt idx="12681">
                  <c:v>4.127821</c:v>
                </c:pt>
                <c:pt idx="12682">
                  <c:v>4.1287739999999999</c:v>
                </c:pt>
                <c:pt idx="12683">
                  <c:v>4.1296080000000002</c:v>
                </c:pt>
                <c:pt idx="12684">
                  <c:v>4.1297269999999999</c:v>
                </c:pt>
                <c:pt idx="12685">
                  <c:v>4.1287739999999999</c:v>
                </c:pt>
                <c:pt idx="12686">
                  <c:v>4.1275810000000002</c:v>
                </c:pt>
                <c:pt idx="12687">
                  <c:v>4.1263889999999996</c:v>
                </c:pt>
                <c:pt idx="12688">
                  <c:v>4.1249570000000002</c:v>
                </c:pt>
                <c:pt idx="12689">
                  <c:v>4.1234080000000004</c:v>
                </c:pt>
                <c:pt idx="12690">
                  <c:v>4.1212619999999998</c:v>
                </c:pt>
                <c:pt idx="12691">
                  <c:v>4.1182819999999998</c:v>
                </c:pt>
                <c:pt idx="12692">
                  <c:v>4.1158979999999996</c:v>
                </c:pt>
                <c:pt idx="12693">
                  <c:v>4.1135149999999996</c:v>
                </c:pt>
                <c:pt idx="12694">
                  <c:v>4.1118459999999999</c:v>
                </c:pt>
                <c:pt idx="12695">
                  <c:v>4.1108929999999999</c:v>
                </c:pt>
                <c:pt idx="12696">
                  <c:v>4.110417</c:v>
                </c:pt>
                <c:pt idx="12697">
                  <c:v>4.1110129999999998</c:v>
                </c:pt>
                <c:pt idx="12698">
                  <c:v>4.1107740000000002</c:v>
                </c:pt>
                <c:pt idx="12699">
                  <c:v>4.110417</c:v>
                </c:pt>
                <c:pt idx="12700">
                  <c:v>4.1108929999999999</c:v>
                </c:pt>
                <c:pt idx="12701">
                  <c:v>4.1116080000000004</c:v>
                </c:pt>
                <c:pt idx="12702">
                  <c:v>4.1135159999999997</c:v>
                </c:pt>
                <c:pt idx="12703">
                  <c:v>4.1153029999999999</c:v>
                </c:pt>
                <c:pt idx="12704">
                  <c:v>4.1163759999999998</c:v>
                </c:pt>
                <c:pt idx="12705">
                  <c:v>4.115901</c:v>
                </c:pt>
                <c:pt idx="12706">
                  <c:v>4.1144699999999998</c:v>
                </c:pt>
                <c:pt idx="12707">
                  <c:v>4.1130399999999998</c:v>
                </c:pt>
                <c:pt idx="12708">
                  <c:v>4.1110139999999999</c:v>
                </c:pt>
                <c:pt idx="12709">
                  <c:v>4.1104190000000003</c:v>
                </c:pt>
                <c:pt idx="12710">
                  <c:v>4.1106569999999998</c:v>
                </c:pt>
                <c:pt idx="12711">
                  <c:v>4.1114899999999999</c:v>
                </c:pt>
                <c:pt idx="12712">
                  <c:v>4.1119659999999998</c:v>
                </c:pt>
                <c:pt idx="12713">
                  <c:v>4.1120850000000004</c:v>
                </c:pt>
                <c:pt idx="12714">
                  <c:v>4.111847</c:v>
                </c:pt>
                <c:pt idx="12715">
                  <c:v>4.1111329999999997</c:v>
                </c:pt>
                <c:pt idx="12716">
                  <c:v>4.1111329999999997</c:v>
                </c:pt>
                <c:pt idx="12717">
                  <c:v>4.110538</c:v>
                </c:pt>
                <c:pt idx="12718">
                  <c:v>4.1102999999999996</c:v>
                </c:pt>
                <c:pt idx="12719">
                  <c:v>4.1104190000000003</c:v>
                </c:pt>
                <c:pt idx="12720">
                  <c:v>4.1093450000000002</c:v>
                </c:pt>
                <c:pt idx="12721">
                  <c:v>4.1082710000000002</c:v>
                </c:pt>
                <c:pt idx="12722">
                  <c:v>4.1071970000000002</c:v>
                </c:pt>
                <c:pt idx="12723">
                  <c:v>4.1060040000000004</c:v>
                </c:pt>
                <c:pt idx="12724">
                  <c:v>4.1051700000000002</c:v>
                </c:pt>
                <c:pt idx="12725">
                  <c:v>4.104813</c:v>
                </c:pt>
                <c:pt idx="12726">
                  <c:v>4.1038600000000001</c:v>
                </c:pt>
                <c:pt idx="12727">
                  <c:v>4.1029059999999999</c:v>
                </c:pt>
                <c:pt idx="12728">
                  <c:v>4.1027870000000002</c:v>
                </c:pt>
                <c:pt idx="12729">
                  <c:v>4.10243</c:v>
                </c:pt>
                <c:pt idx="12730">
                  <c:v>4.1037410000000003</c:v>
                </c:pt>
                <c:pt idx="12731">
                  <c:v>4.1048140000000002</c:v>
                </c:pt>
                <c:pt idx="12732">
                  <c:v>4.1067210000000003</c:v>
                </c:pt>
                <c:pt idx="12733">
                  <c:v>4.1080329999999998</c:v>
                </c:pt>
                <c:pt idx="12734">
                  <c:v>4.1080329999999998</c:v>
                </c:pt>
                <c:pt idx="12735">
                  <c:v>4.107437</c:v>
                </c:pt>
                <c:pt idx="12736">
                  <c:v>4.1056489999999997</c:v>
                </c:pt>
                <c:pt idx="12737">
                  <c:v>4.1045759999999998</c:v>
                </c:pt>
                <c:pt idx="12738">
                  <c:v>4.1030249999999997</c:v>
                </c:pt>
                <c:pt idx="12739">
                  <c:v>4.1026680000000004</c:v>
                </c:pt>
                <c:pt idx="12740">
                  <c:v>4.1023110000000003</c:v>
                </c:pt>
                <c:pt idx="12741">
                  <c:v>4.1017159999999997</c:v>
                </c:pt>
                <c:pt idx="12742">
                  <c:v>4.1012389999999996</c:v>
                </c:pt>
                <c:pt idx="12743">
                  <c:v>4.100047</c:v>
                </c:pt>
                <c:pt idx="12744">
                  <c:v>4.0998089999999996</c:v>
                </c:pt>
                <c:pt idx="12745">
                  <c:v>4.1006419999999997</c:v>
                </c:pt>
                <c:pt idx="12746">
                  <c:v>4.1021900000000002</c:v>
                </c:pt>
                <c:pt idx="12747">
                  <c:v>4.1050509999999996</c:v>
                </c:pt>
                <c:pt idx="12748">
                  <c:v>4.1079109999999996</c:v>
                </c:pt>
                <c:pt idx="12749">
                  <c:v>4.1088649999999998</c:v>
                </c:pt>
                <c:pt idx="12750">
                  <c:v>4.1085070000000004</c:v>
                </c:pt>
                <c:pt idx="12751">
                  <c:v>4.1063609999999997</c:v>
                </c:pt>
                <c:pt idx="12752">
                  <c:v>4.1033819999999999</c:v>
                </c:pt>
                <c:pt idx="12753">
                  <c:v>4.1001640000000004</c:v>
                </c:pt>
                <c:pt idx="12754">
                  <c:v>4.097423</c:v>
                </c:pt>
                <c:pt idx="12755">
                  <c:v>4.0955149999999998</c:v>
                </c:pt>
                <c:pt idx="12756">
                  <c:v>4.093369</c:v>
                </c:pt>
                <c:pt idx="12757">
                  <c:v>4.0927720000000001</c:v>
                </c:pt>
                <c:pt idx="12758">
                  <c:v>4.0926539999999996</c:v>
                </c:pt>
                <c:pt idx="12759">
                  <c:v>4.0920589999999999</c:v>
                </c:pt>
                <c:pt idx="12760">
                  <c:v>4.0922970000000003</c:v>
                </c:pt>
                <c:pt idx="12761">
                  <c:v>4.092892</c:v>
                </c:pt>
                <c:pt idx="12762">
                  <c:v>4.0934869999999997</c:v>
                </c:pt>
                <c:pt idx="12763">
                  <c:v>4.0940820000000002</c:v>
                </c:pt>
                <c:pt idx="12764">
                  <c:v>4.0944390000000004</c:v>
                </c:pt>
                <c:pt idx="12765">
                  <c:v>4.0951550000000001</c:v>
                </c:pt>
                <c:pt idx="12766">
                  <c:v>4.095631</c:v>
                </c:pt>
                <c:pt idx="12767">
                  <c:v>4.096584</c:v>
                </c:pt>
                <c:pt idx="12768">
                  <c:v>4.0974190000000004</c:v>
                </c:pt>
                <c:pt idx="12769">
                  <c:v>4.0983720000000003</c:v>
                </c:pt>
                <c:pt idx="12770">
                  <c:v>4.0995650000000001</c:v>
                </c:pt>
                <c:pt idx="12771">
                  <c:v>4.1000430000000003</c:v>
                </c:pt>
                <c:pt idx="12772">
                  <c:v>4.1001620000000001</c:v>
                </c:pt>
                <c:pt idx="12773">
                  <c:v>4.0996870000000003</c:v>
                </c:pt>
                <c:pt idx="12774">
                  <c:v>4.0987330000000002</c:v>
                </c:pt>
                <c:pt idx="12775">
                  <c:v>4.0977790000000001</c:v>
                </c:pt>
                <c:pt idx="12776">
                  <c:v>4.0968260000000001</c:v>
                </c:pt>
                <c:pt idx="12777">
                  <c:v>4.0949179999999998</c:v>
                </c:pt>
                <c:pt idx="12778">
                  <c:v>4.0924139999999998</c:v>
                </c:pt>
                <c:pt idx="12779">
                  <c:v>4.0899109999999999</c:v>
                </c:pt>
                <c:pt idx="12780">
                  <c:v>4.0872890000000002</c:v>
                </c:pt>
                <c:pt idx="12781">
                  <c:v>4.0851430000000004</c:v>
                </c:pt>
                <c:pt idx="12782">
                  <c:v>4.0845469999999997</c:v>
                </c:pt>
                <c:pt idx="12783">
                  <c:v>4.0850229999999996</c:v>
                </c:pt>
                <c:pt idx="12784">
                  <c:v>4.0868120000000001</c:v>
                </c:pt>
                <c:pt idx="12785">
                  <c:v>4.0890769999999996</c:v>
                </c:pt>
                <c:pt idx="12786">
                  <c:v>4.0915800000000004</c:v>
                </c:pt>
                <c:pt idx="12787">
                  <c:v>4.0934879999999998</c:v>
                </c:pt>
                <c:pt idx="12788">
                  <c:v>4.0940830000000004</c:v>
                </c:pt>
                <c:pt idx="12789">
                  <c:v>4.0949159999999996</c:v>
                </c:pt>
                <c:pt idx="12790">
                  <c:v>4.0942020000000001</c:v>
                </c:pt>
                <c:pt idx="12791">
                  <c:v>4.0931309999999996</c:v>
                </c:pt>
                <c:pt idx="12792">
                  <c:v>4.091939</c:v>
                </c:pt>
                <c:pt idx="12793">
                  <c:v>4.0896739999999996</c:v>
                </c:pt>
                <c:pt idx="12794">
                  <c:v>4.0880039999999997</c:v>
                </c:pt>
                <c:pt idx="12795">
                  <c:v>4.0866920000000002</c:v>
                </c:pt>
                <c:pt idx="12796">
                  <c:v>4.0866920000000002</c:v>
                </c:pt>
                <c:pt idx="12797">
                  <c:v>4.0870499999999996</c:v>
                </c:pt>
                <c:pt idx="12798">
                  <c:v>4.0881239999999996</c:v>
                </c:pt>
                <c:pt idx="12799">
                  <c:v>4.0906269999999996</c:v>
                </c:pt>
                <c:pt idx="12800">
                  <c:v>4.091939</c:v>
                </c:pt>
                <c:pt idx="12801">
                  <c:v>4.0924149999999999</c:v>
                </c:pt>
                <c:pt idx="12802">
                  <c:v>4.0925339999999997</c:v>
                </c:pt>
                <c:pt idx="12803">
                  <c:v>4.0918200000000002</c:v>
                </c:pt>
                <c:pt idx="12804">
                  <c:v>4.0913440000000003</c:v>
                </c:pt>
                <c:pt idx="12805">
                  <c:v>4.0907479999999996</c:v>
                </c:pt>
                <c:pt idx="12806">
                  <c:v>4.0897940000000004</c:v>
                </c:pt>
                <c:pt idx="12807">
                  <c:v>4.0886009999999997</c:v>
                </c:pt>
                <c:pt idx="12808">
                  <c:v>4.0875279999999998</c:v>
                </c:pt>
                <c:pt idx="12809">
                  <c:v>4.0866939999999996</c:v>
                </c:pt>
                <c:pt idx="12810">
                  <c:v>4.0862179999999997</c:v>
                </c:pt>
                <c:pt idx="12811">
                  <c:v>4.0857419999999998</c:v>
                </c:pt>
                <c:pt idx="12812">
                  <c:v>4.0857429999999999</c:v>
                </c:pt>
                <c:pt idx="12813">
                  <c:v>4.086576</c:v>
                </c:pt>
                <c:pt idx="12814">
                  <c:v>4.0882459999999998</c:v>
                </c:pt>
                <c:pt idx="12815">
                  <c:v>4.0896780000000001</c:v>
                </c:pt>
                <c:pt idx="12816">
                  <c:v>4.0899159999999997</c:v>
                </c:pt>
                <c:pt idx="12817">
                  <c:v>4.0899159999999997</c:v>
                </c:pt>
                <c:pt idx="12818">
                  <c:v>4.088724</c:v>
                </c:pt>
                <c:pt idx="12819">
                  <c:v>4.0877699999999999</c:v>
                </c:pt>
                <c:pt idx="12820">
                  <c:v>4.0875320000000004</c:v>
                </c:pt>
                <c:pt idx="12821">
                  <c:v>4.0880080000000003</c:v>
                </c:pt>
                <c:pt idx="12822">
                  <c:v>4.0889629999999997</c:v>
                </c:pt>
                <c:pt idx="12823">
                  <c:v>4.0897969999999999</c:v>
                </c:pt>
                <c:pt idx="12824">
                  <c:v>4.0902750000000001</c:v>
                </c:pt>
                <c:pt idx="12825">
                  <c:v>4.0894389999999996</c:v>
                </c:pt>
                <c:pt idx="12826">
                  <c:v>4.0883649999999996</c:v>
                </c:pt>
                <c:pt idx="12827">
                  <c:v>4.0872909999999996</c:v>
                </c:pt>
                <c:pt idx="12828">
                  <c:v>4.0863370000000003</c:v>
                </c:pt>
                <c:pt idx="12829">
                  <c:v>4.0858600000000003</c:v>
                </c:pt>
                <c:pt idx="12830">
                  <c:v>4.0858600000000003</c:v>
                </c:pt>
                <c:pt idx="12831">
                  <c:v>4.0863360000000002</c:v>
                </c:pt>
                <c:pt idx="12832">
                  <c:v>4.0872909999999996</c:v>
                </c:pt>
                <c:pt idx="12833">
                  <c:v>4.0878860000000001</c:v>
                </c:pt>
                <c:pt idx="12834">
                  <c:v>4.0878860000000001</c:v>
                </c:pt>
                <c:pt idx="12835">
                  <c:v>4.0872909999999996</c:v>
                </c:pt>
                <c:pt idx="12836">
                  <c:v>4.0860979999999998</c:v>
                </c:pt>
                <c:pt idx="12837">
                  <c:v>4.0851449999999998</c:v>
                </c:pt>
                <c:pt idx="12838">
                  <c:v>4.0844290000000001</c:v>
                </c:pt>
                <c:pt idx="12839">
                  <c:v>4.0841909999999997</c:v>
                </c:pt>
                <c:pt idx="12840">
                  <c:v>4.0853830000000002</c:v>
                </c:pt>
                <c:pt idx="12841">
                  <c:v>4.0874110000000003</c:v>
                </c:pt>
                <c:pt idx="12842">
                  <c:v>4.0897949999999996</c:v>
                </c:pt>
                <c:pt idx="12843">
                  <c:v>4.0912259999999998</c:v>
                </c:pt>
                <c:pt idx="12844">
                  <c:v>4.091583</c:v>
                </c:pt>
                <c:pt idx="12845">
                  <c:v>4.0912259999999998</c:v>
                </c:pt>
                <c:pt idx="12846">
                  <c:v>4.0902719999999997</c:v>
                </c:pt>
                <c:pt idx="12847">
                  <c:v>4.0891999999999999</c:v>
                </c:pt>
                <c:pt idx="12848">
                  <c:v>4.088006</c:v>
                </c:pt>
                <c:pt idx="12849">
                  <c:v>4.0860979999999998</c:v>
                </c:pt>
                <c:pt idx="12850">
                  <c:v>4.083952</c:v>
                </c:pt>
                <c:pt idx="12851">
                  <c:v>4.0815669999999997</c:v>
                </c:pt>
                <c:pt idx="12852">
                  <c:v>4.0785879999999999</c:v>
                </c:pt>
                <c:pt idx="12853">
                  <c:v>4.0764420000000001</c:v>
                </c:pt>
                <c:pt idx="12854">
                  <c:v>4.0745339999999999</c:v>
                </c:pt>
                <c:pt idx="12855">
                  <c:v>4.074535</c:v>
                </c:pt>
                <c:pt idx="12856">
                  <c:v>4.0763230000000004</c:v>
                </c:pt>
                <c:pt idx="12857">
                  <c:v>4.0781130000000001</c:v>
                </c:pt>
                <c:pt idx="12858">
                  <c:v>4.0793049999999997</c:v>
                </c:pt>
                <c:pt idx="12859">
                  <c:v>4.0793049999999997</c:v>
                </c:pt>
                <c:pt idx="12860">
                  <c:v>4.0790670000000002</c:v>
                </c:pt>
                <c:pt idx="12861">
                  <c:v>4.0784710000000004</c:v>
                </c:pt>
                <c:pt idx="12862">
                  <c:v>4.0781140000000002</c:v>
                </c:pt>
                <c:pt idx="12863">
                  <c:v>4.0783529999999999</c:v>
                </c:pt>
                <c:pt idx="12864">
                  <c:v>4.0793059999999999</c:v>
                </c:pt>
                <c:pt idx="12865">
                  <c:v>4.0797829999999999</c:v>
                </c:pt>
                <c:pt idx="12866">
                  <c:v>4.0803779999999996</c:v>
                </c:pt>
                <c:pt idx="12867">
                  <c:v>4.0803770000000004</c:v>
                </c:pt>
                <c:pt idx="12868">
                  <c:v>4.0787079999999998</c:v>
                </c:pt>
                <c:pt idx="12869">
                  <c:v>4.0778740000000004</c:v>
                </c:pt>
                <c:pt idx="12870">
                  <c:v>4.0772789999999999</c:v>
                </c:pt>
                <c:pt idx="12871">
                  <c:v>4.0769219999999997</c:v>
                </c:pt>
                <c:pt idx="12872">
                  <c:v>4.0764459999999998</c:v>
                </c:pt>
                <c:pt idx="12873">
                  <c:v>4.0766840000000002</c:v>
                </c:pt>
                <c:pt idx="12874">
                  <c:v>4.0776389999999996</c:v>
                </c:pt>
                <c:pt idx="12875">
                  <c:v>4.0787120000000003</c:v>
                </c:pt>
                <c:pt idx="12876">
                  <c:v>4.0803820000000002</c:v>
                </c:pt>
                <c:pt idx="12877">
                  <c:v>4.0821709999999998</c:v>
                </c:pt>
                <c:pt idx="12878">
                  <c:v>4.0841989999999999</c:v>
                </c:pt>
                <c:pt idx="12879">
                  <c:v>4.0864640000000003</c:v>
                </c:pt>
                <c:pt idx="12880">
                  <c:v>4.0886100000000001</c:v>
                </c:pt>
                <c:pt idx="12881">
                  <c:v>4.0894440000000003</c:v>
                </c:pt>
                <c:pt idx="12882">
                  <c:v>4.0884900000000002</c:v>
                </c:pt>
                <c:pt idx="12883">
                  <c:v>4.0864640000000003</c:v>
                </c:pt>
                <c:pt idx="12884">
                  <c:v>4.0834840000000003</c:v>
                </c:pt>
                <c:pt idx="12885">
                  <c:v>4.0799070000000004</c:v>
                </c:pt>
                <c:pt idx="12886">
                  <c:v>4.0774039999999996</c:v>
                </c:pt>
                <c:pt idx="12887">
                  <c:v>4.0760909999999999</c:v>
                </c:pt>
                <c:pt idx="12888">
                  <c:v>4.0764480000000001</c:v>
                </c:pt>
                <c:pt idx="12889">
                  <c:v>4.0787129999999996</c:v>
                </c:pt>
                <c:pt idx="12890">
                  <c:v>4.080978</c:v>
                </c:pt>
                <c:pt idx="12891">
                  <c:v>4.0827679999999997</c:v>
                </c:pt>
                <c:pt idx="12892">
                  <c:v>4.083602</c:v>
                </c:pt>
                <c:pt idx="12893">
                  <c:v>4.0833630000000003</c:v>
                </c:pt>
                <c:pt idx="12894">
                  <c:v>4.0832439999999997</c:v>
                </c:pt>
                <c:pt idx="12895">
                  <c:v>4.0837199999999996</c:v>
                </c:pt>
                <c:pt idx="12896">
                  <c:v>4.084435</c:v>
                </c:pt>
                <c:pt idx="12897">
                  <c:v>4.0855069999999998</c:v>
                </c:pt>
                <c:pt idx="12898">
                  <c:v>4.0858639999999999</c:v>
                </c:pt>
                <c:pt idx="12899">
                  <c:v>4.0862220000000002</c:v>
                </c:pt>
                <c:pt idx="12900">
                  <c:v>4.0859819999999996</c:v>
                </c:pt>
                <c:pt idx="12901">
                  <c:v>4.0847910000000001</c:v>
                </c:pt>
                <c:pt idx="12902">
                  <c:v>4.083958</c:v>
                </c:pt>
                <c:pt idx="12903">
                  <c:v>4.082408</c:v>
                </c:pt>
                <c:pt idx="12904">
                  <c:v>4.0807380000000002</c:v>
                </c:pt>
                <c:pt idx="12905">
                  <c:v>4.0785920000000004</c:v>
                </c:pt>
                <c:pt idx="12906">
                  <c:v>4.0762080000000003</c:v>
                </c:pt>
                <c:pt idx="12907">
                  <c:v>4.0733470000000001</c:v>
                </c:pt>
                <c:pt idx="12908">
                  <c:v>4.0704849999999997</c:v>
                </c:pt>
                <c:pt idx="12909">
                  <c:v>4.0686960000000001</c:v>
                </c:pt>
                <c:pt idx="12910">
                  <c:v>4.0673839999999997</c:v>
                </c:pt>
                <c:pt idx="12911">
                  <c:v>4.0673839999999997</c:v>
                </c:pt>
                <c:pt idx="12912">
                  <c:v>4.0684589999999998</c:v>
                </c:pt>
                <c:pt idx="12913">
                  <c:v>4.0702480000000003</c:v>
                </c:pt>
                <c:pt idx="12914">
                  <c:v>4.071917</c:v>
                </c:pt>
                <c:pt idx="12915">
                  <c:v>4.0722750000000003</c:v>
                </c:pt>
                <c:pt idx="12916">
                  <c:v>4.0714410000000001</c:v>
                </c:pt>
                <c:pt idx="12917">
                  <c:v>4.0692950000000003</c:v>
                </c:pt>
                <c:pt idx="12918">
                  <c:v>4.0672670000000002</c:v>
                </c:pt>
                <c:pt idx="12919">
                  <c:v>4.0653600000000001</c:v>
                </c:pt>
                <c:pt idx="12920">
                  <c:v>4.0636900000000002</c:v>
                </c:pt>
                <c:pt idx="12921">
                  <c:v>4.0632140000000003</c:v>
                </c:pt>
                <c:pt idx="12922">
                  <c:v>4.0625</c:v>
                </c:pt>
                <c:pt idx="12923">
                  <c:v>4.0619040000000002</c:v>
                </c:pt>
                <c:pt idx="12924">
                  <c:v>4.0608310000000003</c:v>
                </c:pt>
                <c:pt idx="12925">
                  <c:v>4.0602349999999996</c:v>
                </c:pt>
                <c:pt idx="12926">
                  <c:v>4.0602359999999997</c:v>
                </c:pt>
                <c:pt idx="12927">
                  <c:v>4.0605929999999999</c:v>
                </c:pt>
                <c:pt idx="12928">
                  <c:v>4.0620250000000002</c:v>
                </c:pt>
                <c:pt idx="12929">
                  <c:v>4.0629780000000002</c:v>
                </c:pt>
                <c:pt idx="12930">
                  <c:v>4.0640489999999998</c:v>
                </c:pt>
                <c:pt idx="12931">
                  <c:v>4.0645249999999997</c:v>
                </c:pt>
                <c:pt idx="12932">
                  <c:v>4.065836</c:v>
                </c:pt>
                <c:pt idx="12933">
                  <c:v>4.0672670000000002</c:v>
                </c:pt>
                <c:pt idx="12934">
                  <c:v>4.0682210000000003</c:v>
                </c:pt>
                <c:pt idx="12935">
                  <c:v>4.0701280000000004</c:v>
                </c:pt>
                <c:pt idx="12936">
                  <c:v>4.0710819999999996</c:v>
                </c:pt>
                <c:pt idx="12937">
                  <c:v>4.072273</c:v>
                </c:pt>
                <c:pt idx="12938">
                  <c:v>4.0726300000000002</c:v>
                </c:pt>
                <c:pt idx="12939">
                  <c:v>4.0721540000000003</c:v>
                </c:pt>
                <c:pt idx="12940">
                  <c:v>4.0715589999999997</c:v>
                </c:pt>
                <c:pt idx="12941">
                  <c:v>4.0695319999999997</c:v>
                </c:pt>
                <c:pt idx="12942">
                  <c:v>4.0675049999999997</c:v>
                </c:pt>
                <c:pt idx="12943">
                  <c:v>4.065836</c:v>
                </c:pt>
                <c:pt idx="12944">
                  <c:v>4.0642860000000001</c:v>
                </c:pt>
                <c:pt idx="12945">
                  <c:v>4.0635719999999997</c:v>
                </c:pt>
                <c:pt idx="12946">
                  <c:v>4.0638100000000001</c:v>
                </c:pt>
                <c:pt idx="12947">
                  <c:v>4.0639289999999999</c:v>
                </c:pt>
                <c:pt idx="12948">
                  <c:v>4.0632140000000003</c:v>
                </c:pt>
                <c:pt idx="12949">
                  <c:v>4.0615439999999996</c:v>
                </c:pt>
                <c:pt idx="12950">
                  <c:v>4.0593979999999998</c:v>
                </c:pt>
                <c:pt idx="12951">
                  <c:v>4.0571330000000003</c:v>
                </c:pt>
                <c:pt idx="12952">
                  <c:v>4.0555830000000004</c:v>
                </c:pt>
                <c:pt idx="12953">
                  <c:v>4.0559409999999998</c:v>
                </c:pt>
                <c:pt idx="12954">
                  <c:v>4.0570139999999997</c:v>
                </c:pt>
                <c:pt idx="12955">
                  <c:v>4.0590400000000004</c:v>
                </c:pt>
                <c:pt idx="12956">
                  <c:v>4.0611860000000002</c:v>
                </c:pt>
                <c:pt idx="12957">
                  <c:v>4.0620209999999997</c:v>
                </c:pt>
                <c:pt idx="12958">
                  <c:v>4.0624969999999996</c:v>
                </c:pt>
                <c:pt idx="12959">
                  <c:v>4.0621390000000002</c:v>
                </c:pt>
                <c:pt idx="12960">
                  <c:v>4.0613049999999999</c:v>
                </c:pt>
                <c:pt idx="12961">
                  <c:v>4.0605909999999996</c:v>
                </c:pt>
                <c:pt idx="12962">
                  <c:v>4.059876</c:v>
                </c:pt>
                <c:pt idx="12963">
                  <c:v>4.0595179999999997</c:v>
                </c:pt>
                <c:pt idx="12964">
                  <c:v>4.0597560000000001</c:v>
                </c:pt>
                <c:pt idx="12965">
                  <c:v>4.060352</c:v>
                </c:pt>
                <c:pt idx="12966">
                  <c:v>4.0616640000000004</c:v>
                </c:pt>
                <c:pt idx="12967">
                  <c:v>4.0624989999999999</c:v>
                </c:pt>
                <c:pt idx="12968">
                  <c:v>4.062856</c:v>
                </c:pt>
                <c:pt idx="12969">
                  <c:v>4.0628549999999999</c:v>
                </c:pt>
                <c:pt idx="12970">
                  <c:v>4.0616630000000002</c:v>
                </c:pt>
                <c:pt idx="12971">
                  <c:v>4.0596370000000004</c:v>
                </c:pt>
                <c:pt idx="12972">
                  <c:v>4.0571330000000003</c:v>
                </c:pt>
                <c:pt idx="12973">
                  <c:v>4.0545109999999998</c:v>
                </c:pt>
                <c:pt idx="12974">
                  <c:v>4.0530809999999997</c:v>
                </c:pt>
                <c:pt idx="12975">
                  <c:v>4.0527230000000003</c:v>
                </c:pt>
                <c:pt idx="12976">
                  <c:v>4.0535569999999996</c:v>
                </c:pt>
                <c:pt idx="12977">
                  <c:v>4.0552250000000001</c:v>
                </c:pt>
                <c:pt idx="12978">
                  <c:v>4.055701</c:v>
                </c:pt>
                <c:pt idx="12979">
                  <c:v>4.0560580000000002</c:v>
                </c:pt>
                <c:pt idx="12980">
                  <c:v>4.0558209999999999</c:v>
                </c:pt>
                <c:pt idx="12981">
                  <c:v>4.0541520000000002</c:v>
                </c:pt>
                <c:pt idx="12982">
                  <c:v>4.0524839999999998</c:v>
                </c:pt>
                <c:pt idx="12983">
                  <c:v>4.0510529999999996</c:v>
                </c:pt>
                <c:pt idx="12984">
                  <c:v>4.0506950000000002</c:v>
                </c:pt>
                <c:pt idx="12985">
                  <c:v>4.0511710000000001</c:v>
                </c:pt>
                <c:pt idx="12986">
                  <c:v>4.0516480000000001</c:v>
                </c:pt>
                <c:pt idx="12987">
                  <c:v>4.0520060000000004</c:v>
                </c:pt>
                <c:pt idx="12988">
                  <c:v>4.051291</c:v>
                </c:pt>
                <c:pt idx="12989">
                  <c:v>4.0505760000000004</c:v>
                </c:pt>
                <c:pt idx="12990">
                  <c:v>4.0495020000000004</c:v>
                </c:pt>
                <c:pt idx="12991">
                  <c:v>4.0486690000000003</c:v>
                </c:pt>
                <c:pt idx="12992">
                  <c:v>4.0474769999999998</c:v>
                </c:pt>
                <c:pt idx="12993">
                  <c:v>4.0458080000000001</c:v>
                </c:pt>
                <c:pt idx="12994">
                  <c:v>4.0443769999999999</c:v>
                </c:pt>
                <c:pt idx="12995">
                  <c:v>4.0427080000000002</c:v>
                </c:pt>
                <c:pt idx="12996">
                  <c:v>4.041277</c:v>
                </c:pt>
                <c:pt idx="12997">
                  <c:v>4.0400850000000004</c:v>
                </c:pt>
                <c:pt idx="12998">
                  <c:v>4.0397270000000001</c:v>
                </c:pt>
                <c:pt idx="12999">
                  <c:v>4.0394889999999997</c:v>
                </c:pt>
                <c:pt idx="13000">
                  <c:v>4.0388929999999998</c:v>
                </c:pt>
                <c:pt idx="13001">
                  <c:v>4.0387740000000001</c:v>
                </c:pt>
                <c:pt idx="13002">
                  <c:v>4.0382980000000002</c:v>
                </c:pt>
                <c:pt idx="13003">
                  <c:v>4.0371069999999998</c:v>
                </c:pt>
                <c:pt idx="13004">
                  <c:v>4.0361539999999998</c:v>
                </c:pt>
                <c:pt idx="13005">
                  <c:v>4.0348439999999997</c:v>
                </c:pt>
                <c:pt idx="13006">
                  <c:v>4.0329360000000003</c:v>
                </c:pt>
                <c:pt idx="13007">
                  <c:v>4.0313850000000002</c:v>
                </c:pt>
                <c:pt idx="13008">
                  <c:v>4.0303110000000002</c:v>
                </c:pt>
                <c:pt idx="13009">
                  <c:v>4.0298340000000001</c:v>
                </c:pt>
                <c:pt idx="13010">
                  <c:v>4.0297150000000004</c:v>
                </c:pt>
                <c:pt idx="13011">
                  <c:v>4.0301910000000003</c:v>
                </c:pt>
                <c:pt idx="13012">
                  <c:v>4.0310259999999998</c:v>
                </c:pt>
                <c:pt idx="13013">
                  <c:v>4.0310259999999998</c:v>
                </c:pt>
                <c:pt idx="13014">
                  <c:v>4.0307870000000001</c:v>
                </c:pt>
                <c:pt idx="13015">
                  <c:v>4.0303120000000003</c:v>
                </c:pt>
                <c:pt idx="13016">
                  <c:v>4.0295969999999999</c:v>
                </c:pt>
                <c:pt idx="13017">
                  <c:v>4.0288820000000003</c:v>
                </c:pt>
                <c:pt idx="13018">
                  <c:v>4.0282869999999997</c:v>
                </c:pt>
                <c:pt idx="13019">
                  <c:v>4.027692</c:v>
                </c:pt>
                <c:pt idx="13020">
                  <c:v>4.0267390000000001</c:v>
                </c:pt>
                <c:pt idx="13021">
                  <c:v>4.0262630000000001</c:v>
                </c:pt>
                <c:pt idx="13022">
                  <c:v>4.0267390000000001</c:v>
                </c:pt>
                <c:pt idx="13023">
                  <c:v>4.0270960000000002</c:v>
                </c:pt>
                <c:pt idx="13024">
                  <c:v>4.028645</c:v>
                </c:pt>
                <c:pt idx="13025">
                  <c:v>4.0304349999999998</c:v>
                </c:pt>
                <c:pt idx="13026">
                  <c:v>4.0328189999999999</c:v>
                </c:pt>
                <c:pt idx="13027">
                  <c:v>4.0356800000000002</c:v>
                </c:pt>
                <c:pt idx="13028">
                  <c:v>4.0366330000000001</c:v>
                </c:pt>
                <c:pt idx="13029">
                  <c:v>4.0368709999999997</c:v>
                </c:pt>
                <c:pt idx="13030">
                  <c:v>4.0341290000000001</c:v>
                </c:pt>
                <c:pt idx="13031">
                  <c:v>4.0304349999999998</c:v>
                </c:pt>
                <c:pt idx="13032">
                  <c:v>4.026262</c:v>
                </c:pt>
                <c:pt idx="13033">
                  <c:v>4.0218509999999998</c:v>
                </c:pt>
                <c:pt idx="13034">
                  <c:v>4.0187520000000001</c:v>
                </c:pt>
                <c:pt idx="13035">
                  <c:v>4.0167250000000001</c:v>
                </c:pt>
                <c:pt idx="13036">
                  <c:v>4.0169639999999998</c:v>
                </c:pt>
                <c:pt idx="13037">
                  <c:v>4.017798</c:v>
                </c:pt>
                <c:pt idx="13038">
                  <c:v>4.0194669999999997</c:v>
                </c:pt>
                <c:pt idx="13039">
                  <c:v>4.0210169999999996</c:v>
                </c:pt>
                <c:pt idx="13040">
                  <c:v>4.0214930000000004</c:v>
                </c:pt>
                <c:pt idx="13041">
                  <c:v>4.0218509999999998</c:v>
                </c:pt>
                <c:pt idx="13042">
                  <c:v>4.0214930000000004</c:v>
                </c:pt>
                <c:pt idx="13043">
                  <c:v>4.020302</c:v>
                </c:pt>
                <c:pt idx="13044">
                  <c:v>4.0191100000000004</c:v>
                </c:pt>
                <c:pt idx="13045">
                  <c:v>4.0179179999999999</c:v>
                </c:pt>
                <c:pt idx="13046">
                  <c:v>4.0172030000000003</c:v>
                </c:pt>
                <c:pt idx="13047">
                  <c:v>4.0166079999999997</c:v>
                </c:pt>
                <c:pt idx="13048">
                  <c:v>4.0161309999999997</c:v>
                </c:pt>
                <c:pt idx="13049">
                  <c:v>4.0161309999999997</c:v>
                </c:pt>
                <c:pt idx="13050">
                  <c:v>4.0162509999999996</c:v>
                </c:pt>
                <c:pt idx="13051">
                  <c:v>4.0160130000000001</c:v>
                </c:pt>
                <c:pt idx="13052">
                  <c:v>4.0152970000000003</c:v>
                </c:pt>
                <c:pt idx="13053">
                  <c:v>4.0139860000000001</c:v>
                </c:pt>
                <c:pt idx="13054">
                  <c:v>4.0130319999999999</c:v>
                </c:pt>
                <c:pt idx="13055">
                  <c:v>4.0121979999999997</c:v>
                </c:pt>
                <c:pt idx="13056">
                  <c:v>4.011482</c:v>
                </c:pt>
                <c:pt idx="13057">
                  <c:v>4.0112439999999996</c:v>
                </c:pt>
                <c:pt idx="13058">
                  <c:v>4.0112439999999996</c:v>
                </c:pt>
                <c:pt idx="13059">
                  <c:v>4.0113630000000002</c:v>
                </c:pt>
                <c:pt idx="13060">
                  <c:v>4.0111249999999998</c:v>
                </c:pt>
                <c:pt idx="13061">
                  <c:v>4.0102909999999996</c:v>
                </c:pt>
                <c:pt idx="13062">
                  <c:v>4.0083840000000004</c:v>
                </c:pt>
                <c:pt idx="13063">
                  <c:v>4.0058800000000003</c:v>
                </c:pt>
                <c:pt idx="13064">
                  <c:v>4.0036149999999999</c:v>
                </c:pt>
                <c:pt idx="13065">
                  <c:v>4.0015879999999999</c:v>
                </c:pt>
                <c:pt idx="13066">
                  <c:v>4.0001550000000003</c:v>
                </c:pt>
                <c:pt idx="13067">
                  <c:v>4.000394</c:v>
                </c:pt>
                <c:pt idx="13068">
                  <c:v>4.0019439999999999</c:v>
                </c:pt>
                <c:pt idx="13069">
                  <c:v>4.0039720000000001</c:v>
                </c:pt>
                <c:pt idx="13070">
                  <c:v>4.0055230000000002</c:v>
                </c:pt>
                <c:pt idx="13071">
                  <c:v>4.0069530000000002</c:v>
                </c:pt>
                <c:pt idx="13072">
                  <c:v>4.0073100000000004</c:v>
                </c:pt>
                <c:pt idx="13073">
                  <c:v>4.0074300000000003</c:v>
                </c:pt>
                <c:pt idx="13074">
                  <c:v>4.0079050000000001</c:v>
                </c:pt>
                <c:pt idx="13075">
                  <c:v>4.0081429999999996</c:v>
                </c:pt>
                <c:pt idx="13076">
                  <c:v>4.0092160000000003</c:v>
                </c:pt>
                <c:pt idx="13077">
                  <c:v>4.0101699999999996</c:v>
                </c:pt>
                <c:pt idx="13078">
                  <c:v>4.0105269999999997</c:v>
                </c:pt>
                <c:pt idx="13079">
                  <c:v>4.0100509999999998</c:v>
                </c:pt>
                <c:pt idx="13080">
                  <c:v>4.008502</c:v>
                </c:pt>
                <c:pt idx="13081">
                  <c:v>4.0064760000000001</c:v>
                </c:pt>
                <c:pt idx="13082">
                  <c:v>4.0052859999999999</c:v>
                </c:pt>
                <c:pt idx="13083">
                  <c:v>4.0046910000000002</c:v>
                </c:pt>
                <c:pt idx="13084">
                  <c:v>4.0045710000000003</c:v>
                </c:pt>
                <c:pt idx="13085">
                  <c:v>4.0049289999999997</c:v>
                </c:pt>
                <c:pt idx="13086">
                  <c:v>4.0055240000000003</c:v>
                </c:pt>
                <c:pt idx="13087">
                  <c:v>4.0064760000000001</c:v>
                </c:pt>
                <c:pt idx="13088">
                  <c:v>4.0071899999999996</c:v>
                </c:pt>
                <c:pt idx="13089">
                  <c:v>4.0081420000000003</c:v>
                </c:pt>
                <c:pt idx="13090">
                  <c:v>4.0090960000000004</c:v>
                </c:pt>
                <c:pt idx="13091">
                  <c:v>4.0092150000000002</c:v>
                </c:pt>
                <c:pt idx="13092">
                  <c:v>4.0095720000000004</c:v>
                </c:pt>
                <c:pt idx="13093">
                  <c:v>4.0092150000000002</c:v>
                </c:pt>
                <c:pt idx="13094">
                  <c:v>4.0082610000000001</c:v>
                </c:pt>
                <c:pt idx="13095">
                  <c:v>4.0069499999999998</c:v>
                </c:pt>
                <c:pt idx="13096">
                  <c:v>4.0050420000000004</c:v>
                </c:pt>
                <c:pt idx="13097">
                  <c:v>4.0039689999999997</c:v>
                </c:pt>
                <c:pt idx="13098">
                  <c:v>4.002777</c:v>
                </c:pt>
                <c:pt idx="13099">
                  <c:v>4.0013459999999998</c:v>
                </c:pt>
                <c:pt idx="13100">
                  <c:v>4.0000340000000003</c:v>
                </c:pt>
                <c:pt idx="13101">
                  <c:v>3.9995569999999998</c:v>
                </c:pt>
                <c:pt idx="13102">
                  <c:v>3.9990809999999999</c:v>
                </c:pt>
                <c:pt idx="13103">
                  <c:v>3.9995579999999999</c:v>
                </c:pt>
                <c:pt idx="13104">
                  <c:v>4.0011080000000003</c:v>
                </c:pt>
                <c:pt idx="13105">
                  <c:v>4.0025389999999996</c:v>
                </c:pt>
                <c:pt idx="13106">
                  <c:v>4.0040889999999996</c:v>
                </c:pt>
                <c:pt idx="13107">
                  <c:v>4.0052820000000002</c:v>
                </c:pt>
                <c:pt idx="13108">
                  <c:v>4.0062360000000004</c:v>
                </c:pt>
                <c:pt idx="13109">
                  <c:v>4.005401</c:v>
                </c:pt>
                <c:pt idx="13110">
                  <c:v>4.0043290000000002</c:v>
                </c:pt>
                <c:pt idx="13111">
                  <c:v>4.0037339999999997</c:v>
                </c:pt>
                <c:pt idx="13112">
                  <c:v>4.0027799999999996</c:v>
                </c:pt>
                <c:pt idx="13113">
                  <c:v>4.0019450000000001</c:v>
                </c:pt>
                <c:pt idx="13114">
                  <c:v>4.0013500000000004</c:v>
                </c:pt>
                <c:pt idx="13115">
                  <c:v>4.001112</c:v>
                </c:pt>
                <c:pt idx="13116">
                  <c:v>4.0005170000000003</c:v>
                </c:pt>
                <c:pt idx="13117">
                  <c:v>4.0008749999999997</c:v>
                </c:pt>
                <c:pt idx="13118">
                  <c:v>4.001709</c:v>
                </c:pt>
                <c:pt idx="13119">
                  <c:v>4.0025430000000002</c:v>
                </c:pt>
                <c:pt idx="13120">
                  <c:v>4.0037370000000001</c:v>
                </c:pt>
                <c:pt idx="13121">
                  <c:v>4.0046920000000004</c:v>
                </c:pt>
                <c:pt idx="13122">
                  <c:v>4.0058829999999999</c:v>
                </c:pt>
                <c:pt idx="13123">
                  <c:v>4.0063589999999998</c:v>
                </c:pt>
                <c:pt idx="13124">
                  <c:v>4.0063589999999998</c:v>
                </c:pt>
                <c:pt idx="13125">
                  <c:v>4.0061210000000003</c:v>
                </c:pt>
                <c:pt idx="13126">
                  <c:v>4.0050480000000004</c:v>
                </c:pt>
                <c:pt idx="13127">
                  <c:v>4.0043340000000001</c:v>
                </c:pt>
                <c:pt idx="13128">
                  <c:v>4.00326</c:v>
                </c:pt>
                <c:pt idx="13129">
                  <c:v>4.002186</c:v>
                </c:pt>
                <c:pt idx="13130">
                  <c:v>4.0014710000000004</c:v>
                </c:pt>
                <c:pt idx="13131">
                  <c:v>4.0003979999999997</c:v>
                </c:pt>
                <c:pt idx="13132">
                  <c:v>3.9994450000000001</c:v>
                </c:pt>
                <c:pt idx="13133">
                  <c:v>3.9984920000000002</c:v>
                </c:pt>
                <c:pt idx="13134">
                  <c:v>3.9970629999999998</c:v>
                </c:pt>
                <c:pt idx="13135">
                  <c:v>3.9959920000000002</c:v>
                </c:pt>
                <c:pt idx="13136">
                  <c:v>3.995635</c:v>
                </c:pt>
                <c:pt idx="13137">
                  <c:v>3.9953959999999999</c:v>
                </c:pt>
                <c:pt idx="13138">
                  <c:v>3.9953959999999999</c:v>
                </c:pt>
                <c:pt idx="13139">
                  <c:v>3.9953959999999999</c:v>
                </c:pt>
                <c:pt idx="13140">
                  <c:v>3.9953959999999999</c:v>
                </c:pt>
                <c:pt idx="13141">
                  <c:v>3.9953959999999999</c:v>
                </c:pt>
                <c:pt idx="13142">
                  <c:v>3.9953959999999999</c:v>
                </c:pt>
                <c:pt idx="13143">
                  <c:v>3.9962300000000002</c:v>
                </c:pt>
                <c:pt idx="13144">
                  <c:v>3.9975390000000002</c:v>
                </c:pt>
                <c:pt idx="13145">
                  <c:v>3.9987300000000001</c:v>
                </c:pt>
                <c:pt idx="13146">
                  <c:v>4.0000390000000001</c:v>
                </c:pt>
                <c:pt idx="13147">
                  <c:v>4.0003970000000004</c:v>
                </c:pt>
                <c:pt idx="13148">
                  <c:v>3.999682</c:v>
                </c:pt>
                <c:pt idx="13149">
                  <c:v>3.9986109999999999</c:v>
                </c:pt>
                <c:pt idx="13150">
                  <c:v>3.9980159999999998</c:v>
                </c:pt>
                <c:pt idx="13151">
                  <c:v>3.9974210000000001</c:v>
                </c:pt>
                <c:pt idx="13152">
                  <c:v>3.997182</c:v>
                </c:pt>
                <c:pt idx="13153">
                  <c:v>3.9980159999999998</c:v>
                </c:pt>
                <c:pt idx="13154">
                  <c:v>3.998373</c:v>
                </c:pt>
                <c:pt idx="13155">
                  <c:v>3.9989680000000001</c:v>
                </c:pt>
                <c:pt idx="13156">
                  <c:v>3.9995630000000002</c:v>
                </c:pt>
                <c:pt idx="13157">
                  <c:v>3.999206</c:v>
                </c:pt>
                <c:pt idx="13158">
                  <c:v>3.999206</c:v>
                </c:pt>
                <c:pt idx="13159">
                  <c:v>3.9986109999999999</c:v>
                </c:pt>
                <c:pt idx="13160">
                  <c:v>3.9982540000000002</c:v>
                </c:pt>
                <c:pt idx="13161">
                  <c:v>3.998135</c:v>
                </c:pt>
                <c:pt idx="13162">
                  <c:v>3.9976590000000001</c:v>
                </c:pt>
                <c:pt idx="13163">
                  <c:v>3.9977779999999998</c:v>
                </c:pt>
                <c:pt idx="13164">
                  <c:v>3.9977779999999998</c:v>
                </c:pt>
                <c:pt idx="13165">
                  <c:v>3.9984920000000002</c:v>
                </c:pt>
                <c:pt idx="13166">
                  <c:v>3.9994450000000001</c:v>
                </c:pt>
                <c:pt idx="13167">
                  <c:v>4.0005179999999996</c:v>
                </c:pt>
                <c:pt idx="13168">
                  <c:v>4.0014719999999997</c:v>
                </c:pt>
                <c:pt idx="13169">
                  <c:v>4.0019479999999996</c:v>
                </c:pt>
                <c:pt idx="13170">
                  <c:v>4.0017100000000001</c:v>
                </c:pt>
                <c:pt idx="13171">
                  <c:v>4.0008759999999999</c:v>
                </c:pt>
                <c:pt idx="13172">
                  <c:v>3.9993259999999999</c:v>
                </c:pt>
                <c:pt idx="13173">
                  <c:v>3.9976569999999998</c:v>
                </c:pt>
                <c:pt idx="13174">
                  <c:v>3.9961090000000001</c:v>
                </c:pt>
                <c:pt idx="13175">
                  <c:v>3.9943200000000001</c:v>
                </c:pt>
                <c:pt idx="13176">
                  <c:v>3.9927700000000002</c:v>
                </c:pt>
                <c:pt idx="13177">
                  <c:v>3.9919349999999998</c:v>
                </c:pt>
                <c:pt idx="13178">
                  <c:v>3.9915780000000001</c:v>
                </c:pt>
                <c:pt idx="13179">
                  <c:v>3.991816</c:v>
                </c:pt>
                <c:pt idx="13180">
                  <c:v>3.9926499999999998</c:v>
                </c:pt>
                <c:pt idx="13181">
                  <c:v>3.9932449999999999</c:v>
                </c:pt>
                <c:pt idx="13182">
                  <c:v>3.9941990000000001</c:v>
                </c:pt>
                <c:pt idx="13183">
                  <c:v>3.9943179999999998</c:v>
                </c:pt>
                <c:pt idx="13184">
                  <c:v>3.9938419999999999</c:v>
                </c:pt>
                <c:pt idx="13185">
                  <c:v>3.9931260000000002</c:v>
                </c:pt>
                <c:pt idx="13186">
                  <c:v>3.9918149999999999</c:v>
                </c:pt>
                <c:pt idx="13187">
                  <c:v>3.9906229999999998</c:v>
                </c:pt>
                <c:pt idx="13188">
                  <c:v>3.9903849999999998</c:v>
                </c:pt>
                <c:pt idx="13189">
                  <c:v>3.9897900000000002</c:v>
                </c:pt>
                <c:pt idx="13190">
                  <c:v>3.9900280000000001</c:v>
                </c:pt>
                <c:pt idx="13191">
                  <c:v>3.991339</c:v>
                </c:pt>
                <c:pt idx="13192">
                  <c:v>3.992292</c:v>
                </c:pt>
                <c:pt idx="13193">
                  <c:v>3.9936039999999999</c:v>
                </c:pt>
                <c:pt idx="13194">
                  <c:v>3.994319</c:v>
                </c:pt>
                <c:pt idx="13195">
                  <c:v>3.9944380000000002</c:v>
                </c:pt>
                <c:pt idx="13196">
                  <c:v>3.9944380000000002</c:v>
                </c:pt>
                <c:pt idx="13197">
                  <c:v>3.993484</c:v>
                </c:pt>
                <c:pt idx="13198">
                  <c:v>3.9918140000000002</c:v>
                </c:pt>
                <c:pt idx="13199">
                  <c:v>3.9895480000000001</c:v>
                </c:pt>
                <c:pt idx="13200">
                  <c:v>3.9865689999999998</c:v>
                </c:pt>
                <c:pt idx="13201">
                  <c:v>3.984661</c:v>
                </c:pt>
                <c:pt idx="13202">
                  <c:v>3.9831110000000001</c:v>
                </c:pt>
                <c:pt idx="13203">
                  <c:v>3.982634</c:v>
                </c:pt>
                <c:pt idx="13204">
                  <c:v>3.983708</c:v>
                </c:pt>
                <c:pt idx="13205">
                  <c:v>3.984423</c:v>
                </c:pt>
                <c:pt idx="13206">
                  <c:v>3.985258</c:v>
                </c:pt>
                <c:pt idx="13207">
                  <c:v>3.9857339999999999</c:v>
                </c:pt>
                <c:pt idx="13208">
                  <c:v>3.9853770000000002</c:v>
                </c:pt>
                <c:pt idx="13209">
                  <c:v>3.9853779999999999</c:v>
                </c:pt>
                <c:pt idx="13210">
                  <c:v>3.9857339999999999</c:v>
                </c:pt>
                <c:pt idx="13211">
                  <c:v>3.9864489999999999</c:v>
                </c:pt>
                <c:pt idx="13212">
                  <c:v>3.987403</c:v>
                </c:pt>
                <c:pt idx="13213">
                  <c:v>3.9877600000000002</c:v>
                </c:pt>
                <c:pt idx="13214">
                  <c:v>3.9882360000000001</c:v>
                </c:pt>
                <c:pt idx="13215">
                  <c:v>3.9881169999999999</c:v>
                </c:pt>
                <c:pt idx="13216">
                  <c:v>3.987641</c:v>
                </c:pt>
                <c:pt idx="13217">
                  <c:v>3.987879</c:v>
                </c:pt>
                <c:pt idx="13218">
                  <c:v>3.9877600000000002</c:v>
                </c:pt>
                <c:pt idx="13219">
                  <c:v>3.9879980000000002</c:v>
                </c:pt>
                <c:pt idx="13220">
                  <c:v>3.9877600000000002</c:v>
                </c:pt>
                <c:pt idx="13221">
                  <c:v>3.9864489999999999</c:v>
                </c:pt>
                <c:pt idx="13222">
                  <c:v>3.9841829999999998</c:v>
                </c:pt>
                <c:pt idx="13223">
                  <c:v>3.9810850000000002</c:v>
                </c:pt>
                <c:pt idx="13224">
                  <c:v>3.9782250000000001</c:v>
                </c:pt>
                <c:pt idx="13225">
                  <c:v>3.975959</c:v>
                </c:pt>
                <c:pt idx="13226">
                  <c:v>3.9747659999999998</c:v>
                </c:pt>
                <c:pt idx="13227">
                  <c:v>3.9748860000000001</c:v>
                </c:pt>
                <c:pt idx="13228">
                  <c:v>3.9754809999999998</c:v>
                </c:pt>
                <c:pt idx="13229">
                  <c:v>3.9769109999999999</c:v>
                </c:pt>
                <c:pt idx="13230">
                  <c:v>3.9782229999999998</c:v>
                </c:pt>
                <c:pt idx="13231">
                  <c:v>3.97858</c:v>
                </c:pt>
                <c:pt idx="13232">
                  <c:v>3.9791750000000001</c:v>
                </c:pt>
                <c:pt idx="13233">
                  <c:v>3.9786990000000002</c:v>
                </c:pt>
                <c:pt idx="13234">
                  <c:v>3.9781040000000001</c:v>
                </c:pt>
                <c:pt idx="13235">
                  <c:v>3.9773879999999999</c:v>
                </c:pt>
                <c:pt idx="13236">
                  <c:v>3.976315</c:v>
                </c:pt>
                <c:pt idx="13237">
                  <c:v>3.9757199999999999</c:v>
                </c:pt>
                <c:pt idx="13238">
                  <c:v>3.9740500000000001</c:v>
                </c:pt>
                <c:pt idx="13239">
                  <c:v>3.973096</c:v>
                </c:pt>
                <c:pt idx="13240">
                  <c:v>3.9721419999999998</c:v>
                </c:pt>
                <c:pt idx="13241">
                  <c:v>3.9705919999999999</c:v>
                </c:pt>
                <c:pt idx="13242">
                  <c:v>3.9699970000000002</c:v>
                </c:pt>
                <c:pt idx="13243">
                  <c:v>3.9688059999999998</c:v>
                </c:pt>
                <c:pt idx="13244">
                  <c:v>3.9684490000000001</c:v>
                </c:pt>
                <c:pt idx="13245">
                  <c:v>3.9684490000000001</c:v>
                </c:pt>
                <c:pt idx="13246">
                  <c:v>3.9683299999999999</c:v>
                </c:pt>
                <c:pt idx="13247">
                  <c:v>3.9686880000000002</c:v>
                </c:pt>
                <c:pt idx="13248">
                  <c:v>3.968092</c:v>
                </c:pt>
                <c:pt idx="13249">
                  <c:v>3.9674969999999998</c:v>
                </c:pt>
                <c:pt idx="13250">
                  <c:v>3.9665439999999998</c:v>
                </c:pt>
                <c:pt idx="13251">
                  <c:v>3.965112</c:v>
                </c:pt>
                <c:pt idx="13252">
                  <c:v>3.9642770000000001</c:v>
                </c:pt>
                <c:pt idx="13253">
                  <c:v>3.9630839999999998</c:v>
                </c:pt>
                <c:pt idx="13254">
                  <c:v>3.9629650000000001</c:v>
                </c:pt>
                <c:pt idx="13255">
                  <c:v>3.9628459999999999</c:v>
                </c:pt>
                <c:pt idx="13256">
                  <c:v>3.9624890000000001</c:v>
                </c:pt>
                <c:pt idx="13257">
                  <c:v>3.9624890000000001</c:v>
                </c:pt>
                <c:pt idx="13258">
                  <c:v>3.961535</c:v>
                </c:pt>
                <c:pt idx="13259">
                  <c:v>3.9621300000000002</c:v>
                </c:pt>
                <c:pt idx="13260">
                  <c:v>3.9621300000000002</c:v>
                </c:pt>
                <c:pt idx="13261">
                  <c:v>3.9624869999999999</c:v>
                </c:pt>
                <c:pt idx="13262">
                  <c:v>3.9629629999999998</c:v>
                </c:pt>
                <c:pt idx="13263">
                  <c:v>3.9623680000000001</c:v>
                </c:pt>
                <c:pt idx="13264">
                  <c:v>3.9621300000000002</c:v>
                </c:pt>
                <c:pt idx="13265">
                  <c:v>3.9609380000000001</c:v>
                </c:pt>
                <c:pt idx="13266">
                  <c:v>3.959867</c:v>
                </c:pt>
                <c:pt idx="13267">
                  <c:v>3.9578410000000002</c:v>
                </c:pt>
                <c:pt idx="13268">
                  <c:v>3.955695</c:v>
                </c:pt>
                <c:pt idx="13269">
                  <c:v>3.9541430000000002</c:v>
                </c:pt>
                <c:pt idx="13270">
                  <c:v>3.9524729999999999</c:v>
                </c:pt>
                <c:pt idx="13271">
                  <c:v>3.951282</c:v>
                </c:pt>
                <c:pt idx="13272">
                  <c:v>3.9504480000000002</c:v>
                </c:pt>
                <c:pt idx="13273">
                  <c:v>3.9498530000000001</c:v>
                </c:pt>
                <c:pt idx="13274">
                  <c:v>3.9496159999999998</c:v>
                </c:pt>
                <c:pt idx="13275">
                  <c:v>3.9498530000000001</c:v>
                </c:pt>
                <c:pt idx="13276">
                  <c:v>3.9496159999999998</c:v>
                </c:pt>
                <c:pt idx="13277">
                  <c:v>3.9486620000000001</c:v>
                </c:pt>
                <c:pt idx="13278">
                  <c:v>3.94747</c:v>
                </c:pt>
                <c:pt idx="13279">
                  <c:v>3.9458009999999999</c:v>
                </c:pt>
                <c:pt idx="13280">
                  <c:v>3.9440119999999999</c:v>
                </c:pt>
                <c:pt idx="13281">
                  <c:v>3.9422229999999998</c:v>
                </c:pt>
                <c:pt idx="13282">
                  <c:v>3.940912</c:v>
                </c:pt>
                <c:pt idx="13283">
                  <c:v>3.9404349999999999</c:v>
                </c:pt>
                <c:pt idx="13284">
                  <c:v>3.9410310000000002</c:v>
                </c:pt>
                <c:pt idx="13285">
                  <c:v>3.9425810000000001</c:v>
                </c:pt>
                <c:pt idx="13286">
                  <c:v>3.9441310000000001</c:v>
                </c:pt>
                <c:pt idx="13287">
                  <c:v>3.945084</c:v>
                </c:pt>
                <c:pt idx="13288">
                  <c:v>3.945084</c:v>
                </c:pt>
                <c:pt idx="13289">
                  <c:v>3.9441299999999999</c:v>
                </c:pt>
                <c:pt idx="13290">
                  <c:v>3.9419849999999999</c:v>
                </c:pt>
                <c:pt idx="13291">
                  <c:v>3.939838</c:v>
                </c:pt>
                <c:pt idx="13292">
                  <c:v>3.9382899999999998</c:v>
                </c:pt>
                <c:pt idx="13293">
                  <c:v>3.9370980000000002</c:v>
                </c:pt>
                <c:pt idx="13294">
                  <c:v>3.9369800000000001</c:v>
                </c:pt>
                <c:pt idx="13295">
                  <c:v>3.936741</c:v>
                </c:pt>
                <c:pt idx="13296">
                  <c:v>3.9363839999999999</c:v>
                </c:pt>
                <c:pt idx="13297">
                  <c:v>3.9361459999999999</c:v>
                </c:pt>
                <c:pt idx="13298">
                  <c:v>3.9349530000000001</c:v>
                </c:pt>
                <c:pt idx="13299">
                  <c:v>3.9338799999999998</c:v>
                </c:pt>
                <c:pt idx="13300">
                  <c:v>3.9323299999999999</c:v>
                </c:pt>
                <c:pt idx="13301">
                  <c:v>3.9306610000000002</c:v>
                </c:pt>
                <c:pt idx="13302">
                  <c:v>3.9293499999999999</c:v>
                </c:pt>
                <c:pt idx="13303">
                  <c:v>3.9280390000000001</c:v>
                </c:pt>
                <c:pt idx="13304">
                  <c:v>3.9267270000000001</c:v>
                </c:pt>
                <c:pt idx="13305">
                  <c:v>3.9248189999999998</c:v>
                </c:pt>
                <c:pt idx="13306">
                  <c:v>3.9232680000000002</c:v>
                </c:pt>
                <c:pt idx="13307">
                  <c:v>3.9212410000000002</c:v>
                </c:pt>
                <c:pt idx="13308">
                  <c:v>3.9198119999999999</c:v>
                </c:pt>
                <c:pt idx="13309">
                  <c:v>3.9192170000000002</c:v>
                </c:pt>
                <c:pt idx="13310">
                  <c:v>3.9187409999999998</c:v>
                </c:pt>
                <c:pt idx="13311">
                  <c:v>3.9189790000000002</c:v>
                </c:pt>
                <c:pt idx="13312">
                  <c:v>3.9194559999999998</c:v>
                </c:pt>
                <c:pt idx="13313">
                  <c:v>3.9194559999999998</c:v>
                </c:pt>
                <c:pt idx="13314">
                  <c:v>3.9192170000000002</c:v>
                </c:pt>
                <c:pt idx="13315">
                  <c:v>3.918622</c:v>
                </c:pt>
                <c:pt idx="13316">
                  <c:v>3.9176690000000001</c:v>
                </c:pt>
                <c:pt idx="13317">
                  <c:v>3.916954</c:v>
                </c:pt>
                <c:pt idx="13318">
                  <c:v>3.9163570000000001</c:v>
                </c:pt>
                <c:pt idx="13319">
                  <c:v>3.9157609999999998</c:v>
                </c:pt>
                <c:pt idx="13320">
                  <c:v>3.9150469999999999</c:v>
                </c:pt>
                <c:pt idx="13321">
                  <c:v>3.9138549999999999</c:v>
                </c:pt>
                <c:pt idx="13322">
                  <c:v>3.9129019999999999</c:v>
                </c:pt>
                <c:pt idx="13323">
                  <c:v>3.9119489999999999</c:v>
                </c:pt>
                <c:pt idx="13324">
                  <c:v>3.9108779999999999</c:v>
                </c:pt>
                <c:pt idx="13325">
                  <c:v>3.9104019999999999</c:v>
                </c:pt>
                <c:pt idx="13326">
                  <c:v>3.909926</c:v>
                </c:pt>
                <c:pt idx="13327">
                  <c:v>3.9102830000000002</c:v>
                </c:pt>
                <c:pt idx="13328">
                  <c:v>3.9106399999999999</c:v>
                </c:pt>
                <c:pt idx="13329">
                  <c:v>3.9106399999999999</c:v>
                </c:pt>
                <c:pt idx="13330">
                  <c:v>3.910164</c:v>
                </c:pt>
                <c:pt idx="13331">
                  <c:v>3.909211</c:v>
                </c:pt>
                <c:pt idx="13332">
                  <c:v>3.906946</c:v>
                </c:pt>
                <c:pt idx="13333">
                  <c:v>3.9045610000000002</c:v>
                </c:pt>
                <c:pt idx="13334">
                  <c:v>3.9022960000000002</c:v>
                </c:pt>
                <c:pt idx="13335">
                  <c:v>3.9002690000000002</c:v>
                </c:pt>
                <c:pt idx="13336">
                  <c:v>3.8991959999999999</c:v>
                </c:pt>
                <c:pt idx="13337">
                  <c:v>3.8988390000000002</c:v>
                </c:pt>
                <c:pt idx="13338">
                  <c:v>3.8996740000000001</c:v>
                </c:pt>
                <c:pt idx="13339">
                  <c:v>3.9002690000000002</c:v>
                </c:pt>
                <c:pt idx="13340">
                  <c:v>3.9014609999999998</c:v>
                </c:pt>
                <c:pt idx="13341">
                  <c:v>3.9021750000000002</c:v>
                </c:pt>
                <c:pt idx="13342">
                  <c:v>3.9013409999999999</c:v>
                </c:pt>
                <c:pt idx="13343">
                  <c:v>3.899791</c:v>
                </c:pt>
                <c:pt idx="13344">
                  <c:v>3.897526</c:v>
                </c:pt>
                <c:pt idx="13345">
                  <c:v>3.8953799999999998</c:v>
                </c:pt>
                <c:pt idx="13346">
                  <c:v>3.8938299999999999</c:v>
                </c:pt>
                <c:pt idx="13347">
                  <c:v>3.8932340000000001</c:v>
                </c:pt>
                <c:pt idx="13348">
                  <c:v>3.8933529999999998</c:v>
                </c:pt>
                <c:pt idx="13349">
                  <c:v>3.8935909999999998</c:v>
                </c:pt>
                <c:pt idx="13350">
                  <c:v>3.8940670000000002</c:v>
                </c:pt>
                <c:pt idx="13351">
                  <c:v>3.8940670000000002</c:v>
                </c:pt>
                <c:pt idx="13352">
                  <c:v>3.89371</c:v>
                </c:pt>
                <c:pt idx="13353">
                  <c:v>3.8925179999999999</c:v>
                </c:pt>
                <c:pt idx="13354">
                  <c:v>3.8908480000000001</c:v>
                </c:pt>
                <c:pt idx="13355">
                  <c:v>3.8894169999999999</c:v>
                </c:pt>
                <c:pt idx="13356">
                  <c:v>3.8875099999999998</c:v>
                </c:pt>
                <c:pt idx="13357">
                  <c:v>3.8858410000000001</c:v>
                </c:pt>
                <c:pt idx="13358">
                  <c:v>3.8850069999999999</c:v>
                </c:pt>
                <c:pt idx="13359">
                  <c:v>3.8848880000000001</c:v>
                </c:pt>
                <c:pt idx="13360">
                  <c:v>3.8857219999999999</c:v>
                </c:pt>
                <c:pt idx="13361">
                  <c:v>3.8872719999999998</c:v>
                </c:pt>
                <c:pt idx="13362">
                  <c:v>3.8889420000000001</c:v>
                </c:pt>
                <c:pt idx="13363">
                  <c:v>3.890015</c:v>
                </c:pt>
                <c:pt idx="13364">
                  <c:v>3.8904909999999999</c:v>
                </c:pt>
                <c:pt idx="13365">
                  <c:v>3.8898959999999998</c:v>
                </c:pt>
                <c:pt idx="13366">
                  <c:v>3.8884629999999998</c:v>
                </c:pt>
                <c:pt idx="13367">
                  <c:v>3.886555</c:v>
                </c:pt>
                <c:pt idx="13368">
                  <c:v>3.8848859999999998</c:v>
                </c:pt>
                <c:pt idx="13369">
                  <c:v>3.883934</c:v>
                </c:pt>
                <c:pt idx="13370">
                  <c:v>3.8832200000000001</c:v>
                </c:pt>
                <c:pt idx="13371">
                  <c:v>3.8835769999999998</c:v>
                </c:pt>
                <c:pt idx="13372">
                  <c:v>3.8844110000000001</c:v>
                </c:pt>
                <c:pt idx="13373">
                  <c:v>3.8858419999999998</c:v>
                </c:pt>
                <c:pt idx="13374">
                  <c:v>3.8871530000000001</c:v>
                </c:pt>
                <c:pt idx="13375">
                  <c:v>3.8877480000000002</c:v>
                </c:pt>
                <c:pt idx="13376">
                  <c:v>3.8872710000000001</c:v>
                </c:pt>
                <c:pt idx="13377">
                  <c:v>3.8860790000000001</c:v>
                </c:pt>
                <c:pt idx="13378">
                  <c:v>3.8842889999999999</c:v>
                </c:pt>
                <c:pt idx="13379">
                  <c:v>3.8828589999999998</c:v>
                </c:pt>
                <c:pt idx="13380">
                  <c:v>3.8819059999999999</c:v>
                </c:pt>
                <c:pt idx="13381">
                  <c:v>3.8813110000000002</c:v>
                </c:pt>
                <c:pt idx="13382">
                  <c:v>3.8810730000000002</c:v>
                </c:pt>
                <c:pt idx="13383">
                  <c:v>3.8803580000000002</c:v>
                </c:pt>
                <c:pt idx="13384">
                  <c:v>3.8801199999999998</c:v>
                </c:pt>
                <c:pt idx="13385">
                  <c:v>3.8795250000000001</c:v>
                </c:pt>
                <c:pt idx="13386">
                  <c:v>3.8792870000000002</c:v>
                </c:pt>
                <c:pt idx="13387">
                  <c:v>3.8792870000000002</c:v>
                </c:pt>
                <c:pt idx="13388">
                  <c:v>3.8795250000000001</c:v>
                </c:pt>
                <c:pt idx="13389">
                  <c:v>3.8801199999999998</c:v>
                </c:pt>
                <c:pt idx="13390">
                  <c:v>3.880239</c:v>
                </c:pt>
                <c:pt idx="13391">
                  <c:v>3.880001</c:v>
                </c:pt>
                <c:pt idx="13392">
                  <c:v>3.8795250000000001</c:v>
                </c:pt>
                <c:pt idx="13393">
                  <c:v>3.8795250000000001</c:v>
                </c:pt>
                <c:pt idx="13394">
                  <c:v>3.88036</c:v>
                </c:pt>
                <c:pt idx="13395">
                  <c:v>3.8815520000000001</c:v>
                </c:pt>
                <c:pt idx="13396">
                  <c:v>3.8831020000000001</c:v>
                </c:pt>
                <c:pt idx="13397">
                  <c:v>3.8840539999999999</c:v>
                </c:pt>
                <c:pt idx="13398">
                  <c:v>3.8844110000000001</c:v>
                </c:pt>
                <c:pt idx="13399">
                  <c:v>3.8844110000000001</c:v>
                </c:pt>
                <c:pt idx="13400">
                  <c:v>3.88334</c:v>
                </c:pt>
                <c:pt idx="13401">
                  <c:v>3.8823880000000002</c:v>
                </c:pt>
                <c:pt idx="13402">
                  <c:v>3.8821500000000002</c:v>
                </c:pt>
                <c:pt idx="13403">
                  <c:v>3.8810769999999999</c:v>
                </c:pt>
                <c:pt idx="13404">
                  <c:v>3.8804810000000001</c:v>
                </c:pt>
                <c:pt idx="13405">
                  <c:v>3.8796469999999998</c:v>
                </c:pt>
                <c:pt idx="13406">
                  <c:v>3.877977</c:v>
                </c:pt>
                <c:pt idx="13407">
                  <c:v>3.8778579999999998</c:v>
                </c:pt>
                <c:pt idx="13408">
                  <c:v>3.8778579999999998</c:v>
                </c:pt>
                <c:pt idx="13409">
                  <c:v>3.878692</c:v>
                </c:pt>
                <c:pt idx="13410">
                  <c:v>3.879766</c:v>
                </c:pt>
                <c:pt idx="13411">
                  <c:v>3.8798849999999998</c:v>
                </c:pt>
                <c:pt idx="13412">
                  <c:v>3.8798849999999998</c:v>
                </c:pt>
                <c:pt idx="13413">
                  <c:v>3.8783340000000002</c:v>
                </c:pt>
                <c:pt idx="13414">
                  <c:v>3.8771399999999998</c:v>
                </c:pt>
                <c:pt idx="13415">
                  <c:v>3.8757100000000002</c:v>
                </c:pt>
                <c:pt idx="13416">
                  <c:v>3.874517</c:v>
                </c:pt>
                <c:pt idx="13417">
                  <c:v>3.8747549999999999</c:v>
                </c:pt>
                <c:pt idx="13418">
                  <c:v>3.8741599999999998</c:v>
                </c:pt>
                <c:pt idx="13419">
                  <c:v>3.8751129999999998</c:v>
                </c:pt>
                <c:pt idx="13420">
                  <c:v>3.8760669999999999</c:v>
                </c:pt>
                <c:pt idx="13421">
                  <c:v>3.8772609999999998</c:v>
                </c:pt>
                <c:pt idx="13422">
                  <c:v>3.8790499999999999</c:v>
                </c:pt>
                <c:pt idx="13423">
                  <c:v>3.8805999999999998</c:v>
                </c:pt>
                <c:pt idx="13424">
                  <c:v>3.8826269999999998</c:v>
                </c:pt>
                <c:pt idx="13425">
                  <c:v>3.8832230000000001</c:v>
                </c:pt>
                <c:pt idx="13426">
                  <c:v>3.8838180000000002</c:v>
                </c:pt>
                <c:pt idx="13427">
                  <c:v>3.8833419999999998</c:v>
                </c:pt>
                <c:pt idx="13428">
                  <c:v>3.8822709999999998</c:v>
                </c:pt>
                <c:pt idx="13429">
                  <c:v>3.8817940000000002</c:v>
                </c:pt>
                <c:pt idx="13430">
                  <c:v>3.88096</c:v>
                </c:pt>
                <c:pt idx="13431">
                  <c:v>3.8808410000000002</c:v>
                </c:pt>
                <c:pt idx="13432">
                  <c:v>3.8808410000000002</c:v>
                </c:pt>
                <c:pt idx="13433">
                  <c:v>3.881437</c:v>
                </c:pt>
                <c:pt idx="13434">
                  <c:v>3.882152</c:v>
                </c:pt>
                <c:pt idx="13435">
                  <c:v>3.882152</c:v>
                </c:pt>
                <c:pt idx="13436">
                  <c:v>3.88239</c:v>
                </c:pt>
                <c:pt idx="13437">
                  <c:v>3.881437</c:v>
                </c:pt>
                <c:pt idx="13438">
                  <c:v>3.8803640000000001</c:v>
                </c:pt>
                <c:pt idx="13439">
                  <c:v>3.87941</c:v>
                </c:pt>
                <c:pt idx="13440">
                  <c:v>3.8775019999999998</c:v>
                </c:pt>
                <c:pt idx="13441">
                  <c:v>3.877024</c:v>
                </c:pt>
                <c:pt idx="13442">
                  <c:v>3.8767860000000001</c:v>
                </c:pt>
                <c:pt idx="13443">
                  <c:v>3.8775019999999998</c:v>
                </c:pt>
                <c:pt idx="13444">
                  <c:v>3.8788140000000002</c:v>
                </c:pt>
                <c:pt idx="13445">
                  <c:v>3.8790520000000002</c:v>
                </c:pt>
                <c:pt idx="13446">
                  <c:v>3.878933</c:v>
                </c:pt>
                <c:pt idx="13447">
                  <c:v>3.8779789999999998</c:v>
                </c:pt>
                <c:pt idx="13448">
                  <c:v>3.877024</c:v>
                </c:pt>
                <c:pt idx="13449">
                  <c:v>3.8764289999999999</c:v>
                </c:pt>
                <c:pt idx="13450">
                  <c:v>3.8761909999999999</c:v>
                </c:pt>
                <c:pt idx="13451">
                  <c:v>3.8767870000000002</c:v>
                </c:pt>
                <c:pt idx="13452">
                  <c:v>3.8773819999999999</c:v>
                </c:pt>
                <c:pt idx="13453">
                  <c:v>3.8776190000000001</c:v>
                </c:pt>
                <c:pt idx="13454">
                  <c:v>3.877024</c:v>
                </c:pt>
                <c:pt idx="13455">
                  <c:v>3.8760699999999999</c:v>
                </c:pt>
                <c:pt idx="13456">
                  <c:v>3.8752369999999998</c:v>
                </c:pt>
                <c:pt idx="13457">
                  <c:v>3.8747600000000002</c:v>
                </c:pt>
                <c:pt idx="13458">
                  <c:v>3.8747600000000002</c:v>
                </c:pt>
                <c:pt idx="13459">
                  <c:v>3.8754759999999999</c:v>
                </c:pt>
                <c:pt idx="13460">
                  <c:v>3.8766690000000001</c:v>
                </c:pt>
                <c:pt idx="13461">
                  <c:v>3.8777409999999999</c:v>
                </c:pt>
                <c:pt idx="13462">
                  <c:v>3.8798870000000001</c:v>
                </c:pt>
                <c:pt idx="13463">
                  <c:v>3.8811990000000001</c:v>
                </c:pt>
                <c:pt idx="13464">
                  <c:v>3.8820329999999998</c:v>
                </c:pt>
                <c:pt idx="13465">
                  <c:v>3.8825099999999999</c:v>
                </c:pt>
                <c:pt idx="13466">
                  <c:v>3.8821530000000002</c:v>
                </c:pt>
                <c:pt idx="13467">
                  <c:v>3.8815569999999999</c:v>
                </c:pt>
                <c:pt idx="13468">
                  <c:v>3.8803649999999998</c:v>
                </c:pt>
                <c:pt idx="13469">
                  <c:v>3.879651</c:v>
                </c:pt>
                <c:pt idx="13470">
                  <c:v>3.8791739999999999</c:v>
                </c:pt>
                <c:pt idx="13471">
                  <c:v>3.879175</c:v>
                </c:pt>
                <c:pt idx="13472">
                  <c:v>3.8795320000000002</c:v>
                </c:pt>
                <c:pt idx="13473">
                  <c:v>3.8798889999999999</c:v>
                </c:pt>
                <c:pt idx="13474">
                  <c:v>3.8802460000000001</c:v>
                </c:pt>
                <c:pt idx="13475">
                  <c:v>3.8801269999999999</c:v>
                </c:pt>
                <c:pt idx="13476">
                  <c:v>3.8803649999999998</c:v>
                </c:pt>
                <c:pt idx="13477">
                  <c:v>3.8800080000000001</c:v>
                </c:pt>
                <c:pt idx="13478">
                  <c:v>3.8795310000000001</c:v>
                </c:pt>
                <c:pt idx="13479">
                  <c:v>3.8791739999999999</c:v>
                </c:pt>
                <c:pt idx="13480">
                  <c:v>3.8790559999999998</c:v>
                </c:pt>
                <c:pt idx="13481">
                  <c:v>3.8795320000000002</c:v>
                </c:pt>
                <c:pt idx="13482">
                  <c:v>3.8801269999999999</c:v>
                </c:pt>
                <c:pt idx="13483">
                  <c:v>3.8810799999999999</c:v>
                </c:pt>
                <c:pt idx="13484">
                  <c:v>3.8812000000000002</c:v>
                </c:pt>
                <c:pt idx="13485">
                  <c:v>3.881319</c:v>
                </c:pt>
                <c:pt idx="13486">
                  <c:v>3.8807230000000001</c:v>
                </c:pt>
                <c:pt idx="13487">
                  <c:v>3.8794119999999999</c:v>
                </c:pt>
                <c:pt idx="13488">
                  <c:v>3.8782179999999999</c:v>
                </c:pt>
                <c:pt idx="13489">
                  <c:v>3.8771439999999999</c:v>
                </c:pt>
                <c:pt idx="13490">
                  <c:v>3.8765489999999998</c:v>
                </c:pt>
                <c:pt idx="13491">
                  <c:v>3.8760720000000002</c:v>
                </c:pt>
                <c:pt idx="13492">
                  <c:v>3.875953</c:v>
                </c:pt>
                <c:pt idx="13493">
                  <c:v>3.8758339999999998</c:v>
                </c:pt>
                <c:pt idx="13494">
                  <c:v>3.8753579999999999</c:v>
                </c:pt>
                <c:pt idx="13495">
                  <c:v>3.874644</c:v>
                </c:pt>
                <c:pt idx="13496">
                  <c:v>3.8741680000000001</c:v>
                </c:pt>
                <c:pt idx="13497">
                  <c:v>3.8735729999999999</c:v>
                </c:pt>
                <c:pt idx="13498">
                  <c:v>3.8728579999999999</c:v>
                </c:pt>
                <c:pt idx="13499">
                  <c:v>3.872382</c:v>
                </c:pt>
                <c:pt idx="13500">
                  <c:v>3.871667</c:v>
                </c:pt>
                <c:pt idx="13501">
                  <c:v>3.8708330000000002</c:v>
                </c:pt>
                <c:pt idx="13502">
                  <c:v>3.8702369999999999</c:v>
                </c:pt>
                <c:pt idx="13503">
                  <c:v>3.8698800000000002</c:v>
                </c:pt>
                <c:pt idx="13504">
                  <c:v>3.8694039999999998</c:v>
                </c:pt>
                <c:pt idx="13505">
                  <c:v>3.86869</c:v>
                </c:pt>
                <c:pt idx="13506">
                  <c:v>3.8679749999999999</c:v>
                </c:pt>
                <c:pt idx="13507">
                  <c:v>3.8673799999999998</c:v>
                </c:pt>
                <c:pt idx="13508">
                  <c:v>3.8669039999999999</c:v>
                </c:pt>
                <c:pt idx="13509">
                  <c:v>3.8667850000000001</c:v>
                </c:pt>
                <c:pt idx="13510">
                  <c:v>3.8671419999999999</c:v>
                </c:pt>
                <c:pt idx="13511">
                  <c:v>3.867737</c:v>
                </c:pt>
                <c:pt idx="13512">
                  <c:v>3.8685719999999999</c:v>
                </c:pt>
                <c:pt idx="13513">
                  <c:v>3.8695270000000002</c:v>
                </c:pt>
                <c:pt idx="13514">
                  <c:v>3.8698839999999999</c:v>
                </c:pt>
                <c:pt idx="13515">
                  <c:v>3.8698839999999999</c:v>
                </c:pt>
                <c:pt idx="13516">
                  <c:v>3.8695270000000002</c:v>
                </c:pt>
                <c:pt idx="13517">
                  <c:v>3.8696459999999999</c:v>
                </c:pt>
                <c:pt idx="13518">
                  <c:v>3.8698839999999999</c:v>
                </c:pt>
                <c:pt idx="13519">
                  <c:v>3.8698839999999999</c:v>
                </c:pt>
                <c:pt idx="13520">
                  <c:v>3.8697659999999998</c:v>
                </c:pt>
                <c:pt idx="13521">
                  <c:v>3.8685710000000002</c:v>
                </c:pt>
                <c:pt idx="13522">
                  <c:v>3.8670209999999998</c:v>
                </c:pt>
                <c:pt idx="13523">
                  <c:v>3.8652319999999998</c:v>
                </c:pt>
                <c:pt idx="13524">
                  <c:v>3.8629669999999998</c:v>
                </c:pt>
                <c:pt idx="13525">
                  <c:v>3.8609399999999998</c:v>
                </c:pt>
                <c:pt idx="13526">
                  <c:v>3.860106</c:v>
                </c:pt>
                <c:pt idx="13527">
                  <c:v>3.860106</c:v>
                </c:pt>
                <c:pt idx="13528">
                  <c:v>3.860582</c:v>
                </c:pt>
                <c:pt idx="13529">
                  <c:v>3.8609399999999998</c:v>
                </c:pt>
                <c:pt idx="13530">
                  <c:v>3.861297</c:v>
                </c:pt>
                <c:pt idx="13531">
                  <c:v>3.8609399999999998</c:v>
                </c:pt>
                <c:pt idx="13532">
                  <c:v>3.8602249999999998</c:v>
                </c:pt>
                <c:pt idx="13533">
                  <c:v>3.8587950000000002</c:v>
                </c:pt>
                <c:pt idx="13534">
                  <c:v>3.857005</c:v>
                </c:pt>
                <c:pt idx="13535">
                  <c:v>3.8559329999999998</c:v>
                </c:pt>
                <c:pt idx="13536">
                  <c:v>3.8549790000000002</c:v>
                </c:pt>
                <c:pt idx="13537">
                  <c:v>3.8550979999999999</c:v>
                </c:pt>
                <c:pt idx="13538">
                  <c:v>3.8550979999999999</c:v>
                </c:pt>
                <c:pt idx="13539">
                  <c:v>3.8547410000000002</c:v>
                </c:pt>
                <c:pt idx="13540">
                  <c:v>3.8547410000000002</c:v>
                </c:pt>
                <c:pt idx="13541">
                  <c:v>3.8547410000000002</c:v>
                </c:pt>
                <c:pt idx="13542">
                  <c:v>3.8547410000000002</c:v>
                </c:pt>
                <c:pt idx="13543">
                  <c:v>3.8545029999999998</c:v>
                </c:pt>
                <c:pt idx="13544">
                  <c:v>3.8540269999999999</c:v>
                </c:pt>
                <c:pt idx="13545">
                  <c:v>3.8534320000000002</c:v>
                </c:pt>
                <c:pt idx="13546">
                  <c:v>3.8525969999999998</c:v>
                </c:pt>
                <c:pt idx="13547">
                  <c:v>3.8514050000000002</c:v>
                </c:pt>
                <c:pt idx="13548">
                  <c:v>3.8500920000000001</c:v>
                </c:pt>
                <c:pt idx="13549">
                  <c:v>3.8496139999999999</c:v>
                </c:pt>
                <c:pt idx="13550">
                  <c:v>3.8492570000000002</c:v>
                </c:pt>
                <c:pt idx="13551">
                  <c:v>3.849615</c:v>
                </c:pt>
                <c:pt idx="13552">
                  <c:v>3.8502100000000001</c:v>
                </c:pt>
                <c:pt idx="13553">
                  <c:v>3.8500909999999999</c:v>
                </c:pt>
                <c:pt idx="13554">
                  <c:v>3.8497340000000002</c:v>
                </c:pt>
                <c:pt idx="13555">
                  <c:v>3.848303</c:v>
                </c:pt>
                <c:pt idx="13556">
                  <c:v>3.846514</c:v>
                </c:pt>
                <c:pt idx="13557">
                  <c:v>3.8441299999999998</c:v>
                </c:pt>
                <c:pt idx="13558">
                  <c:v>3.8417460000000001</c:v>
                </c:pt>
                <c:pt idx="13559">
                  <c:v>3.840195</c:v>
                </c:pt>
                <c:pt idx="13560">
                  <c:v>3.8392409999999999</c:v>
                </c:pt>
                <c:pt idx="13561">
                  <c:v>3.8386459999999998</c:v>
                </c:pt>
                <c:pt idx="13562">
                  <c:v>3.8388840000000002</c:v>
                </c:pt>
                <c:pt idx="13563">
                  <c:v>3.8395999999999999</c:v>
                </c:pt>
                <c:pt idx="13564">
                  <c:v>3.8393619999999999</c:v>
                </c:pt>
                <c:pt idx="13565">
                  <c:v>3.8399570000000001</c:v>
                </c:pt>
                <c:pt idx="13566">
                  <c:v>3.8405529999999999</c:v>
                </c:pt>
                <c:pt idx="13567">
                  <c:v>3.8409089999999999</c:v>
                </c:pt>
                <c:pt idx="13568">
                  <c:v>3.8418640000000002</c:v>
                </c:pt>
                <c:pt idx="13569">
                  <c:v>3.8423409999999998</c:v>
                </c:pt>
                <c:pt idx="13570">
                  <c:v>3.8424610000000001</c:v>
                </c:pt>
                <c:pt idx="13571">
                  <c:v>3.8419840000000001</c:v>
                </c:pt>
                <c:pt idx="13572">
                  <c:v>3.8416269999999999</c:v>
                </c:pt>
                <c:pt idx="13573">
                  <c:v>3.8407930000000001</c:v>
                </c:pt>
                <c:pt idx="13574">
                  <c:v>3.8401969999999999</c:v>
                </c:pt>
                <c:pt idx="13575">
                  <c:v>3.8400780000000001</c:v>
                </c:pt>
                <c:pt idx="13576">
                  <c:v>3.8400780000000001</c:v>
                </c:pt>
                <c:pt idx="13577">
                  <c:v>3.8399589999999999</c:v>
                </c:pt>
                <c:pt idx="13578">
                  <c:v>3.8391250000000001</c:v>
                </c:pt>
                <c:pt idx="13579">
                  <c:v>3.837456</c:v>
                </c:pt>
                <c:pt idx="13580">
                  <c:v>3.8360249999999998</c:v>
                </c:pt>
                <c:pt idx="13581">
                  <c:v>3.8339979999999998</c:v>
                </c:pt>
                <c:pt idx="13582">
                  <c:v>3.8322099999999999</c:v>
                </c:pt>
                <c:pt idx="13583">
                  <c:v>3.8314949999999999</c:v>
                </c:pt>
                <c:pt idx="13584">
                  <c:v>3.8305419999999999</c:v>
                </c:pt>
                <c:pt idx="13585">
                  <c:v>3.8310200000000001</c:v>
                </c:pt>
                <c:pt idx="13586">
                  <c:v>3.8309009999999999</c:v>
                </c:pt>
                <c:pt idx="13587">
                  <c:v>3.8303060000000002</c:v>
                </c:pt>
                <c:pt idx="13588">
                  <c:v>3.8293520000000001</c:v>
                </c:pt>
                <c:pt idx="13589">
                  <c:v>3.827445</c:v>
                </c:pt>
                <c:pt idx="13590">
                  <c:v>3.8252980000000001</c:v>
                </c:pt>
                <c:pt idx="13591">
                  <c:v>3.8229139999999999</c:v>
                </c:pt>
                <c:pt idx="13592">
                  <c:v>3.821364</c:v>
                </c:pt>
                <c:pt idx="13593">
                  <c:v>3.8208880000000001</c:v>
                </c:pt>
                <c:pt idx="13594">
                  <c:v>3.8214839999999999</c:v>
                </c:pt>
                <c:pt idx="13595">
                  <c:v>3.822797</c:v>
                </c:pt>
                <c:pt idx="13596">
                  <c:v>3.8241079999999998</c:v>
                </c:pt>
                <c:pt idx="13597">
                  <c:v>3.8245849999999999</c:v>
                </c:pt>
                <c:pt idx="13598">
                  <c:v>3.8247040000000001</c:v>
                </c:pt>
                <c:pt idx="13599">
                  <c:v>3.8243459999999998</c:v>
                </c:pt>
                <c:pt idx="13600">
                  <c:v>3.8231540000000002</c:v>
                </c:pt>
                <c:pt idx="13601">
                  <c:v>3.8220809999999998</c:v>
                </c:pt>
                <c:pt idx="13602">
                  <c:v>3.8208869999999999</c:v>
                </c:pt>
                <c:pt idx="13603">
                  <c:v>3.8199329999999998</c:v>
                </c:pt>
                <c:pt idx="13604">
                  <c:v>3.8194569999999999</c:v>
                </c:pt>
                <c:pt idx="13605">
                  <c:v>3.8192179999999998</c:v>
                </c:pt>
                <c:pt idx="13606">
                  <c:v>3.8192189999999999</c:v>
                </c:pt>
                <c:pt idx="13607">
                  <c:v>3.819814</c:v>
                </c:pt>
                <c:pt idx="13608">
                  <c:v>3.82029</c:v>
                </c:pt>
                <c:pt idx="13609">
                  <c:v>3.8205279999999999</c:v>
                </c:pt>
                <c:pt idx="13610">
                  <c:v>3.8205279999999999</c:v>
                </c:pt>
                <c:pt idx="13611">
                  <c:v>3.8201710000000002</c:v>
                </c:pt>
                <c:pt idx="13612">
                  <c:v>3.8194569999999999</c:v>
                </c:pt>
                <c:pt idx="13613">
                  <c:v>3.8185039999999999</c:v>
                </c:pt>
                <c:pt idx="13614">
                  <c:v>3.8176700000000001</c:v>
                </c:pt>
                <c:pt idx="13615">
                  <c:v>3.81636</c:v>
                </c:pt>
                <c:pt idx="13616">
                  <c:v>3.8158840000000001</c:v>
                </c:pt>
                <c:pt idx="13617">
                  <c:v>3.8154080000000001</c:v>
                </c:pt>
                <c:pt idx="13618">
                  <c:v>3.8152879999999998</c:v>
                </c:pt>
                <c:pt idx="13619">
                  <c:v>3.8152879999999998</c:v>
                </c:pt>
                <c:pt idx="13620">
                  <c:v>3.8155260000000002</c:v>
                </c:pt>
                <c:pt idx="13621">
                  <c:v>3.8164790000000002</c:v>
                </c:pt>
                <c:pt idx="13622">
                  <c:v>3.8173119999999998</c:v>
                </c:pt>
                <c:pt idx="13623">
                  <c:v>3.8183829999999999</c:v>
                </c:pt>
                <c:pt idx="13624">
                  <c:v>3.81874</c:v>
                </c:pt>
                <c:pt idx="13625">
                  <c:v>3.8188589999999998</c:v>
                </c:pt>
                <c:pt idx="13626">
                  <c:v>3.8185020000000001</c:v>
                </c:pt>
                <c:pt idx="13627">
                  <c:v>3.8177880000000002</c:v>
                </c:pt>
                <c:pt idx="13628">
                  <c:v>3.8165979999999999</c:v>
                </c:pt>
                <c:pt idx="13629">
                  <c:v>3.8160020000000001</c:v>
                </c:pt>
                <c:pt idx="13630">
                  <c:v>3.8162400000000001</c:v>
                </c:pt>
                <c:pt idx="13631">
                  <c:v>3.816954</c:v>
                </c:pt>
                <c:pt idx="13632">
                  <c:v>3.818384</c:v>
                </c:pt>
                <c:pt idx="13633">
                  <c:v>3.8189790000000001</c:v>
                </c:pt>
                <c:pt idx="13634">
                  <c:v>3.8192170000000001</c:v>
                </c:pt>
                <c:pt idx="13635">
                  <c:v>3.8192170000000001</c:v>
                </c:pt>
                <c:pt idx="13636">
                  <c:v>3.8182640000000001</c:v>
                </c:pt>
                <c:pt idx="13637">
                  <c:v>3.8167149999999999</c:v>
                </c:pt>
                <c:pt idx="13638">
                  <c:v>3.814568</c:v>
                </c:pt>
                <c:pt idx="13639">
                  <c:v>3.8121839999999998</c:v>
                </c:pt>
                <c:pt idx="13640">
                  <c:v>3.8096809999999999</c:v>
                </c:pt>
                <c:pt idx="13641">
                  <c:v>3.8071769999999998</c:v>
                </c:pt>
                <c:pt idx="13642">
                  <c:v>3.804198</c:v>
                </c:pt>
                <c:pt idx="13643">
                  <c:v>3.8012190000000001</c:v>
                </c:pt>
                <c:pt idx="13644">
                  <c:v>3.7990719999999998</c:v>
                </c:pt>
                <c:pt idx="13645">
                  <c:v>3.7977609999999999</c:v>
                </c:pt>
                <c:pt idx="13646">
                  <c:v>3.7976420000000002</c:v>
                </c:pt>
                <c:pt idx="13647">
                  <c:v>3.7978800000000001</c:v>
                </c:pt>
                <c:pt idx="13648">
                  <c:v>3.7984749999999998</c:v>
                </c:pt>
                <c:pt idx="13649">
                  <c:v>3.798832</c:v>
                </c:pt>
                <c:pt idx="13650">
                  <c:v>3.7984749999999998</c:v>
                </c:pt>
                <c:pt idx="13651">
                  <c:v>3.7974030000000001</c:v>
                </c:pt>
                <c:pt idx="13652">
                  <c:v>3.7960919999999998</c:v>
                </c:pt>
                <c:pt idx="13653">
                  <c:v>3.79514</c:v>
                </c:pt>
                <c:pt idx="13654">
                  <c:v>3.7952590000000002</c:v>
                </c:pt>
                <c:pt idx="13655">
                  <c:v>3.7957350000000001</c:v>
                </c:pt>
                <c:pt idx="13656">
                  <c:v>3.796211</c:v>
                </c:pt>
                <c:pt idx="13657">
                  <c:v>3.7966869999999999</c:v>
                </c:pt>
                <c:pt idx="13658">
                  <c:v>3.796211</c:v>
                </c:pt>
                <c:pt idx="13659">
                  <c:v>3.7953769999999998</c:v>
                </c:pt>
                <c:pt idx="13660">
                  <c:v>3.7938269999999998</c:v>
                </c:pt>
                <c:pt idx="13661">
                  <c:v>3.791919</c:v>
                </c:pt>
                <c:pt idx="13662">
                  <c:v>3.790368</c:v>
                </c:pt>
                <c:pt idx="13663">
                  <c:v>3.7883420000000001</c:v>
                </c:pt>
                <c:pt idx="13664">
                  <c:v>3.7875070000000002</c:v>
                </c:pt>
                <c:pt idx="13665">
                  <c:v>3.7872690000000002</c:v>
                </c:pt>
                <c:pt idx="13666">
                  <c:v>3.787388</c:v>
                </c:pt>
                <c:pt idx="13667">
                  <c:v>3.7885789999999999</c:v>
                </c:pt>
                <c:pt idx="13668">
                  <c:v>3.7891750000000002</c:v>
                </c:pt>
                <c:pt idx="13669">
                  <c:v>3.789056</c:v>
                </c:pt>
                <c:pt idx="13670">
                  <c:v>3.7884600000000002</c:v>
                </c:pt>
                <c:pt idx="13671">
                  <c:v>3.7877459999999998</c:v>
                </c:pt>
                <c:pt idx="13672">
                  <c:v>3.787032</c:v>
                </c:pt>
                <c:pt idx="13673">
                  <c:v>3.7864369999999998</c:v>
                </c:pt>
                <c:pt idx="13674">
                  <c:v>3.7854839999999998</c:v>
                </c:pt>
                <c:pt idx="13675">
                  <c:v>3.784888</c:v>
                </c:pt>
                <c:pt idx="13676">
                  <c:v>3.7841719999999999</c:v>
                </c:pt>
                <c:pt idx="13677">
                  <c:v>3.7826209999999998</c:v>
                </c:pt>
                <c:pt idx="13678">
                  <c:v>3.7814290000000002</c:v>
                </c:pt>
                <c:pt idx="13679">
                  <c:v>3.77976</c:v>
                </c:pt>
                <c:pt idx="13680">
                  <c:v>3.7784490000000002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DA8-4138-A507-442B6C457A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7167736"/>
        <c:axId val="469499704"/>
      </c:scatterChart>
      <c:valAx>
        <c:axId val="5886486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8649288"/>
        <c:crosses val="autoZero"/>
        <c:crossBetween val="midCat"/>
      </c:valAx>
      <c:valAx>
        <c:axId val="588649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8648632"/>
        <c:crosses val="autoZero"/>
        <c:crossBetween val="midCat"/>
      </c:valAx>
      <c:valAx>
        <c:axId val="46949970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7167736"/>
        <c:crosses val="max"/>
        <c:crossBetween val="midCat"/>
      </c:valAx>
      <c:valAx>
        <c:axId val="4671677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694997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371474</xdr:colOff>
      <xdr:row>6</xdr:row>
      <xdr:rowOff>76200</xdr:rowOff>
    </xdr:from>
    <xdr:to>
      <xdr:col>26</xdr:col>
      <xdr:colOff>38099</xdr:colOff>
      <xdr:row>26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42FF002-D05F-4708-A4EC-CD42DDD0A02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694"/>
  <sheetViews>
    <sheetView tabSelected="1" topLeftCell="A3099" workbookViewId="0">
      <selection activeCell="H3116" sqref="H3116"/>
    </sheetView>
  </sheetViews>
  <sheetFormatPr defaultRowHeight="15" x14ac:dyDescent="0.25"/>
  <sheetData>
    <row r="1" spans="1:14" x14ac:dyDescent="0.25">
      <c r="A1" t="s">
        <v>0</v>
      </c>
      <c r="I1" t="s">
        <v>0</v>
      </c>
    </row>
    <row r="2" spans="1:14" x14ac:dyDescent="0.25">
      <c r="A2" t="s">
        <v>1</v>
      </c>
      <c r="I2" t="s">
        <v>1</v>
      </c>
    </row>
    <row r="3" spans="1:14" x14ac:dyDescent="0.25">
      <c r="A3" t="s">
        <v>2</v>
      </c>
      <c r="I3" t="s">
        <v>2</v>
      </c>
    </row>
    <row r="5" spans="1:14" x14ac:dyDescent="0.25">
      <c r="A5" t="s">
        <v>3</v>
      </c>
      <c r="I5" t="s">
        <v>3</v>
      </c>
    </row>
    <row r="6" spans="1:14" x14ac:dyDescent="0.25">
      <c r="A6" t="s">
        <v>4</v>
      </c>
      <c r="I6" t="s">
        <v>4</v>
      </c>
    </row>
    <row r="7" spans="1:14" x14ac:dyDescent="0.25">
      <c r="A7" t="s">
        <v>5</v>
      </c>
      <c r="I7" t="s">
        <v>5</v>
      </c>
    </row>
    <row r="9" spans="1:14" x14ac:dyDescent="0.25">
      <c r="A9" t="s">
        <v>6</v>
      </c>
      <c r="I9" t="s">
        <v>6</v>
      </c>
    </row>
    <row r="10" spans="1:14" x14ac:dyDescent="0.25">
      <c r="A10" t="s">
        <v>4</v>
      </c>
      <c r="I10" t="s">
        <v>4</v>
      </c>
    </row>
    <row r="11" spans="1:14" x14ac:dyDescent="0.25">
      <c r="A11" t="s">
        <v>5</v>
      </c>
      <c r="E11">
        <v>13694</v>
      </c>
      <c r="I11" t="s">
        <v>5</v>
      </c>
      <c r="M11">
        <v>13694</v>
      </c>
    </row>
    <row r="13" spans="1:14" x14ac:dyDescent="0.25">
      <c r="A13" t="s">
        <v>7</v>
      </c>
      <c r="B13" t="s">
        <v>8</v>
      </c>
      <c r="C13" t="s">
        <v>9</v>
      </c>
      <c r="D13" t="s">
        <v>10</v>
      </c>
      <c r="E13" t="s">
        <v>11</v>
      </c>
      <c r="F13" t="s">
        <v>12</v>
      </c>
      <c r="G13" t="s">
        <v>13</v>
      </c>
      <c r="I13" t="s">
        <v>7</v>
      </c>
      <c r="J13" t="s">
        <v>8</v>
      </c>
      <c r="K13" t="s">
        <v>9</v>
      </c>
      <c r="L13" t="s">
        <v>10</v>
      </c>
      <c r="M13" t="s">
        <v>11</v>
      </c>
      <c r="N13" t="s">
        <v>12</v>
      </c>
    </row>
    <row r="14" spans="1:14" x14ac:dyDescent="0.25">
      <c r="A14">
        <v>1</v>
      </c>
      <c r="B14">
        <v>0</v>
      </c>
      <c r="C14">
        <v>27.663183</v>
      </c>
      <c r="D14">
        <v>27.343261999999999</v>
      </c>
      <c r="E14">
        <v>16.605094999999999</v>
      </c>
      <c r="F14">
        <v>-1.4550430000000001</v>
      </c>
      <c r="G14">
        <f>D14+273.15</f>
        <v>300.49326199999996</v>
      </c>
      <c r="I14" s="1">
        <v>7589</v>
      </c>
      <c r="J14" s="1">
        <v>3794</v>
      </c>
      <c r="K14" s="1">
        <v>344.38922100000002</v>
      </c>
      <c r="L14" s="1">
        <v>350.23980699999998</v>
      </c>
      <c r="M14" s="1">
        <v>15.278600000000001</v>
      </c>
      <c r="N14" s="1">
        <v>13.160181</v>
      </c>
    </row>
    <row r="15" spans="1:14" x14ac:dyDescent="0.25">
      <c r="A15">
        <v>2</v>
      </c>
      <c r="B15">
        <v>0.5</v>
      </c>
      <c r="C15">
        <v>27.652836000000001</v>
      </c>
      <c r="D15">
        <v>27.336731</v>
      </c>
      <c r="E15">
        <v>16.604980000000001</v>
      </c>
      <c r="F15">
        <v>-1.4570700000000001</v>
      </c>
      <c r="G15">
        <f t="shared" ref="G15:G78" si="0">D15+273.15</f>
        <v>300.48673099999996</v>
      </c>
      <c r="I15" s="1">
        <v>7588</v>
      </c>
      <c r="J15" s="1">
        <v>3793.5</v>
      </c>
      <c r="K15" s="1">
        <v>344.34304800000001</v>
      </c>
      <c r="L15" s="1">
        <v>350.19903599999998</v>
      </c>
      <c r="M15" s="1">
        <v>15.279000999999999</v>
      </c>
      <c r="N15" s="1">
        <v>13.159466999999999</v>
      </c>
    </row>
    <row r="16" spans="1:14" x14ac:dyDescent="0.25">
      <c r="A16">
        <v>3</v>
      </c>
      <c r="B16">
        <v>1</v>
      </c>
      <c r="C16">
        <v>27.639410000000002</v>
      </c>
      <c r="D16">
        <v>27.328043000000001</v>
      </c>
      <c r="E16">
        <v>16.604869999999998</v>
      </c>
      <c r="F16">
        <v>-1.4580230000000001</v>
      </c>
      <c r="G16">
        <f t="shared" si="0"/>
        <v>300.47804299999996</v>
      </c>
      <c r="I16" s="1">
        <v>7590</v>
      </c>
      <c r="J16" s="1">
        <v>3794.5</v>
      </c>
      <c r="K16" s="1">
        <v>344.43472300000002</v>
      </c>
      <c r="L16" s="1">
        <v>350.28250100000002</v>
      </c>
      <c r="M16" s="1">
        <v>15.278222</v>
      </c>
      <c r="N16" s="1">
        <v>13.159348</v>
      </c>
    </row>
    <row r="17" spans="1:14" x14ac:dyDescent="0.25">
      <c r="A17">
        <v>4</v>
      </c>
      <c r="B17">
        <v>1.5</v>
      </c>
      <c r="C17">
        <v>27.624507999999999</v>
      </c>
      <c r="D17">
        <v>27.323174999999999</v>
      </c>
      <c r="E17">
        <v>16.604759000000001</v>
      </c>
      <c r="F17">
        <v>-1.4592149999999999</v>
      </c>
      <c r="G17">
        <f t="shared" si="0"/>
        <v>300.47317499999997</v>
      </c>
      <c r="I17">
        <v>7591</v>
      </c>
      <c r="J17">
        <v>3795</v>
      </c>
      <c r="K17">
        <v>344.47906499999999</v>
      </c>
      <c r="L17">
        <v>350.32656900000001</v>
      </c>
      <c r="M17">
        <v>15.27783</v>
      </c>
      <c r="N17">
        <v>13.157800999999999</v>
      </c>
    </row>
    <row r="18" spans="1:14" x14ac:dyDescent="0.25">
      <c r="A18">
        <v>5</v>
      </c>
      <c r="B18">
        <v>2</v>
      </c>
      <c r="C18">
        <v>27.609051000000001</v>
      </c>
      <c r="D18">
        <v>27.323543999999998</v>
      </c>
      <c r="E18">
        <v>16.604645000000001</v>
      </c>
      <c r="F18">
        <v>-1.458977</v>
      </c>
      <c r="G18">
        <f t="shared" si="0"/>
        <v>300.47354399999995</v>
      </c>
      <c r="I18">
        <v>7587</v>
      </c>
      <c r="J18">
        <v>3793</v>
      </c>
      <c r="K18">
        <v>344.29736300000002</v>
      </c>
      <c r="L18">
        <v>350.16052300000001</v>
      </c>
      <c r="M18">
        <v>15.279404</v>
      </c>
      <c r="N18">
        <v>13.157562</v>
      </c>
    </row>
    <row r="19" spans="1:14" x14ac:dyDescent="0.25">
      <c r="A19">
        <v>6</v>
      </c>
      <c r="B19">
        <v>2.5</v>
      </c>
      <c r="C19">
        <v>27.603449000000001</v>
      </c>
      <c r="D19">
        <v>27.330195</v>
      </c>
      <c r="E19">
        <v>16.604523</v>
      </c>
      <c r="F19">
        <v>-1.458739</v>
      </c>
      <c r="G19">
        <f t="shared" si="0"/>
        <v>300.48019499999998</v>
      </c>
      <c r="I19">
        <v>7592</v>
      </c>
      <c r="J19">
        <v>3795.5</v>
      </c>
      <c r="K19">
        <v>344.51986699999998</v>
      </c>
      <c r="L19">
        <v>350.37274200000002</v>
      </c>
      <c r="M19">
        <v>15.277431999999999</v>
      </c>
      <c r="N19">
        <v>13.155775</v>
      </c>
    </row>
    <row r="20" spans="1:14" x14ac:dyDescent="0.25">
      <c r="A20">
        <v>7</v>
      </c>
      <c r="B20">
        <v>3</v>
      </c>
      <c r="C20">
        <v>27.602581000000001</v>
      </c>
      <c r="D20">
        <v>27.343685000000001</v>
      </c>
      <c r="E20">
        <v>16.604400999999999</v>
      </c>
      <c r="F20">
        <v>-1.4584999999999999</v>
      </c>
      <c r="G20">
        <f t="shared" si="0"/>
        <v>300.49368499999997</v>
      </c>
      <c r="I20">
        <v>7586</v>
      </c>
      <c r="J20">
        <v>3792.5</v>
      </c>
      <c r="K20">
        <v>344.25448599999999</v>
      </c>
      <c r="L20">
        <v>350.12176499999998</v>
      </c>
      <c r="M20">
        <v>15.279801000000001</v>
      </c>
      <c r="N20">
        <v>13.154820000000001</v>
      </c>
    </row>
    <row r="21" spans="1:14" x14ac:dyDescent="0.25">
      <c r="A21">
        <v>8</v>
      </c>
      <c r="B21">
        <v>3.5</v>
      </c>
      <c r="C21">
        <v>27.606155000000001</v>
      </c>
      <c r="D21">
        <v>27.357239</v>
      </c>
      <c r="E21">
        <v>16.604277</v>
      </c>
      <c r="F21">
        <v>-1.4576659999999999</v>
      </c>
      <c r="G21">
        <f t="shared" si="0"/>
        <v>300.50723899999997</v>
      </c>
      <c r="I21">
        <v>7593</v>
      </c>
      <c r="J21">
        <v>3796</v>
      </c>
      <c r="K21">
        <v>344.56204200000002</v>
      </c>
      <c r="L21">
        <v>350.418182</v>
      </c>
      <c r="M21">
        <v>15.277041000000001</v>
      </c>
      <c r="N21">
        <v>13.153269</v>
      </c>
    </row>
    <row r="22" spans="1:14" x14ac:dyDescent="0.25">
      <c r="A22">
        <v>9</v>
      </c>
      <c r="B22">
        <v>4</v>
      </c>
      <c r="C22">
        <v>27.608191000000001</v>
      </c>
      <c r="D22">
        <v>27.367832</v>
      </c>
      <c r="E22">
        <v>16.60416</v>
      </c>
      <c r="F22">
        <v>-1.4576659999999999</v>
      </c>
      <c r="G22">
        <f t="shared" si="0"/>
        <v>300.517832</v>
      </c>
      <c r="I22">
        <v>7585</v>
      </c>
      <c r="J22">
        <v>3792</v>
      </c>
      <c r="K22">
        <v>344.21542399999998</v>
      </c>
      <c r="L22">
        <v>350.07824699999998</v>
      </c>
      <c r="M22">
        <v>15.280211</v>
      </c>
      <c r="N22">
        <v>13.152079000000001</v>
      </c>
    </row>
    <row r="23" spans="1:14" x14ac:dyDescent="0.25">
      <c r="A23">
        <v>10</v>
      </c>
      <c r="B23">
        <v>4.5</v>
      </c>
      <c r="C23">
        <v>27.609303000000001</v>
      </c>
      <c r="D23">
        <v>27.371775</v>
      </c>
      <c r="E23">
        <v>16.604046</v>
      </c>
      <c r="F23">
        <v>-1.457308</v>
      </c>
      <c r="G23">
        <f t="shared" si="0"/>
        <v>300.52177499999999</v>
      </c>
      <c r="I23">
        <v>7594</v>
      </c>
      <c r="J23">
        <v>3796.5</v>
      </c>
      <c r="K23">
        <v>344.60601800000001</v>
      </c>
      <c r="L23">
        <v>350.461975</v>
      </c>
      <c r="M23">
        <v>15.276654000000001</v>
      </c>
      <c r="N23">
        <v>13.151121</v>
      </c>
    </row>
    <row r="24" spans="1:14" x14ac:dyDescent="0.25">
      <c r="A24">
        <v>11</v>
      </c>
      <c r="B24">
        <v>5</v>
      </c>
      <c r="C24">
        <v>27.609546999999999</v>
      </c>
      <c r="D24">
        <v>27.368326</v>
      </c>
      <c r="E24">
        <v>16.603928</v>
      </c>
      <c r="F24">
        <v>-1.4584999999999999</v>
      </c>
      <c r="G24">
        <f t="shared" si="0"/>
        <v>300.518326</v>
      </c>
      <c r="I24">
        <v>7595</v>
      </c>
      <c r="J24">
        <v>3797</v>
      </c>
      <c r="K24">
        <v>344.65026899999998</v>
      </c>
      <c r="L24">
        <v>350.50402800000001</v>
      </c>
      <c r="M24">
        <v>15.276279000000001</v>
      </c>
      <c r="N24">
        <v>13.149336</v>
      </c>
    </row>
    <row r="25" spans="1:14" x14ac:dyDescent="0.25">
      <c r="A25">
        <v>12</v>
      </c>
      <c r="B25">
        <v>5.5</v>
      </c>
      <c r="C25">
        <v>27.606587000000001</v>
      </c>
      <c r="D25">
        <v>27.362597999999998</v>
      </c>
      <c r="E25">
        <v>16.603805999999999</v>
      </c>
      <c r="F25">
        <v>-1.4608840000000001</v>
      </c>
      <c r="G25">
        <f t="shared" si="0"/>
        <v>300.51259799999997</v>
      </c>
      <c r="I25">
        <v>7584</v>
      </c>
      <c r="J25">
        <v>3791.5</v>
      </c>
      <c r="K25">
        <v>344.18048099999999</v>
      </c>
      <c r="L25">
        <v>350.032196</v>
      </c>
      <c r="M25">
        <v>15.280607</v>
      </c>
      <c r="N25">
        <v>13.149333</v>
      </c>
    </row>
    <row r="26" spans="1:14" x14ac:dyDescent="0.25">
      <c r="A26">
        <v>13</v>
      </c>
      <c r="B26">
        <v>6</v>
      </c>
      <c r="C26">
        <v>27.604925000000001</v>
      </c>
      <c r="D26">
        <v>27.355571999999999</v>
      </c>
      <c r="E26">
        <v>16.603680000000001</v>
      </c>
      <c r="F26">
        <v>-1.463865</v>
      </c>
      <c r="G26">
        <f t="shared" si="0"/>
        <v>300.50557199999997</v>
      </c>
      <c r="I26">
        <v>7596</v>
      </c>
      <c r="J26">
        <v>3797.5</v>
      </c>
      <c r="K26">
        <v>344.697022</v>
      </c>
      <c r="L26">
        <v>350.54583700000001</v>
      </c>
      <c r="M26">
        <v>15.275906000000001</v>
      </c>
      <c r="N26">
        <v>13.148027000000001</v>
      </c>
    </row>
    <row r="27" spans="1:14" x14ac:dyDescent="0.25">
      <c r="A27">
        <v>14</v>
      </c>
      <c r="B27">
        <v>6.5</v>
      </c>
      <c r="C27">
        <v>27.600552</v>
      </c>
      <c r="D27">
        <v>27.352803999999999</v>
      </c>
      <c r="E27">
        <v>16.603558</v>
      </c>
      <c r="F27">
        <v>-1.467679</v>
      </c>
      <c r="G27">
        <f t="shared" si="0"/>
        <v>300.50280399999997</v>
      </c>
      <c r="I27">
        <v>7597</v>
      </c>
      <c r="J27">
        <v>3798</v>
      </c>
      <c r="K27">
        <v>344.747253</v>
      </c>
      <c r="L27">
        <v>350.58544899999998</v>
      </c>
      <c r="M27">
        <v>15.275518999999999</v>
      </c>
      <c r="N27">
        <v>13.147194000000001</v>
      </c>
    </row>
    <row r="28" spans="1:14" x14ac:dyDescent="0.25">
      <c r="A28">
        <v>15</v>
      </c>
      <c r="B28">
        <v>7</v>
      </c>
      <c r="C28">
        <v>27.593592000000001</v>
      </c>
      <c r="D28">
        <v>27.352499000000002</v>
      </c>
      <c r="E28">
        <v>16.603439000000002</v>
      </c>
      <c r="F28">
        <v>-1.4707790000000001</v>
      </c>
      <c r="G28">
        <f t="shared" si="0"/>
        <v>300.502499</v>
      </c>
      <c r="I28">
        <v>7583</v>
      </c>
      <c r="J28">
        <v>3791</v>
      </c>
      <c r="K28">
        <v>344.14974999999998</v>
      </c>
      <c r="L28">
        <v>349.98431399999998</v>
      </c>
      <c r="M28">
        <v>15.280999</v>
      </c>
      <c r="N28">
        <v>13.147069999999999</v>
      </c>
    </row>
    <row r="29" spans="1:14" x14ac:dyDescent="0.25">
      <c r="A29">
        <v>16</v>
      </c>
      <c r="B29">
        <v>7.5</v>
      </c>
      <c r="C29">
        <v>27.585277999999999</v>
      </c>
      <c r="D29">
        <v>27.354161999999999</v>
      </c>
      <c r="E29">
        <v>16.603325000000002</v>
      </c>
      <c r="F29">
        <v>-1.473163</v>
      </c>
      <c r="G29">
        <f t="shared" si="0"/>
        <v>300.50416199999995</v>
      </c>
      <c r="I29">
        <v>7598</v>
      </c>
      <c r="J29">
        <v>3798.5</v>
      </c>
      <c r="K29">
        <v>344.79553199999998</v>
      </c>
      <c r="L29">
        <v>350.628174</v>
      </c>
      <c r="M29">
        <v>15.275122</v>
      </c>
      <c r="N29">
        <v>13.146599</v>
      </c>
    </row>
    <row r="30" spans="1:14" x14ac:dyDescent="0.25">
      <c r="A30">
        <v>17</v>
      </c>
      <c r="B30">
        <v>8</v>
      </c>
      <c r="C30">
        <v>27.579550000000001</v>
      </c>
      <c r="D30">
        <v>27.358542</v>
      </c>
      <c r="E30">
        <v>16.60323</v>
      </c>
      <c r="F30">
        <v>-1.4749509999999999</v>
      </c>
      <c r="G30">
        <f t="shared" si="0"/>
        <v>300.50854199999998</v>
      </c>
      <c r="I30">
        <v>7579</v>
      </c>
      <c r="J30">
        <v>3789</v>
      </c>
      <c r="K30">
        <v>344.00177000000002</v>
      </c>
      <c r="L30">
        <v>349.80096400000002</v>
      </c>
      <c r="M30">
        <v>15.282700999999999</v>
      </c>
      <c r="N30">
        <v>13.146594</v>
      </c>
    </row>
    <row r="31" spans="1:14" x14ac:dyDescent="0.25">
      <c r="A31">
        <v>18</v>
      </c>
      <c r="B31">
        <v>8.5</v>
      </c>
      <c r="C31">
        <v>27.578873000000002</v>
      </c>
      <c r="D31">
        <v>27.362666999999998</v>
      </c>
      <c r="E31">
        <v>16.60313</v>
      </c>
      <c r="F31">
        <v>-1.4749509999999999</v>
      </c>
      <c r="G31">
        <f t="shared" si="0"/>
        <v>300.51266699999996</v>
      </c>
      <c r="I31">
        <v>7599</v>
      </c>
      <c r="J31">
        <v>3799</v>
      </c>
      <c r="K31">
        <v>344.84201100000001</v>
      </c>
      <c r="L31">
        <v>350.67047100000002</v>
      </c>
      <c r="M31">
        <v>15.274736000000001</v>
      </c>
      <c r="N31">
        <v>13.14636</v>
      </c>
    </row>
    <row r="32" spans="1:14" x14ac:dyDescent="0.25">
      <c r="A32">
        <v>19</v>
      </c>
      <c r="B32">
        <v>9</v>
      </c>
      <c r="C32">
        <v>27.584603999999999</v>
      </c>
      <c r="D32">
        <v>27.367901</v>
      </c>
      <c r="E32">
        <v>16.603034999999998</v>
      </c>
      <c r="F32">
        <v>-1.4747129999999999</v>
      </c>
      <c r="G32">
        <f t="shared" si="0"/>
        <v>300.51790099999999</v>
      </c>
      <c r="I32">
        <v>7578</v>
      </c>
      <c r="J32">
        <v>3788.5</v>
      </c>
      <c r="K32">
        <v>343.94931000000003</v>
      </c>
      <c r="L32">
        <v>349.76083399999999</v>
      </c>
      <c r="M32">
        <v>15.283144</v>
      </c>
      <c r="N32">
        <v>13.146357</v>
      </c>
    </row>
    <row r="33" spans="1:14" x14ac:dyDescent="0.25">
      <c r="A33">
        <v>20</v>
      </c>
      <c r="B33">
        <v>9.5</v>
      </c>
      <c r="C33">
        <v>27.595196000000001</v>
      </c>
      <c r="D33">
        <v>27.371594000000002</v>
      </c>
      <c r="E33">
        <v>16.602943</v>
      </c>
      <c r="F33">
        <v>-1.4735210000000001</v>
      </c>
      <c r="G33">
        <f t="shared" si="0"/>
        <v>300.52159399999999</v>
      </c>
      <c r="I33">
        <v>7580</v>
      </c>
      <c r="J33">
        <v>3789.5</v>
      </c>
      <c r="K33">
        <v>344.04821800000002</v>
      </c>
      <c r="L33">
        <v>349.84274299999998</v>
      </c>
      <c r="M33">
        <v>15.282266</v>
      </c>
      <c r="N33">
        <v>13.146357</v>
      </c>
    </row>
    <row r="34" spans="1:14" x14ac:dyDescent="0.25">
      <c r="A34">
        <v>21</v>
      </c>
      <c r="B34">
        <v>10</v>
      </c>
      <c r="C34">
        <v>27.605906999999998</v>
      </c>
      <c r="D34">
        <v>27.373256999999999</v>
      </c>
      <c r="E34">
        <v>16.602851999999999</v>
      </c>
      <c r="F34">
        <v>-1.4719709999999999</v>
      </c>
      <c r="G34">
        <f t="shared" si="0"/>
        <v>300.523257</v>
      </c>
      <c r="I34">
        <v>7600</v>
      </c>
      <c r="J34">
        <v>3799.5</v>
      </c>
      <c r="K34">
        <v>344.88445999999999</v>
      </c>
      <c r="L34">
        <v>350.716003</v>
      </c>
      <c r="M34">
        <v>15.27434</v>
      </c>
      <c r="N34">
        <v>13.146004</v>
      </c>
    </row>
    <row r="35" spans="1:14" x14ac:dyDescent="0.25">
      <c r="A35">
        <v>22</v>
      </c>
      <c r="B35">
        <v>10.5</v>
      </c>
      <c r="C35">
        <v>27.610706</v>
      </c>
      <c r="D35">
        <v>27.374737</v>
      </c>
      <c r="E35">
        <v>16.602768000000001</v>
      </c>
      <c r="F35">
        <v>-1.4723280000000001</v>
      </c>
      <c r="G35">
        <f t="shared" si="0"/>
        <v>300.52473699999996</v>
      </c>
      <c r="I35">
        <v>7581</v>
      </c>
      <c r="J35">
        <v>3790</v>
      </c>
      <c r="K35">
        <v>344.08746300000001</v>
      </c>
      <c r="L35">
        <v>349.88742100000002</v>
      </c>
      <c r="M35">
        <v>15.281844</v>
      </c>
      <c r="N35">
        <v>13.14588</v>
      </c>
    </row>
    <row r="36" spans="1:14" x14ac:dyDescent="0.25">
      <c r="A36">
        <v>23</v>
      </c>
      <c r="B36">
        <v>11</v>
      </c>
      <c r="C36">
        <v>27.606760000000001</v>
      </c>
      <c r="D36">
        <v>27.375107</v>
      </c>
      <c r="E36">
        <v>16.602692000000001</v>
      </c>
      <c r="F36">
        <v>-1.473163</v>
      </c>
      <c r="G36">
        <f t="shared" si="0"/>
        <v>300.52510699999999</v>
      </c>
      <c r="I36">
        <v>7582</v>
      </c>
      <c r="J36">
        <v>3790.5</v>
      </c>
      <c r="K36">
        <v>344.11895800000002</v>
      </c>
      <c r="L36">
        <v>349.93368500000003</v>
      </c>
      <c r="M36">
        <v>15.281419</v>
      </c>
      <c r="N36">
        <v>13.14588</v>
      </c>
    </row>
    <row r="37" spans="1:14" x14ac:dyDescent="0.25">
      <c r="A37">
        <v>24</v>
      </c>
      <c r="B37">
        <v>11.5</v>
      </c>
      <c r="C37">
        <v>27.596537000000001</v>
      </c>
      <c r="D37">
        <v>27.374552000000001</v>
      </c>
      <c r="E37">
        <v>16.602611</v>
      </c>
      <c r="F37">
        <v>-1.475428</v>
      </c>
      <c r="G37">
        <f t="shared" si="0"/>
        <v>300.52455199999997</v>
      </c>
      <c r="I37">
        <v>7577</v>
      </c>
      <c r="J37">
        <v>3788</v>
      </c>
      <c r="K37">
        <v>343.89456200000001</v>
      </c>
      <c r="L37">
        <v>349.72015399999998</v>
      </c>
      <c r="M37">
        <v>15.283580000000001</v>
      </c>
      <c r="N37">
        <v>13.145166</v>
      </c>
    </row>
    <row r="38" spans="1:14" x14ac:dyDescent="0.25">
      <c r="A38">
        <v>25</v>
      </c>
      <c r="B38">
        <v>12</v>
      </c>
      <c r="C38">
        <v>27.584102999999999</v>
      </c>
      <c r="D38">
        <v>27.373072000000001</v>
      </c>
      <c r="E38">
        <v>16.602528</v>
      </c>
      <c r="F38">
        <v>-1.479123</v>
      </c>
      <c r="G38">
        <f t="shared" si="0"/>
        <v>300.52307199999996</v>
      </c>
      <c r="I38">
        <v>7601</v>
      </c>
      <c r="J38">
        <v>3800</v>
      </c>
      <c r="K38">
        <v>344.92269900000002</v>
      </c>
      <c r="L38">
        <v>350.76391599999999</v>
      </c>
      <c r="M38">
        <v>15.273939</v>
      </c>
      <c r="N38">
        <v>13.144933</v>
      </c>
    </row>
    <row r="39" spans="1:14" x14ac:dyDescent="0.25">
      <c r="A39">
        <v>26</v>
      </c>
      <c r="B39">
        <v>12.5</v>
      </c>
      <c r="C39">
        <v>27.575793999999998</v>
      </c>
      <c r="D39">
        <v>27.371652999999998</v>
      </c>
      <c r="E39">
        <v>16.602440000000001</v>
      </c>
      <c r="F39">
        <v>-1.481984</v>
      </c>
      <c r="G39">
        <f t="shared" si="0"/>
        <v>300.52165299999996</v>
      </c>
      <c r="I39">
        <v>7576</v>
      </c>
      <c r="J39">
        <v>3787.5</v>
      </c>
      <c r="K39">
        <v>343.841522</v>
      </c>
      <c r="L39">
        <v>349.67932100000002</v>
      </c>
      <c r="M39">
        <v>15.284024</v>
      </c>
      <c r="N39">
        <v>13.143618999999999</v>
      </c>
    </row>
    <row r="40" spans="1:14" x14ac:dyDescent="0.25">
      <c r="A40">
        <v>27</v>
      </c>
      <c r="B40">
        <v>13</v>
      </c>
      <c r="C40">
        <v>27.572901000000002</v>
      </c>
      <c r="D40">
        <v>27.3706</v>
      </c>
      <c r="E40">
        <v>16.602360000000001</v>
      </c>
      <c r="F40">
        <v>-1.4842489999999999</v>
      </c>
      <c r="G40">
        <f t="shared" si="0"/>
        <v>300.5206</v>
      </c>
      <c r="I40">
        <v>7602</v>
      </c>
      <c r="J40">
        <v>3800.5</v>
      </c>
      <c r="K40">
        <v>344.96020499999997</v>
      </c>
      <c r="L40">
        <v>350.811035</v>
      </c>
      <c r="M40">
        <v>15.273548</v>
      </c>
      <c r="N40">
        <v>13.143385</v>
      </c>
    </row>
    <row r="41" spans="1:14" x14ac:dyDescent="0.25">
      <c r="A41">
        <v>28</v>
      </c>
      <c r="B41">
        <v>13.5</v>
      </c>
      <c r="C41">
        <v>27.575427999999999</v>
      </c>
      <c r="D41">
        <v>27.369858000000001</v>
      </c>
      <c r="E41">
        <v>16.602283</v>
      </c>
      <c r="F41">
        <v>-1.4850840000000001</v>
      </c>
      <c r="G41">
        <f t="shared" si="0"/>
        <v>300.519858</v>
      </c>
      <c r="I41">
        <v>7575</v>
      </c>
      <c r="J41">
        <v>3787</v>
      </c>
      <c r="K41">
        <v>343.79284699999999</v>
      </c>
      <c r="L41">
        <v>349.63568099999998</v>
      </c>
      <c r="M41">
        <v>15.284488</v>
      </c>
      <c r="N41">
        <v>13.142308999999999</v>
      </c>
    </row>
    <row r="42" spans="1:14" x14ac:dyDescent="0.25">
      <c r="A42">
        <v>29</v>
      </c>
      <c r="B42">
        <v>14</v>
      </c>
      <c r="C42">
        <v>27.580044000000001</v>
      </c>
      <c r="D42">
        <v>27.369488</v>
      </c>
      <c r="E42">
        <v>16.602219000000002</v>
      </c>
      <c r="F42">
        <v>-1.485322</v>
      </c>
      <c r="G42">
        <f t="shared" si="0"/>
        <v>300.51948799999997</v>
      </c>
      <c r="I42">
        <v>7603</v>
      </c>
      <c r="J42">
        <v>3801</v>
      </c>
      <c r="K42">
        <v>344.99896200000001</v>
      </c>
      <c r="L42">
        <v>350.85742199999999</v>
      </c>
      <c r="M42">
        <v>15.273145</v>
      </c>
      <c r="N42">
        <v>13.1416</v>
      </c>
    </row>
    <row r="43" spans="1:14" x14ac:dyDescent="0.25">
      <c r="A43">
        <v>30</v>
      </c>
      <c r="B43">
        <v>14.5</v>
      </c>
      <c r="C43">
        <v>27.584050999999999</v>
      </c>
      <c r="D43">
        <v>27.367334</v>
      </c>
      <c r="E43">
        <v>16.602150000000002</v>
      </c>
      <c r="F43">
        <v>-1.485441</v>
      </c>
      <c r="G43">
        <f t="shared" si="0"/>
        <v>300.51733400000001</v>
      </c>
      <c r="I43">
        <v>7574</v>
      </c>
      <c r="J43">
        <v>3786.5</v>
      </c>
      <c r="K43">
        <v>343.74917599999998</v>
      </c>
      <c r="L43">
        <v>349.59368899999998</v>
      </c>
      <c r="M43">
        <v>15.284939</v>
      </c>
      <c r="N43">
        <v>13.140643000000001</v>
      </c>
    </row>
    <row r="44" spans="1:14" x14ac:dyDescent="0.25">
      <c r="A44">
        <v>31</v>
      </c>
      <c r="B44">
        <v>15</v>
      </c>
      <c r="C44">
        <v>27.5867</v>
      </c>
      <c r="D44">
        <v>27.363520000000001</v>
      </c>
      <c r="E44">
        <v>16.602083</v>
      </c>
      <c r="F44">
        <v>-1.4852030000000001</v>
      </c>
      <c r="G44">
        <f t="shared" si="0"/>
        <v>300.51351999999997</v>
      </c>
      <c r="I44">
        <v>7604</v>
      </c>
      <c r="J44">
        <v>3801.5</v>
      </c>
      <c r="K44">
        <v>345.03900199999998</v>
      </c>
      <c r="L44">
        <v>350.90005500000001</v>
      </c>
      <c r="M44">
        <v>15.272722</v>
      </c>
      <c r="N44">
        <v>13.139696000000001</v>
      </c>
    </row>
    <row r="45" spans="1:14" x14ac:dyDescent="0.25">
      <c r="A45">
        <v>32</v>
      </c>
      <c r="B45">
        <v>15.5</v>
      </c>
      <c r="C45">
        <v>27.590149</v>
      </c>
      <c r="D45">
        <v>27.359766</v>
      </c>
      <c r="E45">
        <v>16.602022000000002</v>
      </c>
      <c r="F45">
        <v>-1.4856799999999999</v>
      </c>
      <c r="G45">
        <f t="shared" si="0"/>
        <v>300.50976599999996</v>
      </c>
      <c r="I45">
        <v>7573</v>
      </c>
      <c r="J45">
        <v>3786</v>
      </c>
      <c r="K45">
        <v>343.70742799999999</v>
      </c>
      <c r="L45">
        <v>349.54922499999998</v>
      </c>
      <c r="M45">
        <v>15.285406999999999</v>
      </c>
      <c r="N45">
        <v>13.138617</v>
      </c>
    </row>
    <row r="46" spans="1:14" x14ac:dyDescent="0.25">
      <c r="A46">
        <v>33</v>
      </c>
      <c r="B46">
        <v>16</v>
      </c>
      <c r="C46">
        <v>27.594457999999999</v>
      </c>
      <c r="D46">
        <v>27.355633000000001</v>
      </c>
      <c r="E46">
        <v>16.601952000000001</v>
      </c>
      <c r="F46">
        <v>-1.4856799999999999</v>
      </c>
      <c r="G46">
        <f t="shared" si="0"/>
        <v>300.50563299999999</v>
      </c>
      <c r="I46">
        <v>7605</v>
      </c>
      <c r="J46">
        <v>3802</v>
      </c>
      <c r="K46">
        <v>345.08038299999998</v>
      </c>
      <c r="L46">
        <v>350.93978900000002</v>
      </c>
      <c r="M46">
        <v>15.272297999999999</v>
      </c>
      <c r="N46">
        <v>13.137790000000001</v>
      </c>
    </row>
    <row r="47" spans="1:14" x14ac:dyDescent="0.25">
      <c r="A47">
        <v>34</v>
      </c>
      <c r="B47">
        <v>16.5</v>
      </c>
      <c r="C47">
        <v>27.601666000000002</v>
      </c>
      <c r="D47">
        <v>27.350275</v>
      </c>
      <c r="E47">
        <v>16.601879</v>
      </c>
      <c r="F47">
        <v>-1.4855609999999999</v>
      </c>
      <c r="G47">
        <f t="shared" si="0"/>
        <v>300.50027499999999</v>
      </c>
      <c r="I47">
        <v>7572</v>
      </c>
      <c r="J47">
        <v>3785.5</v>
      </c>
      <c r="K47">
        <v>343.66980000000001</v>
      </c>
      <c r="L47">
        <v>349.50668300000001</v>
      </c>
      <c r="M47">
        <v>15.285871</v>
      </c>
      <c r="N47">
        <v>13.137308000000001</v>
      </c>
    </row>
    <row r="48" spans="1:14" x14ac:dyDescent="0.25">
      <c r="A48">
        <v>35</v>
      </c>
      <c r="B48">
        <v>17</v>
      </c>
      <c r="C48">
        <v>27.610164999999999</v>
      </c>
      <c r="D48">
        <v>27.343499999999999</v>
      </c>
      <c r="E48">
        <v>16.601808999999999</v>
      </c>
      <c r="F48">
        <v>-1.4852030000000001</v>
      </c>
      <c r="G48">
        <f t="shared" si="0"/>
        <v>300.49349999999998</v>
      </c>
      <c r="I48">
        <v>7606</v>
      </c>
      <c r="J48">
        <v>3802.5</v>
      </c>
      <c r="K48">
        <v>345.12246699999997</v>
      </c>
      <c r="L48">
        <v>350.97589099999999</v>
      </c>
      <c r="M48">
        <v>15.271855</v>
      </c>
      <c r="N48">
        <v>13.136362</v>
      </c>
    </row>
    <row r="49" spans="1:14" x14ac:dyDescent="0.25">
      <c r="A49">
        <v>36</v>
      </c>
      <c r="B49">
        <v>17.5</v>
      </c>
      <c r="C49">
        <v>27.615283999999999</v>
      </c>
      <c r="D49">
        <v>27.336292</v>
      </c>
      <c r="E49">
        <v>16.60173</v>
      </c>
      <c r="F49">
        <v>-1.484845</v>
      </c>
      <c r="G49">
        <f t="shared" si="0"/>
        <v>300.48629199999999</v>
      </c>
      <c r="I49">
        <v>7571</v>
      </c>
      <c r="J49">
        <v>3785</v>
      </c>
      <c r="K49">
        <v>343.63247699999999</v>
      </c>
      <c r="L49">
        <v>349.46551499999998</v>
      </c>
      <c r="M49">
        <v>15.286312000000001</v>
      </c>
      <c r="N49">
        <v>13.136355</v>
      </c>
    </row>
    <row r="50" spans="1:14" x14ac:dyDescent="0.25">
      <c r="A50">
        <v>37</v>
      </c>
      <c r="B50">
        <v>18</v>
      </c>
      <c r="C50">
        <v>27.618673000000001</v>
      </c>
      <c r="D50">
        <v>27.334198000000001</v>
      </c>
      <c r="E50">
        <v>16.601654</v>
      </c>
      <c r="F50">
        <v>-1.485322</v>
      </c>
      <c r="G50">
        <f t="shared" si="0"/>
        <v>300.48419799999999</v>
      </c>
      <c r="I50">
        <v>7570</v>
      </c>
      <c r="J50">
        <v>3784.5</v>
      </c>
      <c r="K50">
        <v>343.59475700000002</v>
      </c>
      <c r="L50">
        <v>349.42208900000003</v>
      </c>
      <c r="M50">
        <v>15.286764</v>
      </c>
      <c r="N50">
        <v>13.135161999999999</v>
      </c>
    </row>
    <row r="51" spans="1:14" x14ac:dyDescent="0.25">
      <c r="A51">
        <v>38</v>
      </c>
      <c r="B51">
        <v>18.5</v>
      </c>
      <c r="C51">
        <v>27.619595</v>
      </c>
      <c r="D51">
        <v>27.339127000000001</v>
      </c>
      <c r="E51">
        <v>16.601582000000001</v>
      </c>
      <c r="F51">
        <v>-1.4860370000000001</v>
      </c>
      <c r="G51">
        <f t="shared" si="0"/>
        <v>300.489127</v>
      </c>
      <c r="I51">
        <v>7607</v>
      </c>
      <c r="J51">
        <v>3803</v>
      </c>
      <c r="K51">
        <v>345.16326900000001</v>
      </c>
      <c r="L51">
        <v>351.01385499999998</v>
      </c>
      <c r="M51">
        <v>15.271402999999999</v>
      </c>
      <c r="N51">
        <v>13.134569000000001</v>
      </c>
    </row>
    <row r="52" spans="1:14" x14ac:dyDescent="0.25">
      <c r="A52">
        <v>39</v>
      </c>
      <c r="B52">
        <v>19</v>
      </c>
      <c r="C52">
        <v>27.618922999999999</v>
      </c>
      <c r="D52">
        <v>27.351568</v>
      </c>
      <c r="E52">
        <v>16.601505</v>
      </c>
      <c r="F52">
        <v>-1.4878260000000001</v>
      </c>
      <c r="G52">
        <f t="shared" si="0"/>
        <v>300.50156799999996</v>
      </c>
      <c r="I52">
        <v>7608</v>
      </c>
      <c r="J52">
        <v>3803.5</v>
      </c>
      <c r="K52">
        <v>345.20370500000001</v>
      </c>
      <c r="L52">
        <v>351.05450400000001</v>
      </c>
      <c r="M52">
        <v>15.270963</v>
      </c>
      <c r="N52">
        <v>13.133255</v>
      </c>
    </row>
    <row r="53" spans="1:14" x14ac:dyDescent="0.25">
      <c r="A53">
        <v>40</v>
      </c>
      <c r="B53">
        <v>19.5</v>
      </c>
      <c r="C53">
        <v>27.617376</v>
      </c>
      <c r="D53">
        <v>27.370788999999998</v>
      </c>
      <c r="E53">
        <v>16.601433</v>
      </c>
      <c r="F53">
        <v>-1.4899709999999999</v>
      </c>
      <c r="G53">
        <f t="shared" si="0"/>
        <v>300.52078899999998</v>
      </c>
      <c r="I53">
        <v>7569</v>
      </c>
      <c r="J53">
        <v>3784</v>
      </c>
      <c r="K53">
        <v>343.55725100000001</v>
      </c>
      <c r="L53">
        <v>349.381103</v>
      </c>
      <c r="M53">
        <v>15.287217999999999</v>
      </c>
      <c r="N53">
        <v>13.133013</v>
      </c>
    </row>
    <row r="54" spans="1:14" x14ac:dyDescent="0.25">
      <c r="A54">
        <v>41</v>
      </c>
      <c r="B54">
        <v>20</v>
      </c>
      <c r="C54">
        <v>27.614666</v>
      </c>
      <c r="D54">
        <v>27.390374999999999</v>
      </c>
      <c r="E54">
        <v>16.601368000000001</v>
      </c>
      <c r="F54">
        <v>-1.4915210000000001</v>
      </c>
      <c r="G54">
        <f t="shared" si="0"/>
        <v>300.54037499999998</v>
      </c>
      <c r="I54">
        <v>7609</v>
      </c>
      <c r="J54">
        <v>3804</v>
      </c>
      <c r="K54">
        <v>345.243042</v>
      </c>
      <c r="L54">
        <v>351.09750400000001</v>
      </c>
      <c r="M54">
        <v>15.270505</v>
      </c>
      <c r="N54">
        <v>13.131945999999999</v>
      </c>
    </row>
    <row r="55" spans="1:14" x14ac:dyDescent="0.25">
      <c r="A55">
        <v>42</v>
      </c>
      <c r="B55">
        <v>20.5</v>
      </c>
      <c r="C55">
        <v>27.607153</v>
      </c>
      <c r="D55">
        <v>27.406696</v>
      </c>
      <c r="E55">
        <v>16.601296999999999</v>
      </c>
      <c r="F55">
        <v>-1.4936670000000001</v>
      </c>
      <c r="G55">
        <f t="shared" si="0"/>
        <v>300.55669599999999</v>
      </c>
      <c r="I55">
        <v>7568</v>
      </c>
      <c r="J55">
        <v>3783.5</v>
      </c>
      <c r="K55">
        <v>343.51950099999999</v>
      </c>
      <c r="L55">
        <v>349.33563199999998</v>
      </c>
      <c r="M55">
        <v>15.287667000000001</v>
      </c>
      <c r="N55">
        <v>13.129671999999999</v>
      </c>
    </row>
    <row r="56" spans="1:14" x14ac:dyDescent="0.25">
      <c r="A56">
        <v>43</v>
      </c>
      <c r="B56">
        <v>21</v>
      </c>
      <c r="C56">
        <v>27.595383000000002</v>
      </c>
      <c r="D56">
        <v>27.415008</v>
      </c>
      <c r="E56">
        <v>16.601219</v>
      </c>
      <c r="F56">
        <v>-1.4950969999999999</v>
      </c>
      <c r="G56">
        <f t="shared" si="0"/>
        <v>300.56500799999998</v>
      </c>
      <c r="I56">
        <v>7610</v>
      </c>
      <c r="J56">
        <v>3804.5</v>
      </c>
      <c r="K56">
        <v>345.28378300000003</v>
      </c>
      <c r="L56">
        <v>351.14898699999998</v>
      </c>
      <c r="M56">
        <v>15.27003</v>
      </c>
      <c r="N56">
        <v>13.129564999999999</v>
      </c>
    </row>
    <row r="57" spans="1:14" x14ac:dyDescent="0.25">
      <c r="A57">
        <v>44</v>
      </c>
      <c r="B57">
        <v>21.5</v>
      </c>
      <c r="C57">
        <v>27.582819000000001</v>
      </c>
      <c r="D57">
        <v>27.413715</v>
      </c>
      <c r="E57">
        <v>16.601140999999998</v>
      </c>
      <c r="F57">
        <v>-1.4962899999999999</v>
      </c>
      <c r="G57">
        <f t="shared" si="0"/>
        <v>300.563715</v>
      </c>
      <c r="I57">
        <v>7611</v>
      </c>
      <c r="J57">
        <v>3805</v>
      </c>
      <c r="K57">
        <v>345.324341</v>
      </c>
      <c r="L57">
        <v>351.20193499999999</v>
      </c>
      <c r="M57">
        <v>15.269544</v>
      </c>
      <c r="N57">
        <v>13.128138</v>
      </c>
    </row>
    <row r="58" spans="1:14" x14ac:dyDescent="0.25">
      <c r="A58">
        <v>45</v>
      </c>
      <c r="B58">
        <v>22</v>
      </c>
      <c r="C58">
        <v>27.573882999999999</v>
      </c>
      <c r="D58">
        <v>27.406082000000001</v>
      </c>
      <c r="E58">
        <v>16.601063</v>
      </c>
      <c r="F58">
        <v>-1.497482</v>
      </c>
      <c r="G58">
        <f t="shared" si="0"/>
        <v>300.556082</v>
      </c>
      <c r="I58">
        <v>7612</v>
      </c>
      <c r="J58">
        <v>3805.5</v>
      </c>
      <c r="K58">
        <v>345.36523399999999</v>
      </c>
      <c r="L58">
        <v>351.256348</v>
      </c>
      <c r="M58">
        <v>15.269059</v>
      </c>
      <c r="N58">
        <v>13.125635000000001</v>
      </c>
    </row>
    <row r="59" spans="1:14" x14ac:dyDescent="0.25">
      <c r="A59">
        <v>46</v>
      </c>
      <c r="B59">
        <v>22.5</v>
      </c>
      <c r="C59">
        <v>27.569693000000001</v>
      </c>
      <c r="D59">
        <v>27.397030000000001</v>
      </c>
      <c r="E59">
        <v>16.600985000000001</v>
      </c>
      <c r="F59">
        <v>-1.4978389999999999</v>
      </c>
      <c r="G59">
        <f t="shared" si="0"/>
        <v>300.54702999999995</v>
      </c>
      <c r="I59">
        <v>7567</v>
      </c>
      <c r="J59">
        <v>3783</v>
      </c>
      <c r="K59">
        <v>343.48284899999999</v>
      </c>
      <c r="L59">
        <v>349.28875699999998</v>
      </c>
      <c r="M59">
        <v>15.288117</v>
      </c>
      <c r="N59">
        <v>13.125499</v>
      </c>
    </row>
    <row r="60" spans="1:14" x14ac:dyDescent="0.25">
      <c r="A60">
        <v>47</v>
      </c>
      <c r="B60">
        <v>23</v>
      </c>
      <c r="C60">
        <v>27.570377000000001</v>
      </c>
      <c r="D60">
        <v>27.391119</v>
      </c>
      <c r="E60">
        <v>16.600909999999999</v>
      </c>
      <c r="F60">
        <v>-1.497601</v>
      </c>
      <c r="G60">
        <f t="shared" si="0"/>
        <v>300.54111899999998</v>
      </c>
      <c r="I60">
        <v>7613</v>
      </c>
      <c r="J60">
        <v>3806</v>
      </c>
      <c r="K60">
        <v>345.40472399999999</v>
      </c>
      <c r="L60">
        <v>351.30981500000001</v>
      </c>
      <c r="M60">
        <v>15.268589</v>
      </c>
      <c r="N60">
        <v>13.122771999999999</v>
      </c>
    </row>
    <row r="61" spans="1:14" x14ac:dyDescent="0.25">
      <c r="A61">
        <v>48</v>
      </c>
      <c r="B61">
        <v>23.5</v>
      </c>
      <c r="C61">
        <v>27.579184000000001</v>
      </c>
      <c r="D61">
        <v>27.389392999999998</v>
      </c>
      <c r="E61">
        <v>16.600823999999999</v>
      </c>
      <c r="F61">
        <v>-1.497482</v>
      </c>
      <c r="G61">
        <f t="shared" si="0"/>
        <v>300.53939299999996</v>
      </c>
      <c r="I61">
        <v>7566</v>
      </c>
      <c r="J61">
        <v>3782.5</v>
      </c>
      <c r="K61">
        <v>343.44500699999998</v>
      </c>
      <c r="L61">
        <v>349.23962399999999</v>
      </c>
      <c r="M61">
        <v>15.288546999999999</v>
      </c>
      <c r="N61">
        <v>13.120969000000001</v>
      </c>
    </row>
    <row r="62" spans="1:14" x14ac:dyDescent="0.25">
      <c r="A62">
        <v>49</v>
      </c>
      <c r="B62">
        <v>24</v>
      </c>
      <c r="C62">
        <v>27.591131000000001</v>
      </c>
      <c r="D62">
        <v>27.392776999999999</v>
      </c>
      <c r="E62">
        <v>16.600738</v>
      </c>
      <c r="F62">
        <v>-1.4978389999999999</v>
      </c>
      <c r="G62">
        <f t="shared" si="0"/>
        <v>300.542777</v>
      </c>
      <c r="I62">
        <v>7614</v>
      </c>
      <c r="J62">
        <v>3806.5</v>
      </c>
      <c r="K62">
        <v>345.44235200000003</v>
      </c>
      <c r="L62">
        <v>351.35693400000002</v>
      </c>
      <c r="M62">
        <v>15.268127</v>
      </c>
      <c r="N62">
        <v>13.119432</v>
      </c>
    </row>
    <row r="63" spans="1:14" x14ac:dyDescent="0.25">
      <c r="A63">
        <v>50</v>
      </c>
      <c r="B63">
        <v>24.5</v>
      </c>
      <c r="C63">
        <v>27.604434999999999</v>
      </c>
      <c r="D63">
        <v>27.399547999999999</v>
      </c>
      <c r="E63">
        <v>16.600662</v>
      </c>
      <c r="F63">
        <v>-1.4985550000000001</v>
      </c>
      <c r="G63">
        <f t="shared" si="0"/>
        <v>300.54954799999996</v>
      </c>
      <c r="I63">
        <v>7615</v>
      </c>
      <c r="J63">
        <v>3807</v>
      </c>
      <c r="K63">
        <v>345.48052999999999</v>
      </c>
      <c r="L63">
        <v>351.40002399999997</v>
      </c>
      <c r="M63">
        <v>15.267652999999999</v>
      </c>
      <c r="N63">
        <v>13.115971999999999</v>
      </c>
    </row>
    <row r="64" spans="1:14" x14ac:dyDescent="0.25">
      <c r="A64">
        <v>51</v>
      </c>
      <c r="B64">
        <v>25</v>
      </c>
      <c r="C64">
        <v>27.614716000000001</v>
      </c>
      <c r="D64">
        <v>27.407928999999999</v>
      </c>
      <c r="E64">
        <v>16.600581999999999</v>
      </c>
      <c r="F64">
        <v>-1.500343</v>
      </c>
      <c r="G64">
        <f t="shared" si="0"/>
        <v>300.557929</v>
      </c>
      <c r="I64">
        <v>7565</v>
      </c>
      <c r="J64">
        <v>3782</v>
      </c>
      <c r="K64">
        <v>343.406769</v>
      </c>
      <c r="L64">
        <v>349.18911700000001</v>
      </c>
      <c r="M64">
        <v>15.288964</v>
      </c>
      <c r="N64">
        <v>13.115843</v>
      </c>
    </row>
    <row r="65" spans="1:14" x14ac:dyDescent="0.25">
      <c r="A65">
        <v>52</v>
      </c>
      <c r="B65">
        <v>25.5</v>
      </c>
      <c r="C65">
        <v>27.618347</v>
      </c>
      <c r="D65">
        <v>27.417415999999999</v>
      </c>
      <c r="E65">
        <v>16.600508000000001</v>
      </c>
      <c r="F65">
        <v>-1.5022500000000001</v>
      </c>
      <c r="G65">
        <f t="shared" si="0"/>
        <v>300.56741599999998</v>
      </c>
      <c r="I65">
        <v>7616</v>
      </c>
      <c r="J65">
        <v>3807.5</v>
      </c>
      <c r="K65">
        <v>345.51724200000001</v>
      </c>
      <c r="L65">
        <v>351.43862899999999</v>
      </c>
      <c r="M65">
        <v>15.267177</v>
      </c>
      <c r="N65">
        <v>13.112989000000001</v>
      </c>
    </row>
    <row r="66" spans="1:14" x14ac:dyDescent="0.25">
      <c r="A66">
        <v>53</v>
      </c>
      <c r="B66">
        <v>26</v>
      </c>
      <c r="C66">
        <v>27.616751000000001</v>
      </c>
      <c r="D66">
        <v>27.424068999999999</v>
      </c>
      <c r="E66">
        <v>16.600432999999999</v>
      </c>
      <c r="F66">
        <v>-1.5042770000000001</v>
      </c>
      <c r="G66">
        <f t="shared" si="0"/>
        <v>300.57406899999995</v>
      </c>
      <c r="I66">
        <v>7564</v>
      </c>
      <c r="J66">
        <v>3781.5</v>
      </c>
      <c r="K66">
        <v>343.36550899999997</v>
      </c>
      <c r="L66">
        <v>349.14035000000001</v>
      </c>
      <c r="M66">
        <v>15.289393</v>
      </c>
      <c r="N66">
        <v>13.110360999999999</v>
      </c>
    </row>
    <row r="67" spans="1:14" x14ac:dyDescent="0.25">
      <c r="A67">
        <v>54</v>
      </c>
      <c r="B67">
        <v>26.5</v>
      </c>
      <c r="C67">
        <v>27.609912999999999</v>
      </c>
      <c r="D67">
        <v>27.426479</v>
      </c>
      <c r="E67">
        <v>16.600349000000001</v>
      </c>
      <c r="F67">
        <v>-1.506661</v>
      </c>
      <c r="G67">
        <f t="shared" si="0"/>
        <v>300.57647899999995</v>
      </c>
      <c r="I67">
        <v>7617</v>
      </c>
      <c r="J67">
        <v>3808</v>
      </c>
      <c r="K67">
        <v>345.55816600000003</v>
      </c>
      <c r="L67">
        <v>351.47409099999999</v>
      </c>
      <c r="M67">
        <v>15.266708</v>
      </c>
      <c r="N67">
        <v>13.110006</v>
      </c>
    </row>
    <row r="68" spans="1:14" x14ac:dyDescent="0.25">
      <c r="A68">
        <v>55</v>
      </c>
      <c r="B68">
        <v>27</v>
      </c>
      <c r="C68">
        <v>27.599751999999999</v>
      </c>
      <c r="D68">
        <v>27.427097</v>
      </c>
      <c r="E68">
        <v>16.600263999999999</v>
      </c>
      <c r="F68">
        <v>-1.5094019999999999</v>
      </c>
      <c r="G68">
        <f t="shared" si="0"/>
        <v>300.57709699999998</v>
      </c>
      <c r="I68">
        <v>7618</v>
      </c>
      <c r="J68">
        <v>3808.5</v>
      </c>
      <c r="K68">
        <v>345.59942599999999</v>
      </c>
      <c r="L68">
        <v>351.50903299999999</v>
      </c>
      <c r="M68">
        <v>15.266245</v>
      </c>
      <c r="N68">
        <v>13.107981000000001</v>
      </c>
    </row>
    <row r="69" spans="1:14" x14ac:dyDescent="0.25">
      <c r="A69">
        <v>56</v>
      </c>
      <c r="B69">
        <v>27.5</v>
      </c>
      <c r="C69">
        <v>27.589102</v>
      </c>
      <c r="D69">
        <v>27.425867</v>
      </c>
      <c r="E69">
        <v>16.600182</v>
      </c>
      <c r="F69">
        <v>-1.51274</v>
      </c>
      <c r="G69">
        <f t="shared" si="0"/>
        <v>300.57586699999996</v>
      </c>
      <c r="I69">
        <v>7563</v>
      </c>
      <c r="J69">
        <v>3781</v>
      </c>
      <c r="K69">
        <v>343.32193000000001</v>
      </c>
      <c r="L69">
        <v>349.09344499999997</v>
      </c>
      <c r="M69">
        <v>15.289833</v>
      </c>
      <c r="N69">
        <v>13.105354</v>
      </c>
    </row>
    <row r="70" spans="1:14" x14ac:dyDescent="0.25">
      <c r="A70">
        <v>57</v>
      </c>
      <c r="B70">
        <v>28</v>
      </c>
      <c r="C70">
        <v>27.581344999999999</v>
      </c>
      <c r="D70">
        <v>27.426296000000001</v>
      </c>
      <c r="E70">
        <v>16.600100000000001</v>
      </c>
      <c r="F70">
        <v>-1.516197</v>
      </c>
      <c r="G70">
        <f t="shared" si="0"/>
        <v>300.57629599999996</v>
      </c>
      <c r="I70">
        <v>7619</v>
      </c>
      <c r="J70">
        <v>3809</v>
      </c>
      <c r="K70">
        <v>345.64413500000001</v>
      </c>
      <c r="L70">
        <v>351.54400600000002</v>
      </c>
      <c r="M70">
        <v>15.265793</v>
      </c>
      <c r="N70">
        <v>13.104998999999999</v>
      </c>
    </row>
    <row r="71" spans="1:14" x14ac:dyDescent="0.25">
      <c r="A71">
        <v>58</v>
      </c>
      <c r="B71">
        <v>28.5</v>
      </c>
      <c r="C71">
        <v>27.577529999999999</v>
      </c>
      <c r="D71">
        <v>27.430486999999999</v>
      </c>
      <c r="E71">
        <v>16.600021000000002</v>
      </c>
      <c r="F71">
        <v>-1.519774</v>
      </c>
      <c r="G71">
        <f t="shared" si="0"/>
        <v>300.58048699999995</v>
      </c>
      <c r="I71">
        <v>7620</v>
      </c>
      <c r="J71">
        <v>3809.5</v>
      </c>
      <c r="K71">
        <v>345.69061299999998</v>
      </c>
      <c r="L71">
        <v>351.58108499999997</v>
      </c>
      <c r="M71">
        <v>15.26535</v>
      </c>
      <c r="N71">
        <v>13.101063999999999</v>
      </c>
    </row>
    <row r="72" spans="1:14" x14ac:dyDescent="0.25">
      <c r="A72">
        <v>59</v>
      </c>
      <c r="B72">
        <v>29</v>
      </c>
      <c r="C72">
        <v>27.578512</v>
      </c>
      <c r="D72">
        <v>27.438369999999999</v>
      </c>
      <c r="E72">
        <v>16.599962000000001</v>
      </c>
      <c r="F72">
        <v>-1.5223960000000001</v>
      </c>
      <c r="G72">
        <f t="shared" si="0"/>
        <v>300.58837</v>
      </c>
      <c r="I72">
        <v>7562</v>
      </c>
      <c r="J72">
        <v>3780.5</v>
      </c>
      <c r="K72">
        <v>343.27960200000001</v>
      </c>
      <c r="L72">
        <v>349.051605</v>
      </c>
      <c r="M72">
        <v>15.290255999999999</v>
      </c>
      <c r="N72">
        <v>13.100705</v>
      </c>
    </row>
    <row r="73" spans="1:14" x14ac:dyDescent="0.25">
      <c r="A73">
        <v>60</v>
      </c>
      <c r="B73">
        <v>29.5</v>
      </c>
      <c r="C73">
        <v>27.581654</v>
      </c>
      <c r="D73">
        <v>27.447732999999999</v>
      </c>
      <c r="E73">
        <v>16.599903000000001</v>
      </c>
      <c r="F73">
        <v>-1.5235879999999999</v>
      </c>
      <c r="G73">
        <f t="shared" si="0"/>
        <v>300.59773299999995</v>
      </c>
      <c r="I73">
        <v>7561</v>
      </c>
      <c r="J73">
        <v>3780</v>
      </c>
      <c r="K73">
        <v>343.23690800000003</v>
      </c>
      <c r="L73">
        <v>349.01043700000002</v>
      </c>
      <c r="M73">
        <v>15.290673999999999</v>
      </c>
      <c r="N73">
        <v>13.096888999999999</v>
      </c>
    </row>
    <row r="74" spans="1:14" x14ac:dyDescent="0.25">
      <c r="A74">
        <v>61</v>
      </c>
      <c r="B74">
        <v>30</v>
      </c>
      <c r="C74">
        <v>27.583929000000001</v>
      </c>
      <c r="D74">
        <v>27.454879999999999</v>
      </c>
      <c r="E74">
        <v>16.599836</v>
      </c>
      <c r="F74">
        <v>-1.524065</v>
      </c>
      <c r="G74">
        <f t="shared" si="0"/>
        <v>300.60487999999998</v>
      </c>
      <c r="I74">
        <v>7621</v>
      </c>
      <c r="J74">
        <v>3810</v>
      </c>
      <c r="K74">
        <v>345.734467</v>
      </c>
      <c r="L74">
        <v>351.61962899999997</v>
      </c>
      <c r="M74">
        <v>15.264915999999999</v>
      </c>
      <c r="N74">
        <v>13.096415</v>
      </c>
    </row>
    <row r="75" spans="1:14" x14ac:dyDescent="0.25">
      <c r="A75">
        <v>62</v>
      </c>
      <c r="B75">
        <v>30.5</v>
      </c>
      <c r="C75">
        <v>27.584112000000001</v>
      </c>
      <c r="D75">
        <v>27.458262999999999</v>
      </c>
      <c r="E75">
        <v>16.599771</v>
      </c>
      <c r="F75">
        <v>-1.523469</v>
      </c>
      <c r="G75">
        <f t="shared" si="0"/>
        <v>300.60826299999997</v>
      </c>
      <c r="I75">
        <v>7560</v>
      </c>
      <c r="J75">
        <v>3779.5</v>
      </c>
      <c r="K75">
        <v>343.19451900000001</v>
      </c>
      <c r="L75">
        <v>348.97015399999998</v>
      </c>
      <c r="M75">
        <v>15.291088999999999</v>
      </c>
      <c r="N75">
        <v>13.093190999999999</v>
      </c>
    </row>
    <row r="76" spans="1:14" x14ac:dyDescent="0.25">
      <c r="A76">
        <v>63</v>
      </c>
      <c r="B76">
        <v>31</v>
      </c>
      <c r="C76">
        <v>27.583002</v>
      </c>
      <c r="D76">
        <v>27.455546999999999</v>
      </c>
      <c r="E76">
        <v>16.599709000000001</v>
      </c>
      <c r="F76">
        <v>-1.522635</v>
      </c>
      <c r="G76">
        <f t="shared" si="0"/>
        <v>300.605547</v>
      </c>
      <c r="I76">
        <v>7622</v>
      </c>
      <c r="J76">
        <v>3810.5</v>
      </c>
      <c r="K76">
        <v>345.77813700000002</v>
      </c>
      <c r="L76">
        <v>351.66037</v>
      </c>
      <c r="M76">
        <v>15.264481999999999</v>
      </c>
      <c r="N76">
        <v>13.091169000000001</v>
      </c>
    </row>
    <row r="77" spans="1:14" x14ac:dyDescent="0.25">
      <c r="A77">
        <v>64</v>
      </c>
      <c r="B77">
        <v>31.5</v>
      </c>
      <c r="C77">
        <v>27.581334999999999</v>
      </c>
      <c r="D77">
        <v>27.450372999999999</v>
      </c>
      <c r="E77">
        <v>16.599647000000001</v>
      </c>
      <c r="F77">
        <v>-1.5216810000000001</v>
      </c>
      <c r="G77">
        <f t="shared" si="0"/>
        <v>300.60037299999999</v>
      </c>
      <c r="I77">
        <v>7559</v>
      </c>
      <c r="J77">
        <v>3779</v>
      </c>
      <c r="K77">
        <v>343.15148900000003</v>
      </c>
      <c r="L77">
        <v>348.92877199999998</v>
      </c>
      <c r="M77">
        <v>15.291478</v>
      </c>
      <c r="N77">
        <v>13.088781000000001</v>
      </c>
    </row>
    <row r="78" spans="1:14" x14ac:dyDescent="0.25">
      <c r="A78">
        <v>65</v>
      </c>
      <c r="B78">
        <v>32</v>
      </c>
      <c r="C78">
        <v>27.577273999999999</v>
      </c>
      <c r="D78">
        <v>27.442982000000001</v>
      </c>
      <c r="E78">
        <v>16.599594</v>
      </c>
      <c r="F78">
        <v>-1.521085</v>
      </c>
      <c r="G78">
        <f t="shared" si="0"/>
        <v>300.59298200000001</v>
      </c>
      <c r="I78">
        <v>7623</v>
      </c>
      <c r="J78">
        <v>3811</v>
      </c>
      <c r="K78">
        <v>345.81796300000002</v>
      </c>
      <c r="L78">
        <v>351.702789</v>
      </c>
      <c r="M78">
        <v>15.264063999999999</v>
      </c>
      <c r="N78">
        <v>13.08473</v>
      </c>
    </row>
    <row r="79" spans="1:14" x14ac:dyDescent="0.25">
      <c r="A79">
        <v>66</v>
      </c>
      <c r="B79">
        <v>32.5</v>
      </c>
      <c r="C79">
        <v>27.574442000000001</v>
      </c>
      <c r="D79">
        <v>27.434795000000001</v>
      </c>
      <c r="E79">
        <v>16.599543000000001</v>
      </c>
      <c r="F79">
        <v>-1.5207269999999999</v>
      </c>
      <c r="G79">
        <f t="shared" ref="G79:G142" si="1">D79+273.15</f>
        <v>300.58479499999999</v>
      </c>
      <c r="I79">
        <v>7558</v>
      </c>
      <c r="J79">
        <v>3778.5</v>
      </c>
      <c r="K79">
        <v>343.10864299999997</v>
      </c>
      <c r="L79">
        <v>348.883758</v>
      </c>
      <c r="M79">
        <v>15.291879</v>
      </c>
      <c r="N79">
        <v>13.083895</v>
      </c>
    </row>
    <row r="80" spans="1:14" x14ac:dyDescent="0.25">
      <c r="A80">
        <v>67</v>
      </c>
      <c r="B80">
        <v>33</v>
      </c>
      <c r="C80">
        <v>27.573391000000001</v>
      </c>
      <c r="D80">
        <v>27.425619000000001</v>
      </c>
      <c r="E80">
        <v>16.599487</v>
      </c>
      <c r="F80">
        <v>-1.520489</v>
      </c>
      <c r="G80">
        <f t="shared" si="1"/>
        <v>300.57561899999996</v>
      </c>
      <c r="I80">
        <v>7624</v>
      </c>
      <c r="J80">
        <v>3811.5</v>
      </c>
      <c r="K80">
        <v>345.85919200000001</v>
      </c>
      <c r="L80">
        <v>351.745789</v>
      </c>
      <c r="M80">
        <v>15.263640000000001</v>
      </c>
      <c r="N80">
        <v>13.078772000000001</v>
      </c>
    </row>
    <row r="81" spans="1:14" x14ac:dyDescent="0.25">
      <c r="A81">
        <v>68</v>
      </c>
      <c r="B81">
        <v>33.5</v>
      </c>
      <c r="C81">
        <v>27.573826</v>
      </c>
      <c r="D81">
        <v>27.415272000000002</v>
      </c>
      <c r="E81">
        <v>16.599440000000001</v>
      </c>
      <c r="F81">
        <v>-1.5208470000000001</v>
      </c>
      <c r="G81">
        <f t="shared" si="1"/>
        <v>300.56527199999999</v>
      </c>
      <c r="I81">
        <v>7557</v>
      </c>
      <c r="J81">
        <v>3778</v>
      </c>
      <c r="K81">
        <v>343.06680299999999</v>
      </c>
      <c r="L81">
        <v>348.83758499999999</v>
      </c>
      <c r="M81">
        <v>15.292287999999999</v>
      </c>
      <c r="N81">
        <v>13.077698</v>
      </c>
    </row>
    <row r="82" spans="1:14" x14ac:dyDescent="0.25">
      <c r="A82">
        <v>69</v>
      </c>
      <c r="B82">
        <v>34</v>
      </c>
      <c r="C82">
        <v>27.574864999999999</v>
      </c>
      <c r="D82">
        <v>27.406275000000001</v>
      </c>
      <c r="E82">
        <v>16.599392000000002</v>
      </c>
      <c r="F82">
        <v>-1.5208470000000001</v>
      </c>
      <c r="G82">
        <f t="shared" si="1"/>
        <v>300.55627499999997</v>
      </c>
      <c r="I82">
        <v>7625</v>
      </c>
      <c r="J82">
        <v>3812</v>
      </c>
      <c r="K82">
        <v>345.89999399999999</v>
      </c>
      <c r="L82">
        <v>351.794128</v>
      </c>
      <c r="M82">
        <v>15.26323</v>
      </c>
      <c r="N82">
        <v>13.073171</v>
      </c>
    </row>
    <row r="83" spans="1:14" x14ac:dyDescent="0.25">
      <c r="A83">
        <v>70</v>
      </c>
      <c r="B83">
        <v>34.5</v>
      </c>
      <c r="C83">
        <v>27.576028999999998</v>
      </c>
      <c r="D83">
        <v>27.398077000000001</v>
      </c>
      <c r="E83">
        <v>16.599346000000001</v>
      </c>
      <c r="F83">
        <v>-1.520966</v>
      </c>
      <c r="G83">
        <f t="shared" si="1"/>
        <v>300.54807699999998</v>
      </c>
      <c r="I83">
        <v>7556</v>
      </c>
      <c r="J83">
        <v>3777.5</v>
      </c>
      <c r="K83">
        <v>343.02545199999997</v>
      </c>
      <c r="L83">
        <v>348.79144300000002</v>
      </c>
      <c r="M83">
        <v>15.292676999999999</v>
      </c>
      <c r="N83">
        <v>13.071858000000001</v>
      </c>
    </row>
    <row r="84" spans="1:14" x14ac:dyDescent="0.25">
      <c r="A84">
        <v>71</v>
      </c>
      <c r="B84">
        <v>35</v>
      </c>
      <c r="C84">
        <v>27.578558000000001</v>
      </c>
      <c r="D84">
        <v>27.393886999999999</v>
      </c>
      <c r="E84">
        <v>16.599308000000001</v>
      </c>
      <c r="F84">
        <v>-1.5214430000000001</v>
      </c>
      <c r="G84">
        <f t="shared" si="1"/>
        <v>300.54388699999998</v>
      </c>
      <c r="I84">
        <v>7626</v>
      </c>
      <c r="J84">
        <v>3812.5</v>
      </c>
      <c r="K84">
        <v>345.94149800000002</v>
      </c>
      <c r="L84">
        <v>351.84277300000002</v>
      </c>
      <c r="M84">
        <v>15.262835000000001</v>
      </c>
      <c r="N84">
        <v>13.068521</v>
      </c>
    </row>
    <row r="85" spans="1:14" x14ac:dyDescent="0.25">
      <c r="A85">
        <v>72</v>
      </c>
      <c r="B85">
        <v>35.5</v>
      </c>
      <c r="C85">
        <v>27.582128999999998</v>
      </c>
      <c r="D85">
        <v>27.392353</v>
      </c>
      <c r="E85">
        <v>16.599262</v>
      </c>
      <c r="F85">
        <v>-1.5216810000000001</v>
      </c>
      <c r="G85">
        <f t="shared" si="1"/>
        <v>300.54235299999999</v>
      </c>
      <c r="I85">
        <v>7555</v>
      </c>
      <c r="J85">
        <v>3777</v>
      </c>
      <c r="K85">
        <v>342.98605400000002</v>
      </c>
      <c r="L85">
        <v>348.74548299999998</v>
      </c>
      <c r="M85">
        <v>15.29308</v>
      </c>
      <c r="N85">
        <v>13.066255999999999</v>
      </c>
    </row>
    <row r="86" spans="1:14" x14ac:dyDescent="0.25">
      <c r="A86">
        <v>73</v>
      </c>
      <c r="B86">
        <v>36</v>
      </c>
      <c r="C86">
        <v>27.586932999999998</v>
      </c>
      <c r="D86">
        <v>27.394815000000001</v>
      </c>
      <c r="E86">
        <v>16.599212999999999</v>
      </c>
      <c r="F86">
        <v>-1.5220389999999999</v>
      </c>
      <c r="G86">
        <f t="shared" si="1"/>
        <v>300.54481499999997</v>
      </c>
      <c r="I86">
        <v>7627</v>
      </c>
      <c r="J86">
        <v>3813</v>
      </c>
      <c r="K86">
        <v>345.98419200000001</v>
      </c>
      <c r="L86">
        <v>351.89330999999999</v>
      </c>
      <c r="M86">
        <v>15.262449999999999</v>
      </c>
      <c r="N86">
        <v>13.065182999999999</v>
      </c>
    </row>
    <row r="87" spans="1:14" x14ac:dyDescent="0.25">
      <c r="A87">
        <v>74</v>
      </c>
      <c r="B87">
        <v>36.5</v>
      </c>
      <c r="C87">
        <v>27.590689000000001</v>
      </c>
      <c r="D87">
        <v>27.401712</v>
      </c>
      <c r="E87">
        <v>16.599159</v>
      </c>
      <c r="F87">
        <v>-1.5227539999999999</v>
      </c>
      <c r="G87">
        <f t="shared" si="1"/>
        <v>300.55171199999995</v>
      </c>
      <c r="I87">
        <v>7628</v>
      </c>
      <c r="J87">
        <v>3813.5</v>
      </c>
      <c r="K87">
        <v>346.02529900000002</v>
      </c>
      <c r="L87">
        <v>351.94381700000002</v>
      </c>
      <c r="M87">
        <v>15.262055999999999</v>
      </c>
      <c r="N87">
        <v>13.06113</v>
      </c>
    </row>
    <row r="88" spans="1:14" x14ac:dyDescent="0.25">
      <c r="A88">
        <v>75</v>
      </c>
      <c r="B88">
        <v>37</v>
      </c>
      <c r="C88">
        <v>27.591061</v>
      </c>
      <c r="D88">
        <v>27.407816</v>
      </c>
      <c r="E88">
        <v>16.599095999999999</v>
      </c>
      <c r="F88">
        <v>-1.5248999999999999</v>
      </c>
      <c r="G88">
        <f t="shared" si="1"/>
        <v>300.557816</v>
      </c>
      <c r="I88">
        <v>7554</v>
      </c>
      <c r="J88">
        <v>3776.5</v>
      </c>
      <c r="K88">
        <v>342.94781499999999</v>
      </c>
      <c r="L88">
        <v>348.70245399999999</v>
      </c>
      <c r="M88">
        <v>15.293483999999999</v>
      </c>
      <c r="N88">
        <v>13.061012</v>
      </c>
    </row>
    <row r="89" spans="1:14" x14ac:dyDescent="0.25">
      <c r="A89">
        <v>76</v>
      </c>
      <c r="B89">
        <v>37.5</v>
      </c>
      <c r="C89">
        <v>27.586386000000001</v>
      </c>
      <c r="D89">
        <v>27.413848999999999</v>
      </c>
      <c r="E89">
        <v>16.599019999999999</v>
      </c>
      <c r="F89">
        <v>-1.5281180000000001</v>
      </c>
      <c r="G89">
        <f t="shared" si="1"/>
        <v>300.563849</v>
      </c>
      <c r="I89">
        <v>7629</v>
      </c>
      <c r="J89">
        <v>3814</v>
      </c>
      <c r="K89">
        <v>346.06655899999998</v>
      </c>
      <c r="L89">
        <v>351.99179099999998</v>
      </c>
      <c r="M89">
        <v>15.261652</v>
      </c>
      <c r="N89">
        <v>13.056956</v>
      </c>
    </row>
    <row r="90" spans="1:14" x14ac:dyDescent="0.25">
      <c r="A90">
        <v>77</v>
      </c>
      <c r="B90">
        <v>38</v>
      </c>
      <c r="C90">
        <v>27.579922</v>
      </c>
      <c r="D90">
        <v>27.418844</v>
      </c>
      <c r="E90">
        <v>16.598946000000002</v>
      </c>
      <c r="F90">
        <v>-1.531814</v>
      </c>
      <c r="G90">
        <f t="shared" si="1"/>
        <v>300.56884399999996</v>
      </c>
      <c r="I90">
        <v>7553</v>
      </c>
      <c r="J90">
        <v>3776</v>
      </c>
      <c r="K90">
        <v>342.91076700000002</v>
      </c>
      <c r="L90">
        <v>348.66119400000002</v>
      </c>
      <c r="M90">
        <v>15.293862000000001</v>
      </c>
      <c r="N90">
        <v>13.056005000000001</v>
      </c>
    </row>
    <row r="91" spans="1:14" x14ac:dyDescent="0.25">
      <c r="A91">
        <v>78</v>
      </c>
      <c r="B91">
        <v>38.5</v>
      </c>
      <c r="C91">
        <v>27.575489000000001</v>
      </c>
      <c r="D91">
        <v>27.421804000000002</v>
      </c>
      <c r="E91">
        <v>16.598869000000001</v>
      </c>
      <c r="F91">
        <v>-1.536821</v>
      </c>
      <c r="G91">
        <f t="shared" si="1"/>
        <v>300.57180399999999</v>
      </c>
      <c r="I91">
        <v>7630</v>
      </c>
      <c r="J91">
        <v>3814.5</v>
      </c>
      <c r="K91">
        <v>346.10543799999999</v>
      </c>
      <c r="L91">
        <v>352.03832999999997</v>
      </c>
      <c r="M91">
        <v>15.261236</v>
      </c>
      <c r="N91">
        <v>13.051951000000001</v>
      </c>
    </row>
    <row r="92" spans="1:14" x14ac:dyDescent="0.25">
      <c r="A92">
        <v>79</v>
      </c>
      <c r="B92">
        <v>39</v>
      </c>
      <c r="C92">
        <v>27.575420000000001</v>
      </c>
      <c r="D92">
        <v>27.423096000000001</v>
      </c>
      <c r="E92">
        <v>16.598784999999999</v>
      </c>
      <c r="F92">
        <v>-1.541112</v>
      </c>
      <c r="G92">
        <f t="shared" si="1"/>
        <v>300.57309599999996</v>
      </c>
      <c r="I92">
        <v>7552</v>
      </c>
      <c r="J92">
        <v>3775.5</v>
      </c>
      <c r="K92">
        <v>342.87518299999999</v>
      </c>
      <c r="L92">
        <v>348.61904900000002</v>
      </c>
      <c r="M92">
        <v>15.294250999999999</v>
      </c>
      <c r="N92">
        <v>13.050642</v>
      </c>
    </row>
    <row r="93" spans="1:14" x14ac:dyDescent="0.25">
      <c r="A93">
        <v>80</v>
      </c>
      <c r="B93">
        <v>39.5</v>
      </c>
      <c r="C93">
        <v>27.578125</v>
      </c>
      <c r="D93">
        <v>27.421246</v>
      </c>
      <c r="E93">
        <v>16.598701999999999</v>
      </c>
      <c r="F93">
        <v>-1.544808</v>
      </c>
      <c r="G93">
        <f t="shared" si="1"/>
        <v>300.57124599999997</v>
      </c>
      <c r="I93">
        <v>7631</v>
      </c>
      <c r="J93">
        <v>3815</v>
      </c>
      <c r="K93">
        <v>346.14459199999999</v>
      </c>
      <c r="L93">
        <v>352.08221400000002</v>
      </c>
      <c r="M93">
        <v>15.260835</v>
      </c>
      <c r="N93">
        <v>13.046110000000001</v>
      </c>
    </row>
    <row r="94" spans="1:14" x14ac:dyDescent="0.25">
      <c r="A94">
        <v>81</v>
      </c>
      <c r="B94">
        <v>40</v>
      </c>
      <c r="C94">
        <v>27.586811000000001</v>
      </c>
      <c r="D94">
        <v>27.419521</v>
      </c>
      <c r="E94">
        <v>16.598610000000001</v>
      </c>
      <c r="F94">
        <v>-1.5464770000000001</v>
      </c>
      <c r="G94">
        <f t="shared" si="1"/>
        <v>300.56952099999995</v>
      </c>
      <c r="I94">
        <v>7551</v>
      </c>
      <c r="J94">
        <v>3775</v>
      </c>
      <c r="K94">
        <v>342.83822600000002</v>
      </c>
      <c r="L94">
        <v>348.57562300000001</v>
      </c>
      <c r="M94">
        <v>15.294641</v>
      </c>
      <c r="N94">
        <v>13.045398</v>
      </c>
    </row>
    <row r="95" spans="1:14" x14ac:dyDescent="0.25">
      <c r="A95">
        <v>82</v>
      </c>
      <c r="B95">
        <v>40.5</v>
      </c>
      <c r="C95">
        <v>27.601837</v>
      </c>
      <c r="D95">
        <v>27.418780999999999</v>
      </c>
      <c r="E95">
        <v>16.598510999999998</v>
      </c>
      <c r="F95">
        <v>-1.546357</v>
      </c>
      <c r="G95">
        <f t="shared" si="1"/>
        <v>300.568781</v>
      </c>
      <c r="I95">
        <v>7550</v>
      </c>
      <c r="J95">
        <v>3774.5</v>
      </c>
      <c r="K95">
        <v>342.79818699999998</v>
      </c>
      <c r="L95">
        <v>348.53088400000001</v>
      </c>
      <c r="M95">
        <v>15.295038999999999</v>
      </c>
      <c r="N95">
        <v>13.039914</v>
      </c>
    </row>
    <row r="96" spans="1:14" x14ac:dyDescent="0.25">
      <c r="A96">
        <v>83</v>
      </c>
      <c r="B96">
        <v>41</v>
      </c>
      <c r="C96">
        <v>27.615452000000001</v>
      </c>
      <c r="D96">
        <v>27.425433999999999</v>
      </c>
      <c r="E96">
        <v>16.598412</v>
      </c>
      <c r="F96">
        <v>-1.5458810000000001</v>
      </c>
      <c r="G96">
        <f t="shared" si="1"/>
        <v>300.57543399999997</v>
      </c>
      <c r="I96">
        <v>7632</v>
      </c>
      <c r="J96">
        <v>3815.5</v>
      </c>
      <c r="K96">
        <v>346.18548600000003</v>
      </c>
      <c r="L96">
        <v>352.12652600000001</v>
      </c>
      <c r="M96">
        <v>15.260422</v>
      </c>
      <c r="N96">
        <v>13.039793</v>
      </c>
    </row>
    <row r="97" spans="1:14" x14ac:dyDescent="0.25">
      <c r="A97">
        <v>84</v>
      </c>
      <c r="B97">
        <v>41.5</v>
      </c>
      <c r="C97">
        <v>27.625737999999998</v>
      </c>
      <c r="D97">
        <v>27.438369999999999</v>
      </c>
      <c r="E97">
        <v>16.598305</v>
      </c>
      <c r="F97">
        <v>-1.5449269999999999</v>
      </c>
      <c r="G97">
        <f t="shared" si="1"/>
        <v>300.58837</v>
      </c>
      <c r="I97">
        <v>7549</v>
      </c>
      <c r="J97">
        <v>3774</v>
      </c>
      <c r="K97">
        <v>342.75668300000001</v>
      </c>
      <c r="L97">
        <v>348.48644999999999</v>
      </c>
      <c r="M97">
        <v>15.29543</v>
      </c>
      <c r="N97">
        <v>13.035382999999999</v>
      </c>
    </row>
    <row r="98" spans="1:14" x14ac:dyDescent="0.25">
      <c r="A98">
        <v>85</v>
      </c>
      <c r="B98">
        <v>42</v>
      </c>
      <c r="C98">
        <v>27.629742</v>
      </c>
      <c r="D98">
        <v>27.452286000000001</v>
      </c>
      <c r="E98">
        <v>16.598193999999999</v>
      </c>
      <c r="F98">
        <v>-1.5451649999999999</v>
      </c>
      <c r="G98">
        <f t="shared" si="1"/>
        <v>300.60228599999999</v>
      </c>
      <c r="I98">
        <v>7633</v>
      </c>
      <c r="J98">
        <v>3816</v>
      </c>
      <c r="K98">
        <v>346.22796599999998</v>
      </c>
      <c r="L98">
        <v>352.16693099999998</v>
      </c>
      <c r="M98">
        <v>15.260001000000001</v>
      </c>
      <c r="N98">
        <v>13.033716</v>
      </c>
    </row>
    <row r="99" spans="1:14" x14ac:dyDescent="0.25">
      <c r="A99">
        <v>86</v>
      </c>
      <c r="B99">
        <v>42.5</v>
      </c>
      <c r="C99">
        <v>27.629187000000002</v>
      </c>
      <c r="D99">
        <v>27.464238999999999</v>
      </c>
      <c r="E99">
        <v>16.598084</v>
      </c>
      <c r="F99">
        <v>-1.545642</v>
      </c>
      <c r="G99">
        <f t="shared" si="1"/>
        <v>300.614239</v>
      </c>
      <c r="I99">
        <v>7548</v>
      </c>
      <c r="J99">
        <v>3773.5</v>
      </c>
      <c r="K99">
        <v>342.712647</v>
      </c>
      <c r="L99">
        <v>348.44278000000003</v>
      </c>
      <c r="M99">
        <v>15.295806000000001</v>
      </c>
      <c r="N99">
        <v>13.030614999999999</v>
      </c>
    </row>
    <row r="100" spans="1:14" x14ac:dyDescent="0.25">
      <c r="A100">
        <v>87</v>
      </c>
      <c r="B100">
        <v>43</v>
      </c>
      <c r="C100">
        <v>27.626110000000001</v>
      </c>
      <c r="D100">
        <v>27.466823999999999</v>
      </c>
      <c r="E100">
        <v>16.597973</v>
      </c>
      <c r="F100">
        <v>-1.546238</v>
      </c>
      <c r="G100">
        <f t="shared" si="1"/>
        <v>300.61682399999995</v>
      </c>
      <c r="I100">
        <v>7634</v>
      </c>
      <c r="J100">
        <v>3816.5</v>
      </c>
      <c r="K100">
        <v>346.27331500000003</v>
      </c>
      <c r="L100">
        <v>352.20892300000003</v>
      </c>
      <c r="M100">
        <v>15.259562000000001</v>
      </c>
      <c r="N100">
        <v>13.027754</v>
      </c>
    </row>
    <row r="101" spans="1:14" x14ac:dyDescent="0.25">
      <c r="A101">
        <v>88</v>
      </c>
      <c r="B101">
        <v>43.5</v>
      </c>
      <c r="C101">
        <v>27.623464999999999</v>
      </c>
      <c r="D101">
        <v>27.461155000000002</v>
      </c>
      <c r="E101">
        <v>16.597866</v>
      </c>
      <c r="F101">
        <v>-1.546357</v>
      </c>
      <c r="G101">
        <f t="shared" si="1"/>
        <v>300.611155</v>
      </c>
      <c r="I101">
        <v>7547</v>
      </c>
      <c r="J101">
        <v>3773</v>
      </c>
      <c r="K101">
        <v>342.666809</v>
      </c>
      <c r="L101">
        <v>348.40167200000002</v>
      </c>
      <c r="M101">
        <v>15.296165999999999</v>
      </c>
      <c r="N101">
        <v>13.025966</v>
      </c>
    </row>
    <row r="102" spans="1:14" x14ac:dyDescent="0.25">
      <c r="A102">
        <v>89</v>
      </c>
      <c r="B102">
        <v>44</v>
      </c>
      <c r="C102">
        <v>27.620812999999998</v>
      </c>
      <c r="D102">
        <v>27.450323000000001</v>
      </c>
      <c r="E102">
        <v>16.597764999999999</v>
      </c>
      <c r="F102">
        <v>-1.546357</v>
      </c>
      <c r="G102">
        <f t="shared" si="1"/>
        <v>300.600323</v>
      </c>
      <c r="I102">
        <v>7635</v>
      </c>
      <c r="J102">
        <v>3817</v>
      </c>
      <c r="K102">
        <v>346.31918300000001</v>
      </c>
      <c r="L102">
        <v>352.25103799999999</v>
      </c>
      <c r="M102">
        <v>15.259116000000001</v>
      </c>
      <c r="N102">
        <v>13.021794999999999</v>
      </c>
    </row>
    <row r="103" spans="1:14" x14ac:dyDescent="0.25">
      <c r="A103">
        <v>90</v>
      </c>
      <c r="B103">
        <v>44.5</v>
      </c>
      <c r="C103">
        <v>27.614777</v>
      </c>
      <c r="D103">
        <v>27.438548999999998</v>
      </c>
      <c r="E103">
        <v>16.597656000000001</v>
      </c>
      <c r="F103">
        <v>-1.546357</v>
      </c>
      <c r="G103">
        <f t="shared" si="1"/>
        <v>300.588549</v>
      </c>
      <c r="I103">
        <v>7546</v>
      </c>
      <c r="J103">
        <v>3772.5</v>
      </c>
      <c r="K103">
        <v>342.61981200000002</v>
      </c>
      <c r="L103">
        <v>348.35986300000002</v>
      </c>
      <c r="M103">
        <v>15.296535</v>
      </c>
      <c r="N103">
        <v>13.021792</v>
      </c>
    </row>
    <row r="104" spans="1:14" x14ac:dyDescent="0.25">
      <c r="A104">
        <v>91</v>
      </c>
      <c r="B104">
        <v>45</v>
      </c>
      <c r="C104">
        <v>27.608673</v>
      </c>
      <c r="D104">
        <v>27.433071000000002</v>
      </c>
      <c r="E104">
        <v>16.597550999999999</v>
      </c>
      <c r="F104">
        <v>-1.546953</v>
      </c>
      <c r="G104">
        <f t="shared" si="1"/>
        <v>300.58307099999996</v>
      </c>
      <c r="I104">
        <v>7545</v>
      </c>
      <c r="J104">
        <v>3772</v>
      </c>
      <c r="K104">
        <v>342.57110599999999</v>
      </c>
      <c r="L104">
        <v>348.31805400000002</v>
      </c>
      <c r="M104">
        <v>15.296913999999999</v>
      </c>
      <c r="N104">
        <v>13.016429</v>
      </c>
    </row>
    <row r="105" spans="1:14" x14ac:dyDescent="0.25">
      <c r="A105">
        <v>92</v>
      </c>
      <c r="B105">
        <v>45.5</v>
      </c>
      <c r="C105">
        <v>27.602084999999999</v>
      </c>
      <c r="D105">
        <v>27.436523000000001</v>
      </c>
      <c r="E105">
        <v>16.597452000000001</v>
      </c>
      <c r="F105">
        <v>-1.5493380000000001</v>
      </c>
      <c r="G105">
        <f t="shared" si="1"/>
        <v>300.586523</v>
      </c>
      <c r="I105">
        <v>7636</v>
      </c>
      <c r="J105">
        <v>3817.5</v>
      </c>
      <c r="K105">
        <v>346.36526500000002</v>
      </c>
      <c r="L105">
        <v>352.29217499999999</v>
      </c>
      <c r="M105">
        <v>15.258667000000001</v>
      </c>
      <c r="N105">
        <v>13.015836999999999</v>
      </c>
    </row>
    <row r="106" spans="1:14" x14ac:dyDescent="0.25">
      <c r="A106">
        <v>93</v>
      </c>
      <c r="B106">
        <v>46</v>
      </c>
      <c r="C106">
        <v>27.595001</v>
      </c>
      <c r="D106">
        <v>27.445515</v>
      </c>
      <c r="E106">
        <v>16.597359000000001</v>
      </c>
      <c r="F106">
        <v>-1.5521990000000001</v>
      </c>
      <c r="G106">
        <f t="shared" si="1"/>
        <v>300.59551499999998</v>
      </c>
      <c r="I106">
        <v>7544</v>
      </c>
      <c r="J106">
        <v>3771.5</v>
      </c>
      <c r="K106">
        <v>342.521545</v>
      </c>
      <c r="L106">
        <v>348.27572600000002</v>
      </c>
      <c r="M106">
        <v>15.297295</v>
      </c>
      <c r="N106">
        <v>13.010709</v>
      </c>
    </row>
    <row r="107" spans="1:14" x14ac:dyDescent="0.25">
      <c r="A107">
        <v>94</v>
      </c>
      <c r="B107">
        <v>46.5</v>
      </c>
      <c r="C107">
        <v>27.589086999999999</v>
      </c>
      <c r="D107">
        <v>27.455798999999999</v>
      </c>
      <c r="E107">
        <v>16.597266999999999</v>
      </c>
      <c r="F107">
        <v>-1.5555369999999999</v>
      </c>
      <c r="G107">
        <f t="shared" si="1"/>
        <v>300.60579899999999</v>
      </c>
      <c r="I107">
        <v>7637</v>
      </c>
      <c r="J107">
        <v>3818</v>
      </c>
      <c r="K107">
        <v>346.40948500000002</v>
      </c>
      <c r="L107">
        <v>352.33477800000003</v>
      </c>
      <c r="M107">
        <v>15.25822</v>
      </c>
      <c r="N107">
        <v>13.009516</v>
      </c>
    </row>
    <row r="108" spans="1:14" x14ac:dyDescent="0.25">
      <c r="A108">
        <v>95</v>
      </c>
      <c r="B108">
        <v>47</v>
      </c>
      <c r="C108">
        <v>27.588718</v>
      </c>
      <c r="D108">
        <v>27.460791</v>
      </c>
      <c r="E108">
        <v>16.597179000000001</v>
      </c>
      <c r="F108">
        <v>-1.557682</v>
      </c>
      <c r="G108">
        <f t="shared" si="1"/>
        <v>300.61079099999995</v>
      </c>
      <c r="I108">
        <v>7543</v>
      </c>
      <c r="J108">
        <v>3771</v>
      </c>
      <c r="K108">
        <v>342.47274800000002</v>
      </c>
      <c r="L108">
        <v>348.23126200000002</v>
      </c>
      <c r="M108">
        <v>15.297670999999999</v>
      </c>
      <c r="N108">
        <v>13.003792000000001</v>
      </c>
    </row>
    <row r="109" spans="1:14" x14ac:dyDescent="0.25">
      <c r="A109">
        <v>96</v>
      </c>
      <c r="B109">
        <v>47.5</v>
      </c>
      <c r="C109">
        <v>27.592285</v>
      </c>
      <c r="D109">
        <v>27.459375000000001</v>
      </c>
      <c r="E109">
        <v>16.597092</v>
      </c>
      <c r="F109">
        <v>-1.5588740000000001</v>
      </c>
      <c r="G109">
        <f t="shared" si="1"/>
        <v>300.609375</v>
      </c>
      <c r="I109">
        <v>7638</v>
      </c>
      <c r="J109">
        <v>3818.5</v>
      </c>
      <c r="K109">
        <v>346.45126299999998</v>
      </c>
      <c r="L109">
        <v>352.375427</v>
      </c>
      <c r="M109">
        <v>15.257768</v>
      </c>
      <c r="N109">
        <v>13.003318999999999</v>
      </c>
    </row>
    <row r="110" spans="1:14" x14ac:dyDescent="0.25">
      <c r="A110">
        <v>97</v>
      </c>
      <c r="B110">
        <v>48</v>
      </c>
      <c r="C110">
        <v>27.599056000000001</v>
      </c>
      <c r="D110">
        <v>27.454446999999998</v>
      </c>
      <c r="E110">
        <v>16.597003999999998</v>
      </c>
      <c r="F110">
        <v>-1.5600670000000001</v>
      </c>
      <c r="G110">
        <f t="shared" si="1"/>
        <v>300.60444699999999</v>
      </c>
      <c r="I110">
        <v>7639</v>
      </c>
      <c r="J110">
        <v>3819</v>
      </c>
      <c r="K110">
        <v>346.49157700000001</v>
      </c>
      <c r="L110">
        <v>352.416473</v>
      </c>
      <c r="M110">
        <v>15.257308999999999</v>
      </c>
      <c r="N110">
        <v>12.996884</v>
      </c>
    </row>
    <row r="111" spans="1:14" x14ac:dyDescent="0.25">
      <c r="A111">
        <v>98</v>
      </c>
      <c r="B111">
        <v>48.5</v>
      </c>
      <c r="C111">
        <v>27.606083000000002</v>
      </c>
      <c r="D111">
        <v>27.449639999999999</v>
      </c>
      <c r="E111">
        <v>16.596924000000001</v>
      </c>
      <c r="F111">
        <v>-1.5609010000000001</v>
      </c>
      <c r="G111">
        <f t="shared" si="1"/>
        <v>300.59963999999997</v>
      </c>
      <c r="I111">
        <v>7542</v>
      </c>
      <c r="J111">
        <v>3770.5</v>
      </c>
      <c r="K111">
        <v>342.427032</v>
      </c>
      <c r="L111">
        <v>348.185089</v>
      </c>
      <c r="M111">
        <v>15.298049000000001</v>
      </c>
      <c r="N111">
        <v>12.996881999999999</v>
      </c>
    </row>
    <row r="112" spans="1:14" x14ac:dyDescent="0.25">
      <c r="A112">
        <v>99</v>
      </c>
      <c r="B112">
        <v>49</v>
      </c>
      <c r="C112">
        <v>27.607009999999999</v>
      </c>
      <c r="D112">
        <v>27.450253</v>
      </c>
      <c r="E112">
        <v>16.596844000000001</v>
      </c>
      <c r="F112">
        <v>-1.5623309999999999</v>
      </c>
      <c r="G112">
        <f t="shared" si="1"/>
        <v>300.60025299999995</v>
      </c>
      <c r="I112">
        <v>7541</v>
      </c>
      <c r="J112">
        <v>3770</v>
      </c>
      <c r="K112">
        <v>342.38223299999999</v>
      </c>
      <c r="L112">
        <v>348.13812300000001</v>
      </c>
      <c r="M112">
        <v>15.298417000000001</v>
      </c>
      <c r="N112">
        <v>12.990328</v>
      </c>
    </row>
    <row r="113" spans="1:14" x14ac:dyDescent="0.25">
      <c r="A113">
        <v>100</v>
      </c>
      <c r="B113">
        <v>49.5</v>
      </c>
      <c r="C113">
        <v>27.600916000000002</v>
      </c>
      <c r="D113">
        <v>27.453457</v>
      </c>
      <c r="E113">
        <v>16.596772999999999</v>
      </c>
      <c r="F113">
        <v>-1.563404</v>
      </c>
      <c r="G113">
        <f t="shared" si="1"/>
        <v>300.60345699999999</v>
      </c>
      <c r="I113">
        <v>7640</v>
      </c>
      <c r="J113">
        <v>3819.5</v>
      </c>
      <c r="K113">
        <v>346.53146400000003</v>
      </c>
      <c r="L113">
        <v>352.45730600000002</v>
      </c>
      <c r="M113">
        <v>15.256843999999999</v>
      </c>
      <c r="N113">
        <v>12.990085000000001</v>
      </c>
    </row>
    <row r="114" spans="1:14" x14ac:dyDescent="0.25">
      <c r="A114">
        <v>101</v>
      </c>
      <c r="B114">
        <v>50</v>
      </c>
      <c r="C114">
        <v>27.588664999999999</v>
      </c>
      <c r="D114">
        <v>27.458445000000001</v>
      </c>
      <c r="E114">
        <v>16.596708</v>
      </c>
      <c r="F114">
        <v>-1.5644769999999999</v>
      </c>
      <c r="G114">
        <f t="shared" si="1"/>
        <v>300.60844499999996</v>
      </c>
      <c r="I114">
        <v>7540</v>
      </c>
      <c r="J114">
        <v>3769.5</v>
      </c>
      <c r="K114">
        <v>342.34167500000001</v>
      </c>
      <c r="L114">
        <v>348.09146099999998</v>
      </c>
      <c r="M114">
        <v>15.298800999999999</v>
      </c>
      <c r="N114">
        <v>12.984484999999999</v>
      </c>
    </row>
    <row r="115" spans="1:14" x14ac:dyDescent="0.25">
      <c r="A115">
        <v>102</v>
      </c>
      <c r="B115">
        <v>50.5</v>
      </c>
      <c r="C115">
        <v>27.573571999999999</v>
      </c>
      <c r="D115">
        <v>27.465031</v>
      </c>
      <c r="E115">
        <v>16.596644999999999</v>
      </c>
      <c r="F115">
        <v>-1.564954</v>
      </c>
      <c r="G115">
        <f t="shared" si="1"/>
        <v>300.61503099999999</v>
      </c>
      <c r="I115">
        <v>7641</v>
      </c>
      <c r="J115">
        <v>3820</v>
      </c>
      <c r="K115">
        <v>346.56921399999999</v>
      </c>
      <c r="L115">
        <v>352.50173899999999</v>
      </c>
      <c r="M115">
        <v>15.256373999999999</v>
      </c>
      <c r="N115">
        <v>12.983409</v>
      </c>
    </row>
    <row r="116" spans="1:14" x14ac:dyDescent="0.25">
      <c r="A116">
        <v>103</v>
      </c>
      <c r="B116">
        <v>51</v>
      </c>
      <c r="C116">
        <v>27.560568</v>
      </c>
      <c r="D116">
        <v>27.470134999999999</v>
      </c>
      <c r="E116">
        <v>16.596572999999999</v>
      </c>
      <c r="F116">
        <v>-1.5644769999999999</v>
      </c>
      <c r="G116">
        <f t="shared" si="1"/>
        <v>300.620135</v>
      </c>
      <c r="I116">
        <v>7539</v>
      </c>
      <c r="J116">
        <v>3769</v>
      </c>
      <c r="K116">
        <v>342.30435199999999</v>
      </c>
      <c r="L116">
        <v>348.04660000000001</v>
      </c>
      <c r="M116">
        <v>15.299194</v>
      </c>
      <c r="N116">
        <v>12.979001999999999</v>
      </c>
    </row>
    <row r="117" spans="1:14" x14ac:dyDescent="0.25">
      <c r="A117">
        <v>104</v>
      </c>
      <c r="B117">
        <v>51.5</v>
      </c>
      <c r="C117">
        <v>27.555520999999999</v>
      </c>
      <c r="D117">
        <v>27.472716999999999</v>
      </c>
      <c r="E117">
        <v>16.596492999999999</v>
      </c>
      <c r="F117">
        <v>-1.5638810000000001</v>
      </c>
      <c r="G117">
        <f t="shared" si="1"/>
        <v>300.62271699999997</v>
      </c>
      <c r="I117">
        <v>7642</v>
      </c>
      <c r="J117">
        <v>3820.5</v>
      </c>
      <c r="K117">
        <v>346.60766599999999</v>
      </c>
      <c r="L117">
        <v>352.54803500000003</v>
      </c>
      <c r="M117">
        <v>15.255896999999999</v>
      </c>
      <c r="N117">
        <v>12.975662</v>
      </c>
    </row>
    <row r="118" spans="1:14" x14ac:dyDescent="0.25">
      <c r="A118">
        <v>105</v>
      </c>
      <c r="B118">
        <v>52</v>
      </c>
      <c r="C118">
        <v>27.557241000000001</v>
      </c>
      <c r="D118">
        <v>27.475058000000001</v>
      </c>
      <c r="E118">
        <v>16.596412999999998</v>
      </c>
      <c r="F118">
        <v>-1.5637620000000001</v>
      </c>
      <c r="G118">
        <f t="shared" si="1"/>
        <v>300.62505799999997</v>
      </c>
      <c r="I118">
        <v>7538</v>
      </c>
      <c r="J118">
        <v>3768.5</v>
      </c>
      <c r="K118">
        <v>342.269318</v>
      </c>
      <c r="L118">
        <v>348.00335699999999</v>
      </c>
      <c r="M118">
        <v>15.299585</v>
      </c>
      <c r="N118">
        <v>12.973043000000001</v>
      </c>
    </row>
    <row r="119" spans="1:14" x14ac:dyDescent="0.25">
      <c r="A119">
        <v>106</v>
      </c>
      <c r="B119">
        <v>52.5</v>
      </c>
      <c r="C119">
        <v>27.560877000000001</v>
      </c>
      <c r="D119">
        <v>27.477585000000001</v>
      </c>
      <c r="E119">
        <v>16.596337999999999</v>
      </c>
      <c r="F119">
        <v>-1.565669</v>
      </c>
      <c r="G119">
        <f t="shared" si="1"/>
        <v>300.62758499999995</v>
      </c>
      <c r="I119">
        <v>7643</v>
      </c>
      <c r="J119">
        <v>3821</v>
      </c>
      <c r="K119">
        <v>346.646118</v>
      </c>
      <c r="L119">
        <v>352.597351</v>
      </c>
      <c r="M119">
        <v>15.255407999999999</v>
      </c>
      <c r="N119">
        <v>12.968387</v>
      </c>
    </row>
    <row r="120" spans="1:14" x14ac:dyDescent="0.25">
      <c r="A120">
        <v>107</v>
      </c>
      <c r="B120">
        <v>53</v>
      </c>
      <c r="C120">
        <v>27.564755000000002</v>
      </c>
      <c r="D120">
        <v>27.480362</v>
      </c>
      <c r="E120">
        <v>16.596267999999998</v>
      </c>
      <c r="F120">
        <v>-1.56853</v>
      </c>
      <c r="G120">
        <f t="shared" si="1"/>
        <v>300.63036199999999</v>
      </c>
      <c r="I120">
        <v>7537</v>
      </c>
      <c r="J120">
        <v>3768</v>
      </c>
      <c r="K120">
        <v>342.23623700000002</v>
      </c>
      <c r="L120">
        <v>347.95983899999999</v>
      </c>
      <c r="M120">
        <v>15.299984</v>
      </c>
      <c r="N120">
        <v>12.967198</v>
      </c>
    </row>
    <row r="121" spans="1:14" x14ac:dyDescent="0.25">
      <c r="A121">
        <v>108</v>
      </c>
      <c r="B121">
        <v>53.5</v>
      </c>
      <c r="C121">
        <v>27.565982999999999</v>
      </c>
      <c r="D121">
        <v>27.483749</v>
      </c>
      <c r="E121">
        <v>16.596197</v>
      </c>
      <c r="F121">
        <v>-1.571987</v>
      </c>
      <c r="G121">
        <f t="shared" si="1"/>
        <v>300.63374899999997</v>
      </c>
      <c r="I121">
        <v>7644</v>
      </c>
      <c r="J121">
        <v>3821.5</v>
      </c>
      <c r="K121">
        <v>346.68386800000002</v>
      </c>
      <c r="L121">
        <v>352.64764400000001</v>
      </c>
      <c r="M121">
        <v>15.254918999999999</v>
      </c>
      <c r="N121">
        <v>12.961594</v>
      </c>
    </row>
    <row r="122" spans="1:14" x14ac:dyDescent="0.25">
      <c r="A122">
        <v>109</v>
      </c>
      <c r="B122">
        <v>54</v>
      </c>
      <c r="C122">
        <v>27.564071999999999</v>
      </c>
      <c r="D122">
        <v>27.483753</v>
      </c>
      <c r="E122">
        <v>16.596122999999999</v>
      </c>
      <c r="F122">
        <v>-1.5749679999999999</v>
      </c>
      <c r="G122">
        <f t="shared" si="1"/>
        <v>300.63375299999996</v>
      </c>
      <c r="I122">
        <v>7536</v>
      </c>
      <c r="J122">
        <v>3767.5</v>
      </c>
      <c r="K122">
        <v>342.201752</v>
      </c>
      <c r="L122">
        <v>347.916809</v>
      </c>
      <c r="M122">
        <v>15.300386</v>
      </c>
      <c r="N122">
        <v>12.960763999999999</v>
      </c>
    </row>
    <row r="123" spans="1:14" x14ac:dyDescent="0.25">
      <c r="A123">
        <v>110</v>
      </c>
      <c r="B123">
        <v>54.5</v>
      </c>
      <c r="C123">
        <v>27.559759</v>
      </c>
      <c r="D123">
        <v>27.480307</v>
      </c>
      <c r="E123">
        <v>16.596046000000001</v>
      </c>
      <c r="F123">
        <v>-1.5774710000000001</v>
      </c>
      <c r="G123">
        <f t="shared" si="1"/>
        <v>300.63030699999996</v>
      </c>
      <c r="I123">
        <v>7645</v>
      </c>
      <c r="J123">
        <v>3822</v>
      </c>
      <c r="K123">
        <v>346.72189300000002</v>
      </c>
      <c r="L123">
        <v>352.694367</v>
      </c>
      <c r="M123">
        <v>15.254441999999999</v>
      </c>
      <c r="N123">
        <v>12.954203</v>
      </c>
    </row>
    <row r="124" spans="1:14" x14ac:dyDescent="0.25">
      <c r="A124">
        <v>111</v>
      </c>
      <c r="B124">
        <v>55</v>
      </c>
      <c r="C124">
        <v>27.556009</v>
      </c>
      <c r="D124">
        <v>27.475809000000002</v>
      </c>
      <c r="E124">
        <v>16.595967999999999</v>
      </c>
      <c r="F124">
        <v>-1.57914</v>
      </c>
      <c r="G124">
        <f t="shared" si="1"/>
        <v>300.625809</v>
      </c>
      <c r="I124">
        <v>7535</v>
      </c>
      <c r="J124">
        <v>3767</v>
      </c>
      <c r="K124">
        <v>342.16473400000001</v>
      </c>
      <c r="L124">
        <v>347.87481700000001</v>
      </c>
      <c r="M124">
        <v>15.300787</v>
      </c>
      <c r="N124">
        <v>12.95397</v>
      </c>
    </row>
    <row r="125" spans="1:14" x14ac:dyDescent="0.25">
      <c r="A125">
        <v>112</v>
      </c>
      <c r="B125">
        <v>55.5</v>
      </c>
      <c r="C125">
        <v>27.555703999999999</v>
      </c>
      <c r="D125">
        <v>27.474883999999999</v>
      </c>
      <c r="E125">
        <v>16.595890000000001</v>
      </c>
      <c r="F125">
        <v>-1.5793779999999999</v>
      </c>
      <c r="G125">
        <f t="shared" si="1"/>
        <v>300.62488399999995</v>
      </c>
      <c r="I125">
        <v>7646</v>
      </c>
      <c r="J125">
        <v>3822.5</v>
      </c>
      <c r="K125">
        <v>346.76263399999999</v>
      </c>
      <c r="L125">
        <v>352.73788500000001</v>
      </c>
      <c r="M125">
        <v>15.253952</v>
      </c>
      <c r="N125">
        <v>12.947882</v>
      </c>
    </row>
    <row r="126" spans="1:14" x14ac:dyDescent="0.25">
      <c r="A126">
        <v>113</v>
      </c>
      <c r="B126">
        <v>56</v>
      </c>
      <c r="C126">
        <v>27.555893000000001</v>
      </c>
      <c r="D126">
        <v>27.477405999999998</v>
      </c>
      <c r="E126">
        <v>16.59581</v>
      </c>
      <c r="F126">
        <v>-1.57914</v>
      </c>
      <c r="G126">
        <f t="shared" si="1"/>
        <v>300.62740599999995</v>
      </c>
      <c r="I126">
        <v>7534</v>
      </c>
      <c r="J126">
        <v>3766.5</v>
      </c>
      <c r="K126">
        <v>342.12393200000002</v>
      </c>
      <c r="L126">
        <v>347.83203099999997</v>
      </c>
      <c r="M126">
        <v>15.30119</v>
      </c>
      <c r="N126">
        <v>12.945981</v>
      </c>
    </row>
    <row r="127" spans="1:14" x14ac:dyDescent="0.25">
      <c r="A127">
        <v>114</v>
      </c>
      <c r="B127">
        <v>56.5</v>
      </c>
      <c r="C127">
        <v>27.560022</v>
      </c>
      <c r="D127">
        <v>27.482517000000001</v>
      </c>
      <c r="E127">
        <v>16.595728000000001</v>
      </c>
      <c r="F127">
        <v>-1.577709</v>
      </c>
      <c r="G127">
        <f t="shared" si="1"/>
        <v>300.63251700000001</v>
      </c>
      <c r="I127">
        <v>7647</v>
      </c>
      <c r="J127">
        <v>3823</v>
      </c>
      <c r="K127">
        <v>346.80395499999997</v>
      </c>
      <c r="L127">
        <v>352.77596999999997</v>
      </c>
      <c r="M127">
        <v>15.253454</v>
      </c>
      <c r="N127">
        <v>12.941324</v>
      </c>
    </row>
    <row r="128" spans="1:14" x14ac:dyDescent="0.25">
      <c r="A128">
        <v>115</v>
      </c>
      <c r="B128">
        <v>57</v>
      </c>
      <c r="C128">
        <v>27.564706999999999</v>
      </c>
      <c r="D128">
        <v>27.488251000000002</v>
      </c>
      <c r="E128">
        <v>16.595638000000001</v>
      </c>
      <c r="F128">
        <v>-1.576875</v>
      </c>
      <c r="G128">
        <f t="shared" si="1"/>
        <v>300.63825099999997</v>
      </c>
      <c r="I128">
        <v>7533</v>
      </c>
      <c r="J128">
        <v>3766</v>
      </c>
      <c r="K128">
        <v>342.08071899999999</v>
      </c>
      <c r="L128">
        <v>347.79122899999999</v>
      </c>
      <c r="M128">
        <v>15.301598</v>
      </c>
      <c r="N128">
        <v>12.937754</v>
      </c>
    </row>
    <row r="129" spans="1:14" x14ac:dyDescent="0.25">
      <c r="A129">
        <v>116</v>
      </c>
      <c r="B129">
        <v>57.5</v>
      </c>
      <c r="C129">
        <v>27.566803</v>
      </c>
      <c r="D129">
        <v>27.492193</v>
      </c>
      <c r="E129">
        <v>16.595545000000001</v>
      </c>
      <c r="F129">
        <v>-1.576279</v>
      </c>
      <c r="G129">
        <f t="shared" si="1"/>
        <v>300.64219299999996</v>
      </c>
      <c r="I129">
        <v>7648</v>
      </c>
      <c r="J129">
        <v>3823.5</v>
      </c>
      <c r="K129">
        <v>346.84698500000002</v>
      </c>
      <c r="L129">
        <v>352.81036399999999</v>
      </c>
      <c r="M129">
        <v>15.252955</v>
      </c>
      <c r="N129">
        <v>12.935366</v>
      </c>
    </row>
    <row r="130" spans="1:14" x14ac:dyDescent="0.25">
      <c r="A130">
        <v>117</v>
      </c>
      <c r="B130">
        <v>58</v>
      </c>
      <c r="C130">
        <v>27.566552999999999</v>
      </c>
      <c r="D130">
        <v>27.493611999999999</v>
      </c>
      <c r="E130">
        <v>16.595441999999998</v>
      </c>
      <c r="F130">
        <v>-1.5756829999999999</v>
      </c>
      <c r="G130">
        <f t="shared" si="1"/>
        <v>300.64361199999996</v>
      </c>
      <c r="I130">
        <v>7649</v>
      </c>
      <c r="J130">
        <v>3824</v>
      </c>
      <c r="K130">
        <v>346.89172400000001</v>
      </c>
      <c r="L130">
        <v>352.842468</v>
      </c>
      <c r="M130">
        <v>15.252456</v>
      </c>
      <c r="N130">
        <v>12.930002</v>
      </c>
    </row>
    <row r="131" spans="1:14" x14ac:dyDescent="0.25">
      <c r="A131">
        <v>118</v>
      </c>
      <c r="B131">
        <v>58.5</v>
      </c>
      <c r="C131">
        <v>27.564886000000001</v>
      </c>
      <c r="D131">
        <v>27.489053999999999</v>
      </c>
      <c r="E131">
        <v>16.595333</v>
      </c>
      <c r="F131">
        <v>-1.5758019999999999</v>
      </c>
      <c r="G131">
        <f t="shared" si="1"/>
        <v>300.63905399999999</v>
      </c>
      <c r="I131">
        <v>7532</v>
      </c>
      <c r="J131">
        <v>3765.5</v>
      </c>
      <c r="K131">
        <v>342.03744499999999</v>
      </c>
      <c r="L131">
        <v>347.74838299999999</v>
      </c>
      <c r="M131">
        <v>15.302034000000001</v>
      </c>
      <c r="N131">
        <v>12.929525</v>
      </c>
    </row>
    <row r="132" spans="1:14" x14ac:dyDescent="0.25">
      <c r="A132">
        <v>119</v>
      </c>
      <c r="B132">
        <v>59</v>
      </c>
      <c r="C132">
        <v>27.563644</v>
      </c>
      <c r="D132">
        <v>27.481349999999999</v>
      </c>
      <c r="E132">
        <v>16.595222</v>
      </c>
      <c r="F132">
        <v>-1.5766370000000001</v>
      </c>
      <c r="G132">
        <f t="shared" si="1"/>
        <v>300.63135</v>
      </c>
      <c r="I132">
        <v>7650</v>
      </c>
      <c r="J132">
        <v>3824.5</v>
      </c>
      <c r="K132">
        <v>346.93633999999997</v>
      </c>
      <c r="L132">
        <v>352.87728900000002</v>
      </c>
      <c r="M132">
        <v>15.251965999999999</v>
      </c>
      <c r="N132">
        <v>12.924519999999999</v>
      </c>
    </row>
    <row r="133" spans="1:14" x14ac:dyDescent="0.25">
      <c r="A133">
        <v>120</v>
      </c>
      <c r="B133">
        <v>59.5</v>
      </c>
      <c r="C133">
        <v>27.563701999999999</v>
      </c>
      <c r="D133">
        <v>27.471432</v>
      </c>
      <c r="E133">
        <v>16.595119</v>
      </c>
      <c r="F133">
        <v>-1.5786629999999999</v>
      </c>
      <c r="G133">
        <f t="shared" si="1"/>
        <v>300.62143199999997</v>
      </c>
      <c r="I133">
        <v>7531</v>
      </c>
      <c r="J133">
        <v>3765</v>
      </c>
      <c r="K133">
        <v>341.99115</v>
      </c>
      <c r="L133">
        <v>347.70693999999997</v>
      </c>
      <c r="M133">
        <v>15.302479999999999</v>
      </c>
      <c r="N133">
        <v>12.921179</v>
      </c>
    </row>
    <row r="134" spans="1:14" x14ac:dyDescent="0.25">
      <c r="A134">
        <v>121</v>
      </c>
      <c r="B134">
        <v>60</v>
      </c>
      <c r="C134">
        <v>27.567402000000001</v>
      </c>
      <c r="D134">
        <v>27.462259</v>
      </c>
      <c r="E134">
        <v>16.595013000000002</v>
      </c>
      <c r="F134">
        <v>-1.5809280000000001</v>
      </c>
      <c r="G134">
        <f t="shared" si="1"/>
        <v>300.61225899999999</v>
      </c>
      <c r="I134">
        <v>7651</v>
      </c>
      <c r="J134">
        <v>3825</v>
      </c>
      <c r="K134">
        <v>346.97915699999999</v>
      </c>
      <c r="L134">
        <v>352.91439800000001</v>
      </c>
      <c r="M134">
        <v>15.251479</v>
      </c>
      <c r="N134">
        <v>12.918798000000001</v>
      </c>
    </row>
    <row r="135" spans="1:14" x14ac:dyDescent="0.25">
      <c r="A135">
        <v>122</v>
      </c>
      <c r="B135">
        <v>60.5</v>
      </c>
      <c r="C135">
        <v>27.573443999999999</v>
      </c>
      <c r="D135">
        <v>27.457087999999999</v>
      </c>
      <c r="E135">
        <v>16.594898000000001</v>
      </c>
      <c r="F135">
        <v>-1.582239</v>
      </c>
      <c r="G135">
        <f t="shared" si="1"/>
        <v>300.60708799999998</v>
      </c>
      <c r="I135">
        <v>7530</v>
      </c>
      <c r="J135">
        <v>3764.5</v>
      </c>
      <c r="K135">
        <v>341.94619799999998</v>
      </c>
      <c r="L135">
        <v>347.66351300000002</v>
      </c>
      <c r="M135">
        <v>15.302924000000001</v>
      </c>
      <c r="N135">
        <v>12.914146000000001</v>
      </c>
    </row>
    <row r="136" spans="1:14" x14ac:dyDescent="0.25">
      <c r="A136">
        <v>123</v>
      </c>
      <c r="B136">
        <v>61</v>
      </c>
      <c r="C136">
        <v>27.583492</v>
      </c>
      <c r="D136">
        <v>27.453455000000002</v>
      </c>
      <c r="E136">
        <v>16.594776</v>
      </c>
      <c r="F136">
        <v>-1.5830740000000001</v>
      </c>
      <c r="G136">
        <f t="shared" si="1"/>
        <v>300.603455</v>
      </c>
      <c r="I136">
        <v>7652</v>
      </c>
      <c r="J136">
        <v>3825.5</v>
      </c>
      <c r="K136">
        <v>347.02142300000003</v>
      </c>
      <c r="L136">
        <v>352.956818</v>
      </c>
      <c r="M136">
        <v>15.250977000000001</v>
      </c>
      <c r="N136">
        <v>12.912362999999999</v>
      </c>
    </row>
    <row r="137" spans="1:14" x14ac:dyDescent="0.25">
      <c r="A137">
        <v>124</v>
      </c>
      <c r="B137">
        <v>61.5</v>
      </c>
      <c r="C137">
        <v>27.595938</v>
      </c>
      <c r="D137">
        <v>27.452041999999999</v>
      </c>
      <c r="E137">
        <v>16.594653999999998</v>
      </c>
      <c r="F137">
        <v>-1.5839080000000001</v>
      </c>
      <c r="G137">
        <f t="shared" si="1"/>
        <v>300.60204199999998</v>
      </c>
      <c r="I137">
        <v>7529</v>
      </c>
      <c r="J137">
        <v>3764</v>
      </c>
      <c r="K137">
        <v>341.89822400000003</v>
      </c>
      <c r="L137">
        <v>347.61862200000002</v>
      </c>
      <c r="M137">
        <v>15.303372</v>
      </c>
      <c r="N137">
        <v>12.907349999999999</v>
      </c>
    </row>
    <row r="138" spans="1:14" x14ac:dyDescent="0.25">
      <c r="A138">
        <v>125</v>
      </c>
      <c r="B138">
        <v>62</v>
      </c>
      <c r="C138">
        <v>27.610351999999999</v>
      </c>
      <c r="D138">
        <v>27.450745000000001</v>
      </c>
      <c r="E138">
        <v>16.594525999999998</v>
      </c>
      <c r="F138">
        <v>-1.584743</v>
      </c>
      <c r="G138">
        <f t="shared" si="1"/>
        <v>300.60074499999996</v>
      </c>
      <c r="I138">
        <v>7653</v>
      </c>
      <c r="J138">
        <v>3826</v>
      </c>
      <c r="K138">
        <v>347.06350700000002</v>
      </c>
      <c r="L138">
        <v>353.00396699999999</v>
      </c>
      <c r="M138">
        <v>15.250468</v>
      </c>
      <c r="N138">
        <v>12.905688</v>
      </c>
    </row>
    <row r="139" spans="1:14" x14ac:dyDescent="0.25">
      <c r="A139">
        <v>126</v>
      </c>
      <c r="B139">
        <v>62.5</v>
      </c>
      <c r="C139">
        <v>27.619710999999999</v>
      </c>
      <c r="D139">
        <v>27.452831</v>
      </c>
      <c r="E139">
        <v>16.594398999999999</v>
      </c>
      <c r="F139">
        <v>-1.5858159999999999</v>
      </c>
      <c r="G139">
        <f t="shared" si="1"/>
        <v>300.60283099999998</v>
      </c>
      <c r="I139">
        <v>7528</v>
      </c>
      <c r="J139">
        <v>3763.5</v>
      </c>
      <c r="K139">
        <v>341.85092200000003</v>
      </c>
      <c r="L139">
        <v>347.56954999999999</v>
      </c>
      <c r="M139">
        <v>15.303827</v>
      </c>
      <c r="N139">
        <v>12.900081</v>
      </c>
    </row>
    <row r="140" spans="1:14" x14ac:dyDescent="0.25">
      <c r="A140">
        <v>127</v>
      </c>
      <c r="B140">
        <v>63</v>
      </c>
      <c r="C140">
        <v>27.620754000000002</v>
      </c>
      <c r="D140">
        <v>27.458068999999998</v>
      </c>
      <c r="E140">
        <v>16.594269000000001</v>
      </c>
      <c r="F140">
        <v>-1.5864119999999999</v>
      </c>
      <c r="G140">
        <f t="shared" si="1"/>
        <v>300.608069</v>
      </c>
      <c r="I140">
        <v>7654</v>
      </c>
      <c r="J140">
        <v>3826.5</v>
      </c>
      <c r="K140">
        <v>347.10479700000002</v>
      </c>
      <c r="L140">
        <v>353.05285600000002</v>
      </c>
      <c r="M140">
        <v>15.249966000000001</v>
      </c>
      <c r="N140">
        <v>12.898419000000001</v>
      </c>
    </row>
    <row r="141" spans="1:14" x14ac:dyDescent="0.25">
      <c r="A141">
        <v>128</v>
      </c>
      <c r="B141">
        <v>63.5</v>
      </c>
      <c r="C141">
        <v>27.613363</v>
      </c>
      <c r="D141">
        <v>27.464721999999998</v>
      </c>
      <c r="E141">
        <v>16.594135000000001</v>
      </c>
      <c r="F141">
        <v>-1.5872459999999999</v>
      </c>
      <c r="G141">
        <f t="shared" si="1"/>
        <v>300.61472199999997</v>
      </c>
      <c r="I141">
        <v>7527</v>
      </c>
      <c r="J141">
        <v>3763</v>
      </c>
      <c r="K141">
        <v>341.80694599999998</v>
      </c>
      <c r="L141">
        <v>347.51870700000001</v>
      </c>
      <c r="M141">
        <v>15.304294000000001</v>
      </c>
      <c r="N141">
        <v>12.892569</v>
      </c>
    </row>
    <row r="142" spans="1:14" x14ac:dyDescent="0.25">
      <c r="A142">
        <v>129</v>
      </c>
      <c r="B142">
        <v>64</v>
      </c>
      <c r="C142">
        <v>27.598520000000001</v>
      </c>
      <c r="D142">
        <v>27.473842999999999</v>
      </c>
      <c r="E142">
        <v>16.594006</v>
      </c>
      <c r="F142">
        <v>-1.588438</v>
      </c>
      <c r="G142">
        <f t="shared" si="1"/>
        <v>300.62384299999997</v>
      </c>
      <c r="I142">
        <v>7655</v>
      </c>
      <c r="J142">
        <v>3827</v>
      </c>
      <c r="K142">
        <v>347.14709499999998</v>
      </c>
      <c r="L142">
        <v>353.10177599999997</v>
      </c>
      <c r="M142">
        <v>15.249468999999999</v>
      </c>
      <c r="N142">
        <v>12.890309999999999</v>
      </c>
    </row>
    <row r="143" spans="1:14" x14ac:dyDescent="0.25">
      <c r="A143">
        <v>130</v>
      </c>
      <c r="B143">
        <v>64.5</v>
      </c>
      <c r="C143">
        <v>27.579733000000001</v>
      </c>
      <c r="D143">
        <v>27.481424000000001</v>
      </c>
      <c r="E143">
        <v>16.593876000000002</v>
      </c>
      <c r="F143">
        <v>-1.5895109999999999</v>
      </c>
      <c r="G143">
        <f t="shared" ref="G143:G206" si="2">D143+273.15</f>
        <v>300.63142399999998</v>
      </c>
      <c r="I143">
        <v>7526</v>
      </c>
      <c r="J143">
        <v>3762.5</v>
      </c>
      <c r="K143">
        <v>341.76702899999998</v>
      </c>
      <c r="L143">
        <v>347.469086</v>
      </c>
      <c r="M143">
        <v>15.304778000000001</v>
      </c>
      <c r="N143">
        <v>12.884104000000001</v>
      </c>
    </row>
    <row r="144" spans="1:14" x14ac:dyDescent="0.25">
      <c r="A144">
        <v>131</v>
      </c>
      <c r="B144">
        <v>65</v>
      </c>
      <c r="C144">
        <v>27.560210999999999</v>
      </c>
      <c r="D144">
        <v>27.487826999999999</v>
      </c>
      <c r="E144">
        <v>16.593744000000001</v>
      </c>
      <c r="F144">
        <v>-1.59118</v>
      </c>
      <c r="G144">
        <f t="shared" si="2"/>
        <v>300.63782699999996</v>
      </c>
      <c r="I144">
        <v>7656</v>
      </c>
      <c r="J144">
        <v>3827.5</v>
      </c>
      <c r="K144">
        <v>347.19284099999999</v>
      </c>
      <c r="L144">
        <v>353.14788800000002</v>
      </c>
      <c r="M144">
        <v>15.248977999999999</v>
      </c>
      <c r="N144">
        <v>12.882083</v>
      </c>
    </row>
    <row r="145" spans="1:14" x14ac:dyDescent="0.25">
      <c r="A145">
        <v>132</v>
      </c>
      <c r="B145">
        <v>65.5</v>
      </c>
      <c r="C145">
        <v>27.544754000000001</v>
      </c>
      <c r="D145">
        <v>27.490780000000001</v>
      </c>
      <c r="E145">
        <v>16.593616000000001</v>
      </c>
      <c r="F145">
        <v>-1.5924910000000001</v>
      </c>
      <c r="G145">
        <f t="shared" si="2"/>
        <v>300.64077999999995</v>
      </c>
      <c r="I145">
        <v>7525</v>
      </c>
      <c r="J145">
        <v>3762</v>
      </c>
      <c r="K145">
        <v>341.732575</v>
      </c>
      <c r="L145">
        <v>347.42123400000003</v>
      </c>
      <c r="M145">
        <v>15.305248000000001</v>
      </c>
      <c r="N145">
        <v>12.874328999999999</v>
      </c>
    </row>
    <row r="146" spans="1:14" x14ac:dyDescent="0.25">
      <c r="A146">
        <v>133</v>
      </c>
      <c r="B146">
        <v>66</v>
      </c>
      <c r="C146">
        <v>27.535757</v>
      </c>
      <c r="D146">
        <v>27.491520000000001</v>
      </c>
      <c r="E146">
        <v>16.593487</v>
      </c>
      <c r="F146">
        <v>-1.593564</v>
      </c>
      <c r="G146">
        <f t="shared" si="2"/>
        <v>300.64151999999996</v>
      </c>
      <c r="I146">
        <v>7657</v>
      </c>
      <c r="J146">
        <v>3828</v>
      </c>
      <c r="K146">
        <v>347.23925800000001</v>
      </c>
      <c r="L146">
        <v>353.19070399999998</v>
      </c>
      <c r="M146">
        <v>15.248499000000001</v>
      </c>
      <c r="N146">
        <v>12.873499000000001</v>
      </c>
    </row>
    <row r="147" spans="1:14" x14ac:dyDescent="0.25">
      <c r="A147">
        <v>134</v>
      </c>
      <c r="B147">
        <v>66.5</v>
      </c>
      <c r="C147">
        <v>27.536377000000002</v>
      </c>
      <c r="D147">
        <v>27.490279999999998</v>
      </c>
      <c r="E147">
        <v>16.593361000000002</v>
      </c>
      <c r="F147">
        <v>-1.59571</v>
      </c>
      <c r="G147">
        <f t="shared" si="2"/>
        <v>300.64027999999996</v>
      </c>
      <c r="I147">
        <v>7658</v>
      </c>
      <c r="J147">
        <v>3828.5</v>
      </c>
      <c r="K147">
        <v>347.28662100000003</v>
      </c>
      <c r="L147">
        <v>353.229736</v>
      </c>
      <c r="M147">
        <v>15.248014</v>
      </c>
      <c r="N147">
        <v>12.864675999999999</v>
      </c>
    </row>
    <row r="148" spans="1:14" x14ac:dyDescent="0.25">
      <c r="A148">
        <v>135</v>
      </c>
      <c r="B148">
        <v>67</v>
      </c>
      <c r="C148">
        <v>27.543644</v>
      </c>
      <c r="D148">
        <v>27.484676</v>
      </c>
      <c r="E148">
        <v>16.593239000000001</v>
      </c>
      <c r="F148">
        <v>-1.5971409999999999</v>
      </c>
      <c r="G148">
        <f t="shared" si="2"/>
        <v>300.63467599999996</v>
      </c>
      <c r="I148">
        <v>7524</v>
      </c>
      <c r="J148">
        <v>3761.5</v>
      </c>
      <c r="K148">
        <v>341.70049999999998</v>
      </c>
      <c r="L148">
        <v>347.37652600000001</v>
      </c>
      <c r="M148">
        <v>15.305726</v>
      </c>
      <c r="N148">
        <v>12.864553000000001</v>
      </c>
    </row>
    <row r="149" spans="1:14" x14ac:dyDescent="0.25">
      <c r="A149">
        <v>136</v>
      </c>
      <c r="B149">
        <v>67.5</v>
      </c>
      <c r="C149">
        <v>27.555218</v>
      </c>
      <c r="D149">
        <v>27.479382000000001</v>
      </c>
      <c r="E149">
        <v>16.593112999999999</v>
      </c>
      <c r="F149">
        <v>-1.5979749999999999</v>
      </c>
      <c r="G149">
        <f t="shared" si="2"/>
        <v>300.62938199999996</v>
      </c>
      <c r="I149">
        <v>7659</v>
      </c>
      <c r="J149">
        <v>3829</v>
      </c>
      <c r="K149">
        <v>347.333282</v>
      </c>
      <c r="L149">
        <v>353.26937900000001</v>
      </c>
      <c r="M149">
        <v>15.247534999999999</v>
      </c>
      <c r="N149">
        <v>12.855734</v>
      </c>
    </row>
    <row r="150" spans="1:14" x14ac:dyDescent="0.25">
      <c r="A150">
        <v>137</v>
      </c>
      <c r="B150">
        <v>68</v>
      </c>
      <c r="C150">
        <v>27.569941</v>
      </c>
      <c r="D150">
        <v>27.474270000000001</v>
      </c>
      <c r="E150">
        <v>16.592987000000001</v>
      </c>
      <c r="F150">
        <v>-1.598452</v>
      </c>
      <c r="G150">
        <f t="shared" si="2"/>
        <v>300.62426999999997</v>
      </c>
      <c r="I150">
        <v>7523</v>
      </c>
      <c r="J150">
        <v>3761</v>
      </c>
      <c r="K150">
        <v>341.67010499999998</v>
      </c>
      <c r="L150">
        <v>347.33346599999999</v>
      </c>
      <c r="M150">
        <v>15.306198</v>
      </c>
      <c r="N150">
        <v>12.855136</v>
      </c>
    </row>
    <row r="151" spans="1:14" x14ac:dyDescent="0.25">
      <c r="A151">
        <v>138</v>
      </c>
      <c r="B151">
        <v>68.5</v>
      </c>
      <c r="C151">
        <v>27.583791999999999</v>
      </c>
      <c r="D151">
        <v>27.469349000000001</v>
      </c>
      <c r="E151">
        <v>16.592865</v>
      </c>
      <c r="F151">
        <v>-1.5986899999999999</v>
      </c>
      <c r="G151">
        <f t="shared" si="2"/>
        <v>300.619349</v>
      </c>
      <c r="I151">
        <v>7660</v>
      </c>
      <c r="J151">
        <v>3829.5</v>
      </c>
      <c r="K151">
        <v>347.37588499999998</v>
      </c>
      <c r="L151">
        <v>353.30535900000001</v>
      </c>
      <c r="M151">
        <v>15.247068000000001</v>
      </c>
      <c r="N151">
        <v>12.847269000000001</v>
      </c>
    </row>
    <row r="152" spans="1:14" x14ac:dyDescent="0.25">
      <c r="A152">
        <v>139</v>
      </c>
      <c r="B152">
        <v>69</v>
      </c>
      <c r="C152">
        <v>27.595312</v>
      </c>
      <c r="D152">
        <v>27.466023</v>
      </c>
      <c r="E152">
        <v>16.592739000000002</v>
      </c>
      <c r="F152">
        <v>-1.599167</v>
      </c>
      <c r="G152">
        <f t="shared" si="2"/>
        <v>300.61602299999998</v>
      </c>
      <c r="I152">
        <v>7522</v>
      </c>
      <c r="J152">
        <v>3760.5</v>
      </c>
      <c r="K152">
        <v>341.63876299999998</v>
      </c>
      <c r="L152">
        <v>347.29135100000002</v>
      </c>
      <c r="M152">
        <v>15.306684000000001</v>
      </c>
      <c r="N152">
        <v>12.845599</v>
      </c>
    </row>
    <row r="153" spans="1:14" x14ac:dyDescent="0.25">
      <c r="A153">
        <v>140</v>
      </c>
      <c r="B153">
        <v>69.5</v>
      </c>
      <c r="C153">
        <v>27.600733000000002</v>
      </c>
      <c r="D153">
        <v>27.463863</v>
      </c>
      <c r="E153">
        <v>16.592613</v>
      </c>
      <c r="F153">
        <v>-1.599882</v>
      </c>
      <c r="G153">
        <f t="shared" si="2"/>
        <v>300.61386299999998</v>
      </c>
      <c r="I153">
        <v>7661</v>
      </c>
      <c r="J153">
        <v>3830</v>
      </c>
      <c r="K153">
        <v>347.41461199999998</v>
      </c>
      <c r="L153">
        <v>353.34231599999998</v>
      </c>
      <c r="M153">
        <v>15.246589999999999</v>
      </c>
      <c r="N153">
        <v>12.839278999999999</v>
      </c>
    </row>
    <row r="154" spans="1:14" x14ac:dyDescent="0.25">
      <c r="A154">
        <v>141</v>
      </c>
      <c r="B154">
        <v>70</v>
      </c>
      <c r="C154">
        <v>27.599014</v>
      </c>
      <c r="D154">
        <v>27.465036000000001</v>
      </c>
      <c r="E154">
        <v>16.592489</v>
      </c>
      <c r="F154">
        <v>-1.6010740000000001</v>
      </c>
      <c r="G154">
        <f t="shared" si="2"/>
        <v>300.61503599999998</v>
      </c>
      <c r="I154">
        <v>7521</v>
      </c>
      <c r="J154">
        <v>3760</v>
      </c>
      <c r="K154">
        <v>341.60220299999997</v>
      </c>
      <c r="L154">
        <v>347.24789399999997</v>
      </c>
      <c r="M154">
        <v>15.307181</v>
      </c>
      <c r="N154">
        <v>12.836537999999999</v>
      </c>
    </row>
    <row r="155" spans="1:14" x14ac:dyDescent="0.25">
      <c r="A155">
        <v>142</v>
      </c>
      <c r="B155">
        <v>70.5</v>
      </c>
      <c r="C155">
        <v>27.589839999999999</v>
      </c>
      <c r="D155">
        <v>27.471256</v>
      </c>
      <c r="E155">
        <v>16.592369000000001</v>
      </c>
      <c r="F155">
        <v>-1.6023860000000001</v>
      </c>
      <c r="G155">
        <f t="shared" si="2"/>
        <v>300.62125599999996</v>
      </c>
      <c r="I155">
        <v>7662</v>
      </c>
      <c r="J155">
        <v>3830.5</v>
      </c>
      <c r="K155">
        <v>347.45098899999999</v>
      </c>
      <c r="L155">
        <v>353.38037100000003</v>
      </c>
      <c r="M155">
        <v>15.246124</v>
      </c>
      <c r="N155">
        <v>12.832128000000001</v>
      </c>
    </row>
    <row r="156" spans="1:14" x14ac:dyDescent="0.25">
      <c r="A156">
        <v>143</v>
      </c>
      <c r="B156">
        <v>71</v>
      </c>
      <c r="C156">
        <v>27.576965000000001</v>
      </c>
      <c r="D156">
        <v>27.481791000000001</v>
      </c>
      <c r="E156">
        <v>16.592255000000002</v>
      </c>
      <c r="F156">
        <v>-1.604293</v>
      </c>
      <c r="G156">
        <f t="shared" si="2"/>
        <v>300.63179099999996</v>
      </c>
      <c r="I156">
        <v>7520</v>
      </c>
      <c r="J156">
        <v>3759.5</v>
      </c>
      <c r="K156">
        <v>341.56057700000002</v>
      </c>
      <c r="L156">
        <v>347.206818</v>
      </c>
      <c r="M156">
        <v>15.307693</v>
      </c>
      <c r="N156">
        <v>12.827954</v>
      </c>
    </row>
    <row r="157" spans="1:14" x14ac:dyDescent="0.25">
      <c r="A157">
        <v>144</v>
      </c>
      <c r="B157">
        <v>71.5</v>
      </c>
      <c r="C157">
        <v>27.568096000000001</v>
      </c>
      <c r="D157">
        <v>27.496017999999999</v>
      </c>
      <c r="E157">
        <v>16.592144000000001</v>
      </c>
      <c r="F157">
        <v>-1.60632</v>
      </c>
      <c r="G157">
        <f t="shared" si="2"/>
        <v>300.64601799999997</v>
      </c>
      <c r="I157">
        <v>7663</v>
      </c>
      <c r="J157">
        <v>3831</v>
      </c>
      <c r="K157">
        <v>347.48968500000001</v>
      </c>
      <c r="L157">
        <v>353.42010499999998</v>
      </c>
      <c r="M157">
        <v>15.245675</v>
      </c>
      <c r="N157">
        <v>12.825692999999999</v>
      </c>
    </row>
    <row r="158" spans="1:14" x14ac:dyDescent="0.25">
      <c r="A158">
        <v>145</v>
      </c>
      <c r="B158">
        <v>72</v>
      </c>
      <c r="C158">
        <v>27.562180000000001</v>
      </c>
      <c r="D158">
        <v>27.507345000000001</v>
      </c>
      <c r="E158">
        <v>16.592032</v>
      </c>
      <c r="F158">
        <v>-1.6085849999999999</v>
      </c>
      <c r="G158">
        <f t="shared" si="2"/>
        <v>300.65734499999996</v>
      </c>
      <c r="I158">
        <v>7519</v>
      </c>
      <c r="J158">
        <v>3759</v>
      </c>
      <c r="K158">
        <v>341.51580799999999</v>
      </c>
      <c r="L158">
        <v>347.16323899999998</v>
      </c>
      <c r="M158">
        <v>15.308197</v>
      </c>
      <c r="N158">
        <v>12.819846999999999</v>
      </c>
    </row>
    <row r="159" spans="1:14" x14ac:dyDescent="0.25">
      <c r="A159">
        <v>146</v>
      </c>
      <c r="B159">
        <v>72.5</v>
      </c>
      <c r="C159">
        <v>27.562054</v>
      </c>
      <c r="D159">
        <v>27.514306999999999</v>
      </c>
      <c r="E159">
        <v>16.591915</v>
      </c>
      <c r="F159">
        <v>-1.6102540000000001</v>
      </c>
      <c r="G159">
        <f t="shared" si="2"/>
        <v>300.66430699999995</v>
      </c>
      <c r="I159">
        <v>7664</v>
      </c>
      <c r="J159">
        <v>3831.5</v>
      </c>
      <c r="K159">
        <v>347.53033399999998</v>
      </c>
      <c r="L159">
        <v>353.46243299999998</v>
      </c>
      <c r="M159">
        <v>15.245219000000001</v>
      </c>
      <c r="N159">
        <v>12.819254000000001</v>
      </c>
    </row>
    <row r="160" spans="1:14" x14ac:dyDescent="0.25">
      <c r="A160">
        <v>147</v>
      </c>
      <c r="B160">
        <v>73</v>
      </c>
      <c r="C160">
        <v>27.568149999999999</v>
      </c>
      <c r="D160">
        <v>27.515599999999999</v>
      </c>
      <c r="E160">
        <v>16.591799000000002</v>
      </c>
      <c r="F160">
        <v>-1.6112070000000001</v>
      </c>
      <c r="G160">
        <f t="shared" si="2"/>
        <v>300.66559999999998</v>
      </c>
      <c r="I160">
        <v>7665</v>
      </c>
      <c r="J160">
        <v>3832</v>
      </c>
      <c r="K160">
        <v>347.57638600000001</v>
      </c>
      <c r="L160">
        <v>353.50741599999998</v>
      </c>
      <c r="M160">
        <v>15.244764999999999</v>
      </c>
      <c r="N160">
        <v>12.813055</v>
      </c>
    </row>
    <row r="161" spans="1:14" x14ac:dyDescent="0.25">
      <c r="A161">
        <v>148</v>
      </c>
      <c r="B161">
        <v>73.5</v>
      </c>
      <c r="C161">
        <v>27.575415</v>
      </c>
      <c r="D161">
        <v>27.509509999999999</v>
      </c>
      <c r="E161">
        <v>16.591681999999999</v>
      </c>
      <c r="F161">
        <v>-1.6118030000000001</v>
      </c>
      <c r="G161">
        <f t="shared" si="2"/>
        <v>300.65950999999995</v>
      </c>
      <c r="I161">
        <v>7518</v>
      </c>
      <c r="J161">
        <v>3758.5</v>
      </c>
      <c r="K161">
        <v>341.46954299999999</v>
      </c>
      <c r="L161">
        <v>347.11840799999999</v>
      </c>
      <c r="M161">
        <v>15.308707999999999</v>
      </c>
      <c r="N161">
        <v>12.81174</v>
      </c>
    </row>
    <row r="162" spans="1:14" x14ac:dyDescent="0.25">
      <c r="A162">
        <v>149</v>
      </c>
      <c r="B162">
        <v>74</v>
      </c>
      <c r="C162">
        <v>27.583293999999999</v>
      </c>
      <c r="D162">
        <v>27.498974</v>
      </c>
      <c r="E162">
        <v>16.591564000000002</v>
      </c>
      <c r="F162">
        <v>-1.6114459999999999</v>
      </c>
      <c r="G162">
        <f t="shared" si="2"/>
        <v>300.64897399999995</v>
      </c>
      <c r="I162">
        <v>7666</v>
      </c>
      <c r="J162">
        <v>3832.5</v>
      </c>
      <c r="K162">
        <v>347.62811299999998</v>
      </c>
      <c r="L162">
        <v>353.55230699999998</v>
      </c>
      <c r="M162">
        <v>15.244313999999999</v>
      </c>
      <c r="N162">
        <v>12.806259000000001</v>
      </c>
    </row>
    <row r="163" spans="1:14" x14ac:dyDescent="0.25">
      <c r="A163">
        <v>150</v>
      </c>
      <c r="B163">
        <v>74.5</v>
      </c>
      <c r="C163">
        <v>27.589206999999998</v>
      </c>
      <c r="D163">
        <v>27.486038000000001</v>
      </c>
      <c r="E163">
        <v>16.591449999999998</v>
      </c>
      <c r="F163">
        <v>-1.6110880000000001</v>
      </c>
      <c r="G163">
        <f t="shared" si="2"/>
        <v>300.63603799999999</v>
      </c>
      <c r="I163">
        <v>7517</v>
      </c>
      <c r="J163">
        <v>3758</v>
      </c>
      <c r="K163">
        <v>341.42645299999998</v>
      </c>
      <c r="L163">
        <v>347.07513399999999</v>
      </c>
      <c r="M163">
        <v>15.309215999999999</v>
      </c>
      <c r="N163">
        <v>12.803751999999999</v>
      </c>
    </row>
    <row r="164" spans="1:14" x14ac:dyDescent="0.25">
      <c r="A164">
        <v>151</v>
      </c>
      <c r="B164">
        <v>75</v>
      </c>
      <c r="C164">
        <v>27.592779</v>
      </c>
      <c r="D164">
        <v>27.477471999999999</v>
      </c>
      <c r="E164">
        <v>16.591328000000001</v>
      </c>
      <c r="F164">
        <v>-1.6108499999999999</v>
      </c>
      <c r="G164">
        <f t="shared" si="2"/>
        <v>300.62747199999995</v>
      </c>
      <c r="I164">
        <v>7667</v>
      </c>
      <c r="J164">
        <v>3833</v>
      </c>
      <c r="K164">
        <v>347.68255599999998</v>
      </c>
      <c r="L164">
        <v>353.59780899999998</v>
      </c>
      <c r="M164">
        <v>15.243857</v>
      </c>
      <c r="N164">
        <v>12.798151000000001</v>
      </c>
    </row>
    <row r="165" spans="1:14" x14ac:dyDescent="0.25">
      <c r="A165">
        <v>152</v>
      </c>
      <c r="B165">
        <v>75.5</v>
      </c>
      <c r="C165">
        <v>27.595061999999999</v>
      </c>
      <c r="D165">
        <v>27.476486000000001</v>
      </c>
      <c r="E165">
        <v>16.591206</v>
      </c>
      <c r="F165">
        <v>-1.6110880000000001</v>
      </c>
      <c r="G165">
        <f t="shared" si="2"/>
        <v>300.626486</v>
      </c>
      <c r="I165">
        <v>7516</v>
      </c>
      <c r="J165">
        <v>3757.5</v>
      </c>
      <c r="K165">
        <v>341.387787</v>
      </c>
      <c r="L165">
        <v>347.032623</v>
      </c>
      <c r="M165">
        <v>15.309708000000001</v>
      </c>
      <c r="N165">
        <v>12.795287</v>
      </c>
    </row>
    <row r="166" spans="1:14" x14ac:dyDescent="0.25">
      <c r="A166">
        <v>153</v>
      </c>
      <c r="B166">
        <v>76</v>
      </c>
      <c r="C166">
        <v>27.595123000000001</v>
      </c>
      <c r="D166">
        <v>27.482089999999999</v>
      </c>
      <c r="E166">
        <v>16.591089</v>
      </c>
      <c r="F166">
        <v>-1.612042</v>
      </c>
      <c r="G166">
        <f t="shared" si="2"/>
        <v>300.63208999999995</v>
      </c>
      <c r="I166">
        <v>7668</v>
      </c>
      <c r="J166">
        <v>3833.5</v>
      </c>
      <c r="K166">
        <v>347.73794600000002</v>
      </c>
      <c r="L166">
        <v>353.64541600000001</v>
      </c>
      <c r="M166">
        <v>15.243417000000001</v>
      </c>
      <c r="N166">
        <v>12.788733000000001</v>
      </c>
    </row>
    <row r="167" spans="1:14" x14ac:dyDescent="0.25">
      <c r="A167">
        <v>154</v>
      </c>
      <c r="B167">
        <v>76.5</v>
      </c>
      <c r="C167">
        <v>27.596848000000001</v>
      </c>
      <c r="D167">
        <v>27.490895999999999</v>
      </c>
      <c r="E167">
        <v>16.590975</v>
      </c>
      <c r="F167">
        <v>-1.613591</v>
      </c>
      <c r="G167">
        <f t="shared" si="2"/>
        <v>300.640896</v>
      </c>
      <c r="I167">
        <v>7515</v>
      </c>
      <c r="J167">
        <v>3757</v>
      </c>
      <c r="K167">
        <v>341.349853</v>
      </c>
      <c r="L167">
        <v>346.99108899999999</v>
      </c>
      <c r="M167">
        <v>15.310188999999999</v>
      </c>
      <c r="N167">
        <v>12.785989000000001</v>
      </c>
    </row>
    <row r="168" spans="1:14" x14ac:dyDescent="0.25">
      <c r="A168">
        <v>155</v>
      </c>
      <c r="B168">
        <v>77</v>
      </c>
      <c r="C168">
        <v>27.599802</v>
      </c>
      <c r="D168">
        <v>27.500751999999999</v>
      </c>
      <c r="E168">
        <v>16.590868</v>
      </c>
      <c r="F168">
        <v>-1.61538</v>
      </c>
      <c r="G168">
        <f t="shared" si="2"/>
        <v>300.65075199999995</v>
      </c>
      <c r="I168">
        <v>7669</v>
      </c>
      <c r="J168">
        <v>3834</v>
      </c>
      <c r="K168">
        <v>347.79003899999998</v>
      </c>
      <c r="L168">
        <v>353.69278000000003</v>
      </c>
      <c r="M168">
        <v>15.242995000000001</v>
      </c>
      <c r="N168">
        <v>12.778242000000001</v>
      </c>
    </row>
    <row r="169" spans="1:14" x14ac:dyDescent="0.25">
      <c r="A169">
        <v>156</v>
      </c>
      <c r="B169">
        <v>77.5</v>
      </c>
      <c r="C169">
        <v>27.605042000000001</v>
      </c>
      <c r="D169">
        <v>27.505243</v>
      </c>
      <c r="E169">
        <v>16.590774</v>
      </c>
      <c r="F169">
        <v>-1.6172869999999999</v>
      </c>
      <c r="G169">
        <f t="shared" si="2"/>
        <v>300.65524299999998</v>
      </c>
      <c r="I169">
        <v>7514</v>
      </c>
      <c r="J169">
        <v>3756.5</v>
      </c>
      <c r="K169">
        <v>341.31149299999998</v>
      </c>
      <c r="L169">
        <v>346.94854700000002</v>
      </c>
      <c r="M169">
        <v>15.310677999999999</v>
      </c>
      <c r="N169">
        <v>12.776332</v>
      </c>
    </row>
    <row r="170" spans="1:14" x14ac:dyDescent="0.25">
      <c r="A170">
        <v>157</v>
      </c>
      <c r="B170">
        <v>78</v>
      </c>
      <c r="C170">
        <v>27.614100000000001</v>
      </c>
      <c r="D170">
        <v>27.506174000000001</v>
      </c>
      <c r="E170">
        <v>16.590679000000002</v>
      </c>
      <c r="F170">
        <v>-1.6195520000000001</v>
      </c>
      <c r="G170">
        <f t="shared" si="2"/>
        <v>300.65617399999996</v>
      </c>
      <c r="I170">
        <v>7670</v>
      </c>
      <c r="J170">
        <v>3834.5</v>
      </c>
      <c r="K170">
        <v>347.83657799999997</v>
      </c>
      <c r="L170">
        <v>353.739014</v>
      </c>
      <c r="M170">
        <v>15.242562</v>
      </c>
      <c r="N170">
        <v>12.767035999999999</v>
      </c>
    </row>
    <row r="171" spans="1:14" x14ac:dyDescent="0.25">
      <c r="A171">
        <v>158</v>
      </c>
      <c r="B171">
        <v>78.5</v>
      </c>
      <c r="C171">
        <v>27.624699</v>
      </c>
      <c r="D171">
        <v>27.502976</v>
      </c>
      <c r="E171">
        <v>16.590584</v>
      </c>
      <c r="F171">
        <v>-1.620744</v>
      </c>
      <c r="G171">
        <f t="shared" si="2"/>
        <v>300.65297599999997</v>
      </c>
      <c r="I171">
        <v>7513</v>
      </c>
      <c r="J171">
        <v>3756</v>
      </c>
      <c r="K171">
        <v>341.27029399999998</v>
      </c>
      <c r="L171">
        <v>346.906586</v>
      </c>
      <c r="M171">
        <v>15.311151000000001</v>
      </c>
      <c r="N171">
        <v>12.765962999999999</v>
      </c>
    </row>
    <row r="172" spans="1:14" x14ac:dyDescent="0.25">
      <c r="A172">
        <v>159</v>
      </c>
      <c r="B172">
        <v>79</v>
      </c>
      <c r="C172">
        <v>27.634806000000001</v>
      </c>
      <c r="D172">
        <v>27.498608000000001</v>
      </c>
      <c r="E172">
        <v>16.590487</v>
      </c>
      <c r="F172">
        <v>-1.6215790000000001</v>
      </c>
      <c r="G172">
        <f t="shared" si="2"/>
        <v>300.64860799999997</v>
      </c>
      <c r="I172">
        <v>7671</v>
      </c>
      <c r="J172">
        <v>3835</v>
      </c>
      <c r="K172">
        <v>347.87332099999998</v>
      </c>
      <c r="L172">
        <v>353.78598</v>
      </c>
      <c r="M172">
        <v>15.242122</v>
      </c>
      <c r="N172">
        <v>12.756308000000001</v>
      </c>
    </row>
    <row r="173" spans="1:14" x14ac:dyDescent="0.25">
      <c r="A173">
        <v>160</v>
      </c>
      <c r="B173">
        <v>79.5</v>
      </c>
      <c r="C173">
        <v>27.641209</v>
      </c>
      <c r="D173">
        <v>27.497131</v>
      </c>
      <c r="E173">
        <v>16.590388999999998</v>
      </c>
      <c r="F173">
        <v>-1.6224130000000001</v>
      </c>
      <c r="G173">
        <f t="shared" si="2"/>
        <v>300.647131</v>
      </c>
      <c r="I173">
        <v>7512</v>
      </c>
      <c r="J173">
        <v>3755.5</v>
      </c>
      <c r="K173">
        <v>341.22714200000001</v>
      </c>
      <c r="L173">
        <v>346.86093099999999</v>
      </c>
      <c r="M173">
        <v>15.311619</v>
      </c>
      <c r="N173">
        <v>12.755115</v>
      </c>
    </row>
    <row r="174" spans="1:14" x14ac:dyDescent="0.25">
      <c r="A174">
        <v>161</v>
      </c>
      <c r="B174">
        <v>80</v>
      </c>
      <c r="C174">
        <v>27.644161</v>
      </c>
      <c r="D174">
        <v>27.498418999999998</v>
      </c>
      <c r="E174">
        <v>16.59029</v>
      </c>
      <c r="F174">
        <v>-1.623963</v>
      </c>
      <c r="G174">
        <f t="shared" si="2"/>
        <v>300.64841899999999</v>
      </c>
      <c r="I174">
        <v>7672</v>
      </c>
      <c r="J174">
        <v>3835.5</v>
      </c>
      <c r="K174">
        <v>347.90533399999998</v>
      </c>
      <c r="L174">
        <v>353.83050500000002</v>
      </c>
      <c r="M174">
        <v>15.241688</v>
      </c>
      <c r="N174">
        <v>12.745817000000001</v>
      </c>
    </row>
    <row r="175" spans="1:14" x14ac:dyDescent="0.25">
      <c r="A175">
        <v>162</v>
      </c>
      <c r="B175">
        <v>80.5</v>
      </c>
      <c r="C175">
        <v>27.644033</v>
      </c>
      <c r="D175">
        <v>27.506363</v>
      </c>
      <c r="E175">
        <v>16.590198000000001</v>
      </c>
      <c r="F175">
        <v>-1.6259889999999999</v>
      </c>
      <c r="G175">
        <f t="shared" si="2"/>
        <v>300.656363</v>
      </c>
      <c r="I175">
        <v>7511</v>
      </c>
      <c r="J175">
        <v>3755</v>
      </c>
      <c r="K175">
        <v>341.17984000000001</v>
      </c>
      <c r="L175">
        <v>346.81588799999997</v>
      </c>
      <c r="M175">
        <v>15.312066</v>
      </c>
      <c r="N175">
        <v>12.744388000000001</v>
      </c>
    </row>
    <row r="176" spans="1:14" x14ac:dyDescent="0.25">
      <c r="A176">
        <v>163</v>
      </c>
      <c r="B176">
        <v>81</v>
      </c>
      <c r="C176">
        <v>27.639037999999999</v>
      </c>
      <c r="D176">
        <v>27.515599999999999</v>
      </c>
      <c r="E176">
        <v>16.590111</v>
      </c>
      <c r="F176">
        <v>-1.628493</v>
      </c>
      <c r="G176">
        <f t="shared" si="2"/>
        <v>300.66559999999998</v>
      </c>
      <c r="I176">
        <v>7673</v>
      </c>
      <c r="J176">
        <v>3836</v>
      </c>
      <c r="K176">
        <v>347.93310600000001</v>
      </c>
      <c r="L176">
        <v>353.87548800000002</v>
      </c>
      <c r="M176">
        <v>15.241246</v>
      </c>
      <c r="N176">
        <v>12.735446</v>
      </c>
    </row>
    <row r="177" spans="1:14" x14ac:dyDescent="0.25">
      <c r="A177">
        <v>164</v>
      </c>
      <c r="B177">
        <v>81.5</v>
      </c>
      <c r="C177">
        <v>27.632442999999999</v>
      </c>
      <c r="D177">
        <v>27.524899000000001</v>
      </c>
      <c r="E177">
        <v>16.590017</v>
      </c>
      <c r="F177">
        <v>-1.6318299999999999</v>
      </c>
      <c r="G177">
        <f t="shared" si="2"/>
        <v>300.67489899999998</v>
      </c>
      <c r="I177">
        <v>7510</v>
      </c>
      <c r="J177">
        <v>3754.5</v>
      </c>
      <c r="K177">
        <v>341.13131700000002</v>
      </c>
      <c r="L177">
        <v>346.770355</v>
      </c>
      <c r="M177">
        <v>15.312484</v>
      </c>
      <c r="N177">
        <v>12.734494</v>
      </c>
    </row>
    <row r="178" spans="1:14" x14ac:dyDescent="0.25">
      <c r="A178">
        <v>165</v>
      </c>
      <c r="B178">
        <v>82</v>
      </c>
      <c r="C178">
        <v>27.625919</v>
      </c>
      <c r="D178">
        <v>27.532292999999999</v>
      </c>
      <c r="E178">
        <v>16.589925999999998</v>
      </c>
      <c r="F178">
        <v>-1.633499</v>
      </c>
      <c r="G178">
        <f t="shared" si="2"/>
        <v>300.68229299999996</v>
      </c>
      <c r="I178">
        <v>7674</v>
      </c>
      <c r="J178">
        <v>3836.5</v>
      </c>
      <c r="K178">
        <v>347.95938100000001</v>
      </c>
      <c r="L178">
        <v>353.92022700000001</v>
      </c>
      <c r="M178">
        <v>15.240807</v>
      </c>
      <c r="N178">
        <v>12.725553</v>
      </c>
    </row>
    <row r="179" spans="1:14" x14ac:dyDescent="0.25">
      <c r="A179">
        <v>166</v>
      </c>
      <c r="B179">
        <v>82.5</v>
      </c>
      <c r="C179">
        <v>27.619330000000001</v>
      </c>
      <c r="D179">
        <v>27.535309000000002</v>
      </c>
      <c r="E179">
        <v>16.589835999999998</v>
      </c>
      <c r="F179">
        <v>-1.635049</v>
      </c>
      <c r="G179">
        <f t="shared" si="2"/>
        <v>300.68530899999996</v>
      </c>
      <c r="I179">
        <v>7509</v>
      </c>
      <c r="J179">
        <v>3754</v>
      </c>
      <c r="K179">
        <v>341.08075000000002</v>
      </c>
      <c r="L179">
        <v>346.72204599999998</v>
      </c>
      <c r="M179">
        <v>15.31291</v>
      </c>
      <c r="N179">
        <v>12.724719</v>
      </c>
    </row>
    <row r="180" spans="1:14" x14ac:dyDescent="0.25">
      <c r="A180">
        <v>167</v>
      </c>
      <c r="B180">
        <v>83</v>
      </c>
      <c r="C180">
        <v>27.611507</v>
      </c>
      <c r="D180">
        <v>27.536783</v>
      </c>
      <c r="E180">
        <v>16.589745000000001</v>
      </c>
      <c r="F180">
        <v>-1.635526</v>
      </c>
      <c r="G180">
        <f t="shared" si="2"/>
        <v>300.68678299999999</v>
      </c>
      <c r="I180">
        <v>7675</v>
      </c>
      <c r="J180">
        <v>3837</v>
      </c>
      <c r="K180">
        <v>347.98983800000002</v>
      </c>
      <c r="L180">
        <v>353.962647</v>
      </c>
      <c r="M180">
        <v>15.240373999999999</v>
      </c>
      <c r="N180">
        <v>12.716373000000001</v>
      </c>
    </row>
    <row r="181" spans="1:14" x14ac:dyDescent="0.25">
      <c r="A181">
        <v>168</v>
      </c>
      <c r="B181">
        <v>83.5</v>
      </c>
      <c r="C181">
        <v>27.601659999999999</v>
      </c>
      <c r="D181">
        <v>27.538568000000001</v>
      </c>
      <c r="E181">
        <v>16.589655</v>
      </c>
      <c r="F181">
        <v>-1.6344529999999999</v>
      </c>
      <c r="G181">
        <f t="shared" si="2"/>
        <v>300.68856799999998</v>
      </c>
      <c r="I181">
        <v>7508</v>
      </c>
      <c r="J181">
        <v>3753.5</v>
      </c>
      <c r="K181">
        <v>341.02862499999998</v>
      </c>
      <c r="L181">
        <v>346.67657500000001</v>
      </c>
      <c r="M181">
        <v>15.313326</v>
      </c>
      <c r="N181">
        <v>12.715063000000001</v>
      </c>
    </row>
    <row r="182" spans="1:14" x14ac:dyDescent="0.25">
      <c r="A182">
        <v>169</v>
      </c>
      <c r="B182">
        <v>84</v>
      </c>
      <c r="C182">
        <v>27.588540999999999</v>
      </c>
      <c r="D182">
        <v>27.541647000000001</v>
      </c>
      <c r="E182">
        <v>16.589562999999998</v>
      </c>
      <c r="F182">
        <v>-1.632784</v>
      </c>
      <c r="G182">
        <f t="shared" si="2"/>
        <v>300.69164699999999</v>
      </c>
      <c r="I182">
        <v>7676</v>
      </c>
      <c r="J182">
        <v>3837.5</v>
      </c>
      <c r="K182">
        <v>348.02542099999999</v>
      </c>
      <c r="L182">
        <v>354.00466899999998</v>
      </c>
      <c r="M182">
        <v>15.239917999999999</v>
      </c>
      <c r="N182">
        <v>12.707431</v>
      </c>
    </row>
    <row r="183" spans="1:14" x14ac:dyDescent="0.25">
      <c r="A183">
        <v>170</v>
      </c>
      <c r="B183">
        <v>84.5</v>
      </c>
      <c r="C183">
        <v>27.574932</v>
      </c>
      <c r="D183">
        <v>27.546206999999999</v>
      </c>
      <c r="E183">
        <v>16.589469999999999</v>
      </c>
      <c r="F183">
        <v>-1.630638</v>
      </c>
      <c r="G183">
        <f t="shared" si="2"/>
        <v>300.69620699999996</v>
      </c>
      <c r="I183">
        <v>7507</v>
      </c>
      <c r="J183">
        <v>3753</v>
      </c>
      <c r="K183">
        <v>340.97937000000002</v>
      </c>
      <c r="L183">
        <v>346.63055400000002</v>
      </c>
      <c r="M183">
        <v>15.313727999999999</v>
      </c>
      <c r="N183">
        <v>12.704692</v>
      </c>
    </row>
    <row r="184" spans="1:14" x14ac:dyDescent="0.25">
      <c r="A184">
        <v>171</v>
      </c>
      <c r="B184">
        <v>85</v>
      </c>
      <c r="C184">
        <v>27.56514</v>
      </c>
      <c r="D184">
        <v>27.547815</v>
      </c>
      <c r="E184">
        <v>16.589376000000001</v>
      </c>
      <c r="F184">
        <v>-1.629923</v>
      </c>
      <c r="G184">
        <f t="shared" si="2"/>
        <v>300.69781499999999</v>
      </c>
      <c r="I184">
        <v>7677</v>
      </c>
      <c r="J184">
        <v>3838</v>
      </c>
      <c r="K184">
        <v>348.06854299999998</v>
      </c>
      <c r="L184">
        <v>354.04724099999999</v>
      </c>
      <c r="M184">
        <v>15.239464</v>
      </c>
      <c r="N184">
        <v>12.698847000000001</v>
      </c>
    </row>
    <row r="185" spans="1:14" x14ac:dyDescent="0.25">
      <c r="A185">
        <v>172</v>
      </c>
      <c r="B185">
        <v>85.5</v>
      </c>
      <c r="C185">
        <v>27.557621000000001</v>
      </c>
      <c r="D185">
        <v>27.545663999999999</v>
      </c>
      <c r="E185">
        <v>16.589279000000001</v>
      </c>
      <c r="F185">
        <v>-1.6286119999999999</v>
      </c>
      <c r="G185">
        <f t="shared" si="2"/>
        <v>300.69566399999997</v>
      </c>
      <c r="I185">
        <v>7506</v>
      </c>
      <c r="J185">
        <v>3752.5</v>
      </c>
      <c r="K185">
        <v>340.93289199999998</v>
      </c>
      <c r="L185">
        <v>346.58538800000002</v>
      </c>
      <c r="M185">
        <v>15.314109999999999</v>
      </c>
      <c r="N185">
        <v>12.693963999999999</v>
      </c>
    </row>
    <row r="186" spans="1:14" x14ac:dyDescent="0.25">
      <c r="A186">
        <v>173</v>
      </c>
      <c r="B186">
        <v>86</v>
      </c>
      <c r="C186">
        <v>27.553243999999999</v>
      </c>
      <c r="D186">
        <v>27.537838000000001</v>
      </c>
      <c r="E186">
        <v>16.589188</v>
      </c>
      <c r="F186">
        <v>-1.6280159999999999</v>
      </c>
      <c r="G186">
        <f t="shared" si="2"/>
        <v>300.687838</v>
      </c>
      <c r="I186">
        <v>7678</v>
      </c>
      <c r="J186">
        <v>3838.5</v>
      </c>
      <c r="K186">
        <v>348.11437999999998</v>
      </c>
      <c r="L186">
        <v>354.09008799999998</v>
      </c>
      <c r="M186">
        <v>15.239020999999999</v>
      </c>
      <c r="N186">
        <v>12.69074</v>
      </c>
    </row>
    <row r="187" spans="1:14" x14ac:dyDescent="0.25">
      <c r="A187">
        <v>174</v>
      </c>
      <c r="B187">
        <v>86.5</v>
      </c>
      <c r="C187">
        <v>27.551081</v>
      </c>
      <c r="D187">
        <v>27.525950000000002</v>
      </c>
      <c r="E187">
        <v>16.589093999999999</v>
      </c>
      <c r="F187">
        <v>-1.6281350000000001</v>
      </c>
      <c r="G187">
        <f t="shared" si="2"/>
        <v>300.67595</v>
      </c>
      <c r="I187">
        <v>7505</v>
      </c>
      <c r="J187">
        <v>3752</v>
      </c>
      <c r="K187">
        <v>340.89245599999998</v>
      </c>
      <c r="L187">
        <v>346.54510499999998</v>
      </c>
      <c r="M187">
        <v>15.314465</v>
      </c>
      <c r="N187">
        <v>12.682878000000001</v>
      </c>
    </row>
    <row r="188" spans="1:14" x14ac:dyDescent="0.25">
      <c r="A188">
        <v>175</v>
      </c>
      <c r="B188">
        <v>87</v>
      </c>
      <c r="C188">
        <v>27.550221000000001</v>
      </c>
      <c r="D188">
        <v>27.512028000000001</v>
      </c>
      <c r="E188">
        <v>16.589003000000002</v>
      </c>
      <c r="F188">
        <v>-1.6281350000000001</v>
      </c>
      <c r="G188">
        <f t="shared" si="2"/>
        <v>300.66202799999996</v>
      </c>
      <c r="I188">
        <v>7679</v>
      </c>
      <c r="J188">
        <v>3839</v>
      </c>
      <c r="K188">
        <v>348.16265900000002</v>
      </c>
      <c r="L188">
        <v>354.13372800000002</v>
      </c>
      <c r="M188">
        <v>15.238574</v>
      </c>
      <c r="N188">
        <v>12.682871</v>
      </c>
    </row>
    <row r="189" spans="1:14" x14ac:dyDescent="0.25">
      <c r="A189">
        <v>176</v>
      </c>
      <c r="B189">
        <v>87.5</v>
      </c>
      <c r="C189">
        <v>27.548684999999999</v>
      </c>
      <c r="D189">
        <v>27.498660999999998</v>
      </c>
      <c r="E189">
        <v>16.588913000000002</v>
      </c>
      <c r="F189">
        <v>-1.6294459999999999</v>
      </c>
      <c r="G189">
        <f t="shared" si="2"/>
        <v>300.64866099999995</v>
      </c>
      <c r="I189">
        <v>7680</v>
      </c>
      <c r="J189">
        <v>3839.5</v>
      </c>
      <c r="K189">
        <v>348.20751899999999</v>
      </c>
      <c r="L189">
        <v>354.18023699999998</v>
      </c>
      <c r="M189">
        <v>15.238137999999999</v>
      </c>
      <c r="N189">
        <v>12.674645999999999</v>
      </c>
    </row>
    <row r="190" spans="1:14" x14ac:dyDescent="0.25">
      <c r="A190">
        <v>177</v>
      </c>
      <c r="B190">
        <v>88</v>
      </c>
      <c r="C190">
        <v>27.545114999999999</v>
      </c>
      <c r="D190">
        <v>27.491949000000002</v>
      </c>
      <c r="E190">
        <v>16.588833000000001</v>
      </c>
      <c r="F190">
        <v>-1.6309959999999999</v>
      </c>
      <c r="G190">
        <f t="shared" si="2"/>
        <v>300.64194899999995</v>
      </c>
      <c r="I190">
        <v>7504</v>
      </c>
      <c r="J190">
        <v>3751.5</v>
      </c>
      <c r="K190">
        <v>340.856964</v>
      </c>
      <c r="L190">
        <v>346.50732399999998</v>
      </c>
      <c r="M190">
        <v>15.314791</v>
      </c>
      <c r="N190">
        <v>12.670838</v>
      </c>
    </row>
    <row r="191" spans="1:14" x14ac:dyDescent="0.25">
      <c r="A191">
        <v>178</v>
      </c>
      <c r="B191">
        <v>88.5</v>
      </c>
      <c r="C191">
        <v>27.540444999999998</v>
      </c>
      <c r="D191">
        <v>27.491648000000001</v>
      </c>
      <c r="E191">
        <v>16.588750999999998</v>
      </c>
      <c r="F191">
        <v>-1.6330229999999999</v>
      </c>
      <c r="G191">
        <f t="shared" si="2"/>
        <v>300.64164799999998</v>
      </c>
      <c r="I191">
        <v>7681</v>
      </c>
      <c r="J191">
        <v>3840</v>
      </c>
      <c r="K191">
        <v>348.24844400000001</v>
      </c>
      <c r="L191">
        <v>354.22442599999999</v>
      </c>
      <c r="M191">
        <v>15.237722</v>
      </c>
      <c r="N191">
        <v>12.665228000000001</v>
      </c>
    </row>
    <row r="192" spans="1:14" x14ac:dyDescent="0.25">
      <c r="A192">
        <v>179</v>
      </c>
      <c r="B192">
        <v>89</v>
      </c>
      <c r="C192">
        <v>27.536438</v>
      </c>
      <c r="D192">
        <v>27.499099999999999</v>
      </c>
      <c r="E192">
        <v>16.588667000000001</v>
      </c>
      <c r="F192">
        <v>-1.6340950000000001</v>
      </c>
      <c r="G192">
        <f t="shared" si="2"/>
        <v>300.64909999999998</v>
      </c>
      <c r="I192">
        <v>7503</v>
      </c>
      <c r="J192">
        <v>3751</v>
      </c>
      <c r="K192">
        <v>340.82681300000002</v>
      </c>
      <c r="L192">
        <v>346.470032</v>
      </c>
      <c r="M192">
        <v>15.31513</v>
      </c>
      <c r="N192">
        <v>12.658083</v>
      </c>
    </row>
    <row r="193" spans="1:14" x14ac:dyDescent="0.25">
      <c r="A193">
        <v>180</v>
      </c>
      <c r="B193">
        <v>89.5</v>
      </c>
      <c r="C193">
        <v>27.536072000000001</v>
      </c>
      <c r="D193">
        <v>27.510555</v>
      </c>
      <c r="E193">
        <v>16.588592999999999</v>
      </c>
      <c r="F193">
        <v>-1.635764</v>
      </c>
      <c r="G193">
        <f t="shared" si="2"/>
        <v>300.66055499999999</v>
      </c>
      <c r="I193">
        <v>7682</v>
      </c>
      <c r="J193">
        <v>3840.5</v>
      </c>
      <c r="K193">
        <v>348.28930700000001</v>
      </c>
      <c r="L193">
        <v>354.26727299999999</v>
      </c>
      <c r="M193">
        <v>15.237299</v>
      </c>
      <c r="N193">
        <v>12.654142</v>
      </c>
    </row>
    <row r="194" spans="1:14" x14ac:dyDescent="0.25">
      <c r="A194">
        <v>181</v>
      </c>
      <c r="B194">
        <v>90</v>
      </c>
      <c r="C194">
        <v>27.54241</v>
      </c>
      <c r="D194">
        <v>27.522755</v>
      </c>
      <c r="E194">
        <v>16.588519999999999</v>
      </c>
      <c r="F194">
        <v>-1.637195</v>
      </c>
      <c r="G194">
        <f t="shared" si="2"/>
        <v>300.672755</v>
      </c>
      <c r="I194">
        <v>7502</v>
      </c>
      <c r="J194">
        <v>3750.5</v>
      </c>
      <c r="K194">
        <v>340.79718000000003</v>
      </c>
      <c r="L194">
        <v>346.43383799999998</v>
      </c>
      <c r="M194">
        <v>15.315454000000001</v>
      </c>
      <c r="N194">
        <v>12.64461</v>
      </c>
    </row>
    <row r="195" spans="1:14" x14ac:dyDescent="0.25">
      <c r="A195">
        <v>182</v>
      </c>
      <c r="B195">
        <v>90.5</v>
      </c>
      <c r="C195">
        <v>27.552631000000002</v>
      </c>
      <c r="D195">
        <v>27.531561</v>
      </c>
      <c r="E195">
        <v>16.588450999999999</v>
      </c>
      <c r="F195">
        <v>-1.637791</v>
      </c>
      <c r="G195">
        <f t="shared" si="2"/>
        <v>300.68156099999999</v>
      </c>
      <c r="I195">
        <v>7683</v>
      </c>
      <c r="J195">
        <v>3841</v>
      </c>
      <c r="K195">
        <v>348.32833900000003</v>
      </c>
      <c r="L195">
        <v>354.30856299999999</v>
      </c>
      <c r="M195">
        <v>15.236884</v>
      </c>
      <c r="N195">
        <v>12.640670999999999</v>
      </c>
    </row>
    <row r="196" spans="1:14" x14ac:dyDescent="0.25">
      <c r="A196">
        <v>183</v>
      </c>
      <c r="B196">
        <v>91</v>
      </c>
      <c r="C196">
        <v>27.561810000000001</v>
      </c>
      <c r="D196">
        <v>27.535626000000001</v>
      </c>
      <c r="E196">
        <v>16.588386</v>
      </c>
      <c r="F196">
        <v>-1.638625</v>
      </c>
      <c r="G196">
        <f t="shared" si="2"/>
        <v>300.68562599999996</v>
      </c>
      <c r="I196">
        <v>7501</v>
      </c>
      <c r="J196">
        <v>3750</v>
      </c>
      <c r="K196">
        <v>340.76492300000001</v>
      </c>
      <c r="L196">
        <v>346.39538599999997</v>
      </c>
      <c r="M196">
        <v>15.315764</v>
      </c>
      <c r="N196">
        <v>12.630425000000001</v>
      </c>
    </row>
    <row r="197" spans="1:14" x14ac:dyDescent="0.25">
      <c r="A197">
        <v>184</v>
      </c>
      <c r="B197">
        <v>91.5</v>
      </c>
      <c r="C197">
        <v>27.570307</v>
      </c>
      <c r="D197">
        <v>27.536239999999999</v>
      </c>
      <c r="E197">
        <v>16.588327</v>
      </c>
      <c r="F197">
        <v>-1.6393409999999999</v>
      </c>
      <c r="G197">
        <f t="shared" si="2"/>
        <v>300.68624</v>
      </c>
      <c r="I197">
        <v>7684</v>
      </c>
      <c r="J197">
        <v>3841.5</v>
      </c>
      <c r="K197">
        <v>348.36807299999998</v>
      </c>
      <c r="L197">
        <v>354.34454299999999</v>
      </c>
      <c r="M197">
        <v>15.236480999999999</v>
      </c>
      <c r="N197">
        <v>12.626009</v>
      </c>
    </row>
    <row r="198" spans="1:14" x14ac:dyDescent="0.25">
      <c r="A198">
        <v>185</v>
      </c>
      <c r="B198">
        <v>92</v>
      </c>
      <c r="C198">
        <v>27.575054000000002</v>
      </c>
      <c r="D198">
        <v>27.533895999999999</v>
      </c>
      <c r="E198">
        <v>16.588267999999999</v>
      </c>
      <c r="F198">
        <v>-1.640533</v>
      </c>
      <c r="G198">
        <f t="shared" si="2"/>
        <v>300.683896</v>
      </c>
      <c r="I198">
        <v>7500</v>
      </c>
      <c r="J198">
        <v>3749.5</v>
      </c>
      <c r="K198">
        <v>340.72961400000003</v>
      </c>
      <c r="L198">
        <v>346.35201999999998</v>
      </c>
      <c r="M198">
        <v>15.316071000000001</v>
      </c>
      <c r="N198">
        <v>12.616477</v>
      </c>
    </row>
    <row r="199" spans="1:14" x14ac:dyDescent="0.25">
      <c r="A199">
        <v>186</v>
      </c>
      <c r="B199">
        <v>92.5</v>
      </c>
      <c r="C199">
        <v>27.575424000000002</v>
      </c>
      <c r="D199">
        <v>27.532043999999999</v>
      </c>
      <c r="E199">
        <v>16.588211000000001</v>
      </c>
      <c r="F199">
        <v>-1.6425590000000001</v>
      </c>
      <c r="G199">
        <f t="shared" si="2"/>
        <v>300.68204399999996</v>
      </c>
      <c r="I199">
        <v>7685</v>
      </c>
      <c r="J199">
        <v>3842</v>
      </c>
      <c r="K199">
        <v>348.40747099999999</v>
      </c>
      <c r="L199">
        <v>354.378265</v>
      </c>
      <c r="M199">
        <v>15.236074</v>
      </c>
      <c r="N199">
        <v>12.611822</v>
      </c>
    </row>
    <row r="200" spans="1:14" x14ac:dyDescent="0.25">
      <c r="A200">
        <v>187</v>
      </c>
      <c r="B200">
        <v>93</v>
      </c>
      <c r="C200">
        <v>27.572531000000001</v>
      </c>
      <c r="D200">
        <v>27.530994</v>
      </c>
      <c r="E200">
        <v>16.588144</v>
      </c>
      <c r="F200">
        <v>-1.6454200000000001</v>
      </c>
      <c r="G200">
        <f t="shared" si="2"/>
        <v>300.680994</v>
      </c>
      <c r="I200">
        <v>7499</v>
      </c>
      <c r="J200">
        <v>3749</v>
      </c>
      <c r="K200">
        <v>340.68911700000001</v>
      </c>
      <c r="L200">
        <v>346.30584700000003</v>
      </c>
      <c r="M200">
        <v>15.316361000000001</v>
      </c>
      <c r="N200">
        <v>12.603482</v>
      </c>
    </row>
    <row r="201" spans="1:14" x14ac:dyDescent="0.25">
      <c r="A201">
        <v>188</v>
      </c>
      <c r="B201">
        <v>93.5</v>
      </c>
      <c r="C201">
        <v>27.565632000000001</v>
      </c>
      <c r="D201">
        <v>27.531485</v>
      </c>
      <c r="E201">
        <v>16.588073999999999</v>
      </c>
      <c r="F201">
        <v>-1.64852</v>
      </c>
      <c r="G201">
        <f t="shared" si="2"/>
        <v>300.68148499999995</v>
      </c>
      <c r="I201">
        <v>7686</v>
      </c>
      <c r="J201">
        <v>3842.5</v>
      </c>
      <c r="K201">
        <v>348.44824199999999</v>
      </c>
      <c r="L201">
        <v>354.41198700000001</v>
      </c>
      <c r="M201">
        <v>15.235675000000001</v>
      </c>
      <c r="N201">
        <v>12.599188</v>
      </c>
    </row>
    <row r="202" spans="1:14" x14ac:dyDescent="0.25">
      <c r="A202">
        <v>189</v>
      </c>
      <c r="B202">
        <v>94</v>
      </c>
      <c r="C202">
        <v>27.554480000000002</v>
      </c>
      <c r="D202">
        <v>27.533270000000002</v>
      </c>
      <c r="E202">
        <v>16.588000999999998</v>
      </c>
      <c r="F202">
        <v>-1.6509039999999999</v>
      </c>
      <c r="G202">
        <f t="shared" si="2"/>
        <v>300.68326999999999</v>
      </c>
      <c r="I202">
        <v>7498</v>
      </c>
      <c r="J202">
        <v>3748.5</v>
      </c>
      <c r="K202">
        <v>340.64642300000003</v>
      </c>
      <c r="L202">
        <v>346.25741599999998</v>
      </c>
      <c r="M202">
        <v>15.316627</v>
      </c>
      <c r="N202">
        <v>12.590966</v>
      </c>
    </row>
    <row r="203" spans="1:14" x14ac:dyDescent="0.25">
      <c r="A203">
        <v>190</v>
      </c>
      <c r="B203">
        <v>94.5</v>
      </c>
      <c r="C203">
        <v>27.540368999999998</v>
      </c>
      <c r="D203">
        <v>27.533642</v>
      </c>
      <c r="E203">
        <v>16.587927000000001</v>
      </c>
      <c r="F203">
        <v>-1.652811</v>
      </c>
      <c r="G203">
        <f t="shared" si="2"/>
        <v>300.68364199999996</v>
      </c>
      <c r="I203">
        <v>7687</v>
      </c>
      <c r="J203">
        <v>3843</v>
      </c>
      <c r="K203">
        <v>348.488586</v>
      </c>
      <c r="L203">
        <v>354.447632</v>
      </c>
      <c r="M203">
        <v>15.235295000000001</v>
      </c>
      <c r="N203">
        <v>12.587744000000001</v>
      </c>
    </row>
    <row r="204" spans="1:14" x14ac:dyDescent="0.25">
      <c r="A204">
        <v>191</v>
      </c>
      <c r="B204">
        <v>95</v>
      </c>
      <c r="C204">
        <v>27.530325000000001</v>
      </c>
      <c r="D204">
        <v>27.531856999999999</v>
      </c>
      <c r="E204">
        <v>16.587848999999999</v>
      </c>
      <c r="F204">
        <v>-1.654361</v>
      </c>
      <c r="G204">
        <f t="shared" si="2"/>
        <v>300.68185699999998</v>
      </c>
      <c r="I204">
        <v>7497</v>
      </c>
      <c r="J204">
        <v>3748</v>
      </c>
      <c r="K204">
        <v>340.60247800000002</v>
      </c>
      <c r="L204">
        <v>346.20782500000001</v>
      </c>
      <c r="M204">
        <v>15.316905</v>
      </c>
      <c r="N204">
        <v>12.580237</v>
      </c>
    </row>
    <row r="205" spans="1:14" x14ac:dyDescent="0.25">
      <c r="A205">
        <v>192</v>
      </c>
      <c r="B205">
        <v>95.5</v>
      </c>
      <c r="C205">
        <v>27.527683</v>
      </c>
      <c r="D205">
        <v>27.529153999999998</v>
      </c>
      <c r="E205">
        <v>16.587762999999999</v>
      </c>
      <c r="F205">
        <v>-1.6551959999999999</v>
      </c>
      <c r="G205">
        <f t="shared" si="2"/>
        <v>300.67915399999998</v>
      </c>
      <c r="I205">
        <v>7688</v>
      </c>
      <c r="J205">
        <v>3843.5</v>
      </c>
      <c r="K205">
        <v>348.53060900000003</v>
      </c>
      <c r="L205">
        <v>354.48675500000002</v>
      </c>
      <c r="M205">
        <v>15.234909</v>
      </c>
      <c r="N205">
        <v>12.578445</v>
      </c>
    </row>
    <row r="206" spans="1:14" x14ac:dyDescent="0.25">
      <c r="A206">
        <v>193</v>
      </c>
      <c r="B206">
        <v>96</v>
      </c>
      <c r="C206">
        <v>27.531134000000002</v>
      </c>
      <c r="D206">
        <v>27.525278</v>
      </c>
      <c r="E206">
        <v>16.587669000000002</v>
      </c>
      <c r="F206">
        <v>-1.6557919999999999</v>
      </c>
      <c r="G206">
        <f t="shared" si="2"/>
        <v>300.67527799999999</v>
      </c>
      <c r="I206">
        <v>7496</v>
      </c>
      <c r="J206">
        <v>3747.5</v>
      </c>
      <c r="K206">
        <v>340.558289</v>
      </c>
      <c r="L206">
        <v>346.16009500000001</v>
      </c>
      <c r="M206">
        <v>15.317182000000001</v>
      </c>
      <c r="N206">
        <v>12.569867</v>
      </c>
    </row>
    <row r="207" spans="1:14" x14ac:dyDescent="0.25">
      <c r="A207">
        <v>194</v>
      </c>
      <c r="B207">
        <v>96.5</v>
      </c>
      <c r="C207">
        <v>27.542843000000001</v>
      </c>
      <c r="D207">
        <v>27.524725</v>
      </c>
      <c r="E207">
        <v>16.587569999999999</v>
      </c>
      <c r="F207">
        <v>-1.6561490000000001</v>
      </c>
      <c r="G207">
        <f t="shared" ref="G207:G270" si="3">D207+273.15</f>
        <v>300.67472499999997</v>
      </c>
      <c r="I207">
        <v>7689</v>
      </c>
      <c r="J207">
        <v>3844</v>
      </c>
      <c r="K207">
        <v>348.57492100000002</v>
      </c>
      <c r="L207">
        <v>354.52963299999999</v>
      </c>
      <c r="M207">
        <v>15.234513</v>
      </c>
      <c r="N207">
        <v>12.568909</v>
      </c>
    </row>
    <row r="208" spans="1:14" x14ac:dyDescent="0.25">
      <c r="A208">
        <v>195</v>
      </c>
      <c r="B208">
        <v>97</v>
      </c>
      <c r="C208">
        <v>27.561381999999998</v>
      </c>
      <c r="D208">
        <v>27.529095000000002</v>
      </c>
      <c r="E208">
        <v>16.587471000000001</v>
      </c>
      <c r="F208">
        <v>-1.6562680000000001</v>
      </c>
      <c r="G208">
        <f t="shared" si="3"/>
        <v>300.67909499999996</v>
      </c>
      <c r="I208">
        <v>7495</v>
      </c>
      <c r="J208">
        <v>3747</v>
      </c>
      <c r="K208">
        <v>340.51254299999999</v>
      </c>
      <c r="L208">
        <v>346.11566199999999</v>
      </c>
      <c r="M208">
        <v>15.317451999999999</v>
      </c>
      <c r="N208">
        <v>12.559614</v>
      </c>
    </row>
    <row r="209" spans="1:14" x14ac:dyDescent="0.25">
      <c r="A209">
        <v>196</v>
      </c>
      <c r="B209">
        <v>97.5</v>
      </c>
      <c r="C209">
        <v>27.584845000000001</v>
      </c>
      <c r="D209">
        <v>27.537405</v>
      </c>
      <c r="E209">
        <v>16.58737</v>
      </c>
      <c r="F209">
        <v>-1.6562680000000001</v>
      </c>
      <c r="G209">
        <f t="shared" si="3"/>
        <v>300.68740499999996</v>
      </c>
      <c r="I209">
        <v>7690</v>
      </c>
      <c r="J209">
        <v>3844.5</v>
      </c>
      <c r="K209">
        <v>348.62017800000001</v>
      </c>
      <c r="L209">
        <v>354.57412699999998</v>
      </c>
      <c r="M209">
        <v>15.234128999999999</v>
      </c>
      <c r="N209">
        <v>12.558894</v>
      </c>
    </row>
    <row r="210" spans="1:14" x14ac:dyDescent="0.25">
      <c r="A210">
        <v>197</v>
      </c>
      <c r="B210">
        <v>98</v>
      </c>
      <c r="C210">
        <v>27.61084</v>
      </c>
      <c r="D210">
        <v>27.549536</v>
      </c>
      <c r="E210">
        <v>16.587268999999999</v>
      </c>
      <c r="F210">
        <v>-1.6566259999999999</v>
      </c>
      <c r="G210">
        <f t="shared" si="3"/>
        <v>300.69953599999997</v>
      </c>
      <c r="I210">
        <v>7494</v>
      </c>
      <c r="J210">
        <v>3746.5</v>
      </c>
      <c r="K210">
        <v>340.46466099999998</v>
      </c>
      <c r="L210">
        <v>346.07388300000002</v>
      </c>
      <c r="M210">
        <v>15.317741</v>
      </c>
      <c r="N210">
        <v>12.549124000000001</v>
      </c>
    </row>
    <row r="211" spans="1:14" x14ac:dyDescent="0.25">
      <c r="A211">
        <v>198</v>
      </c>
      <c r="B211">
        <v>98.5</v>
      </c>
      <c r="C211">
        <v>27.638119</v>
      </c>
      <c r="D211">
        <v>27.56278</v>
      </c>
      <c r="E211">
        <v>16.587171999999999</v>
      </c>
      <c r="F211">
        <v>-1.6561490000000001</v>
      </c>
      <c r="G211">
        <f t="shared" si="3"/>
        <v>300.71277999999995</v>
      </c>
      <c r="I211">
        <v>7691</v>
      </c>
      <c r="J211">
        <v>3845</v>
      </c>
      <c r="K211">
        <v>348.66763300000002</v>
      </c>
      <c r="L211">
        <v>354.61673000000002</v>
      </c>
      <c r="M211">
        <v>15.233746</v>
      </c>
      <c r="N211">
        <v>12.547809000000001</v>
      </c>
    </row>
    <row r="212" spans="1:14" x14ac:dyDescent="0.25">
      <c r="A212">
        <v>199</v>
      </c>
      <c r="B212">
        <v>99</v>
      </c>
      <c r="C212">
        <v>27.664362000000001</v>
      </c>
      <c r="D212">
        <v>27.575104</v>
      </c>
      <c r="E212">
        <v>16.587070000000001</v>
      </c>
      <c r="F212">
        <v>-1.6557919999999999</v>
      </c>
      <c r="G212">
        <f t="shared" si="3"/>
        <v>300.72510399999999</v>
      </c>
      <c r="I212">
        <v>7493</v>
      </c>
      <c r="J212">
        <v>3746</v>
      </c>
      <c r="K212">
        <v>340.41461199999998</v>
      </c>
      <c r="L212">
        <v>346.03311200000002</v>
      </c>
      <c r="M212">
        <v>15.318021999999999</v>
      </c>
      <c r="N212">
        <v>12.536725000000001</v>
      </c>
    </row>
    <row r="213" spans="1:14" x14ac:dyDescent="0.25">
      <c r="A213">
        <v>200</v>
      </c>
      <c r="B213">
        <v>99.5</v>
      </c>
      <c r="C213">
        <v>27.681553000000001</v>
      </c>
      <c r="D213">
        <v>27.584402000000001</v>
      </c>
      <c r="E213">
        <v>16.586967999999999</v>
      </c>
      <c r="F213">
        <v>-1.654957</v>
      </c>
      <c r="G213">
        <f t="shared" si="3"/>
        <v>300.73440199999999</v>
      </c>
      <c r="I213">
        <v>7692</v>
      </c>
      <c r="J213">
        <v>3845.5</v>
      </c>
      <c r="K213">
        <v>348.71343999999999</v>
      </c>
      <c r="L213">
        <v>354.65927099999999</v>
      </c>
      <c r="M213">
        <v>15.233375000000001</v>
      </c>
      <c r="N213">
        <v>12.534813</v>
      </c>
    </row>
    <row r="214" spans="1:14" x14ac:dyDescent="0.25">
      <c r="A214">
        <v>201</v>
      </c>
      <c r="B214">
        <v>100</v>
      </c>
      <c r="C214">
        <v>27.689060000000001</v>
      </c>
      <c r="D214">
        <v>27.587976999999999</v>
      </c>
      <c r="E214">
        <v>16.586866000000001</v>
      </c>
      <c r="F214">
        <v>-1.654838</v>
      </c>
      <c r="G214">
        <f t="shared" si="3"/>
        <v>300.737977</v>
      </c>
      <c r="I214">
        <v>7492</v>
      </c>
      <c r="J214">
        <v>3745.5</v>
      </c>
      <c r="K214">
        <v>340.363831</v>
      </c>
      <c r="L214">
        <v>345.992188</v>
      </c>
      <c r="M214">
        <v>15.318289999999999</v>
      </c>
      <c r="N214">
        <v>12.523611000000001</v>
      </c>
    </row>
    <row r="215" spans="1:14" x14ac:dyDescent="0.25">
      <c r="A215">
        <v>202</v>
      </c>
      <c r="B215">
        <v>100.5</v>
      </c>
      <c r="C215">
        <v>27.684564999999999</v>
      </c>
      <c r="D215">
        <v>27.587789999999998</v>
      </c>
      <c r="E215">
        <v>16.586765</v>
      </c>
      <c r="F215">
        <v>-1.6551959999999999</v>
      </c>
      <c r="G215">
        <f t="shared" si="3"/>
        <v>300.73778999999996</v>
      </c>
      <c r="I215">
        <v>7693</v>
      </c>
      <c r="J215">
        <v>3846</v>
      </c>
      <c r="K215">
        <v>348.759186</v>
      </c>
      <c r="L215">
        <v>354.70111100000003</v>
      </c>
      <c r="M215">
        <v>15.233017</v>
      </c>
      <c r="N215">
        <v>12.521105</v>
      </c>
    </row>
    <row r="216" spans="1:14" x14ac:dyDescent="0.25">
      <c r="A216">
        <v>203</v>
      </c>
      <c r="B216">
        <v>101</v>
      </c>
      <c r="C216">
        <v>27.66658</v>
      </c>
      <c r="D216">
        <v>27.584523999999998</v>
      </c>
      <c r="E216">
        <v>16.586672</v>
      </c>
      <c r="F216">
        <v>-1.6555530000000001</v>
      </c>
      <c r="G216">
        <f t="shared" si="3"/>
        <v>300.73452399999996</v>
      </c>
      <c r="I216">
        <v>7491</v>
      </c>
      <c r="J216">
        <v>3745</v>
      </c>
      <c r="K216">
        <v>340.31588799999997</v>
      </c>
      <c r="L216">
        <v>345.95065299999999</v>
      </c>
      <c r="M216">
        <v>15.318574999999999</v>
      </c>
      <c r="N216">
        <v>12.510498</v>
      </c>
    </row>
    <row r="217" spans="1:14" x14ac:dyDescent="0.25">
      <c r="A217">
        <v>204</v>
      </c>
      <c r="B217">
        <v>101.5</v>
      </c>
      <c r="C217">
        <v>27.641570999999999</v>
      </c>
      <c r="D217">
        <v>27.578862999999998</v>
      </c>
      <c r="E217">
        <v>16.586586</v>
      </c>
      <c r="F217">
        <v>-1.6562680000000001</v>
      </c>
      <c r="G217">
        <f t="shared" si="3"/>
        <v>300.72886299999999</v>
      </c>
      <c r="I217">
        <v>7694</v>
      </c>
      <c r="J217">
        <v>3846.5</v>
      </c>
      <c r="K217">
        <v>348.80041499999999</v>
      </c>
      <c r="L217">
        <v>354.74282799999997</v>
      </c>
      <c r="M217">
        <v>15.23265</v>
      </c>
      <c r="N217">
        <v>12.507038</v>
      </c>
    </row>
    <row r="218" spans="1:14" x14ac:dyDescent="0.25">
      <c r="A218">
        <v>205</v>
      </c>
      <c r="B218">
        <v>102</v>
      </c>
      <c r="C218">
        <v>27.618542000000001</v>
      </c>
      <c r="D218">
        <v>27.574798999999999</v>
      </c>
      <c r="E218">
        <v>16.586506</v>
      </c>
      <c r="F218">
        <v>-1.6561490000000001</v>
      </c>
      <c r="G218">
        <f t="shared" si="3"/>
        <v>300.72479899999996</v>
      </c>
      <c r="I218">
        <v>7490</v>
      </c>
      <c r="J218">
        <v>3744.5</v>
      </c>
      <c r="K218">
        <v>340.27362099999999</v>
      </c>
      <c r="L218">
        <v>345.90692100000001</v>
      </c>
      <c r="M218">
        <v>15.318879000000001</v>
      </c>
      <c r="N218">
        <v>12.496907999999999</v>
      </c>
    </row>
    <row r="219" spans="1:14" x14ac:dyDescent="0.25">
      <c r="A219">
        <v>206</v>
      </c>
      <c r="B219">
        <v>102.5</v>
      </c>
      <c r="C219">
        <v>27.602035000000001</v>
      </c>
      <c r="D219">
        <v>27.569378</v>
      </c>
      <c r="E219">
        <v>16.586431000000001</v>
      </c>
      <c r="F219">
        <v>-1.6567449999999999</v>
      </c>
      <c r="G219">
        <f t="shared" si="3"/>
        <v>300.71937800000001</v>
      </c>
      <c r="I219">
        <v>7695</v>
      </c>
      <c r="J219">
        <v>3847</v>
      </c>
      <c r="K219">
        <v>348.83856200000002</v>
      </c>
      <c r="L219">
        <v>354.78930700000001</v>
      </c>
      <c r="M219">
        <v>15.232272</v>
      </c>
      <c r="N219">
        <v>12.494759999999999</v>
      </c>
    </row>
    <row r="220" spans="1:14" x14ac:dyDescent="0.25">
      <c r="A220">
        <v>207</v>
      </c>
      <c r="B220">
        <v>103</v>
      </c>
      <c r="C220">
        <v>27.594885000000001</v>
      </c>
      <c r="D220">
        <v>27.563410000000001</v>
      </c>
      <c r="E220">
        <v>16.586357</v>
      </c>
      <c r="F220">
        <v>-1.656984</v>
      </c>
      <c r="G220">
        <f t="shared" si="3"/>
        <v>300.71340999999995</v>
      </c>
      <c r="I220">
        <v>7489</v>
      </c>
      <c r="J220">
        <v>3744</v>
      </c>
      <c r="K220">
        <v>340.24023399999999</v>
      </c>
      <c r="L220">
        <v>345.86224399999998</v>
      </c>
      <c r="M220">
        <v>15.319188</v>
      </c>
      <c r="N220">
        <v>12.485226000000001</v>
      </c>
    </row>
    <row r="221" spans="1:14" x14ac:dyDescent="0.25">
      <c r="A221">
        <v>208</v>
      </c>
      <c r="B221">
        <v>103.5</v>
      </c>
      <c r="C221">
        <v>27.598520000000001</v>
      </c>
      <c r="D221">
        <v>27.556818</v>
      </c>
      <c r="E221">
        <v>16.586290000000002</v>
      </c>
      <c r="F221">
        <v>-1.6566259999999999</v>
      </c>
      <c r="G221">
        <f t="shared" si="3"/>
        <v>300.706818</v>
      </c>
      <c r="I221">
        <v>7696</v>
      </c>
      <c r="J221">
        <v>3847.5</v>
      </c>
      <c r="K221">
        <v>348.87344400000001</v>
      </c>
      <c r="L221">
        <v>354.836883</v>
      </c>
      <c r="M221">
        <v>15.231904999999999</v>
      </c>
      <c r="N221">
        <v>12.483316</v>
      </c>
    </row>
    <row r="222" spans="1:14" x14ac:dyDescent="0.25">
      <c r="A222">
        <v>209</v>
      </c>
      <c r="B222">
        <v>104</v>
      </c>
      <c r="C222">
        <v>27.605792999999998</v>
      </c>
      <c r="D222">
        <v>27.547756</v>
      </c>
      <c r="E222">
        <v>16.586233</v>
      </c>
      <c r="F222">
        <v>-1.6561490000000001</v>
      </c>
      <c r="G222">
        <f t="shared" si="3"/>
        <v>300.69775599999997</v>
      </c>
      <c r="I222">
        <v>7488</v>
      </c>
      <c r="J222">
        <v>3743.5</v>
      </c>
      <c r="K222">
        <v>340.20977800000003</v>
      </c>
      <c r="L222">
        <v>345.816284</v>
      </c>
      <c r="M222">
        <v>15.319516</v>
      </c>
      <c r="N222">
        <v>12.474617</v>
      </c>
    </row>
    <row r="223" spans="1:14" x14ac:dyDescent="0.25">
      <c r="A223">
        <v>210</v>
      </c>
      <c r="B223">
        <v>104.5</v>
      </c>
      <c r="C223">
        <v>27.613001000000001</v>
      </c>
      <c r="D223">
        <v>27.538882999999998</v>
      </c>
      <c r="E223">
        <v>16.586179999999999</v>
      </c>
      <c r="F223">
        <v>-1.6553150000000001</v>
      </c>
      <c r="G223">
        <f t="shared" si="3"/>
        <v>300.68888299999998</v>
      </c>
      <c r="I223">
        <v>7697</v>
      </c>
      <c r="J223">
        <v>3848</v>
      </c>
      <c r="K223">
        <v>348.90664700000002</v>
      </c>
      <c r="L223">
        <v>354.886414</v>
      </c>
      <c r="M223">
        <v>15.231533000000001</v>
      </c>
      <c r="N223">
        <v>12.473064000000001</v>
      </c>
    </row>
    <row r="224" spans="1:14" x14ac:dyDescent="0.25">
      <c r="A224">
        <v>211</v>
      </c>
      <c r="B224">
        <v>105</v>
      </c>
      <c r="C224">
        <v>27.616824999999999</v>
      </c>
      <c r="D224">
        <v>27.532471000000001</v>
      </c>
      <c r="E224">
        <v>16.586127999999999</v>
      </c>
      <c r="F224">
        <v>-1.6551959999999999</v>
      </c>
      <c r="G224">
        <f t="shared" si="3"/>
        <v>300.68247099999996</v>
      </c>
      <c r="I224">
        <v>7487</v>
      </c>
      <c r="J224">
        <v>3743</v>
      </c>
      <c r="K224">
        <v>340.18127399999997</v>
      </c>
      <c r="L224">
        <v>345.77044699999999</v>
      </c>
      <c r="M224">
        <v>15.319832</v>
      </c>
      <c r="N224">
        <v>12.464009000000001</v>
      </c>
    </row>
    <row r="225" spans="1:14" x14ac:dyDescent="0.25">
      <c r="A225">
        <v>212</v>
      </c>
      <c r="B225">
        <v>105.5</v>
      </c>
      <c r="C225">
        <v>27.616520000000001</v>
      </c>
      <c r="D225">
        <v>27.531113000000001</v>
      </c>
      <c r="E225">
        <v>16.586075000000001</v>
      </c>
      <c r="F225">
        <v>-1.655672</v>
      </c>
      <c r="G225">
        <f t="shared" si="3"/>
        <v>300.68111299999998</v>
      </c>
      <c r="I225">
        <v>7698</v>
      </c>
      <c r="J225">
        <v>3848.5</v>
      </c>
      <c r="K225">
        <v>348.94052099999999</v>
      </c>
      <c r="L225">
        <v>354.93524200000002</v>
      </c>
      <c r="M225">
        <v>15.231166999999999</v>
      </c>
      <c r="N225">
        <v>12.462812</v>
      </c>
    </row>
    <row r="226" spans="1:14" x14ac:dyDescent="0.25">
      <c r="A226">
        <v>213</v>
      </c>
      <c r="B226">
        <v>106</v>
      </c>
      <c r="C226">
        <v>27.615835000000001</v>
      </c>
      <c r="D226">
        <v>27.533767999999998</v>
      </c>
      <c r="E226">
        <v>16.586020999999999</v>
      </c>
      <c r="F226">
        <v>-1.656388</v>
      </c>
      <c r="G226">
        <f t="shared" si="3"/>
        <v>300.68376799999999</v>
      </c>
      <c r="I226">
        <v>7486</v>
      </c>
      <c r="J226">
        <v>3742.5</v>
      </c>
      <c r="K226">
        <v>340.14871199999999</v>
      </c>
      <c r="L226">
        <v>345.72625699999998</v>
      </c>
      <c r="M226">
        <v>15.320143</v>
      </c>
      <c r="N226">
        <v>12.452686</v>
      </c>
    </row>
    <row r="227" spans="1:14" x14ac:dyDescent="0.25">
      <c r="A227">
        <v>214</v>
      </c>
      <c r="B227">
        <v>106.5</v>
      </c>
      <c r="C227">
        <v>27.613865000000001</v>
      </c>
      <c r="D227">
        <v>27.538634999999999</v>
      </c>
      <c r="E227">
        <v>16.585968000000001</v>
      </c>
      <c r="F227">
        <v>-1.6580569999999999</v>
      </c>
      <c r="G227">
        <f t="shared" si="3"/>
        <v>300.68863499999998</v>
      </c>
      <c r="I227">
        <v>7699</v>
      </c>
      <c r="J227">
        <v>3849</v>
      </c>
      <c r="K227">
        <v>348.98080399999998</v>
      </c>
      <c r="L227">
        <v>354.98052999999999</v>
      </c>
      <c r="M227">
        <v>15.230802000000001</v>
      </c>
      <c r="N227">
        <v>12.452204</v>
      </c>
    </row>
    <row r="228" spans="1:14" x14ac:dyDescent="0.25">
      <c r="A228">
        <v>215</v>
      </c>
      <c r="B228">
        <v>107</v>
      </c>
      <c r="C228">
        <v>27.61195</v>
      </c>
      <c r="D228">
        <v>27.544857</v>
      </c>
      <c r="E228">
        <v>16.585915</v>
      </c>
      <c r="F228">
        <v>-1.6604410000000001</v>
      </c>
      <c r="G228">
        <f t="shared" si="3"/>
        <v>300.69485699999996</v>
      </c>
      <c r="I228">
        <v>7700</v>
      </c>
      <c r="J228">
        <v>3849.5</v>
      </c>
      <c r="K228">
        <v>349.02749599999999</v>
      </c>
      <c r="L228">
        <v>355.02502399999997</v>
      </c>
      <c r="M228">
        <v>15.230422000000001</v>
      </c>
      <c r="N228">
        <v>12.441832</v>
      </c>
    </row>
    <row r="229" spans="1:14" x14ac:dyDescent="0.25">
      <c r="A229">
        <v>216</v>
      </c>
      <c r="B229">
        <v>107.5</v>
      </c>
      <c r="C229">
        <v>27.609234000000001</v>
      </c>
      <c r="D229">
        <v>27.551449000000002</v>
      </c>
      <c r="E229">
        <v>16.585864999999998</v>
      </c>
      <c r="F229">
        <v>-1.662825</v>
      </c>
      <c r="G229">
        <f t="shared" si="3"/>
        <v>300.70144899999997</v>
      </c>
      <c r="I229">
        <v>7485</v>
      </c>
      <c r="J229">
        <v>3742</v>
      </c>
      <c r="K229">
        <v>340.10638399999999</v>
      </c>
      <c r="L229">
        <v>345.68109099999998</v>
      </c>
      <c r="M229">
        <v>15.320489</v>
      </c>
      <c r="N229">
        <v>12.440409000000001</v>
      </c>
    </row>
    <row r="230" spans="1:14" x14ac:dyDescent="0.25">
      <c r="A230">
        <v>217</v>
      </c>
      <c r="B230">
        <v>108</v>
      </c>
      <c r="C230">
        <v>27.605602000000001</v>
      </c>
      <c r="D230">
        <v>27.557293000000001</v>
      </c>
      <c r="E230">
        <v>16.585823000000001</v>
      </c>
      <c r="F230">
        <v>-1.665686</v>
      </c>
      <c r="G230">
        <f t="shared" si="3"/>
        <v>300.70729299999999</v>
      </c>
      <c r="I230">
        <v>7701</v>
      </c>
      <c r="J230">
        <v>3850</v>
      </c>
      <c r="K230">
        <v>349.08187900000001</v>
      </c>
      <c r="L230">
        <v>355.06683399999997</v>
      </c>
      <c r="M230">
        <v>15.230035000000001</v>
      </c>
      <c r="N230">
        <v>12.430986000000001</v>
      </c>
    </row>
    <row r="231" spans="1:14" x14ac:dyDescent="0.25">
      <c r="A231">
        <v>218</v>
      </c>
      <c r="B231">
        <v>108.5</v>
      </c>
      <c r="C231">
        <v>27.601227000000002</v>
      </c>
      <c r="D231">
        <v>27.561426000000001</v>
      </c>
      <c r="E231">
        <v>16.585777</v>
      </c>
      <c r="F231">
        <v>-1.667832</v>
      </c>
      <c r="G231">
        <f t="shared" si="3"/>
        <v>300.71142599999996</v>
      </c>
      <c r="I231">
        <v>7484</v>
      </c>
      <c r="J231">
        <v>3741.5</v>
      </c>
      <c r="K231">
        <v>340.05850199999998</v>
      </c>
      <c r="L231">
        <v>345.63772599999999</v>
      </c>
      <c r="M231">
        <v>15.320849000000001</v>
      </c>
      <c r="N231">
        <v>12.425865</v>
      </c>
    </row>
    <row r="232" spans="1:14" x14ac:dyDescent="0.25">
      <c r="A232">
        <v>219</v>
      </c>
      <c r="B232">
        <v>109</v>
      </c>
      <c r="C232">
        <v>27.595372999999999</v>
      </c>
      <c r="D232">
        <v>27.563708999999999</v>
      </c>
      <c r="E232">
        <v>16.585732</v>
      </c>
      <c r="F232">
        <v>-1.6689050000000001</v>
      </c>
      <c r="G232">
        <f t="shared" si="3"/>
        <v>300.71370899999999</v>
      </c>
      <c r="I232">
        <v>7702</v>
      </c>
      <c r="J232">
        <v>3850.5</v>
      </c>
      <c r="K232">
        <v>349.14367700000003</v>
      </c>
      <c r="L232">
        <v>355.109467</v>
      </c>
      <c r="M232">
        <v>15.229647</v>
      </c>
      <c r="N232">
        <v>12.419542</v>
      </c>
    </row>
    <row r="233" spans="1:14" x14ac:dyDescent="0.25">
      <c r="A233">
        <v>220</v>
      </c>
      <c r="B233">
        <v>109.5</v>
      </c>
      <c r="C233">
        <v>27.592663000000002</v>
      </c>
      <c r="D233">
        <v>27.564449</v>
      </c>
      <c r="E233">
        <v>16.585678000000001</v>
      </c>
      <c r="F233">
        <v>-1.6700969999999999</v>
      </c>
      <c r="G233">
        <f t="shared" si="3"/>
        <v>300.714449</v>
      </c>
      <c r="I233">
        <v>7483</v>
      </c>
      <c r="J233">
        <v>3741</v>
      </c>
      <c r="K233">
        <v>340.005066</v>
      </c>
      <c r="L233">
        <v>345.59347500000001</v>
      </c>
      <c r="M233">
        <v>15.321213999999999</v>
      </c>
      <c r="N233">
        <v>12.410845</v>
      </c>
    </row>
    <row r="234" spans="1:14" x14ac:dyDescent="0.25">
      <c r="A234">
        <v>221</v>
      </c>
      <c r="B234">
        <v>110</v>
      </c>
      <c r="C234">
        <v>27.589397000000002</v>
      </c>
      <c r="D234">
        <v>27.566797000000001</v>
      </c>
      <c r="E234">
        <v>16.585615000000001</v>
      </c>
      <c r="F234">
        <v>-1.6704540000000001</v>
      </c>
      <c r="G234">
        <f t="shared" si="3"/>
        <v>300.71679699999999</v>
      </c>
      <c r="I234">
        <v>7703</v>
      </c>
      <c r="J234">
        <v>3851</v>
      </c>
      <c r="K234">
        <v>349.204407</v>
      </c>
      <c r="L234">
        <v>355.152039</v>
      </c>
      <c r="M234">
        <v>15.229251</v>
      </c>
      <c r="N234">
        <v>12.407741</v>
      </c>
    </row>
    <row r="235" spans="1:14" x14ac:dyDescent="0.25">
      <c r="A235">
        <v>222</v>
      </c>
      <c r="B235">
        <v>110.5</v>
      </c>
      <c r="C235">
        <v>27.590575999999999</v>
      </c>
      <c r="D235">
        <v>27.570550999999998</v>
      </c>
      <c r="E235">
        <v>16.585547999999999</v>
      </c>
      <c r="F235">
        <v>-1.670693</v>
      </c>
      <c r="G235">
        <f t="shared" si="3"/>
        <v>300.720551</v>
      </c>
      <c r="I235">
        <v>7704</v>
      </c>
      <c r="J235">
        <v>3851.5</v>
      </c>
      <c r="K235">
        <v>349.26077299999997</v>
      </c>
      <c r="L235">
        <v>355.19461100000001</v>
      </c>
      <c r="M235">
        <v>15.228851000000001</v>
      </c>
      <c r="N235">
        <v>12.396177</v>
      </c>
    </row>
    <row r="236" spans="1:14" x14ac:dyDescent="0.25">
      <c r="A236">
        <v>223</v>
      </c>
      <c r="B236">
        <v>111</v>
      </c>
      <c r="C236">
        <v>27.598224999999999</v>
      </c>
      <c r="D236">
        <v>27.575108</v>
      </c>
      <c r="E236">
        <v>16.585486</v>
      </c>
      <c r="F236">
        <v>-1.6700969999999999</v>
      </c>
      <c r="G236">
        <f t="shared" si="3"/>
        <v>300.72510799999998</v>
      </c>
      <c r="I236">
        <v>7482</v>
      </c>
      <c r="J236">
        <v>3740.5</v>
      </c>
      <c r="K236">
        <v>339.951843</v>
      </c>
      <c r="L236">
        <v>345.54663099999999</v>
      </c>
      <c r="M236">
        <v>15.321593999999999</v>
      </c>
      <c r="N236">
        <v>12.394631</v>
      </c>
    </row>
    <row r="237" spans="1:14" x14ac:dyDescent="0.25">
      <c r="A237">
        <v>224</v>
      </c>
      <c r="B237">
        <v>111.5</v>
      </c>
      <c r="C237">
        <v>27.607589999999998</v>
      </c>
      <c r="D237">
        <v>27.579661999999999</v>
      </c>
      <c r="E237">
        <v>16.585422999999999</v>
      </c>
      <c r="F237">
        <v>-1.6696200000000001</v>
      </c>
      <c r="G237">
        <f t="shared" si="3"/>
        <v>300.72966199999996</v>
      </c>
      <c r="I237">
        <v>7705</v>
      </c>
      <c r="J237">
        <v>3852</v>
      </c>
      <c r="K237">
        <v>349.30838</v>
      </c>
      <c r="L237">
        <v>355.23675500000002</v>
      </c>
      <c r="M237">
        <v>15.22846</v>
      </c>
      <c r="N237">
        <v>12.384850999999999</v>
      </c>
    </row>
    <row r="238" spans="1:14" x14ac:dyDescent="0.25">
      <c r="A238">
        <v>225</v>
      </c>
      <c r="B238">
        <v>112</v>
      </c>
      <c r="C238">
        <v>27.620090999999999</v>
      </c>
      <c r="D238">
        <v>27.583914</v>
      </c>
      <c r="E238">
        <v>16.585356000000001</v>
      </c>
      <c r="F238">
        <v>-1.6700969999999999</v>
      </c>
      <c r="G238">
        <f t="shared" si="3"/>
        <v>300.73391399999997</v>
      </c>
      <c r="I238">
        <v>7481</v>
      </c>
      <c r="J238">
        <v>3740</v>
      </c>
      <c r="K238">
        <v>339.90536500000002</v>
      </c>
      <c r="L238">
        <v>345.49969499999997</v>
      </c>
      <c r="M238">
        <v>15.321974000000001</v>
      </c>
      <c r="N238">
        <v>12.379135</v>
      </c>
    </row>
    <row r="239" spans="1:14" x14ac:dyDescent="0.25">
      <c r="A239">
        <v>226</v>
      </c>
      <c r="B239">
        <v>112.5</v>
      </c>
      <c r="C239">
        <v>27.630496999999998</v>
      </c>
      <c r="D239">
        <v>27.587917000000001</v>
      </c>
      <c r="E239">
        <v>16.585289</v>
      </c>
      <c r="F239">
        <v>-1.6696200000000001</v>
      </c>
      <c r="G239">
        <f t="shared" si="3"/>
        <v>300.73791699999998</v>
      </c>
      <c r="I239">
        <v>7706</v>
      </c>
      <c r="J239">
        <v>3852.5</v>
      </c>
      <c r="K239">
        <v>349.34356700000001</v>
      </c>
      <c r="L239">
        <v>355.27606200000002</v>
      </c>
      <c r="M239">
        <v>15.228059999999999</v>
      </c>
      <c r="N239">
        <v>12.373765000000001</v>
      </c>
    </row>
    <row r="240" spans="1:14" x14ac:dyDescent="0.25">
      <c r="A240">
        <v>227</v>
      </c>
      <c r="B240">
        <v>113</v>
      </c>
      <c r="C240">
        <v>27.637568999999999</v>
      </c>
      <c r="D240">
        <v>27.588165</v>
      </c>
      <c r="E240">
        <v>16.585225999999999</v>
      </c>
      <c r="F240">
        <v>-1.6697390000000001</v>
      </c>
      <c r="G240">
        <f t="shared" si="3"/>
        <v>300.73816499999998</v>
      </c>
      <c r="I240">
        <v>7480</v>
      </c>
      <c r="J240">
        <v>3739.5</v>
      </c>
      <c r="K240">
        <v>339.86322000000001</v>
      </c>
      <c r="L240">
        <v>345.45156900000001</v>
      </c>
      <c r="M240">
        <v>15.322349000000001</v>
      </c>
      <c r="N240">
        <v>12.365306</v>
      </c>
    </row>
    <row r="241" spans="1:14" x14ac:dyDescent="0.25">
      <c r="A241">
        <v>228</v>
      </c>
      <c r="B241">
        <v>113.5</v>
      </c>
      <c r="C241">
        <v>27.638860999999999</v>
      </c>
      <c r="D241">
        <v>27.587123999999999</v>
      </c>
      <c r="E241">
        <v>16.585159000000001</v>
      </c>
      <c r="F241">
        <v>-1.6695009999999999</v>
      </c>
      <c r="G241">
        <f t="shared" si="3"/>
        <v>300.73712399999999</v>
      </c>
      <c r="I241">
        <v>7707</v>
      </c>
      <c r="J241">
        <v>3853</v>
      </c>
      <c r="K241">
        <v>349.37219199999998</v>
      </c>
      <c r="L241">
        <v>355.31662</v>
      </c>
      <c r="M241">
        <v>15.227648</v>
      </c>
      <c r="N241">
        <v>12.361367</v>
      </c>
    </row>
    <row r="242" spans="1:14" x14ac:dyDescent="0.25">
      <c r="A242">
        <v>229</v>
      </c>
      <c r="B242">
        <v>114</v>
      </c>
      <c r="C242">
        <v>27.635411999999999</v>
      </c>
      <c r="D242">
        <v>27.584783999999999</v>
      </c>
      <c r="E242">
        <v>16.585092</v>
      </c>
      <c r="F242">
        <v>-1.6683079999999999</v>
      </c>
      <c r="G242">
        <f t="shared" si="3"/>
        <v>300.73478399999999</v>
      </c>
      <c r="I242">
        <v>7479</v>
      </c>
      <c r="J242">
        <v>3739</v>
      </c>
      <c r="K242">
        <v>339.82751500000001</v>
      </c>
      <c r="L242">
        <v>345.40200800000002</v>
      </c>
      <c r="M242">
        <v>15.322749999999999</v>
      </c>
      <c r="N242">
        <v>12.352073000000001</v>
      </c>
    </row>
    <row r="243" spans="1:14" x14ac:dyDescent="0.25">
      <c r="A243">
        <v>230</v>
      </c>
      <c r="B243">
        <v>114.5</v>
      </c>
      <c r="C243">
        <v>27.628204</v>
      </c>
      <c r="D243">
        <v>27.584904000000002</v>
      </c>
      <c r="E243">
        <v>16.585018000000002</v>
      </c>
      <c r="F243">
        <v>-1.6674739999999999</v>
      </c>
      <c r="G243">
        <f t="shared" si="3"/>
        <v>300.73490399999997</v>
      </c>
      <c r="I243">
        <v>7708</v>
      </c>
      <c r="J243">
        <v>3853.5</v>
      </c>
      <c r="K243">
        <v>349.39978000000002</v>
      </c>
      <c r="L243">
        <v>355.35760499999998</v>
      </c>
      <c r="M243">
        <v>15.22723</v>
      </c>
      <c r="N243">
        <v>12.348967999999999</v>
      </c>
    </row>
    <row r="244" spans="1:14" x14ac:dyDescent="0.25">
      <c r="A244">
        <v>231</v>
      </c>
      <c r="B244">
        <v>115</v>
      </c>
      <c r="C244">
        <v>27.618046</v>
      </c>
      <c r="D244">
        <v>27.589335999999999</v>
      </c>
      <c r="E244">
        <v>16.584945999999999</v>
      </c>
      <c r="F244">
        <v>-1.6666399999999999</v>
      </c>
      <c r="G244">
        <f t="shared" si="3"/>
        <v>300.73933599999998</v>
      </c>
      <c r="I244">
        <v>7478</v>
      </c>
      <c r="J244">
        <v>3738.5</v>
      </c>
      <c r="K244">
        <v>339.792664</v>
      </c>
      <c r="L244">
        <v>345.35437000000002</v>
      </c>
      <c r="M244">
        <v>15.323156000000001</v>
      </c>
      <c r="N244">
        <v>12.340273</v>
      </c>
    </row>
    <row r="245" spans="1:14" x14ac:dyDescent="0.25">
      <c r="A245">
        <v>232</v>
      </c>
      <c r="B245">
        <v>115.5</v>
      </c>
      <c r="C245">
        <v>27.606463999999999</v>
      </c>
      <c r="D245">
        <v>27.595917</v>
      </c>
      <c r="E245">
        <v>16.584869000000001</v>
      </c>
      <c r="F245">
        <v>-1.6661630000000001</v>
      </c>
      <c r="G245">
        <f t="shared" si="3"/>
        <v>300.74591699999996</v>
      </c>
      <c r="I245">
        <v>7709</v>
      </c>
      <c r="J245">
        <v>3854</v>
      </c>
      <c r="K245">
        <v>349.43075599999997</v>
      </c>
      <c r="L245">
        <v>355.40026899999998</v>
      </c>
      <c r="M245">
        <v>15.226805000000001</v>
      </c>
      <c r="N245">
        <v>12.335976</v>
      </c>
    </row>
    <row r="246" spans="1:14" x14ac:dyDescent="0.25">
      <c r="A246">
        <v>233</v>
      </c>
      <c r="B246">
        <v>116</v>
      </c>
      <c r="C246">
        <v>27.594645</v>
      </c>
      <c r="D246">
        <v>27.60528</v>
      </c>
      <c r="E246">
        <v>16.584789000000001</v>
      </c>
      <c r="F246">
        <v>-1.6668780000000001</v>
      </c>
      <c r="G246">
        <f t="shared" si="3"/>
        <v>300.75527999999997</v>
      </c>
      <c r="I246">
        <v>7477</v>
      </c>
      <c r="J246">
        <v>3738</v>
      </c>
      <c r="K246">
        <v>339.75936899999999</v>
      </c>
      <c r="L246">
        <v>345.30865499999999</v>
      </c>
      <c r="M246">
        <v>15.323544999999999</v>
      </c>
      <c r="N246">
        <v>12.328113999999999</v>
      </c>
    </row>
    <row r="247" spans="1:14" x14ac:dyDescent="0.25">
      <c r="A247">
        <v>234</v>
      </c>
      <c r="B247">
        <v>116.5</v>
      </c>
      <c r="C247">
        <v>27.583130000000001</v>
      </c>
      <c r="D247">
        <v>27.616119000000001</v>
      </c>
      <c r="E247">
        <v>16.584707000000002</v>
      </c>
      <c r="F247">
        <v>-1.668428</v>
      </c>
      <c r="G247">
        <f t="shared" si="3"/>
        <v>300.766119</v>
      </c>
      <c r="I247">
        <v>7710</v>
      </c>
      <c r="J247">
        <v>3854.5</v>
      </c>
      <c r="K247">
        <v>349.46743800000002</v>
      </c>
      <c r="L247">
        <v>355.44589200000001</v>
      </c>
      <c r="M247">
        <v>15.226376999999999</v>
      </c>
      <c r="N247">
        <v>12.32334</v>
      </c>
    </row>
    <row r="248" spans="1:14" x14ac:dyDescent="0.25">
      <c r="A248">
        <v>235</v>
      </c>
      <c r="B248">
        <v>117</v>
      </c>
      <c r="C248">
        <v>27.572842000000001</v>
      </c>
      <c r="D248">
        <v>27.625972999999998</v>
      </c>
      <c r="E248">
        <v>16.584629</v>
      </c>
      <c r="F248">
        <v>-1.669977</v>
      </c>
      <c r="G248">
        <f t="shared" si="3"/>
        <v>300.77597299999996</v>
      </c>
      <c r="I248">
        <v>7476</v>
      </c>
      <c r="J248">
        <v>3737.5</v>
      </c>
      <c r="K248">
        <v>339.72289999999998</v>
      </c>
      <c r="L248">
        <v>345.26556399999998</v>
      </c>
      <c r="M248">
        <v>15.323952</v>
      </c>
      <c r="N248">
        <v>12.315958</v>
      </c>
    </row>
    <row r="249" spans="1:14" x14ac:dyDescent="0.25">
      <c r="A249">
        <v>236</v>
      </c>
      <c r="B249">
        <v>117.5</v>
      </c>
      <c r="C249">
        <v>27.567791</v>
      </c>
      <c r="D249">
        <v>27.631457999999999</v>
      </c>
      <c r="E249">
        <v>16.584547000000001</v>
      </c>
      <c r="F249">
        <v>-1.670693</v>
      </c>
      <c r="G249">
        <f t="shared" si="3"/>
        <v>300.78145799999999</v>
      </c>
      <c r="I249">
        <v>7711</v>
      </c>
      <c r="J249">
        <v>3855</v>
      </c>
      <c r="K249">
        <v>349.51062000000002</v>
      </c>
      <c r="L249">
        <v>355.49243200000001</v>
      </c>
      <c r="M249">
        <v>15.225959</v>
      </c>
      <c r="N249">
        <v>12.311180999999999</v>
      </c>
    </row>
    <row r="250" spans="1:14" x14ac:dyDescent="0.25">
      <c r="A250">
        <v>237</v>
      </c>
      <c r="B250">
        <v>118</v>
      </c>
      <c r="C250">
        <v>27.566803</v>
      </c>
      <c r="D250">
        <v>27.634530999999999</v>
      </c>
      <c r="E250">
        <v>16.584468999999999</v>
      </c>
      <c r="F250">
        <v>-1.6710499999999999</v>
      </c>
      <c r="G250">
        <f t="shared" si="3"/>
        <v>300.78453099999996</v>
      </c>
      <c r="I250">
        <v>7475</v>
      </c>
      <c r="J250">
        <v>3737</v>
      </c>
      <c r="K250">
        <v>339.68240400000002</v>
      </c>
      <c r="L250">
        <v>345.223816</v>
      </c>
      <c r="M250">
        <v>15.324356</v>
      </c>
      <c r="N250">
        <v>12.303083000000001</v>
      </c>
    </row>
    <row r="251" spans="1:14" x14ac:dyDescent="0.25">
      <c r="A251">
        <v>238</v>
      </c>
      <c r="B251">
        <v>118.5</v>
      </c>
      <c r="C251">
        <v>27.572592</v>
      </c>
      <c r="D251">
        <v>27.634228</v>
      </c>
      <c r="E251">
        <v>16.584392000000001</v>
      </c>
      <c r="F251">
        <v>-1.6710499999999999</v>
      </c>
      <c r="G251">
        <f t="shared" si="3"/>
        <v>300.78422799999998</v>
      </c>
      <c r="I251">
        <v>7712</v>
      </c>
      <c r="J251">
        <v>3855.5</v>
      </c>
      <c r="K251">
        <v>349.55682400000001</v>
      </c>
      <c r="L251">
        <v>355.53668199999998</v>
      </c>
      <c r="M251">
        <v>15.225524</v>
      </c>
      <c r="N251">
        <v>12.298425</v>
      </c>
    </row>
    <row r="252" spans="1:14" x14ac:dyDescent="0.25">
      <c r="A252">
        <v>239</v>
      </c>
      <c r="B252">
        <v>119</v>
      </c>
      <c r="C252">
        <v>27.582144</v>
      </c>
      <c r="D252">
        <v>27.633182999999999</v>
      </c>
      <c r="E252">
        <v>16.584313999999999</v>
      </c>
      <c r="F252">
        <v>-1.6702159999999999</v>
      </c>
      <c r="G252">
        <f t="shared" si="3"/>
        <v>300.78318299999995</v>
      </c>
      <c r="I252">
        <v>7474</v>
      </c>
      <c r="J252">
        <v>3736.5</v>
      </c>
      <c r="K252">
        <v>339.64044200000001</v>
      </c>
      <c r="L252">
        <v>345.18405200000001</v>
      </c>
      <c r="M252">
        <v>15.324733</v>
      </c>
      <c r="N252">
        <v>12.289732000000001</v>
      </c>
    </row>
    <row r="253" spans="1:14" x14ac:dyDescent="0.25">
      <c r="A253">
        <v>240</v>
      </c>
      <c r="B253">
        <v>119.5</v>
      </c>
      <c r="C253">
        <v>27.593292000000002</v>
      </c>
      <c r="D253">
        <v>27.629481999999999</v>
      </c>
      <c r="E253">
        <v>16.584236000000001</v>
      </c>
      <c r="F253">
        <v>-1.6700969999999999</v>
      </c>
      <c r="G253">
        <f t="shared" si="3"/>
        <v>300.77948199999997</v>
      </c>
      <c r="I253">
        <v>7713</v>
      </c>
      <c r="J253">
        <v>3856</v>
      </c>
      <c r="K253">
        <v>349.601135</v>
      </c>
      <c r="L253">
        <v>355.580536</v>
      </c>
      <c r="M253">
        <v>15.225078999999999</v>
      </c>
      <c r="N253">
        <v>12.286504000000001</v>
      </c>
    </row>
    <row r="254" spans="1:14" x14ac:dyDescent="0.25">
      <c r="A254">
        <v>241</v>
      </c>
      <c r="B254">
        <v>120</v>
      </c>
      <c r="C254">
        <v>27.604928999999998</v>
      </c>
      <c r="D254">
        <v>27.622463</v>
      </c>
      <c r="E254">
        <v>16.584160000000001</v>
      </c>
      <c r="F254">
        <v>-1.6705730000000001</v>
      </c>
      <c r="G254">
        <f t="shared" si="3"/>
        <v>300.77246299999996</v>
      </c>
      <c r="I254">
        <v>7473</v>
      </c>
      <c r="J254">
        <v>3736</v>
      </c>
      <c r="K254">
        <v>339.59909099999999</v>
      </c>
      <c r="L254">
        <v>345.14215100000001</v>
      </c>
      <c r="M254">
        <v>15.325123</v>
      </c>
      <c r="N254">
        <v>12.276021999999999</v>
      </c>
    </row>
    <row r="255" spans="1:14" x14ac:dyDescent="0.25">
      <c r="A255">
        <v>242</v>
      </c>
      <c r="B255">
        <v>120.5</v>
      </c>
      <c r="C255">
        <v>27.610652999999999</v>
      </c>
      <c r="D255">
        <v>27.612359999999999</v>
      </c>
      <c r="E255">
        <v>16.584078000000002</v>
      </c>
      <c r="F255">
        <v>-1.671289</v>
      </c>
      <c r="G255">
        <f t="shared" si="3"/>
        <v>300.76236</v>
      </c>
      <c r="I255">
        <v>7714</v>
      </c>
      <c r="J255">
        <v>3856.5</v>
      </c>
      <c r="K255">
        <v>349.64148</v>
      </c>
      <c r="L255">
        <v>355.62396200000001</v>
      </c>
      <c r="M255">
        <v>15.224634</v>
      </c>
      <c r="N255">
        <v>12.274343999999999</v>
      </c>
    </row>
    <row r="256" spans="1:14" x14ac:dyDescent="0.25">
      <c r="A256">
        <v>243</v>
      </c>
      <c r="B256">
        <v>121</v>
      </c>
      <c r="C256">
        <v>27.610461999999998</v>
      </c>
      <c r="D256">
        <v>27.599917999999999</v>
      </c>
      <c r="E256">
        <v>16.583991999999999</v>
      </c>
      <c r="F256">
        <v>-1.6723619999999999</v>
      </c>
      <c r="G256">
        <f t="shared" si="3"/>
        <v>300.74991799999998</v>
      </c>
      <c r="I256">
        <v>7715</v>
      </c>
      <c r="J256">
        <v>3857</v>
      </c>
      <c r="K256">
        <v>349.680115</v>
      </c>
      <c r="L256">
        <v>355.66421500000001</v>
      </c>
      <c r="M256">
        <v>15.224183999999999</v>
      </c>
      <c r="N256">
        <v>12.262302999999999</v>
      </c>
    </row>
    <row r="257" spans="1:14" x14ac:dyDescent="0.25">
      <c r="A257">
        <v>244</v>
      </c>
      <c r="B257">
        <v>121.5</v>
      </c>
      <c r="C257">
        <v>27.607569000000002</v>
      </c>
      <c r="D257">
        <v>27.587295999999998</v>
      </c>
      <c r="E257">
        <v>16.583908000000001</v>
      </c>
      <c r="F257">
        <v>-1.673554</v>
      </c>
      <c r="G257">
        <f t="shared" si="3"/>
        <v>300.73729599999996</v>
      </c>
      <c r="I257">
        <v>7472</v>
      </c>
      <c r="J257">
        <v>3735.5</v>
      </c>
      <c r="K257">
        <v>339.55841099999998</v>
      </c>
      <c r="L257">
        <v>345.09814399999999</v>
      </c>
      <c r="M257">
        <v>15.325519</v>
      </c>
      <c r="N257">
        <v>12.261836000000001</v>
      </c>
    </row>
    <row r="258" spans="1:14" x14ac:dyDescent="0.25">
      <c r="A258">
        <v>245</v>
      </c>
      <c r="B258">
        <v>122</v>
      </c>
      <c r="C258">
        <v>27.606766</v>
      </c>
      <c r="D258">
        <v>27.573872000000001</v>
      </c>
      <c r="E258">
        <v>16.583828</v>
      </c>
      <c r="F258">
        <v>-1.6739109999999999</v>
      </c>
      <c r="G258">
        <f t="shared" si="3"/>
        <v>300.72387199999997</v>
      </c>
      <c r="I258">
        <v>7716</v>
      </c>
      <c r="J258">
        <v>3857.5</v>
      </c>
      <c r="K258">
        <v>349.71752900000001</v>
      </c>
      <c r="L258">
        <v>355.70645100000002</v>
      </c>
      <c r="M258">
        <v>15.223748000000001</v>
      </c>
      <c r="N258">
        <v>12.250264</v>
      </c>
    </row>
    <row r="259" spans="1:14" x14ac:dyDescent="0.25">
      <c r="A259">
        <v>246</v>
      </c>
      <c r="B259">
        <v>122.5</v>
      </c>
      <c r="C259">
        <v>27.611575999999999</v>
      </c>
      <c r="D259">
        <v>27.562785999999999</v>
      </c>
      <c r="E259">
        <v>16.583748</v>
      </c>
      <c r="F259">
        <v>-1.6740299999999999</v>
      </c>
      <c r="G259">
        <f t="shared" si="3"/>
        <v>300.71278599999999</v>
      </c>
      <c r="I259">
        <v>7471</v>
      </c>
      <c r="J259">
        <v>3735</v>
      </c>
      <c r="K259">
        <v>339.519318</v>
      </c>
      <c r="L259">
        <v>345.05078099999997</v>
      </c>
      <c r="M259">
        <v>15.32591</v>
      </c>
      <c r="N259">
        <v>12.247531</v>
      </c>
    </row>
    <row r="260" spans="1:14" x14ac:dyDescent="0.25">
      <c r="A260">
        <v>247</v>
      </c>
      <c r="B260">
        <v>123</v>
      </c>
      <c r="C260">
        <v>27.621621999999999</v>
      </c>
      <c r="D260">
        <v>27.554525000000002</v>
      </c>
      <c r="E260">
        <v>16.583673000000001</v>
      </c>
      <c r="F260">
        <v>-1.674984</v>
      </c>
      <c r="G260">
        <f t="shared" si="3"/>
        <v>300.70452499999999</v>
      </c>
      <c r="I260">
        <v>7717</v>
      </c>
      <c r="J260">
        <v>3858</v>
      </c>
      <c r="K260">
        <v>349.75625600000001</v>
      </c>
      <c r="L260">
        <v>355.74822999999998</v>
      </c>
      <c r="M260">
        <v>15.223314</v>
      </c>
      <c r="N260">
        <v>12.237866</v>
      </c>
    </row>
    <row r="261" spans="1:14" x14ac:dyDescent="0.25">
      <c r="A261">
        <v>248</v>
      </c>
      <c r="B261">
        <v>123.5</v>
      </c>
      <c r="C261">
        <v>27.634125000000001</v>
      </c>
      <c r="D261">
        <v>27.553782999999999</v>
      </c>
      <c r="E261">
        <v>16.583594999999999</v>
      </c>
      <c r="F261">
        <v>-1.6760569999999999</v>
      </c>
      <c r="G261">
        <f t="shared" si="3"/>
        <v>300.70378299999999</v>
      </c>
      <c r="I261">
        <v>7470</v>
      </c>
      <c r="J261">
        <v>3734.5</v>
      </c>
      <c r="K261">
        <v>339.48117100000002</v>
      </c>
      <c r="L261">
        <v>345.00177000000002</v>
      </c>
      <c r="M261">
        <v>15.326314</v>
      </c>
      <c r="N261">
        <v>12.232988000000001</v>
      </c>
    </row>
    <row r="262" spans="1:14" x14ac:dyDescent="0.25">
      <c r="A262">
        <v>249</v>
      </c>
      <c r="B262">
        <v>124</v>
      </c>
      <c r="C262">
        <v>27.648233000000001</v>
      </c>
      <c r="D262">
        <v>27.558029000000001</v>
      </c>
      <c r="E262">
        <v>16.583513</v>
      </c>
      <c r="F262">
        <v>-1.6760569999999999</v>
      </c>
      <c r="G262">
        <f t="shared" si="3"/>
        <v>300.70802899999995</v>
      </c>
      <c r="I262">
        <v>7718</v>
      </c>
      <c r="J262">
        <v>3858.5</v>
      </c>
      <c r="K262">
        <v>349.79894999999999</v>
      </c>
      <c r="L262">
        <v>355.791382</v>
      </c>
      <c r="M262">
        <v>15.222879000000001</v>
      </c>
      <c r="N262">
        <v>12.225469</v>
      </c>
    </row>
    <row r="263" spans="1:14" x14ac:dyDescent="0.25">
      <c r="A263">
        <v>250</v>
      </c>
      <c r="B263">
        <v>124.5</v>
      </c>
      <c r="C263">
        <v>27.662524999999999</v>
      </c>
      <c r="D263">
        <v>27.566649999999999</v>
      </c>
      <c r="E263">
        <v>16.583435000000001</v>
      </c>
      <c r="F263">
        <v>-1.6754610000000001</v>
      </c>
      <c r="G263">
        <f t="shared" si="3"/>
        <v>300.71664999999996</v>
      </c>
      <c r="I263">
        <v>7469</v>
      </c>
      <c r="J263">
        <v>3734</v>
      </c>
      <c r="K263">
        <v>339.44134500000001</v>
      </c>
      <c r="L263">
        <v>344.952179</v>
      </c>
      <c r="M263">
        <v>15.326703</v>
      </c>
      <c r="N263">
        <v>12.218683</v>
      </c>
    </row>
    <row r="264" spans="1:14" x14ac:dyDescent="0.25">
      <c r="A264">
        <v>251</v>
      </c>
      <c r="B264">
        <v>125</v>
      </c>
      <c r="C264">
        <v>27.674157999999998</v>
      </c>
      <c r="D264">
        <v>27.577615999999999</v>
      </c>
      <c r="E264">
        <v>16.583351</v>
      </c>
      <c r="F264">
        <v>-1.674984</v>
      </c>
      <c r="G264">
        <f t="shared" si="3"/>
        <v>300.72761599999995</v>
      </c>
      <c r="I264">
        <v>7719</v>
      </c>
      <c r="J264">
        <v>3859</v>
      </c>
      <c r="K264">
        <v>349.844269</v>
      </c>
      <c r="L264">
        <v>355.83389299999999</v>
      </c>
      <c r="M264">
        <v>15.222443999999999</v>
      </c>
      <c r="N264">
        <v>12.214502</v>
      </c>
    </row>
    <row r="265" spans="1:14" x14ac:dyDescent="0.25">
      <c r="A265">
        <v>252</v>
      </c>
      <c r="B265">
        <v>125.5</v>
      </c>
      <c r="C265">
        <v>27.683706000000001</v>
      </c>
      <c r="D265">
        <v>27.588336999999999</v>
      </c>
      <c r="E265">
        <v>16.583272999999998</v>
      </c>
      <c r="F265">
        <v>-1.674388</v>
      </c>
      <c r="G265">
        <f t="shared" si="3"/>
        <v>300.738337</v>
      </c>
      <c r="I265">
        <v>7468</v>
      </c>
      <c r="J265">
        <v>3733.5</v>
      </c>
      <c r="K265">
        <v>339.39849900000002</v>
      </c>
      <c r="L265">
        <v>344.904968</v>
      </c>
      <c r="M265">
        <v>15.327069</v>
      </c>
      <c r="N265">
        <v>12.204378</v>
      </c>
    </row>
    <row r="266" spans="1:14" x14ac:dyDescent="0.25">
      <c r="A266">
        <v>253</v>
      </c>
      <c r="B266">
        <v>126</v>
      </c>
      <c r="C266">
        <v>27.689931999999999</v>
      </c>
      <c r="D266">
        <v>27.601025</v>
      </c>
      <c r="E266">
        <v>16.583195</v>
      </c>
      <c r="F266">
        <v>-1.6747460000000001</v>
      </c>
      <c r="G266">
        <f t="shared" si="3"/>
        <v>300.75102499999997</v>
      </c>
      <c r="I266">
        <v>7720</v>
      </c>
      <c r="J266">
        <v>3859.5</v>
      </c>
      <c r="K266">
        <v>349.89245599999998</v>
      </c>
      <c r="L266">
        <v>355.87622099999999</v>
      </c>
      <c r="M266">
        <v>15.222023999999999</v>
      </c>
      <c r="N266">
        <v>12.202939000000001</v>
      </c>
    </row>
    <row r="267" spans="1:14" x14ac:dyDescent="0.25">
      <c r="A267">
        <v>254</v>
      </c>
      <c r="B267">
        <v>126.5</v>
      </c>
      <c r="C267">
        <v>27.693377999999999</v>
      </c>
      <c r="D267">
        <v>27.611872000000002</v>
      </c>
      <c r="E267">
        <v>16.583114999999999</v>
      </c>
      <c r="F267">
        <v>-1.6767719999999999</v>
      </c>
      <c r="G267">
        <f t="shared" si="3"/>
        <v>300.76187199999998</v>
      </c>
      <c r="I267">
        <v>7721</v>
      </c>
      <c r="J267">
        <v>3860</v>
      </c>
      <c r="K267">
        <v>349.94116200000002</v>
      </c>
      <c r="L267">
        <v>355.91616800000003</v>
      </c>
      <c r="M267">
        <v>15.221602000000001</v>
      </c>
      <c r="N267">
        <v>12.191492999999999</v>
      </c>
    </row>
    <row r="268" spans="1:14" x14ac:dyDescent="0.25">
      <c r="A268">
        <v>255</v>
      </c>
      <c r="B268">
        <v>127</v>
      </c>
      <c r="C268">
        <v>27.693874000000001</v>
      </c>
      <c r="D268">
        <v>27.620922</v>
      </c>
      <c r="E268">
        <v>16.583034999999999</v>
      </c>
      <c r="F268">
        <v>-1.679872</v>
      </c>
      <c r="G268">
        <f t="shared" si="3"/>
        <v>300.77092199999998</v>
      </c>
      <c r="I268">
        <v>7467</v>
      </c>
      <c r="J268">
        <v>3733</v>
      </c>
      <c r="K268">
        <v>339.35394300000002</v>
      </c>
      <c r="L268">
        <v>344.85870399999999</v>
      </c>
      <c r="M268">
        <v>15.327455</v>
      </c>
      <c r="N268">
        <v>12.189954</v>
      </c>
    </row>
    <row r="269" spans="1:14" x14ac:dyDescent="0.25">
      <c r="A269">
        <v>256</v>
      </c>
      <c r="B269">
        <v>127.5</v>
      </c>
      <c r="C269">
        <v>27.691036</v>
      </c>
      <c r="D269">
        <v>27.624680000000001</v>
      </c>
      <c r="E269">
        <v>16.582954000000001</v>
      </c>
      <c r="F269">
        <v>-1.683567</v>
      </c>
      <c r="G269">
        <f t="shared" si="3"/>
        <v>300.77467999999999</v>
      </c>
      <c r="I269">
        <v>7722</v>
      </c>
      <c r="J269">
        <v>3860.5</v>
      </c>
      <c r="K269">
        <v>349.98913599999997</v>
      </c>
      <c r="L269">
        <v>355.955444</v>
      </c>
      <c r="M269">
        <v>15.221195</v>
      </c>
      <c r="N269">
        <v>12.179691</v>
      </c>
    </row>
    <row r="270" spans="1:14" x14ac:dyDescent="0.25">
      <c r="A270">
        <v>257</v>
      </c>
      <c r="B270">
        <v>128</v>
      </c>
      <c r="C270">
        <v>27.685123000000001</v>
      </c>
      <c r="D270">
        <v>27.624431999999999</v>
      </c>
      <c r="E270">
        <v>16.58287</v>
      </c>
      <c r="F270">
        <v>-1.6875009999999999</v>
      </c>
      <c r="G270">
        <f t="shared" si="3"/>
        <v>300.77443199999999</v>
      </c>
      <c r="I270">
        <v>7466</v>
      </c>
      <c r="J270">
        <v>3732.5</v>
      </c>
      <c r="K270">
        <v>339.30688500000002</v>
      </c>
      <c r="L270">
        <v>344.81475799999998</v>
      </c>
      <c r="M270">
        <v>15.327845</v>
      </c>
      <c r="N270">
        <v>12.176721000000001</v>
      </c>
    </row>
    <row r="271" spans="1:14" x14ac:dyDescent="0.25">
      <c r="A271">
        <v>258</v>
      </c>
      <c r="B271">
        <v>128.5</v>
      </c>
      <c r="C271">
        <v>27.675578999999999</v>
      </c>
      <c r="D271">
        <v>27.622021</v>
      </c>
      <c r="E271">
        <v>16.582789999999999</v>
      </c>
      <c r="F271">
        <v>-1.6904809999999999</v>
      </c>
      <c r="G271">
        <f t="shared" ref="G271:G334" si="4">D271+273.15</f>
        <v>300.772021</v>
      </c>
      <c r="I271">
        <v>7723</v>
      </c>
      <c r="J271">
        <v>3861</v>
      </c>
      <c r="K271">
        <v>350.03320300000001</v>
      </c>
      <c r="L271">
        <v>355.99603300000001</v>
      </c>
      <c r="M271">
        <v>15.220799</v>
      </c>
      <c r="N271">
        <v>12.167413</v>
      </c>
    </row>
    <row r="272" spans="1:14" x14ac:dyDescent="0.25">
      <c r="A272">
        <v>259</v>
      </c>
      <c r="B272">
        <v>129</v>
      </c>
      <c r="C272">
        <v>27.667577999999999</v>
      </c>
      <c r="D272">
        <v>27.615803</v>
      </c>
      <c r="E272">
        <v>16.582713999999999</v>
      </c>
      <c r="F272">
        <v>-1.6910780000000001</v>
      </c>
      <c r="G272">
        <f t="shared" si="4"/>
        <v>300.76580300000001</v>
      </c>
      <c r="I272">
        <v>7465</v>
      </c>
      <c r="J272">
        <v>3732</v>
      </c>
      <c r="K272">
        <v>339.25518799999998</v>
      </c>
      <c r="L272">
        <v>344.77188100000001</v>
      </c>
      <c r="M272">
        <v>15.328220999999999</v>
      </c>
      <c r="N272">
        <v>12.162655000000001</v>
      </c>
    </row>
    <row r="273" spans="1:14" x14ac:dyDescent="0.25">
      <c r="A273">
        <v>260</v>
      </c>
      <c r="B273">
        <v>129.5</v>
      </c>
      <c r="C273">
        <v>27.662842000000001</v>
      </c>
      <c r="D273">
        <v>27.609767999999999</v>
      </c>
      <c r="E273">
        <v>16.582642</v>
      </c>
      <c r="F273">
        <v>-1.6890510000000001</v>
      </c>
      <c r="G273">
        <f t="shared" si="4"/>
        <v>300.75976799999995</v>
      </c>
      <c r="I273">
        <v>7724</v>
      </c>
      <c r="J273">
        <v>3861.5</v>
      </c>
      <c r="K273">
        <v>350.07214399999998</v>
      </c>
      <c r="L273">
        <v>356.036652</v>
      </c>
      <c r="M273">
        <v>15.220420000000001</v>
      </c>
      <c r="N273">
        <v>12.154897</v>
      </c>
    </row>
    <row r="274" spans="1:14" x14ac:dyDescent="0.25">
      <c r="A274">
        <v>261</v>
      </c>
      <c r="B274">
        <v>130</v>
      </c>
      <c r="C274">
        <v>27.659271</v>
      </c>
      <c r="D274">
        <v>27.606200999999999</v>
      </c>
      <c r="E274">
        <v>16.582568999999999</v>
      </c>
      <c r="F274">
        <v>-1.6866669999999999</v>
      </c>
      <c r="G274">
        <f t="shared" si="4"/>
        <v>300.75620099999998</v>
      </c>
      <c r="I274">
        <v>7464</v>
      </c>
      <c r="J274">
        <v>3731.5</v>
      </c>
      <c r="K274">
        <v>339.20379600000001</v>
      </c>
      <c r="L274">
        <v>344.72943099999998</v>
      </c>
      <c r="M274">
        <v>15.328592</v>
      </c>
      <c r="N274">
        <v>12.148350000000001</v>
      </c>
    </row>
    <row r="275" spans="1:14" x14ac:dyDescent="0.25">
      <c r="A275">
        <v>262</v>
      </c>
      <c r="B275">
        <v>130.5</v>
      </c>
      <c r="C275">
        <v>27.657053000000001</v>
      </c>
      <c r="D275">
        <v>27.603863</v>
      </c>
      <c r="E275">
        <v>16.582497</v>
      </c>
      <c r="F275">
        <v>-1.6839249999999999</v>
      </c>
      <c r="G275">
        <f t="shared" si="4"/>
        <v>300.75386299999997</v>
      </c>
      <c r="I275">
        <v>7725</v>
      </c>
      <c r="J275">
        <v>3862</v>
      </c>
      <c r="K275">
        <v>350.10845899999998</v>
      </c>
      <c r="L275">
        <v>356.07751500000001</v>
      </c>
      <c r="M275">
        <v>15.220041</v>
      </c>
      <c r="N275">
        <v>12.141904</v>
      </c>
    </row>
    <row r="276" spans="1:14" x14ac:dyDescent="0.25">
      <c r="A276">
        <v>263</v>
      </c>
      <c r="B276">
        <v>131</v>
      </c>
      <c r="C276">
        <v>27.653482</v>
      </c>
      <c r="D276">
        <v>27.603860999999998</v>
      </c>
      <c r="E276">
        <v>16.582424</v>
      </c>
      <c r="F276">
        <v>-1.6814210000000001</v>
      </c>
      <c r="G276">
        <f t="shared" si="4"/>
        <v>300.75386099999997</v>
      </c>
      <c r="I276">
        <v>7463</v>
      </c>
      <c r="J276">
        <v>3731</v>
      </c>
      <c r="K276">
        <v>339.15216099999998</v>
      </c>
      <c r="L276">
        <v>344.689819</v>
      </c>
      <c r="M276">
        <v>15.328955000000001</v>
      </c>
      <c r="N276">
        <v>12.135116999999999</v>
      </c>
    </row>
    <row r="277" spans="1:14" x14ac:dyDescent="0.25">
      <c r="A277">
        <v>264</v>
      </c>
      <c r="B277">
        <v>131.5</v>
      </c>
      <c r="C277">
        <v>27.648800000000001</v>
      </c>
      <c r="D277">
        <v>27.607492000000001</v>
      </c>
      <c r="E277">
        <v>16.582352</v>
      </c>
      <c r="F277">
        <v>-1.6803490000000001</v>
      </c>
      <c r="G277">
        <f t="shared" si="4"/>
        <v>300.75749199999996</v>
      </c>
      <c r="I277">
        <v>7726</v>
      </c>
      <c r="J277">
        <v>3862.5</v>
      </c>
      <c r="K277">
        <v>350.14224200000001</v>
      </c>
      <c r="L277">
        <v>356.118042</v>
      </c>
      <c r="M277">
        <v>15.219678</v>
      </c>
      <c r="N277">
        <v>12.129982999999999</v>
      </c>
    </row>
    <row r="278" spans="1:14" x14ac:dyDescent="0.25">
      <c r="A278">
        <v>265</v>
      </c>
      <c r="B278">
        <v>132</v>
      </c>
      <c r="C278">
        <v>27.642880000000002</v>
      </c>
      <c r="D278">
        <v>27.612423</v>
      </c>
      <c r="E278">
        <v>16.582284999999999</v>
      </c>
      <c r="F278">
        <v>-1.679872</v>
      </c>
      <c r="G278">
        <f t="shared" si="4"/>
        <v>300.76242299999996</v>
      </c>
      <c r="I278">
        <v>7462</v>
      </c>
      <c r="J278">
        <v>3730.5</v>
      </c>
      <c r="K278">
        <v>339.101471</v>
      </c>
      <c r="L278">
        <v>344.65069599999998</v>
      </c>
      <c r="M278">
        <v>15.329300999999999</v>
      </c>
      <c r="N278">
        <v>12.121287000000001</v>
      </c>
    </row>
    <row r="279" spans="1:14" x14ac:dyDescent="0.25">
      <c r="A279">
        <v>266</v>
      </c>
      <c r="B279">
        <v>132.5</v>
      </c>
      <c r="C279">
        <v>27.638812999999999</v>
      </c>
      <c r="D279">
        <v>27.617782999999999</v>
      </c>
      <c r="E279">
        <v>16.582214</v>
      </c>
      <c r="F279">
        <v>-1.680229</v>
      </c>
      <c r="G279">
        <f t="shared" si="4"/>
        <v>300.76778299999995</v>
      </c>
      <c r="I279">
        <v>7727</v>
      </c>
      <c r="J279">
        <v>3863</v>
      </c>
      <c r="K279">
        <v>350.17474399999998</v>
      </c>
      <c r="L279">
        <v>356.15731799999998</v>
      </c>
      <c r="M279">
        <v>15.21931</v>
      </c>
      <c r="N279">
        <v>12.118299</v>
      </c>
    </row>
    <row r="280" spans="1:14" x14ac:dyDescent="0.25">
      <c r="A280">
        <v>267</v>
      </c>
      <c r="B280">
        <v>133</v>
      </c>
      <c r="C280">
        <v>27.636590999999999</v>
      </c>
      <c r="D280">
        <v>27.622166</v>
      </c>
      <c r="E280">
        <v>16.582144</v>
      </c>
      <c r="F280">
        <v>-1.6816599999999999</v>
      </c>
      <c r="G280">
        <f t="shared" si="4"/>
        <v>300.77216599999997</v>
      </c>
      <c r="I280">
        <v>7461</v>
      </c>
      <c r="J280">
        <v>3730</v>
      </c>
      <c r="K280">
        <v>339.05712899999997</v>
      </c>
      <c r="L280">
        <v>344.612976</v>
      </c>
      <c r="M280">
        <v>15.329674000000001</v>
      </c>
      <c r="N280">
        <v>12.108533</v>
      </c>
    </row>
    <row r="281" spans="1:14" x14ac:dyDescent="0.25">
      <c r="A281">
        <v>268</v>
      </c>
      <c r="B281">
        <v>133.5</v>
      </c>
      <c r="C281">
        <v>27.633448000000001</v>
      </c>
      <c r="D281">
        <v>27.624628000000001</v>
      </c>
      <c r="E281">
        <v>16.582073000000001</v>
      </c>
      <c r="F281">
        <v>-1.6833290000000001</v>
      </c>
      <c r="G281">
        <f t="shared" si="4"/>
        <v>300.77462800000001</v>
      </c>
      <c r="I281">
        <v>7728</v>
      </c>
      <c r="J281">
        <v>3863.5</v>
      </c>
      <c r="K281">
        <v>350.20880099999999</v>
      </c>
      <c r="L281">
        <v>356.196594</v>
      </c>
      <c r="M281">
        <v>15.218958000000001</v>
      </c>
      <c r="N281">
        <v>12.107213</v>
      </c>
    </row>
    <row r="282" spans="1:14" x14ac:dyDescent="0.25">
      <c r="A282">
        <v>269</v>
      </c>
      <c r="B282">
        <v>134</v>
      </c>
      <c r="C282">
        <v>27.632406</v>
      </c>
      <c r="D282">
        <v>27.621054000000001</v>
      </c>
      <c r="E282">
        <v>16.582003</v>
      </c>
      <c r="F282">
        <v>-1.684879</v>
      </c>
      <c r="G282">
        <f t="shared" si="4"/>
        <v>300.77105399999999</v>
      </c>
      <c r="I282">
        <v>7729</v>
      </c>
      <c r="J282">
        <v>3864</v>
      </c>
      <c r="K282">
        <v>350.24572799999999</v>
      </c>
      <c r="L282">
        <v>356.23785400000003</v>
      </c>
      <c r="M282">
        <v>15.218617</v>
      </c>
      <c r="N282">
        <v>12.096722</v>
      </c>
    </row>
    <row r="283" spans="1:14" x14ac:dyDescent="0.25">
      <c r="A283">
        <v>270</v>
      </c>
      <c r="B283">
        <v>134.5</v>
      </c>
      <c r="C283">
        <v>27.632100999999999</v>
      </c>
      <c r="D283">
        <v>27.613598</v>
      </c>
      <c r="E283">
        <v>16.581925999999999</v>
      </c>
      <c r="F283">
        <v>-1.6854750000000001</v>
      </c>
      <c r="G283">
        <f t="shared" si="4"/>
        <v>300.763598</v>
      </c>
      <c r="I283">
        <v>7460</v>
      </c>
      <c r="J283">
        <v>3729.5</v>
      </c>
      <c r="K283">
        <v>339.01904300000001</v>
      </c>
      <c r="L283">
        <v>344.57226600000001</v>
      </c>
      <c r="M283">
        <v>15.330055</v>
      </c>
      <c r="N283">
        <v>12.095302</v>
      </c>
    </row>
    <row r="284" spans="1:14" x14ac:dyDescent="0.25">
      <c r="A284">
        <v>271</v>
      </c>
      <c r="B284">
        <v>135</v>
      </c>
      <c r="C284">
        <v>27.633392000000001</v>
      </c>
      <c r="D284">
        <v>27.60491</v>
      </c>
      <c r="E284">
        <v>16.581849999999999</v>
      </c>
      <c r="F284">
        <v>-1.684998</v>
      </c>
      <c r="G284">
        <f t="shared" si="4"/>
        <v>300.75491</v>
      </c>
      <c r="I284">
        <v>7730</v>
      </c>
      <c r="J284">
        <v>3864.5</v>
      </c>
      <c r="K284">
        <v>350.28653000000003</v>
      </c>
      <c r="L284">
        <v>356.28076199999998</v>
      </c>
      <c r="M284">
        <v>15.218283</v>
      </c>
      <c r="N284">
        <v>12.085634000000001</v>
      </c>
    </row>
    <row r="285" spans="1:14" x14ac:dyDescent="0.25">
      <c r="A285">
        <v>272</v>
      </c>
      <c r="B285">
        <v>135.5</v>
      </c>
      <c r="C285">
        <v>27.635732999999998</v>
      </c>
      <c r="D285">
        <v>27.595179000000002</v>
      </c>
      <c r="E285">
        <v>16.581768</v>
      </c>
      <c r="F285">
        <v>-1.6839249999999999</v>
      </c>
      <c r="G285">
        <f t="shared" si="4"/>
        <v>300.74517900000001</v>
      </c>
      <c r="I285">
        <v>7459</v>
      </c>
      <c r="J285">
        <v>3729</v>
      </c>
      <c r="K285">
        <v>338.98663299999998</v>
      </c>
      <c r="L285">
        <v>344.53051799999997</v>
      </c>
      <c r="M285">
        <v>15.330417000000001</v>
      </c>
      <c r="N285">
        <v>12.081593</v>
      </c>
    </row>
    <row r="286" spans="1:14" x14ac:dyDescent="0.25">
      <c r="A286">
        <v>273</v>
      </c>
      <c r="B286">
        <v>136</v>
      </c>
      <c r="C286">
        <v>27.639486000000002</v>
      </c>
      <c r="D286">
        <v>27.587779999999999</v>
      </c>
      <c r="E286">
        <v>16.581683999999999</v>
      </c>
      <c r="F286">
        <v>-1.682256</v>
      </c>
      <c r="G286">
        <f t="shared" si="4"/>
        <v>300.73777999999999</v>
      </c>
      <c r="I286">
        <v>7731</v>
      </c>
      <c r="J286">
        <v>3865</v>
      </c>
      <c r="K286">
        <v>350.33297700000003</v>
      </c>
      <c r="L286">
        <v>356.32635499999998</v>
      </c>
      <c r="M286">
        <v>15.217950999999999</v>
      </c>
      <c r="N286">
        <v>12.07419</v>
      </c>
    </row>
    <row r="287" spans="1:14" x14ac:dyDescent="0.25">
      <c r="A287">
        <v>274</v>
      </c>
      <c r="B287">
        <v>136.5</v>
      </c>
      <c r="C287">
        <v>27.642201</v>
      </c>
      <c r="D287">
        <v>27.584885</v>
      </c>
      <c r="E287">
        <v>16.581603999999999</v>
      </c>
      <c r="F287">
        <v>-1.6816599999999999</v>
      </c>
      <c r="G287">
        <f t="shared" si="4"/>
        <v>300.73488499999996</v>
      </c>
      <c r="I287">
        <v>7458</v>
      </c>
      <c r="J287">
        <v>3728.5</v>
      </c>
      <c r="K287">
        <v>338.957764</v>
      </c>
      <c r="L287">
        <v>344.48599200000001</v>
      </c>
      <c r="M287">
        <v>15.330787000000001</v>
      </c>
      <c r="N287">
        <v>12.068599000000001</v>
      </c>
    </row>
    <row r="288" spans="1:14" x14ac:dyDescent="0.25">
      <c r="A288">
        <v>275</v>
      </c>
      <c r="B288">
        <v>137</v>
      </c>
      <c r="C288">
        <v>27.641403</v>
      </c>
      <c r="D288">
        <v>27.588702999999999</v>
      </c>
      <c r="E288">
        <v>16.581520000000001</v>
      </c>
      <c r="F288">
        <v>-1.6813020000000001</v>
      </c>
      <c r="G288">
        <f t="shared" si="4"/>
        <v>300.73870299999999</v>
      </c>
      <c r="I288">
        <v>7732</v>
      </c>
      <c r="J288">
        <v>3865.5</v>
      </c>
      <c r="K288">
        <v>350.38311800000002</v>
      </c>
      <c r="L288">
        <v>356.37835699999999</v>
      </c>
      <c r="M288">
        <v>15.217613</v>
      </c>
      <c r="N288">
        <v>12.062509</v>
      </c>
    </row>
    <row r="289" spans="1:14" x14ac:dyDescent="0.25">
      <c r="A289">
        <v>276</v>
      </c>
      <c r="B289">
        <v>137.5</v>
      </c>
      <c r="C289">
        <v>27.638016</v>
      </c>
      <c r="D289">
        <v>27.596340000000001</v>
      </c>
      <c r="E289">
        <v>16.581434000000002</v>
      </c>
      <c r="F289">
        <v>-1.682137</v>
      </c>
      <c r="G289">
        <f t="shared" si="4"/>
        <v>300.74633999999998</v>
      </c>
      <c r="I289">
        <v>7457</v>
      </c>
      <c r="J289">
        <v>3728</v>
      </c>
      <c r="K289">
        <v>338.929169</v>
      </c>
      <c r="L289">
        <v>344.43762199999998</v>
      </c>
      <c r="M289">
        <v>15.331158</v>
      </c>
      <c r="N289">
        <v>12.053934999999999</v>
      </c>
    </row>
    <row r="290" spans="1:14" x14ac:dyDescent="0.25">
      <c r="A290">
        <v>277</v>
      </c>
      <c r="B290">
        <v>138</v>
      </c>
      <c r="C290">
        <v>27.634014000000001</v>
      </c>
      <c r="D290">
        <v>27.606379</v>
      </c>
      <c r="E290">
        <v>16.581347999999998</v>
      </c>
      <c r="F290">
        <v>-1.6839249999999999</v>
      </c>
      <c r="G290">
        <f t="shared" si="4"/>
        <v>300.75637899999998</v>
      </c>
      <c r="I290">
        <v>7733</v>
      </c>
      <c r="J290">
        <v>3866</v>
      </c>
      <c r="K290">
        <v>350.43502799999999</v>
      </c>
      <c r="L290">
        <v>356.43069500000001</v>
      </c>
      <c r="M290">
        <v>15.217273</v>
      </c>
      <c r="N290">
        <v>12.049635</v>
      </c>
    </row>
    <row r="291" spans="1:14" x14ac:dyDescent="0.25">
      <c r="A291">
        <v>278</v>
      </c>
      <c r="B291">
        <v>138.5</v>
      </c>
      <c r="C291">
        <v>27.63241</v>
      </c>
      <c r="D291">
        <v>27.614568999999999</v>
      </c>
      <c r="E291">
        <v>16.581265999999999</v>
      </c>
      <c r="F291">
        <v>-1.6863090000000001</v>
      </c>
      <c r="G291">
        <f t="shared" si="4"/>
        <v>300.76456899999999</v>
      </c>
      <c r="I291">
        <v>7456</v>
      </c>
      <c r="J291">
        <v>3727.5</v>
      </c>
      <c r="K291">
        <v>338.89883400000002</v>
      </c>
      <c r="L291">
        <v>344.38879400000002</v>
      </c>
      <c r="M291">
        <v>15.331502</v>
      </c>
      <c r="N291">
        <v>12.039033999999999</v>
      </c>
    </row>
    <row r="292" spans="1:14" x14ac:dyDescent="0.25">
      <c r="A292">
        <v>279</v>
      </c>
      <c r="B292">
        <v>139</v>
      </c>
      <c r="C292">
        <v>27.637089</v>
      </c>
      <c r="D292">
        <v>27.620428</v>
      </c>
      <c r="E292">
        <v>16.581184</v>
      </c>
      <c r="F292">
        <v>-1.6894089999999999</v>
      </c>
      <c r="G292">
        <f t="shared" si="4"/>
        <v>300.77042799999998</v>
      </c>
      <c r="I292">
        <v>7734</v>
      </c>
      <c r="J292">
        <v>3866.5</v>
      </c>
      <c r="K292">
        <v>350.48779300000001</v>
      </c>
      <c r="L292">
        <v>356.483093</v>
      </c>
      <c r="M292">
        <v>15.216946999999999</v>
      </c>
      <c r="N292">
        <v>12.035449</v>
      </c>
    </row>
    <row r="293" spans="1:14" x14ac:dyDescent="0.25">
      <c r="A293">
        <v>280</v>
      </c>
      <c r="B293">
        <v>139.5</v>
      </c>
      <c r="C293">
        <v>27.648294</v>
      </c>
      <c r="D293">
        <v>27.626154</v>
      </c>
      <c r="E293">
        <v>16.581105999999998</v>
      </c>
      <c r="F293">
        <v>-1.691316</v>
      </c>
      <c r="G293">
        <f t="shared" si="4"/>
        <v>300.77615399999996</v>
      </c>
      <c r="I293">
        <v>7455</v>
      </c>
      <c r="J293">
        <v>3727</v>
      </c>
      <c r="K293">
        <v>338.86203</v>
      </c>
      <c r="L293">
        <v>344.33862299999998</v>
      </c>
      <c r="M293">
        <v>15.331853000000001</v>
      </c>
      <c r="N293">
        <v>12.023657</v>
      </c>
    </row>
    <row r="294" spans="1:14" x14ac:dyDescent="0.25">
      <c r="A294">
        <v>281</v>
      </c>
      <c r="B294">
        <v>140</v>
      </c>
      <c r="C294">
        <v>27.660976000000002</v>
      </c>
      <c r="D294">
        <v>27.630099999999999</v>
      </c>
      <c r="E294">
        <v>16.581032</v>
      </c>
      <c r="F294">
        <v>-1.6926270000000001</v>
      </c>
      <c r="G294">
        <f t="shared" si="4"/>
        <v>300.78009999999995</v>
      </c>
      <c r="I294">
        <v>7735</v>
      </c>
      <c r="J294">
        <v>3867</v>
      </c>
      <c r="K294">
        <v>350.54290800000001</v>
      </c>
      <c r="L294">
        <v>356.53085299999998</v>
      </c>
      <c r="M294">
        <v>15.216620000000001</v>
      </c>
      <c r="N294">
        <v>12.02031</v>
      </c>
    </row>
    <row r="295" spans="1:14" x14ac:dyDescent="0.25">
      <c r="A295">
        <v>282</v>
      </c>
      <c r="B295">
        <v>140.5</v>
      </c>
      <c r="C295">
        <v>27.673914</v>
      </c>
      <c r="D295">
        <v>27.633738000000001</v>
      </c>
      <c r="E295">
        <v>16.580963000000001</v>
      </c>
      <c r="F295">
        <v>-1.6919120000000001</v>
      </c>
      <c r="G295">
        <f t="shared" si="4"/>
        <v>300.78373799999997</v>
      </c>
      <c r="I295">
        <v>7454</v>
      </c>
      <c r="J295">
        <v>3726.5</v>
      </c>
      <c r="K295">
        <v>338.81787100000003</v>
      </c>
      <c r="L295">
        <v>344.292664</v>
      </c>
      <c r="M295">
        <v>15.332205999999999</v>
      </c>
      <c r="N295">
        <v>12.006489999999999</v>
      </c>
    </row>
    <row r="296" spans="1:14" x14ac:dyDescent="0.25">
      <c r="A296">
        <v>283</v>
      </c>
      <c r="B296">
        <v>141</v>
      </c>
      <c r="C296">
        <v>27.683033000000002</v>
      </c>
      <c r="D296">
        <v>27.636133000000001</v>
      </c>
      <c r="E296">
        <v>16.580895999999999</v>
      </c>
      <c r="F296">
        <v>-1.6903619999999999</v>
      </c>
      <c r="G296">
        <f t="shared" si="4"/>
        <v>300.78613299999995</v>
      </c>
      <c r="I296">
        <v>7736</v>
      </c>
      <c r="J296">
        <v>3867.5</v>
      </c>
      <c r="K296">
        <v>350.594605</v>
      </c>
      <c r="L296">
        <v>356.57019000000003</v>
      </c>
      <c r="M296">
        <v>15.216289</v>
      </c>
      <c r="N296">
        <v>12.004576</v>
      </c>
    </row>
    <row r="297" spans="1:14" x14ac:dyDescent="0.25">
      <c r="A297">
        <v>284</v>
      </c>
      <c r="B297">
        <v>141.5</v>
      </c>
      <c r="C297">
        <v>27.683772999999999</v>
      </c>
      <c r="D297">
        <v>27.636875</v>
      </c>
      <c r="E297">
        <v>16.580829999999999</v>
      </c>
      <c r="F297">
        <v>-1.688455</v>
      </c>
      <c r="G297">
        <f t="shared" si="4"/>
        <v>300.78687499999995</v>
      </c>
      <c r="I297">
        <v>7737</v>
      </c>
      <c r="J297">
        <v>3868</v>
      </c>
      <c r="K297">
        <v>350.64230400000002</v>
      </c>
      <c r="L297">
        <v>356.60412600000001</v>
      </c>
      <c r="M297">
        <v>15.215954</v>
      </c>
      <c r="N297">
        <v>11.989198999999999</v>
      </c>
    </row>
    <row r="298" spans="1:14" x14ac:dyDescent="0.25">
      <c r="A298">
        <v>285</v>
      </c>
      <c r="B298">
        <v>142</v>
      </c>
      <c r="C298">
        <v>27.677178999999999</v>
      </c>
      <c r="D298">
        <v>27.636078000000001</v>
      </c>
      <c r="E298">
        <v>16.580765</v>
      </c>
      <c r="F298">
        <v>-1.685832</v>
      </c>
      <c r="G298">
        <f t="shared" si="4"/>
        <v>300.78607799999997</v>
      </c>
      <c r="I298">
        <v>7453</v>
      </c>
      <c r="J298">
        <v>3726</v>
      </c>
      <c r="K298">
        <v>338.76886000000002</v>
      </c>
      <c r="L298">
        <v>344.248627</v>
      </c>
      <c r="M298">
        <v>15.332547999999999</v>
      </c>
      <c r="N298">
        <v>11.988847</v>
      </c>
    </row>
    <row r="299" spans="1:14" x14ac:dyDescent="0.25">
      <c r="A299">
        <v>286</v>
      </c>
      <c r="B299">
        <v>142.5</v>
      </c>
      <c r="C299">
        <v>27.666346000000001</v>
      </c>
      <c r="D299">
        <v>27.630407000000002</v>
      </c>
      <c r="E299">
        <v>16.580708000000001</v>
      </c>
      <c r="F299">
        <v>-1.684402</v>
      </c>
      <c r="G299">
        <f t="shared" si="4"/>
        <v>300.78040699999997</v>
      </c>
      <c r="I299">
        <v>7738</v>
      </c>
      <c r="J299">
        <v>3868.5</v>
      </c>
      <c r="K299">
        <v>350.68399099999999</v>
      </c>
      <c r="L299">
        <v>356.635559</v>
      </c>
      <c r="M299">
        <v>15.215611000000001</v>
      </c>
      <c r="N299">
        <v>11.974417000000001</v>
      </c>
    </row>
    <row r="300" spans="1:14" x14ac:dyDescent="0.25">
      <c r="A300">
        <v>287</v>
      </c>
      <c r="B300">
        <v>143</v>
      </c>
      <c r="C300">
        <v>27.655322999999999</v>
      </c>
      <c r="D300">
        <v>27.621718999999999</v>
      </c>
      <c r="E300">
        <v>16.580658</v>
      </c>
      <c r="F300">
        <v>-1.683567</v>
      </c>
      <c r="G300">
        <f t="shared" si="4"/>
        <v>300.77171899999996</v>
      </c>
      <c r="I300">
        <v>7452</v>
      </c>
      <c r="J300">
        <v>3725.5</v>
      </c>
      <c r="K300">
        <v>338.71844499999997</v>
      </c>
      <c r="L300">
        <v>344.207581</v>
      </c>
      <c r="M300">
        <v>15.332898999999999</v>
      </c>
      <c r="N300">
        <v>11.971443000000001</v>
      </c>
    </row>
    <row r="301" spans="1:14" x14ac:dyDescent="0.25">
      <c r="A301">
        <v>288</v>
      </c>
      <c r="B301">
        <v>143.5</v>
      </c>
      <c r="C301">
        <v>27.646205999999999</v>
      </c>
      <c r="D301">
        <v>27.612048999999999</v>
      </c>
      <c r="E301">
        <v>16.58062</v>
      </c>
      <c r="F301">
        <v>-1.6832100000000001</v>
      </c>
      <c r="G301">
        <f t="shared" si="4"/>
        <v>300.76204899999999</v>
      </c>
      <c r="I301">
        <v>7739</v>
      </c>
      <c r="J301">
        <v>3869</v>
      </c>
      <c r="K301">
        <v>350.71755999999999</v>
      </c>
      <c r="L301">
        <v>356.66738900000001</v>
      </c>
      <c r="M301">
        <v>15.215265</v>
      </c>
      <c r="N301">
        <v>11.961064</v>
      </c>
    </row>
    <row r="302" spans="1:14" x14ac:dyDescent="0.25">
      <c r="A302">
        <v>289</v>
      </c>
      <c r="B302">
        <v>144</v>
      </c>
      <c r="C302">
        <v>27.640858000000001</v>
      </c>
      <c r="D302">
        <v>27.605515</v>
      </c>
      <c r="E302">
        <v>16.580597000000001</v>
      </c>
      <c r="F302">
        <v>-1.682852</v>
      </c>
      <c r="G302">
        <f t="shared" si="4"/>
        <v>300.755515</v>
      </c>
      <c r="I302">
        <v>7451</v>
      </c>
      <c r="J302">
        <v>3725</v>
      </c>
      <c r="K302">
        <v>338.66949499999998</v>
      </c>
      <c r="L302">
        <v>344.16473400000001</v>
      </c>
      <c r="M302">
        <v>15.333246000000001</v>
      </c>
      <c r="N302">
        <v>11.95392</v>
      </c>
    </row>
    <row r="303" spans="1:14" x14ac:dyDescent="0.25">
      <c r="A303">
        <v>290</v>
      </c>
      <c r="B303">
        <v>144.5</v>
      </c>
      <c r="C303">
        <v>27.639807000000001</v>
      </c>
      <c r="D303">
        <v>27.606622999999999</v>
      </c>
      <c r="E303">
        <v>16.580572</v>
      </c>
      <c r="F303">
        <v>-1.6816599999999999</v>
      </c>
      <c r="G303">
        <f t="shared" si="4"/>
        <v>300.75662299999999</v>
      </c>
      <c r="I303">
        <v>7740</v>
      </c>
      <c r="J303">
        <v>3869.5</v>
      </c>
      <c r="K303">
        <v>350.74603300000001</v>
      </c>
      <c r="L303">
        <v>356.70339999999999</v>
      </c>
      <c r="M303">
        <v>15.21491</v>
      </c>
      <c r="N303">
        <v>11.947713</v>
      </c>
    </row>
    <row r="304" spans="1:14" x14ac:dyDescent="0.25">
      <c r="A304">
        <v>291</v>
      </c>
      <c r="B304">
        <v>145</v>
      </c>
      <c r="C304">
        <v>27.64498</v>
      </c>
      <c r="D304">
        <v>27.615863999999998</v>
      </c>
      <c r="E304">
        <v>16.580551</v>
      </c>
      <c r="F304">
        <v>-1.6805870000000001</v>
      </c>
      <c r="G304">
        <f t="shared" si="4"/>
        <v>300.76586399999997</v>
      </c>
      <c r="I304">
        <v>7450</v>
      </c>
      <c r="J304">
        <v>3724.5</v>
      </c>
      <c r="K304">
        <v>338.62469499999997</v>
      </c>
      <c r="L304">
        <v>344.12158199999999</v>
      </c>
      <c r="M304">
        <v>15.333570999999999</v>
      </c>
      <c r="N304">
        <v>11.936633</v>
      </c>
    </row>
    <row r="305" spans="1:14" x14ac:dyDescent="0.25">
      <c r="A305">
        <v>292</v>
      </c>
      <c r="B305">
        <v>145.5</v>
      </c>
      <c r="C305">
        <v>27.655691000000001</v>
      </c>
      <c r="D305">
        <v>27.630580999999999</v>
      </c>
      <c r="E305">
        <v>16.580535999999999</v>
      </c>
      <c r="F305">
        <v>-1.6797530000000001</v>
      </c>
      <c r="G305">
        <f t="shared" si="4"/>
        <v>300.78058099999998</v>
      </c>
      <c r="I305">
        <v>7741</v>
      </c>
      <c r="J305">
        <v>3870</v>
      </c>
      <c r="K305">
        <v>350.772156</v>
      </c>
      <c r="L305">
        <v>356.74627700000002</v>
      </c>
      <c r="M305">
        <v>15.214549999999999</v>
      </c>
      <c r="N305">
        <v>11.934361000000001</v>
      </c>
    </row>
    <row r="306" spans="1:14" x14ac:dyDescent="0.25">
      <c r="A306">
        <v>293</v>
      </c>
      <c r="B306">
        <v>146</v>
      </c>
      <c r="C306">
        <v>27.670223</v>
      </c>
      <c r="D306">
        <v>27.648137999999999</v>
      </c>
      <c r="E306">
        <v>16.580517</v>
      </c>
      <c r="F306">
        <v>-1.6797530000000001</v>
      </c>
      <c r="G306">
        <f t="shared" si="4"/>
        <v>300.79813799999999</v>
      </c>
      <c r="I306">
        <v>7449</v>
      </c>
      <c r="J306">
        <v>3724</v>
      </c>
      <c r="K306">
        <v>338.58331299999998</v>
      </c>
      <c r="L306">
        <v>344.07711799999998</v>
      </c>
      <c r="M306">
        <v>15.333905</v>
      </c>
      <c r="N306">
        <v>11.920183</v>
      </c>
    </row>
    <row r="307" spans="1:14" x14ac:dyDescent="0.25">
      <c r="A307">
        <v>294</v>
      </c>
      <c r="B307">
        <v>146.5</v>
      </c>
      <c r="C307">
        <v>27.683834000000001</v>
      </c>
      <c r="D307">
        <v>27.664767999999999</v>
      </c>
      <c r="E307">
        <v>16.580494000000002</v>
      </c>
      <c r="F307">
        <v>-1.680229</v>
      </c>
      <c r="G307">
        <f t="shared" si="4"/>
        <v>300.81476799999996</v>
      </c>
      <c r="I307">
        <v>7742</v>
      </c>
      <c r="J307">
        <v>3870.5</v>
      </c>
      <c r="K307">
        <v>350.79834</v>
      </c>
      <c r="L307">
        <v>356.79226699999998</v>
      </c>
      <c r="M307">
        <v>15.214188999999999</v>
      </c>
      <c r="N307">
        <v>11.919817999999999</v>
      </c>
    </row>
    <row r="308" spans="1:14" x14ac:dyDescent="0.25">
      <c r="A308">
        <v>295</v>
      </c>
      <c r="B308">
        <v>147</v>
      </c>
      <c r="C308">
        <v>27.690487000000001</v>
      </c>
      <c r="D308">
        <v>27.675674000000001</v>
      </c>
      <c r="E308">
        <v>16.580470999999999</v>
      </c>
      <c r="F308">
        <v>-1.6808259999999999</v>
      </c>
      <c r="G308">
        <f t="shared" si="4"/>
        <v>300.82567399999999</v>
      </c>
      <c r="I308">
        <v>7743</v>
      </c>
      <c r="J308">
        <v>3871</v>
      </c>
      <c r="K308">
        <v>350.82607999999999</v>
      </c>
      <c r="L308">
        <v>356.83944700000001</v>
      </c>
      <c r="M308">
        <v>15.213815</v>
      </c>
      <c r="N308">
        <v>11.905275</v>
      </c>
    </row>
    <row r="309" spans="1:14" x14ac:dyDescent="0.25">
      <c r="A309">
        <v>296</v>
      </c>
      <c r="B309">
        <v>147.5</v>
      </c>
      <c r="C309">
        <v>27.692157999999999</v>
      </c>
      <c r="D309">
        <v>27.679129</v>
      </c>
      <c r="E309">
        <v>16.580441</v>
      </c>
      <c r="F309">
        <v>-1.681541</v>
      </c>
      <c r="G309">
        <f t="shared" si="4"/>
        <v>300.82912899999997</v>
      </c>
      <c r="I309">
        <v>7448</v>
      </c>
      <c r="J309">
        <v>3723.5</v>
      </c>
      <c r="K309">
        <v>338.543091</v>
      </c>
      <c r="L309">
        <v>344.03015099999999</v>
      </c>
      <c r="M309">
        <v>15.334254</v>
      </c>
      <c r="N309">
        <v>11.903969999999999</v>
      </c>
    </row>
    <row r="310" spans="1:14" x14ac:dyDescent="0.25">
      <c r="A310">
        <v>297</v>
      </c>
      <c r="B310">
        <v>148</v>
      </c>
      <c r="C310">
        <v>27.688217000000002</v>
      </c>
      <c r="D310">
        <v>27.673953999999998</v>
      </c>
      <c r="E310">
        <v>16.580406</v>
      </c>
      <c r="F310">
        <v>-1.6810639999999999</v>
      </c>
      <c r="G310">
        <f t="shared" si="4"/>
        <v>300.82395399999996</v>
      </c>
      <c r="I310">
        <v>7744</v>
      </c>
      <c r="J310">
        <v>3871.5</v>
      </c>
      <c r="K310">
        <v>350.86151100000001</v>
      </c>
      <c r="L310">
        <v>356.88662699999998</v>
      </c>
      <c r="M310">
        <v>15.213441</v>
      </c>
      <c r="N310">
        <v>11.890851</v>
      </c>
    </row>
    <row r="311" spans="1:14" x14ac:dyDescent="0.25">
      <c r="A311">
        <v>298</v>
      </c>
      <c r="B311">
        <v>148.5</v>
      </c>
      <c r="C311">
        <v>27.682003000000002</v>
      </c>
      <c r="D311">
        <v>27.665516</v>
      </c>
      <c r="E311">
        <v>16.580369999999998</v>
      </c>
      <c r="F311">
        <v>-1.679395</v>
      </c>
      <c r="G311">
        <f t="shared" si="4"/>
        <v>300.815516</v>
      </c>
      <c r="I311">
        <v>7447</v>
      </c>
      <c r="J311">
        <v>3723</v>
      </c>
      <c r="K311">
        <v>338.50567599999999</v>
      </c>
      <c r="L311">
        <v>343.98477200000002</v>
      </c>
      <c r="M311">
        <v>15.334605</v>
      </c>
      <c r="N311">
        <v>11.887878000000001</v>
      </c>
    </row>
    <row r="312" spans="1:14" x14ac:dyDescent="0.25">
      <c r="A312">
        <v>299</v>
      </c>
      <c r="B312">
        <v>149</v>
      </c>
      <c r="C312">
        <v>27.680897000000002</v>
      </c>
      <c r="D312">
        <v>27.655842</v>
      </c>
      <c r="E312">
        <v>16.58033</v>
      </c>
      <c r="F312">
        <v>-1.6774880000000001</v>
      </c>
      <c r="G312">
        <f t="shared" si="4"/>
        <v>300.80584199999998</v>
      </c>
      <c r="I312">
        <v>7745</v>
      </c>
      <c r="J312">
        <v>3872</v>
      </c>
      <c r="K312">
        <v>350.90325899999999</v>
      </c>
      <c r="L312">
        <v>356.92877199999998</v>
      </c>
      <c r="M312">
        <v>15.213062000000001</v>
      </c>
      <c r="N312">
        <v>11.876664999999999</v>
      </c>
    </row>
    <row r="313" spans="1:14" x14ac:dyDescent="0.25">
      <c r="A313">
        <v>300</v>
      </c>
      <c r="B313">
        <v>149.5</v>
      </c>
      <c r="C313">
        <v>27.682366999999999</v>
      </c>
      <c r="D313">
        <v>27.647587000000001</v>
      </c>
      <c r="E313">
        <v>16.580292</v>
      </c>
      <c r="F313">
        <v>-1.6760569999999999</v>
      </c>
      <c r="G313">
        <f t="shared" si="4"/>
        <v>300.79758699999996</v>
      </c>
      <c r="I313">
        <v>7446</v>
      </c>
      <c r="J313">
        <v>3722.5</v>
      </c>
      <c r="K313">
        <v>338.46954299999999</v>
      </c>
      <c r="L313">
        <v>343.93747000000002</v>
      </c>
      <c r="M313">
        <v>15.334954</v>
      </c>
      <c r="N313">
        <v>11.872024</v>
      </c>
    </row>
    <row r="314" spans="1:14" x14ac:dyDescent="0.25">
      <c r="A314">
        <v>301</v>
      </c>
      <c r="B314">
        <v>150</v>
      </c>
      <c r="C314">
        <v>27.689142</v>
      </c>
      <c r="D314">
        <v>27.644321000000001</v>
      </c>
      <c r="E314">
        <v>16.580261</v>
      </c>
      <c r="F314">
        <v>-1.6762950000000001</v>
      </c>
      <c r="G314">
        <f t="shared" si="4"/>
        <v>300.79432099999997</v>
      </c>
      <c r="I314">
        <v>7746</v>
      </c>
      <c r="J314">
        <v>3872.5</v>
      </c>
      <c r="K314">
        <v>350.94964599999997</v>
      </c>
      <c r="L314">
        <v>356.96853599999997</v>
      </c>
      <c r="M314">
        <v>15.212683</v>
      </c>
      <c r="N314">
        <v>11.864744</v>
      </c>
    </row>
    <row r="315" spans="1:14" x14ac:dyDescent="0.25">
      <c r="A315">
        <v>302</v>
      </c>
      <c r="B315">
        <v>150.5</v>
      </c>
      <c r="C315">
        <v>27.697635999999999</v>
      </c>
      <c r="D315">
        <v>27.645126000000001</v>
      </c>
      <c r="E315">
        <v>16.580231000000001</v>
      </c>
      <c r="F315">
        <v>-1.677368</v>
      </c>
      <c r="G315">
        <f t="shared" si="4"/>
        <v>300.79512599999998</v>
      </c>
      <c r="I315">
        <v>7445</v>
      </c>
      <c r="J315">
        <v>3722</v>
      </c>
      <c r="K315">
        <v>338.43264799999997</v>
      </c>
      <c r="L315">
        <v>343.89117399999998</v>
      </c>
      <c r="M315">
        <v>15.335284</v>
      </c>
      <c r="N315">
        <v>11.857003000000001</v>
      </c>
    </row>
    <row r="316" spans="1:14" x14ac:dyDescent="0.25">
      <c r="A316">
        <v>303</v>
      </c>
      <c r="B316">
        <v>151</v>
      </c>
      <c r="C316">
        <v>27.705027000000001</v>
      </c>
      <c r="D316">
        <v>27.648330999999999</v>
      </c>
      <c r="E316">
        <v>16.580196000000001</v>
      </c>
      <c r="F316">
        <v>-1.6789179999999999</v>
      </c>
      <c r="G316">
        <f t="shared" si="4"/>
        <v>300.79833099999996</v>
      </c>
      <c r="I316">
        <v>7747</v>
      </c>
      <c r="J316">
        <v>3873</v>
      </c>
      <c r="K316">
        <v>350.99774200000002</v>
      </c>
      <c r="L316">
        <v>357.010651</v>
      </c>
      <c r="M316">
        <v>15.212308</v>
      </c>
      <c r="N316">
        <v>11.853184000000001</v>
      </c>
    </row>
    <row r="317" spans="1:14" x14ac:dyDescent="0.25">
      <c r="A317">
        <v>304</v>
      </c>
      <c r="B317">
        <v>151.5</v>
      </c>
      <c r="C317">
        <v>27.713282</v>
      </c>
      <c r="D317">
        <v>27.652394999999999</v>
      </c>
      <c r="E317">
        <v>16.580151000000001</v>
      </c>
      <c r="F317">
        <v>-1.6818979999999999</v>
      </c>
      <c r="G317">
        <f t="shared" si="4"/>
        <v>300.80239499999999</v>
      </c>
      <c r="I317">
        <v>7444</v>
      </c>
      <c r="J317">
        <v>3721.5</v>
      </c>
      <c r="K317">
        <v>338.39395100000002</v>
      </c>
      <c r="L317">
        <v>343.84683200000001</v>
      </c>
      <c r="M317">
        <v>15.335596000000001</v>
      </c>
      <c r="N317">
        <v>11.842699</v>
      </c>
    </row>
    <row r="318" spans="1:14" x14ac:dyDescent="0.25">
      <c r="A318">
        <v>305</v>
      </c>
      <c r="B318">
        <v>152</v>
      </c>
      <c r="C318">
        <v>27.721350000000001</v>
      </c>
      <c r="D318">
        <v>27.654926</v>
      </c>
      <c r="E318">
        <v>16.580096999999999</v>
      </c>
      <c r="F318">
        <v>-1.685117</v>
      </c>
      <c r="G318">
        <f t="shared" si="4"/>
        <v>300.80492599999997</v>
      </c>
      <c r="I318">
        <v>7748</v>
      </c>
      <c r="J318">
        <v>3873.5</v>
      </c>
      <c r="K318">
        <v>351.04791299999999</v>
      </c>
      <c r="L318">
        <v>357.053742</v>
      </c>
      <c r="M318">
        <v>15.211940999999999</v>
      </c>
      <c r="N318">
        <v>11.841977999999999</v>
      </c>
    </row>
    <row r="319" spans="1:14" x14ac:dyDescent="0.25">
      <c r="A319">
        <v>306</v>
      </c>
      <c r="B319">
        <v>152.5</v>
      </c>
      <c r="C319">
        <v>27.730906000000001</v>
      </c>
      <c r="D319">
        <v>27.654057000000002</v>
      </c>
      <c r="E319">
        <v>16.58004</v>
      </c>
      <c r="F319">
        <v>-1.6889320000000001</v>
      </c>
      <c r="G319">
        <f t="shared" si="4"/>
        <v>300.804057</v>
      </c>
      <c r="I319">
        <v>7749</v>
      </c>
      <c r="J319">
        <v>3874</v>
      </c>
      <c r="K319">
        <v>351.09515399999998</v>
      </c>
      <c r="L319">
        <v>357.10064699999998</v>
      </c>
      <c r="M319">
        <v>15.211565</v>
      </c>
      <c r="N319">
        <v>11.830416</v>
      </c>
    </row>
    <row r="320" spans="1:14" x14ac:dyDescent="0.25">
      <c r="A320">
        <v>307</v>
      </c>
      <c r="B320">
        <v>153</v>
      </c>
      <c r="C320">
        <v>27.737985999999999</v>
      </c>
      <c r="D320">
        <v>27.650607999999998</v>
      </c>
      <c r="E320">
        <v>16.579982999999999</v>
      </c>
      <c r="F320">
        <v>-1.6919120000000001</v>
      </c>
      <c r="G320">
        <f t="shared" si="4"/>
        <v>300.80060799999995</v>
      </c>
      <c r="I320">
        <v>7443</v>
      </c>
      <c r="J320">
        <v>3721</v>
      </c>
      <c r="K320">
        <v>338.35287499999998</v>
      </c>
      <c r="L320">
        <v>343.80343599999998</v>
      </c>
      <c r="M320">
        <v>15.335921000000001</v>
      </c>
      <c r="N320">
        <v>11.827559000000001</v>
      </c>
    </row>
    <row r="321" spans="1:14" x14ac:dyDescent="0.25">
      <c r="A321">
        <v>308</v>
      </c>
      <c r="B321">
        <v>153.5</v>
      </c>
      <c r="C321">
        <v>27.744761</v>
      </c>
      <c r="D321">
        <v>27.648142</v>
      </c>
      <c r="E321">
        <v>16.579926</v>
      </c>
      <c r="F321">
        <v>-1.6926270000000001</v>
      </c>
      <c r="G321">
        <f t="shared" si="4"/>
        <v>300.79814199999998</v>
      </c>
      <c r="I321">
        <v>7750</v>
      </c>
      <c r="J321">
        <v>3874.5</v>
      </c>
      <c r="K321">
        <v>351.140961</v>
      </c>
      <c r="L321">
        <v>357.15008499999999</v>
      </c>
      <c r="M321">
        <v>15.211181</v>
      </c>
      <c r="N321">
        <v>11.817064</v>
      </c>
    </row>
    <row r="322" spans="1:14" x14ac:dyDescent="0.25">
      <c r="A322">
        <v>309</v>
      </c>
      <c r="B322">
        <v>154</v>
      </c>
      <c r="C322">
        <v>27.747409999999999</v>
      </c>
      <c r="D322">
        <v>27.649923000000001</v>
      </c>
      <c r="E322">
        <v>16.579872000000002</v>
      </c>
      <c r="F322">
        <v>-1.6917930000000001</v>
      </c>
      <c r="G322">
        <f t="shared" si="4"/>
        <v>300.79992299999998</v>
      </c>
      <c r="I322">
        <v>7442</v>
      </c>
      <c r="J322">
        <v>3720.5</v>
      </c>
      <c r="K322">
        <v>338.308899</v>
      </c>
      <c r="L322">
        <v>343.757904</v>
      </c>
      <c r="M322">
        <v>15.336252</v>
      </c>
      <c r="N322">
        <v>11.813015</v>
      </c>
    </row>
    <row r="323" spans="1:14" x14ac:dyDescent="0.25">
      <c r="A323">
        <v>310</v>
      </c>
      <c r="B323">
        <v>154.5</v>
      </c>
      <c r="C323">
        <v>27.742352</v>
      </c>
      <c r="D323">
        <v>27.655163000000002</v>
      </c>
      <c r="E323">
        <v>16.579826000000001</v>
      </c>
      <c r="F323">
        <v>-1.6902429999999999</v>
      </c>
      <c r="G323">
        <f t="shared" si="4"/>
        <v>300.80516299999999</v>
      </c>
      <c r="I323">
        <v>7751</v>
      </c>
      <c r="J323">
        <v>3875</v>
      </c>
      <c r="K323">
        <v>351.184662</v>
      </c>
      <c r="L323">
        <v>357.19836400000003</v>
      </c>
      <c r="M323">
        <v>15.210789999999999</v>
      </c>
      <c r="N323">
        <v>11.802758000000001</v>
      </c>
    </row>
    <row r="324" spans="1:14" x14ac:dyDescent="0.25">
      <c r="A324">
        <v>311</v>
      </c>
      <c r="B324">
        <v>155</v>
      </c>
      <c r="C324">
        <v>27.729178000000001</v>
      </c>
      <c r="D324">
        <v>27.666678000000001</v>
      </c>
      <c r="E324">
        <v>16.579784</v>
      </c>
      <c r="F324">
        <v>-1.6890510000000001</v>
      </c>
      <c r="G324">
        <f t="shared" si="4"/>
        <v>300.81667799999997</v>
      </c>
      <c r="I324">
        <v>7441</v>
      </c>
      <c r="J324">
        <v>3720</v>
      </c>
      <c r="K324">
        <v>338.26443499999999</v>
      </c>
      <c r="L324">
        <v>343.71252399999997</v>
      </c>
      <c r="M324">
        <v>15.336577</v>
      </c>
      <c r="N324">
        <v>11.799306</v>
      </c>
    </row>
    <row r="325" spans="1:14" x14ac:dyDescent="0.25">
      <c r="A325">
        <v>312</v>
      </c>
      <c r="B325">
        <v>155.5</v>
      </c>
      <c r="C325">
        <v>27.713965000000002</v>
      </c>
      <c r="D325">
        <v>27.680664</v>
      </c>
      <c r="E325">
        <v>16.579742</v>
      </c>
      <c r="F325">
        <v>-1.687859</v>
      </c>
      <c r="G325">
        <f t="shared" si="4"/>
        <v>300.83066399999996</v>
      </c>
      <c r="I325">
        <v>7752</v>
      </c>
      <c r="J325">
        <v>3875.5</v>
      </c>
      <c r="K325">
        <v>351.227081</v>
      </c>
      <c r="L325">
        <v>357.243561</v>
      </c>
      <c r="M325">
        <v>15.210400999999999</v>
      </c>
      <c r="N325">
        <v>11.787737999999999</v>
      </c>
    </row>
    <row r="326" spans="1:14" x14ac:dyDescent="0.25">
      <c r="A326">
        <v>313</v>
      </c>
      <c r="B326">
        <v>156</v>
      </c>
      <c r="C326">
        <v>27.700907000000001</v>
      </c>
      <c r="D326">
        <v>27.690338000000001</v>
      </c>
      <c r="E326">
        <v>16.579708</v>
      </c>
      <c r="F326">
        <v>-1.6869050000000001</v>
      </c>
      <c r="G326">
        <f t="shared" si="4"/>
        <v>300.84033799999997</v>
      </c>
      <c r="I326">
        <v>7440</v>
      </c>
      <c r="J326">
        <v>3719.5</v>
      </c>
      <c r="K326">
        <v>338.21862800000002</v>
      </c>
      <c r="L326">
        <v>343.66799900000001</v>
      </c>
      <c r="M326">
        <v>15.3369</v>
      </c>
      <c r="N326">
        <v>11.784405</v>
      </c>
    </row>
    <row r="327" spans="1:14" x14ac:dyDescent="0.25">
      <c r="A327">
        <v>314</v>
      </c>
      <c r="B327">
        <v>156.5</v>
      </c>
      <c r="C327">
        <v>27.691731000000001</v>
      </c>
      <c r="D327">
        <v>27.692246000000001</v>
      </c>
      <c r="E327">
        <v>16.579674000000001</v>
      </c>
      <c r="F327">
        <v>-1.687263</v>
      </c>
      <c r="G327">
        <f t="shared" si="4"/>
        <v>300.84224599999999</v>
      </c>
      <c r="I327">
        <v>7753</v>
      </c>
      <c r="J327">
        <v>3876</v>
      </c>
      <c r="K327">
        <v>351.27108800000002</v>
      </c>
      <c r="L327">
        <v>357.28448500000002</v>
      </c>
      <c r="M327">
        <v>15.210012000000001</v>
      </c>
      <c r="N327">
        <v>11.77224</v>
      </c>
    </row>
    <row r="328" spans="1:14" x14ac:dyDescent="0.25">
      <c r="A328">
        <v>315</v>
      </c>
      <c r="B328">
        <v>157</v>
      </c>
      <c r="C328">
        <v>27.692585000000001</v>
      </c>
      <c r="D328">
        <v>27.685649999999999</v>
      </c>
      <c r="E328">
        <v>16.579640999999999</v>
      </c>
      <c r="F328">
        <v>-1.6876199999999999</v>
      </c>
      <c r="G328">
        <f t="shared" si="4"/>
        <v>300.83564999999999</v>
      </c>
      <c r="I328">
        <v>7439</v>
      </c>
      <c r="J328">
        <v>3719</v>
      </c>
      <c r="K328">
        <v>338.17379799999998</v>
      </c>
      <c r="L328">
        <v>343.62298600000003</v>
      </c>
      <c r="M328">
        <v>15.33722</v>
      </c>
      <c r="N328">
        <v>11.770218</v>
      </c>
    </row>
    <row r="329" spans="1:14" x14ac:dyDescent="0.25">
      <c r="A329">
        <v>316</v>
      </c>
      <c r="B329">
        <v>157.5</v>
      </c>
      <c r="C329">
        <v>27.697880000000001</v>
      </c>
      <c r="D329">
        <v>27.673452000000001</v>
      </c>
      <c r="E329">
        <v>16.579606999999999</v>
      </c>
      <c r="F329">
        <v>-1.6870240000000001</v>
      </c>
      <c r="G329">
        <f t="shared" si="4"/>
        <v>300.82345199999997</v>
      </c>
      <c r="I329">
        <v>7754</v>
      </c>
      <c r="J329">
        <v>3876.5</v>
      </c>
      <c r="K329">
        <v>351.318848</v>
      </c>
      <c r="L329">
        <v>357.32113600000002</v>
      </c>
      <c r="M329">
        <v>15.209631999999999</v>
      </c>
      <c r="N329">
        <v>11.75722</v>
      </c>
    </row>
    <row r="330" spans="1:14" x14ac:dyDescent="0.25">
      <c r="A330">
        <v>317</v>
      </c>
      <c r="B330">
        <v>158</v>
      </c>
      <c r="C330">
        <v>27.705206</v>
      </c>
      <c r="D330">
        <v>27.659535000000002</v>
      </c>
      <c r="E330">
        <v>16.579571000000001</v>
      </c>
      <c r="F330">
        <v>-1.685594</v>
      </c>
      <c r="G330">
        <f t="shared" si="4"/>
        <v>300.80953499999998</v>
      </c>
      <c r="I330">
        <v>7438</v>
      </c>
      <c r="J330">
        <v>3718.5</v>
      </c>
      <c r="K330">
        <v>338.12957799999998</v>
      </c>
      <c r="L330">
        <v>343.580872</v>
      </c>
      <c r="M330">
        <v>15.337524999999999</v>
      </c>
      <c r="N330">
        <v>11.755197000000001</v>
      </c>
    </row>
    <row r="331" spans="1:14" x14ac:dyDescent="0.25">
      <c r="A331">
        <v>318</v>
      </c>
      <c r="B331">
        <v>158.5</v>
      </c>
      <c r="C331">
        <v>27.713277999999999</v>
      </c>
      <c r="D331">
        <v>27.649805000000001</v>
      </c>
      <c r="E331">
        <v>16.579529000000001</v>
      </c>
      <c r="F331">
        <v>-1.6833290000000001</v>
      </c>
      <c r="G331">
        <f t="shared" si="4"/>
        <v>300.79980499999999</v>
      </c>
      <c r="I331">
        <v>7755</v>
      </c>
      <c r="J331">
        <v>3877</v>
      </c>
      <c r="K331">
        <v>351.36749300000002</v>
      </c>
      <c r="L331">
        <v>357.35601800000001</v>
      </c>
      <c r="M331">
        <v>15.209235</v>
      </c>
      <c r="N331">
        <v>11.742079</v>
      </c>
    </row>
    <row r="332" spans="1:14" x14ac:dyDescent="0.25">
      <c r="A332">
        <v>319</v>
      </c>
      <c r="B332">
        <v>159</v>
      </c>
      <c r="C332">
        <v>27.715810999999999</v>
      </c>
      <c r="D332">
        <v>27.645064999999999</v>
      </c>
      <c r="E332">
        <v>16.579487</v>
      </c>
      <c r="F332">
        <v>-1.681541</v>
      </c>
      <c r="G332">
        <f t="shared" si="4"/>
        <v>300.79506499999997</v>
      </c>
      <c r="I332">
        <v>7437</v>
      </c>
      <c r="J332">
        <v>3718</v>
      </c>
      <c r="K332">
        <v>338.08514400000001</v>
      </c>
      <c r="L332">
        <v>343.5401</v>
      </c>
      <c r="M332">
        <v>15.337831</v>
      </c>
      <c r="N332">
        <v>11.739341</v>
      </c>
    </row>
    <row r="333" spans="1:14" x14ac:dyDescent="0.25">
      <c r="A333">
        <v>320</v>
      </c>
      <c r="B333">
        <v>159.5</v>
      </c>
      <c r="C333">
        <v>27.712610000000002</v>
      </c>
      <c r="D333">
        <v>27.646667999999998</v>
      </c>
      <c r="E333">
        <v>16.579449</v>
      </c>
      <c r="F333">
        <v>-1.6796329999999999</v>
      </c>
      <c r="G333">
        <f t="shared" si="4"/>
        <v>300.79666799999995</v>
      </c>
      <c r="I333">
        <v>7756</v>
      </c>
      <c r="J333">
        <v>3877.5</v>
      </c>
      <c r="K333">
        <v>351.41439800000001</v>
      </c>
      <c r="L333">
        <v>357.39425699999998</v>
      </c>
      <c r="M333">
        <v>15.208838999999999</v>
      </c>
      <c r="N333">
        <v>11.727774</v>
      </c>
    </row>
    <row r="334" spans="1:14" x14ac:dyDescent="0.25">
      <c r="A334">
        <v>321</v>
      </c>
      <c r="B334">
        <v>160</v>
      </c>
      <c r="C334">
        <v>27.704113</v>
      </c>
      <c r="D334">
        <v>27.651215000000001</v>
      </c>
      <c r="E334">
        <v>16.579407</v>
      </c>
      <c r="F334">
        <v>-1.679991</v>
      </c>
      <c r="G334">
        <f t="shared" si="4"/>
        <v>300.80121499999996</v>
      </c>
      <c r="I334">
        <v>7436</v>
      </c>
      <c r="J334">
        <v>3717.5</v>
      </c>
      <c r="K334">
        <v>338.040863</v>
      </c>
      <c r="L334">
        <v>343.49847399999999</v>
      </c>
      <c r="M334">
        <v>15.338132999999999</v>
      </c>
      <c r="N334">
        <v>11.722887999999999</v>
      </c>
    </row>
    <row r="335" spans="1:14" x14ac:dyDescent="0.25">
      <c r="A335">
        <v>322</v>
      </c>
      <c r="B335">
        <v>160.5</v>
      </c>
      <c r="C335">
        <v>27.697762999999998</v>
      </c>
      <c r="D335">
        <v>27.655767000000001</v>
      </c>
      <c r="E335">
        <v>16.579369</v>
      </c>
      <c r="F335">
        <v>-1.6797530000000001</v>
      </c>
      <c r="G335">
        <f t="shared" ref="G335:G398" si="5">D335+273.15</f>
        <v>300.805767</v>
      </c>
      <c r="I335">
        <v>7757</v>
      </c>
      <c r="J335">
        <v>3878</v>
      </c>
      <c r="K335">
        <v>351.45938100000001</v>
      </c>
      <c r="L335">
        <v>357.43524200000002</v>
      </c>
      <c r="M335">
        <v>15.208449999999999</v>
      </c>
      <c r="N335">
        <v>11.714302</v>
      </c>
    </row>
    <row r="336" spans="1:14" x14ac:dyDescent="0.25">
      <c r="A336">
        <v>323</v>
      </c>
      <c r="B336">
        <v>161</v>
      </c>
      <c r="C336">
        <v>27.698065</v>
      </c>
      <c r="D336">
        <v>27.655462</v>
      </c>
      <c r="E336">
        <v>16.579329999999999</v>
      </c>
      <c r="F336">
        <v>-1.6797530000000001</v>
      </c>
      <c r="G336">
        <f t="shared" si="5"/>
        <v>300.80546199999998</v>
      </c>
      <c r="I336">
        <v>7435</v>
      </c>
      <c r="J336">
        <v>3717</v>
      </c>
      <c r="K336">
        <v>337.994415</v>
      </c>
      <c r="L336">
        <v>343.45834400000001</v>
      </c>
      <c r="M336">
        <v>15.338421</v>
      </c>
      <c r="N336">
        <v>11.705603</v>
      </c>
    </row>
    <row r="337" spans="1:14" x14ac:dyDescent="0.25">
      <c r="A337">
        <v>324</v>
      </c>
      <c r="B337">
        <v>161.5</v>
      </c>
      <c r="C337">
        <v>27.703486999999999</v>
      </c>
      <c r="D337">
        <v>27.650659999999998</v>
      </c>
      <c r="E337">
        <v>16.579288999999999</v>
      </c>
      <c r="F337">
        <v>-1.6803490000000001</v>
      </c>
      <c r="G337">
        <f t="shared" si="5"/>
        <v>300.80065999999999</v>
      </c>
      <c r="I337">
        <v>7758</v>
      </c>
      <c r="J337">
        <v>3878.5</v>
      </c>
      <c r="K337">
        <v>351.50210600000003</v>
      </c>
      <c r="L337">
        <v>357.48040800000001</v>
      </c>
      <c r="M337">
        <v>15.208052</v>
      </c>
      <c r="N337">
        <v>11.700951</v>
      </c>
    </row>
    <row r="338" spans="1:14" x14ac:dyDescent="0.25">
      <c r="A338">
        <v>325</v>
      </c>
      <c r="B338">
        <v>162</v>
      </c>
      <c r="C338">
        <v>27.713954999999999</v>
      </c>
      <c r="D338">
        <v>27.645557</v>
      </c>
      <c r="E338">
        <v>16.579241</v>
      </c>
      <c r="F338">
        <v>-1.679395</v>
      </c>
      <c r="G338">
        <f t="shared" si="5"/>
        <v>300.79555699999997</v>
      </c>
      <c r="I338">
        <v>7434</v>
      </c>
      <c r="J338">
        <v>3716.5</v>
      </c>
      <c r="K338">
        <v>337.94778400000001</v>
      </c>
      <c r="L338">
        <v>343.417145</v>
      </c>
      <c r="M338">
        <v>15.338710000000001</v>
      </c>
      <c r="N338">
        <v>11.688912999999999</v>
      </c>
    </row>
    <row r="339" spans="1:14" x14ac:dyDescent="0.25">
      <c r="A339">
        <v>326</v>
      </c>
      <c r="B339">
        <v>162.5</v>
      </c>
      <c r="C339">
        <v>27.729171999999998</v>
      </c>
      <c r="D339">
        <v>27.640817999999999</v>
      </c>
      <c r="E339">
        <v>16.579194999999999</v>
      </c>
      <c r="F339">
        <v>-1.6787989999999999</v>
      </c>
      <c r="G339">
        <f t="shared" si="5"/>
        <v>300.790818</v>
      </c>
      <c r="I339">
        <v>7759</v>
      </c>
      <c r="J339">
        <v>3879</v>
      </c>
      <c r="K339">
        <v>351.542755</v>
      </c>
      <c r="L339">
        <v>357.52749599999999</v>
      </c>
      <c r="M339">
        <v>15.207661</v>
      </c>
      <c r="N339">
        <v>11.687958</v>
      </c>
    </row>
    <row r="340" spans="1:14" x14ac:dyDescent="0.25">
      <c r="A340">
        <v>327</v>
      </c>
      <c r="B340">
        <v>163</v>
      </c>
      <c r="C340">
        <v>27.749932999999999</v>
      </c>
      <c r="D340">
        <v>27.641437</v>
      </c>
      <c r="E340">
        <v>16.579145</v>
      </c>
      <c r="F340">
        <v>-1.677368</v>
      </c>
      <c r="G340">
        <f t="shared" si="5"/>
        <v>300.79143699999997</v>
      </c>
      <c r="I340">
        <v>7760</v>
      </c>
      <c r="J340">
        <v>3879.5</v>
      </c>
      <c r="K340">
        <v>351.583099</v>
      </c>
      <c r="L340">
        <v>357.57281499999999</v>
      </c>
      <c r="M340">
        <v>15.207273000000001</v>
      </c>
      <c r="N340">
        <v>11.674963</v>
      </c>
    </row>
    <row r="341" spans="1:14" x14ac:dyDescent="0.25">
      <c r="A341">
        <v>328</v>
      </c>
      <c r="B341">
        <v>163.5</v>
      </c>
      <c r="C341">
        <v>27.772601999999999</v>
      </c>
      <c r="D341">
        <v>27.646609999999999</v>
      </c>
      <c r="E341">
        <v>16.579096</v>
      </c>
      <c r="F341">
        <v>-1.676892</v>
      </c>
      <c r="G341">
        <f t="shared" si="5"/>
        <v>300.79660999999999</v>
      </c>
      <c r="I341">
        <v>7433</v>
      </c>
      <c r="J341">
        <v>3716</v>
      </c>
      <c r="K341">
        <v>337.89959700000003</v>
      </c>
      <c r="L341">
        <v>343.3732</v>
      </c>
      <c r="M341">
        <v>15.338991</v>
      </c>
      <c r="N341">
        <v>11.672463</v>
      </c>
    </row>
    <row r="342" spans="1:14" x14ac:dyDescent="0.25">
      <c r="A342">
        <v>329</v>
      </c>
      <c r="B342">
        <v>164</v>
      </c>
      <c r="C342">
        <v>27.795206</v>
      </c>
      <c r="D342">
        <v>27.657633000000001</v>
      </c>
      <c r="E342">
        <v>16.579049999999999</v>
      </c>
      <c r="F342">
        <v>-1.676534</v>
      </c>
      <c r="G342">
        <f t="shared" si="5"/>
        <v>300.80763299999995</v>
      </c>
      <c r="I342">
        <v>7761</v>
      </c>
      <c r="J342">
        <v>3880</v>
      </c>
      <c r="K342">
        <v>351.62332099999998</v>
      </c>
      <c r="L342">
        <v>357.61703499999999</v>
      </c>
      <c r="M342">
        <v>15.206863999999999</v>
      </c>
      <c r="N342">
        <v>11.661968999999999</v>
      </c>
    </row>
    <row r="343" spans="1:14" x14ac:dyDescent="0.25">
      <c r="A343">
        <v>330</v>
      </c>
      <c r="B343">
        <v>164.5</v>
      </c>
      <c r="C343">
        <v>27.815837999999999</v>
      </c>
      <c r="D343">
        <v>27.671859999999999</v>
      </c>
      <c r="E343">
        <v>16.579006</v>
      </c>
      <c r="F343">
        <v>-1.67713</v>
      </c>
      <c r="G343">
        <f t="shared" si="5"/>
        <v>300.82185999999996</v>
      </c>
      <c r="I343">
        <v>7432</v>
      </c>
      <c r="J343">
        <v>3715.5</v>
      </c>
      <c r="K343">
        <v>337.85415699999999</v>
      </c>
      <c r="L343">
        <v>343.32968099999999</v>
      </c>
      <c r="M343">
        <v>15.339254</v>
      </c>
      <c r="N343">
        <v>11.656847000000001</v>
      </c>
    </row>
    <row r="344" spans="1:14" x14ac:dyDescent="0.25">
      <c r="A344">
        <v>331</v>
      </c>
      <c r="B344">
        <v>165</v>
      </c>
      <c r="C344">
        <v>27.831237999999999</v>
      </c>
      <c r="D344">
        <v>27.685772</v>
      </c>
      <c r="E344">
        <v>16.578959999999999</v>
      </c>
      <c r="F344">
        <v>-1.6785600000000001</v>
      </c>
      <c r="G344">
        <f t="shared" si="5"/>
        <v>300.83577199999996</v>
      </c>
      <c r="I344">
        <v>7762</v>
      </c>
      <c r="J344">
        <v>3880.5</v>
      </c>
      <c r="K344">
        <v>351.66250600000001</v>
      </c>
      <c r="L344">
        <v>357.65881400000001</v>
      </c>
      <c r="M344">
        <v>15.206455999999999</v>
      </c>
      <c r="N344">
        <v>11.648854999999999</v>
      </c>
    </row>
    <row r="345" spans="1:14" x14ac:dyDescent="0.25">
      <c r="A345">
        <v>332</v>
      </c>
      <c r="B345">
        <v>165.5</v>
      </c>
      <c r="C345">
        <v>27.840350999999998</v>
      </c>
      <c r="D345">
        <v>27.69895</v>
      </c>
      <c r="E345">
        <v>16.578914999999999</v>
      </c>
      <c r="F345">
        <v>-1.6787989999999999</v>
      </c>
      <c r="G345">
        <f t="shared" si="5"/>
        <v>300.84895</v>
      </c>
      <c r="I345">
        <v>7431</v>
      </c>
      <c r="J345">
        <v>3715</v>
      </c>
      <c r="K345">
        <v>337.81204200000002</v>
      </c>
      <c r="L345">
        <v>343.28582799999998</v>
      </c>
      <c r="M345">
        <v>15.339513</v>
      </c>
      <c r="N345">
        <v>11.642182999999999</v>
      </c>
    </row>
    <row r="346" spans="1:14" x14ac:dyDescent="0.25">
      <c r="A346">
        <v>333</v>
      </c>
      <c r="B346">
        <v>166</v>
      </c>
      <c r="C346">
        <v>27.843862999999999</v>
      </c>
      <c r="D346">
        <v>27.707015999999999</v>
      </c>
      <c r="E346">
        <v>16.578866999999999</v>
      </c>
      <c r="F346">
        <v>-1.6797530000000001</v>
      </c>
      <c r="G346">
        <f t="shared" si="5"/>
        <v>300.85701599999999</v>
      </c>
      <c r="I346">
        <v>7763</v>
      </c>
      <c r="J346">
        <v>3881</v>
      </c>
      <c r="K346">
        <v>351.701233</v>
      </c>
      <c r="L346">
        <v>357.697723</v>
      </c>
      <c r="M346">
        <v>15.206041000000001</v>
      </c>
      <c r="N346">
        <v>11.635740999999999</v>
      </c>
    </row>
    <row r="347" spans="1:14" x14ac:dyDescent="0.25">
      <c r="A347">
        <v>334</v>
      </c>
      <c r="B347">
        <v>166.5</v>
      </c>
      <c r="C347">
        <v>27.839123000000001</v>
      </c>
      <c r="D347">
        <v>27.709354000000001</v>
      </c>
      <c r="E347">
        <v>16.578818999999999</v>
      </c>
      <c r="F347">
        <v>-1.6797530000000001</v>
      </c>
      <c r="G347">
        <f t="shared" si="5"/>
        <v>300.859354</v>
      </c>
      <c r="I347">
        <v>7430</v>
      </c>
      <c r="J347">
        <v>3714.5</v>
      </c>
      <c r="K347">
        <v>337.77123999999998</v>
      </c>
      <c r="L347">
        <v>343.24331699999999</v>
      </c>
      <c r="M347">
        <v>15.339767999999999</v>
      </c>
      <c r="N347">
        <v>11.627998</v>
      </c>
    </row>
    <row r="348" spans="1:14" x14ac:dyDescent="0.25">
      <c r="A348">
        <v>335</v>
      </c>
      <c r="B348">
        <v>167</v>
      </c>
      <c r="C348">
        <v>27.827052999999999</v>
      </c>
      <c r="D348">
        <v>27.704916000000001</v>
      </c>
      <c r="E348">
        <v>16.578772000000001</v>
      </c>
      <c r="F348">
        <v>-1.6785600000000001</v>
      </c>
      <c r="G348">
        <f t="shared" si="5"/>
        <v>300.854916</v>
      </c>
      <c r="I348">
        <v>7764</v>
      </c>
      <c r="J348">
        <v>3881.5</v>
      </c>
      <c r="K348">
        <v>351.73916600000001</v>
      </c>
      <c r="L348">
        <v>357.73345899999998</v>
      </c>
      <c r="M348">
        <v>15.205609000000001</v>
      </c>
      <c r="N348">
        <v>11.622152</v>
      </c>
    </row>
    <row r="349" spans="1:14" x14ac:dyDescent="0.25">
      <c r="A349">
        <v>336</v>
      </c>
      <c r="B349">
        <v>167.5</v>
      </c>
      <c r="C349">
        <v>27.81184</v>
      </c>
      <c r="D349">
        <v>27.694386000000002</v>
      </c>
      <c r="E349">
        <v>16.578724000000001</v>
      </c>
      <c r="F349">
        <v>-1.6780839999999999</v>
      </c>
      <c r="G349">
        <f t="shared" si="5"/>
        <v>300.84438599999999</v>
      </c>
      <c r="I349">
        <v>7429</v>
      </c>
      <c r="J349">
        <v>3714</v>
      </c>
      <c r="K349">
        <v>337.73150600000002</v>
      </c>
      <c r="L349">
        <v>343.202789</v>
      </c>
      <c r="M349">
        <v>15.340052999999999</v>
      </c>
      <c r="N349">
        <v>11.613097</v>
      </c>
    </row>
    <row r="350" spans="1:14" x14ac:dyDescent="0.25">
      <c r="A350">
        <v>337</v>
      </c>
      <c r="B350">
        <v>168</v>
      </c>
      <c r="C350">
        <v>27.797734999999999</v>
      </c>
      <c r="D350">
        <v>27.682133</v>
      </c>
      <c r="E350">
        <v>16.578678</v>
      </c>
      <c r="F350">
        <v>-1.677011</v>
      </c>
      <c r="G350">
        <f t="shared" si="5"/>
        <v>300.832133</v>
      </c>
      <c r="I350">
        <v>7765</v>
      </c>
      <c r="J350">
        <v>3882</v>
      </c>
      <c r="K350">
        <v>351.77542099999999</v>
      </c>
      <c r="L350">
        <v>357.76953099999997</v>
      </c>
      <c r="M350">
        <v>15.205182000000001</v>
      </c>
      <c r="N350">
        <v>11.609158000000001</v>
      </c>
    </row>
    <row r="351" spans="1:14" x14ac:dyDescent="0.25">
      <c r="A351">
        <v>338</v>
      </c>
      <c r="B351">
        <v>168.5</v>
      </c>
      <c r="C351">
        <v>27.788125999999998</v>
      </c>
      <c r="D351">
        <v>27.672643999999998</v>
      </c>
      <c r="E351">
        <v>16.578631999999999</v>
      </c>
      <c r="F351">
        <v>-1.675699</v>
      </c>
      <c r="G351">
        <f t="shared" si="5"/>
        <v>300.82264399999997</v>
      </c>
      <c r="I351">
        <v>7428</v>
      </c>
      <c r="J351">
        <v>3713.5</v>
      </c>
      <c r="K351">
        <v>337.69073500000002</v>
      </c>
      <c r="L351">
        <v>343.16156000000001</v>
      </c>
      <c r="M351">
        <v>15.340332</v>
      </c>
      <c r="N351">
        <v>11.598433999999999</v>
      </c>
    </row>
    <row r="352" spans="1:14" x14ac:dyDescent="0.25">
      <c r="A352">
        <v>339</v>
      </c>
      <c r="B352">
        <v>169</v>
      </c>
      <c r="C352">
        <v>27.782271999999999</v>
      </c>
      <c r="D352">
        <v>27.672459</v>
      </c>
      <c r="E352">
        <v>16.578586999999999</v>
      </c>
      <c r="F352">
        <v>-1.673554</v>
      </c>
      <c r="G352">
        <f t="shared" si="5"/>
        <v>300.82245899999998</v>
      </c>
      <c r="I352">
        <v>7766</v>
      </c>
      <c r="J352">
        <v>3882.5</v>
      </c>
      <c r="K352">
        <v>351.81231700000001</v>
      </c>
      <c r="L352">
        <v>357.80633499999999</v>
      </c>
      <c r="M352">
        <v>15.204762000000001</v>
      </c>
      <c r="N352">
        <v>11.596045999999999</v>
      </c>
    </row>
    <row r="353" spans="1:14" x14ac:dyDescent="0.25">
      <c r="A353">
        <v>340</v>
      </c>
      <c r="B353">
        <v>169.5</v>
      </c>
      <c r="C353">
        <v>27.783569</v>
      </c>
      <c r="D353">
        <v>27.680835999999999</v>
      </c>
      <c r="E353">
        <v>16.578541000000001</v>
      </c>
      <c r="F353">
        <v>-1.672242</v>
      </c>
      <c r="G353">
        <f t="shared" si="5"/>
        <v>300.83083599999998</v>
      </c>
      <c r="I353">
        <v>7427</v>
      </c>
      <c r="J353">
        <v>3713</v>
      </c>
      <c r="K353">
        <v>337.64779700000003</v>
      </c>
      <c r="L353">
        <v>343.11700400000001</v>
      </c>
      <c r="M353">
        <v>15.340602000000001</v>
      </c>
      <c r="N353">
        <v>11.583176</v>
      </c>
    </row>
    <row r="354" spans="1:14" x14ac:dyDescent="0.25">
      <c r="A354">
        <v>341</v>
      </c>
      <c r="B354">
        <v>170</v>
      </c>
      <c r="C354">
        <v>27.789850000000001</v>
      </c>
      <c r="D354">
        <v>27.694077</v>
      </c>
      <c r="E354">
        <v>16.578499000000001</v>
      </c>
      <c r="F354">
        <v>-1.671527</v>
      </c>
      <c r="G354">
        <f t="shared" si="5"/>
        <v>300.84407699999997</v>
      </c>
      <c r="I354">
        <v>7767</v>
      </c>
      <c r="J354">
        <v>3883</v>
      </c>
      <c r="K354">
        <v>351.850525</v>
      </c>
      <c r="L354">
        <v>357.84433000000001</v>
      </c>
      <c r="M354">
        <v>15.204343</v>
      </c>
      <c r="N354">
        <v>11.582336</v>
      </c>
    </row>
    <row r="355" spans="1:14" x14ac:dyDescent="0.25">
      <c r="A355">
        <v>342</v>
      </c>
      <c r="B355">
        <v>170.5</v>
      </c>
      <c r="C355">
        <v>27.800068</v>
      </c>
      <c r="D355">
        <v>27.708735999999998</v>
      </c>
      <c r="E355">
        <v>16.578461000000001</v>
      </c>
      <c r="F355">
        <v>-1.670693</v>
      </c>
      <c r="G355">
        <f t="shared" si="5"/>
        <v>300.85873599999996</v>
      </c>
      <c r="I355">
        <v>7768</v>
      </c>
      <c r="J355">
        <v>3883.5</v>
      </c>
      <c r="K355">
        <v>351.89248700000002</v>
      </c>
      <c r="L355">
        <v>357.88729899999998</v>
      </c>
      <c r="M355">
        <v>15.203917000000001</v>
      </c>
      <c r="N355">
        <v>11.569103</v>
      </c>
    </row>
    <row r="356" spans="1:14" x14ac:dyDescent="0.25">
      <c r="A356">
        <v>343</v>
      </c>
      <c r="B356">
        <v>171</v>
      </c>
      <c r="C356">
        <v>27.814228</v>
      </c>
      <c r="D356">
        <v>27.718838000000002</v>
      </c>
      <c r="E356">
        <v>16.578426</v>
      </c>
      <c r="F356">
        <v>-1.6711689999999999</v>
      </c>
      <c r="G356">
        <f t="shared" si="5"/>
        <v>300.86883799999998</v>
      </c>
      <c r="I356">
        <v>7426</v>
      </c>
      <c r="J356">
        <v>3712.5</v>
      </c>
      <c r="K356">
        <v>337.60351600000001</v>
      </c>
      <c r="L356">
        <v>343.06918300000001</v>
      </c>
      <c r="M356">
        <v>15.340859</v>
      </c>
      <c r="N356">
        <v>11.567201000000001</v>
      </c>
    </row>
    <row r="357" spans="1:14" x14ac:dyDescent="0.25">
      <c r="A357">
        <v>344</v>
      </c>
      <c r="B357">
        <v>171.5</v>
      </c>
      <c r="C357">
        <v>27.826481000000001</v>
      </c>
      <c r="D357">
        <v>27.722225000000002</v>
      </c>
      <c r="E357">
        <v>16.578396000000001</v>
      </c>
      <c r="F357">
        <v>-1.6723619999999999</v>
      </c>
      <c r="G357">
        <f t="shared" si="5"/>
        <v>300.87222499999996</v>
      </c>
      <c r="I357">
        <v>7769</v>
      </c>
      <c r="J357">
        <v>3884</v>
      </c>
      <c r="K357">
        <v>351.93609600000002</v>
      </c>
      <c r="L357">
        <v>357.92962699999998</v>
      </c>
      <c r="M357">
        <v>15.203498</v>
      </c>
      <c r="N357">
        <v>11.554917</v>
      </c>
    </row>
    <row r="358" spans="1:14" x14ac:dyDescent="0.25">
      <c r="A358">
        <v>345</v>
      </c>
      <c r="B358">
        <v>172</v>
      </c>
      <c r="C358">
        <v>27.835668999999999</v>
      </c>
      <c r="D358">
        <v>27.720438000000001</v>
      </c>
      <c r="E358">
        <v>16.57836</v>
      </c>
      <c r="F358">
        <v>-1.672838</v>
      </c>
      <c r="G358">
        <f t="shared" si="5"/>
        <v>300.87043799999998</v>
      </c>
      <c r="I358">
        <v>7425</v>
      </c>
      <c r="J358">
        <v>3712</v>
      </c>
      <c r="K358">
        <v>337.55853300000001</v>
      </c>
      <c r="L358">
        <v>343.019745</v>
      </c>
      <c r="M358">
        <v>15.341118</v>
      </c>
      <c r="N358">
        <v>11.551822</v>
      </c>
    </row>
    <row r="359" spans="1:14" x14ac:dyDescent="0.25">
      <c r="A359">
        <v>346</v>
      </c>
      <c r="B359">
        <v>172.5</v>
      </c>
      <c r="C359">
        <v>27.841282</v>
      </c>
      <c r="D359">
        <v>27.719640999999999</v>
      </c>
      <c r="E359">
        <v>16.578319</v>
      </c>
      <c r="F359">
        <v>-1.6727190000000001</v>
      </c>
      <c r="G359">
        <f t="shared" si="5"/>
        <v>300.869641</v>
      </c>
      <c r="I359">
        <v>7770</v>
      </c>
      <c r="J359">
        <v>3884.5</v>
      </c>
      <c r="K359">
        <v>351.980164</v>
      </c>
      <c r="L359">
        <v>357.97332799999998</v>
      </c>
      <c r="M359">
        <v>15.203075</v>
      </c>
      <c r="N359">
        <v>11.541207999999999</v>
      </c>
    </row>
    <row r="360" spans="1:14" x14ac:dyDescent="0.25">
      <c r="A360">
        <v>347</v>
      </c>
      <c r="B360">
        <v>173</v>
      </c>
      <c r="C360">
        <v>27.846026999999999</v>
      </c>
      <c r="D360">
        <v>27.724139999999998</v>
      </c>
      <c r="E360">
        <v>16.578281</v>
      </c>
      <c r="F360">
        <v>-1.671646</v>
      </c>
      <c r="G360">
        <f t="shared" si="5"/>
        <v>300.87413999999995</v>
      </c>
      <c r="I360">
        <v>7424</v>
      </c>
      <c r="J360">
        <v>3711.5</v>
      </c>
      <c r="K360">
        <v>337.515198</v>
      </c>
      <c r="L360">
        <v>342.96701100000001</v>
      </c>
      <c r="M360">
        <v>15.341392000000001</v>
      </c>
      <c r="N360">
        <v>11.536922000000001</v>
      </c>
    </row>
    <row r="361" spans="1:14" x14ac:dyDescent="0.25">
      <c r="A361">
        <v>348</v>
      </c>
      <c r="B361">
        <v>173.5</v>
      </c>
      <c r="C361">
        <v>27.853977</v>
      </c>
      <c r="D361">
        <v>27.732880000000002</v>
      </c>
      <c r="E361">
        <v>16.578243000000001</v>
      </c>
      <c r="F361">
        <v>-1.6704540000000001</v>
      </c>
      <c r="G361">
        <f t="shared" si="5"/>
        <v>300.88288</v>
      </c>
      <c r="I361">
        <v>7771</v>
      </c>
      <c r="J361">
        <v>3885</v>
      </c>
      <c r="K361">
        <v>352.02545199999997</v>
      </c>
      <c r="L361">
        <v>358.01748700000002</v>
      </c>
      <c r="M361">
        <v>15.202672</v>
      </c>
      <c r="N361">
        <v>11.527498</v>
      </c>
    </row>
    <row r="362" spans="1:14" x14ac:dyDescent="0.25">
      <c r="A362">
        <v>349</v>
      </c>
      <c r="B362">
        <v>174</v>
      </c>
      <c r="C362">
        <v>27.866164999999999</v>
      </c>
      <c r="D362">
        <v>27.74729</v>
      </c>
      <c r="E362">
        <v>16.578209000000001</v>
      </c>
      <c r="F362">
        <v>-1.6697390000000001</v>
      </c>
      <c r="G362">
        <f t="shared" si="5"/>
        <v>300.89729</v>
      </c>
      <c r="I362">
        <v>7423</v>
      </c>
      <c r="J362">
        <v>3711</v>
      </c>
      <c r="K362">
        <v>337.47280899999998</v>
      </c>
      <c r="L362">
        <v>342.91632099999998</v>
      </c>
      <c r="M362">
        <v>15.341666999999999</v>
      </c>
      <c r="N362">
        <v>11.522855</v>
      </c>
    </row>
    <row r="363" spans="1:14" x14ac:dyDescent="0.25">
      <c r="A363">
        <v>350</v>
      </c>
      <c r="B363">
        <v>174.5</v>
      </c>
      <c r="C363">
        <v>27.879342999999999</v>
      </c>
      <c r="D363">
        <v>27.762872999999999</v>
      </c>
      <c r="E363">
        <v>16.578177</v>
      </c>
      <c r="F363">
        <v>-1.6690240000000001</v>
      </c>
      <c r="G363">
        <f t="shared" si="5"/>
        <v>300.91287299999999</v>
      </c>
      <c r="I363">
        <v>7772</v>
      </c>
      <c r="J363">
        <v>3885.5</v>
      </c>
      <c r="K363">
        <v>352.06637599999999</v>
      </c>
      <c r="L363">
        <v>358.06011999999998</v>
      </c>
      <c r="M363">
        <v>15.202284000000001</v>
      </c>
      <c r="N363">
        <v>11.514148</v>
      </c>
    </row>
    <row r="364" spans="1:14" x14ac:dyDescent="0.25">
      <c r="A364">
        <v>351</v>
      </c>
      <c r="B364">
        <v>175</v>
      </c>
      <c r="C364">
        <v>27.890177000000001</v>
      </c>
      <c r="D364">
        <v>27.773647</v>
      </c>
      <c r="E364">
        <v>16.578151999999999</v>
      </c>
      <c r="F364">
        <v>-1.669262</v>
      </c>
      <c r="G364">
        <f t="shared" si="5"/>
        <v>300.92364699999996</v>
      </c>
      <c r="I364">
        <v>7422</v>
      </c>
      <c r="J364">
        <v>3710.5</v>
      </c>
      <c r="K364">
        <v>337.43377700000002</v>
      </c>
      <c r="L364">
        <v>342.86764499999998</v>
      </c>
      <c r="M364">
        <v>15.34193</v>
      </c>
      <c r="N364">
        <v>11.508787</v>
      </c>
    </row>
    <row r="365" spans="1:14" x14ac:dyDescent="0.25">
      <c r="A365">
        <v>352</v>
      </c>
      <c r="B365">
        <v>175.5</v>
      </c>
      <c r="C365">
        <v>27.897503</v>
      </c>
      <c r="D365">
        <v>27.778462000000001</v>
      </c>
      <c r="E365">
        <v>16.578126999999999</v>
      </c>
      <c r="F365">
        <v>-1.668547</v>
      </c>
      <c r="G365">
        <f t="shared" si="5"/>
        <v>300.92846199999997</v>
      </c>
      <c r="I365">
        <v>7773</v>
      </c>
      <c r="J365">
        <v>3886</v>
      </c>
      <c r="K365">
        <v>352.10571299999998</v>
      </c>
      <c r="L365">
        <v>358.104401</v>
      </c>
      <c r="M365">
        <v>15.201892000000001</v>
      </c>
      <c r="N365">
        <v>11.500797</v>
      </c>
    </row>
    <row r="366" spans="1:14" x14ac:dyDescent="0.25">
      <c r="A366">
        <v>353</v>
      </c>
      <c r="B366">
        <v>176</v>
      </c>
      <c r="C366">
        <v>27.900466999999999</v>
      </c>
      <c r="D366">
        <v>27.775513</v>
      </c>
      <c r="E366">
        <v>16.578105999999998</v>
      </c>
      <c r="F366">
        <v>-1.6675930000000001</v>
      </c>
      <c r="G366">
        <f t="shared" si="5"/>
        <v>300.92551299999997</v>
      </c>
      <c r="I366">
        <v>7421</v>
      </c>
      <c r="J366">
        <v>3710</v>
      </c>
      <c r="K366">
        <v>337.395081</v>
      </c>
      <c r="L366">
        <v>342.82095299999997</v>
      </c>
      <c r="M366">
        <v>15.34219</v>
      </c>
      <c r="N366">
        <v>11.494244999999999</v>
      </c>
    </row>
    <row r="367" spans="1:14" x14ac:dyDescent="0.25">
      <c r="A367">
        <v>354</v>
      </c>
      <c r="B367">
        <v>176.5</v>
      </c>
      <c r="C367">
        <v>27.899481000000002</v>
      </c>
      <c r="D367">
        <v>27.765162</v>
      </c>
      <c r="E367">
        <v>16.578091000000001</v>
      </c>
      <c r="F367">
        <v>-1.6675930000000001</v>
      </c>
      <c r="G367">
        <f t="shared" si="5"/>
        <v>300.91516199999995</v>
      </c>
      <c r="I367">
        <v>7774</v>
      </c>
      <c r="J367">
        <v>3886.5</v>
      </c>
      <c r="K367">
        <v>352.14623999999998</v>
      </c>
      <c r="L367">
        <v>358.14874300000002</v>
      </c>
      <c r="M367">
        <v>15.201504</v>
      </c>
      <c r="N367">
        <v>11.487207</v>
      </c>
    </row>
    <row r="368" spans="1:14" x14ac:dyDescent="0.25">
      <c r="A368">
        <v>355</v>
      </c>
      <c r="B368">
        <v>177</v>
      </c>
      <c r="C368">
        <v>27.891902999999999</v>
      </c>
      <c r="D368">
        <v>27.751740000000002</v>
      </c>
      <c r="E368">
        <v>16.578082999999999</v>
      </c>
      <c r="F368">
        <v>-1.6667590000000001</v>
      </c>
      <c r="G368">
        <f t="shared" si="5"/>
        <v>300.90173999999996</v>
      </c>
      <c r="I368">
        <v>7420</v>
      </c>
      <c r="J368">
        <v>3709.5</v>
      </c>
      <c r="K368">
        <v>337.354309</v>
      </c>
      <c r="L368">
        <v>342.77917500000001</v>
      </c>
      <c r="M368">
        <v>15.342433</v>
      </c>
      <c r="N368">
        <v>11.479464</v>
      </c>
    </row>
    <row r="369" spans="1:14" x14ac:dyDescent="0.25">
      <c r="A369">
        <v>356</v>
      </c>
      <c r="B369">
        <v>177.5</v>
      </c>
      <c r="C369">
        <v>27.879459000000001</v>
      </c>
      <c r="D369">
        <v>27.737631</v>
      </c>
      <c r="E369">
        <v>16.578087</v>
      </c>
      <c r="F369">
        <v>-1.666401</v>
      </c>
      <c r="G369">
        <f t="shared" si="5"/>
        <v>300.887631</v>
      </c>
      <c r="I369">
        <v>7775</v>
      </c>
      <c r="J369">
        <v>3887</v>
      </c>
      <c r="K369">
        <v>352.18496699999997</v>
      </c>
      <c r="L369">
        <v>358.19610599999999</v>
      </c>
      <c r="M369">
        <v>15.201133</v>
      </c>
      <c r="N369">
        <v>11.473379</v>
      </c>
    </row>
    <row r="370" spans="1:14" x14ac:dyDescent="0.25">
      <c r="A370">
        <v>357</v>
      </c>
      <c r="B370">
        <v>178</v>
      </c>
      <c r="C370">
        <v>27.864795999999998</v>
      </c>
      <c r="D370">
        <v>27.722721</v>
      </c>
      <c r="E370">
        <v>16.578094</v>
      </c>
      <c r="F370">
        <v>-1.66652</v>
      </c>
      <c r="G370">
        <f t="shared" si="5"/>
        <v>300.87272099999996</v>
      </c>
      <c r="I370">
        <v>7419</v>
      </c>
      <c r="J370">
        <v>3709</v>
      </c>
      <c r="K370">
        <v>337.31015000000002</v>
      </c>
      <c r="L370">
        <v>342.74102800000003</v>
      </c>
      <c r="M370">
        <v>15.342669000000001</v>
      </c>
      <c r="N370">
        <v>11.464324</v>
      </c>
    </row>
    <row r="371" spans="1:14" x14ac:dyDescent="0.25">
      <c r="A371">
        <v>358</v>
      </c>
      <c r="B371">
        <v>178.5</v>
      </c>
      <c r="C371">
        <v>27.854137000000001</v>
      </c>
      <c r="D371">
        <v>27.709416999999998</v>
      </c>
      <c r="E371">
        <v>16.578104</v>
      </c>
      <c r="F371">
        <v>-1.667116</v>
      </c>
      <c r="G371">
        <f t="shared" si="5"/>
        <v>300.85941699999995</v>
      </c>
      <c r="I371">
        <v>7776</v>
      </c>
      <c r="J371">
        <v>3887.5</v>
      </c>
      <c r="K371">
        <v>352.22457900000001</v>
      </c>
      <c r="L371">
        <v>358.24371300000001</v>
      </c>
      <c r="M371">
        <v>15.200760000000001</v>
      </c>
      <c r="N371">
        <v>11.459073999999999</v>
      </c>
    </row>
    <row r="372" spans="1:14" x14ac:dyDescent="0.25">
      <c r="A372">
        <v>359</v>
      </c>
      <c r="B372">
        <v>179</v>
      </c>
      <c r="C372">
        <v>27.853954000000002</v>
      </c>
      <c r="D372">
        <v>27.701101000000001</v>
      </c>
      <c r="E372">
        <v>16.578113999999999</v>
      </c>
      <c r="F372">
        <v>-1.667951</v>
      </c>
      <c r="G372">
        <f t="shared" si="5"/>
        <v>300.85110099999997</v>
      </c>
      <c r="I372">
        <v>7418</v>
      </c>
      <c r="J372">
        <v>3708.5</v>
      </c>
      <c r="K372">
        <v>337.26593000000003</v>
      </c>
      <c r="L372">
        <v>342.70358299999998</v>
      </c>
      <c r="M372">
        <v>15.342905999999999</v>
      </c>
      <c r="N372">
        <v>11.448589</v>
      </c>
    </row>
    <row r="373" spans="1:14" x14ac:dyDescent="0.25">
      <c r="A373">
        <v>360</v>
      </c>
      <c r="B373">
        <v>179.5</v>
      </c>
      <c r="C373">
        <v>27.863443</v>
      </c>
      <c r="D373">
        <v>27.700979</v>
      </c>
      <c r="E373">
        <v>16.578125</v>
      </c>
      <c r="F373">
        <v>-1.667116</v>
      </c>
      <c r="G373">
        <f t="shared" si="5"/>
        <v>300.850979</v>
      </c>
      <c r="I373">
        <v>7777</v>
      </c>
      <c r="J373">
        <v>3888</v>
      </c>
      <c r="K373">
        <v>352.266998</v>
      </c>
      <c r="L373">
        <v>358.29196200000001</v>
      </c>
      <c r="M373">
        <v>15.200416000000001</v>
      </c>
      <c r="N373">
        <v>11.444888000000001</v>
      </c>
    </row>
    <row r="374" spans="1:14" x14ac:dyDescent="0.25">
      <c r="A374">
        <v>361</v>
      </c>
      <c r="B374">
        <v>180</v>
      </c>
      <c r="C374">
        <v>27.880444000000001</v>
      </c>
      <c r="D374">
        <v>27.707263999999999</v>
      </c>
      <c r="E374">
        <v>16.578133000000001</v>
      </c>
      <c r="F374">
        <v>-1.6661630000000001</v>
      </c>
      <c r="G374">
        <f t="shared" si="5"/>
        <v>300.85726399999999</v>
      </c>
      <c r="I374">
        <v>7417</v>
      </c>
      <c r="J374">
        <v>3708</v>
      </c>
      <c r="K374">
        <v>337.21966600000002</v>
      </c>
      <c r="L374">
        <v>342.66656499999999</v>
      </c>
      <c r="M374">
        <v>15.343126</v>
      </c>
      <c r="N374">
        <v>11.432138</v>
      </c>
    </row>
    <row r="375" spans="1:14" x14ac:dyDescent="0.25">
      <c r="A375">
        <v>362</v>
      </c>
      <c r="B375">
        <v>180.5</v>
      </c>
      <c r="C375">
        <v>27.904221</v>
      </c>
      <c r="D375">
        <v>27.719151</v>
      </c>
      <c r="E375">
        <v>16.578136000000001</v>
      </c>
      <c r="F375">
        <v>-1.6643749999999999</v>
      </c>
      <c r="G375">
        <f t="shared" si="5"/>
        <v>300.86915099999999</v>
      </c>
      <c r="I375">
        <v>7778</v>
      </c>
      <c r="J375">
        <v>3888.5</v>
      </c>
      <c r="K375">
        <v>352.31256100000002</v>
      </c>
      <c r="L375">
        <v>358.339294</v>
      </c>
      <c r="M375">
        <v>15.200087</v>
      </c>
      <c r="N375">
        <v>11.429031999999999</v>
      </c>
    </row>
    <row r="376" spans="1:14" x14ac:dyDescent="0.25">
      <c r="A376">
        <v>363</v>
      </c>
      <c r="B376">
        <v>181</v>
      </c>
      <c r="C376">
        <v>27.929784999999999</v>
      </c>
      <c r="D376">
        <v>27.734242999999999</v>
      </c>
      <c r="E376">
        <v>16.578136000000001</v>
      </c>
      <c r="F376">
        <v>-1.6623479999999999</v>
      </c>
      <c r="G376">
        <f t="shared" si="5"/>
        <v>300.88424299999997</v>
      </c>
      <c r="I376">
        <v>7416</v>
      </c>
      <c r="J376">
        <v>3707.5</v>
      </c>
      <c r="K376">
        <v>337.17413299999998</v>
      </c>
      <c r="L376">
        <v>342.628601</v>
      </c>
      <c r="M376">
        <v>15.343330999999999</v>
      </c>
      <c r="N376">
        <v>11.415093000000001</v>
      </c>
    </row>
    <row r="377" spans="1:14" x14ac:dyDescent="0.25">
      <c r="A377">
        <v>364</v>
      </c>
      <c r="B377">
        <v>181.5</v>
      </c>
      <c r="C377">
        <v>27.948450000000001</v>
      </c>
      <c r="D377">
        <v>27.746867999999999</v>
      </c>
      <c r="E377">
        <v>16.578130999999999</v>
      </c>
      <c r="F377">
        <v>-1.660798</v>
      </c>
      <c r="G377">
        <f t="shared" si="5"/>
        <v>300.89686799999998</v>
      </c>
      <c r="I377">
        <v>7779</v>
      </c>
      <c r="J377">
        <v>3889</v>
      </c>
      <c r="K377">
        <v>352.36016799999999</v>
      </c>
      <c r="L377">
        <v>358.38320900000002</v>
      </c>
      <c r="M377">
        <v>15.199763000000001</v>
      </c>
      <c r="N377">
        <v>11.414011</v>
      </c>
    </row>
    <row r="378" spans="1:14" x14ac:dyDescent="0.25">
      <c r="A378">
        <v>365</v>
      </c>
      <c r="B378">
        <v>182</v>
      </c>
      <c r="C378">
        <v>27.957747999999999</v>
      </c>
      <c r="D378">
        <v>27.756478999999999</v>
      </c>
      <c r="E378">
        <v>16.578113999999999</v>
      </c>
      <c r="F378">
        <v>-1.6588909999999999</v>
      </c>
      <c r="G378">
        <f t="shared" si="5"/>
        <v>300.90647899999999</v>
      </c>
      <c r="I378">
        <v>7780</v>
      </c>
      <c r="J378">
        <v>3889.5</v>
      </c>
      <c r="K378">
        <v>352.40982100000002</v>
      </c>
      <c r="L378">
        <v>358.42330900000002</v>
      </c>
      <c r="M378">
        <v>15.199460999999999</v>
      </c>
      <c r="N378">
        <v>11.399466</v>
      </c>
    </row>
    <row r="379" spans="1:14" x14ac:dyDescent="0.25">
      <c r="A379">
        <v>366</v>
      </c>
      <c r="B379">
        <v>182.5</v>
      </c>
      <c r="C379">
        <v>27.958487000000002</v>
      </c>
      <c r="D379">
        <v>27.763193000000001</v>
      </c>
      <c r="E379">
        <v>16.578091000000001</v>
      </c>
      <c r="F379">
        <v>-1.657341</v>
      </c>
      <c r="G379">
        <f t="shared" si="5"/>
        <v>300.91319299999998</v>
      </c>
      <c r="I379">
        <v>7415</v>
      </c>
      <c r="J379">
        <v>3707</v>
      </c>
      <c r="K379">
        <v>337.13092</v>
      </c>
      <c r="L379">
        <v>342.58795199999997</v>
      </c>
      <c r="M379">
        <v>15.343508999999999</v>
      </c>
      <c r="N379">
        <v>11.398165000000001</v>
      </c>
    </row>
    <row r="380" spans="1:14" x14ac:dyDescent="0.25">
      <c r="A380">
        <v>367</v>
      </c>
      <c r="B380">
        <v>183</v>
      </c>
      <c r="C380">
        <v>27.956517999999999</v>
      </c>
      <c r="D380">
        <v>27.765834999999999</v>
      </c>
      <c r="E380">
        <v>16.578052</v>
      </c>
      <c r="F380">
        <v>-1.6561490000000001</v>
      </c>
      <c r="G380">
        <f t="shared" si="5"/>
        <v>300.91583499999996</v>
      </c>
      <c r="I380">
        <v>7781</v>
      </c>
      <c r="J380">
        <v>3890</v>
      </c>
      <c r="K380">
        <v>352.458282</v>
      </c>
      <c r="L380">
        <v>358.461456</v>
      </c>
      <c r="M380">
        <v>15.199180999999999</v>
      </c>
      <c r="N380">
        <v>11.385160000000001</v>
      </c>
    </row>
    <row r="381" spans="1:14" x14ac:dyDescent="0.25">
      <c r="A381">
        <v>368</v>
      </c>
      <c r="B381">
        <v>183.5</v>
      </c>
      <c r="C381">
        <v>27.960336999999999</v>
      </c>
      <c r="D381">
        <v>27.765889999999999</v>
      </c>
      <c r="E381">
        <v>16.577995000000001</v>
      </c>
      <c r="F381">
        <v>-1.6553150000000001</v>
      </c>
      <c r="G381">
        <f t="shared" si="5"/>
        <v>300.91588999999999</v>
      </c>
      <c r="I381">
        <v>7414</v>
      </c>
      <c r="J381">
        <v>3706.5</v>
      </c>
      <c r="K381">
        <v>337.09017899999998</v>
      </c>
      <c r="L381">
        <v>342.54486100000003</v>
      </c>
      <c r="M381">
        <v>15.34366</v>
      </c>
      <c r="N381">
        <v>11.382666</v>
      </c>
    </row>
    <row r="382" spans="1:14" x14ac:dyDescent="0.25">
      <c r="A382">
        <v>369</v>
      </c>
      <c r="B382">
        <v>184</v>
      </c>
      <c r="C382">
        <v>27.972283999999998</v>
      </c>
      <c r="D382">
        <v>27.765331</v>
      </c>
      <c r="E382">
        <v>16.577919000000001</v>
      </c>
      <c r="F382">
        <v>-1.6540029999999999</v>
      </c>
      <c r="G382">
        <f t="shared" si="5"/>
        <v>300.91533099999998</v>
      </c>
      <c r="I382">
        <v>7782</v>
      </c>
      <c r="J382">
        <v>3890.5</v>
      </c>
      <c r="K382">
        <v>352.50320399999998</v>
      </c>
      <c r="L382">
        <v>358.497162</v>
      </c>
      <c r="M382">
        <v>15.198907</v>
      </c>
      <c r="N382">
        <v>11.371928</v>
      </c>
    </row>
    <row r="383" spans="1:14" x14ac:dyDescent="0.25">
      <c r="A383">
        <v>370</v>
      </c>
      <c r="B383">
        <v>184.5</v>
      </c>
      <c r="C383">
        <v>27.989405000000001</v>
      </c>
      <c r="D383">
        <v>27.765453000000001</v>
      </c>
      <c r="E383">
        <v>16.577824</v>
      </c>
      <c r="F383">
        <v>-1.6531690000000001</v>
      </c>
      <c r="G383">
        <f t="shared" si="5"/>
        <v>300.91545299999996</v>
      </c>
      <c r="I383">
        <v>7413</v>
      </c>
      <c r="J383">
        <v>3706</v>
      </c>
      <c r="K383">
        <v>337.05300899999997</v>
      </c>
      <c r="L383">
        <v>342.500336</v>
      </c>
      <c r="M383">
        <v>15.343761000000001</v>
      </c>
      <c r="N383">
        <v>11.366811999999999</v>
      </c>
    </row>
    <row r="384" spans="1:14" x14ac:dyDescent="0.25">
      <c r="A384">
        <v>371</v>
      </c>
      <c r="B384">
        <v>185</v>
      </c>
      <c r="C384">
        <v>28.008372999999999</v>
      </c>
      <c r="D384">
        <v>27.764408</v>
      </c>
      <c r="E384">
        <v>16.577703</v>
      </c>
      <c r="F384">
        <v>-1.6530499999999999</v>
      </c>
      <c r="G384">
        <f t="shared" si="5"/>
        <v>300.91440799999998</v>
      </c>
      <c r="I384">
        <v>7783</v>
      </c>
      <c r="J384">
        <v>3891</v>
      </c>
      <c r="K384">
        <v>352.54547100000002</v>
      </c>
      <c r="L384">
        <v>358.53512599999999</v>
      </c>
      <c r="M384">
        <v>15.198646999999999</v>
      </c>
      <c r="N384">
        <v>11.358458000000001</v>
      </c>
    </row>
    <row r="385" spans="1:14" x14ac:dyDescent="0.25">
      <c r="A385">
        <v>372</v>
      </c>
      <c r="B385">
        <v>185.5</v>
      </c>
      <c r="C385">
        <v>28.026053000000001</v>
      </c>
      <c r="D385">
        <v>27.761887000000002</v>
      </c>
      <c r="E385">
        <v>16.577553000000002</v>
      </c>
      <c r="F385">
        <v>-1.6534070000000001</v>
      </c>
      <c r="G385">
        <f t="shared" si="5"/>
        <v>300.91188699999998</v>
      </c>
      <c r="I385">
        <v>7412</v>
      </c>
      <c r="J385">
        <v>3705.5</v>
      </c>
      <c r="K385">
        <v>337.01648</v>
      </c>
      <c r="L385">
        <v>342.452698</v>
      </c>
      <c r="M385">
        <v>15.343838999999999</v>
      </c>
      <c r="N385">
        <v>11.351316000000001</v>
      </c>
    </row>
    <row r="386" spans="1:14" x14ac:dyDescent="0.25">
      <c r="A386">
        <v>373</v>
      </c>
      <c r="B386">
        <v>186</v>
      </c>
      <c r="C386">
        <v>28.039114000000001</v>
      </c>
      <c r="D386">
        <v>27.760096000000001</v>
      </c>
      <c r="E386">
        <v>16.577379000000001</v>
      </c>
      <c r="F386">
        <v>-1.6540029999999999</v>
      </c>
      <c r="G386">
        <f t="shared" si="5"/>
        <v>300.91009599999995</v>
      </c>
      <c r="I386">
        <v>7784</v>
      </c>
      <c r="J386">
        <v>3891.5</v>
      </c>
      <c r="K386">
        <v>352.58477800000003</v>
      </c>
      <c r="L386">
        <v>358.575714</v>
      </c>
      <c r="M386">
        <v>15.198413</v>
      </c>
      <c r="N386">
        <v>11.344151999999999</v>
      </c>
    </row>
    <row r="387" spans="1:14" x14ac:dyDescent="0.25">
      <c r="A387">
        <v>374</v>
      </c>
      <c r="B387">
        <v>186.5</v>
      </c>
      <c r="C387">
        <v>28.045089999999998</v>
      </c>
      <c r="D387">
        <v>27.758248999999999</v>
      </c>
      <c r="E387">
        <v>16.577188</v>
      </c>
      <c r="F387">
        <v>-1.654361</v>
      </c>
      <c r="G387">
        <f t="shared" si="5"/>
        <v>300.90824899999996</v>
      </c>
      <c r="I387">
        <v>7411</v>
      </c>
      <c r="J387">
        <v>3705</v>
      </c>
      <c r="K387">
        <v>336.98281900000001</v>
      </c>
      <c r="L387">
        <v>342.40533399999998</v>
      </c>
      <c r="M387">
        <v>15.343899</v>
      </c>
      <c r="N387">
        <v>11.334269000000001</v>
      </c>
    </row>
    <row r="388" spans="1:14" x14ac:dyDescent="0.25">
      <c r="A388">
        <v>375</v>
      </c>
      <c r="B388">
        <v>187</v>
      </c>
      <c r="C388">
        <v>28.048228999999999</v>
      </c>
      <c r="D388">
        <v>27.757694000000001</v>
      </c>
      <c r="E388">
        <v>16.576983999999999</v>
      </c>
      <c r="F388">
        <v>-1.654361</v>
      </c>
      <c r="G388">
        <f t="shared" si="5"/>
        <v>300.90769399999999</v>
      </c>
      <c r="I388">
        <v>7785</v>
      </c>
      <c r="J388">
        <v>3892</v>
      </c>
      <c r="K388">
        <v>352.62265000000002</v>
      </c>
      <c r="L388">
        <v>358.61810300000002</v>
      </c>
      <c r="M388">
        <v>15.198183</v>
      </c>
      <c r="N388">
        <v>11.32949</v>
      </c>
    </row>
    <row r="389" spans="1:14" x14ac:dyDescent="0.25">
      <c r="A389">
        <v>376</v>
      </c>
      <c r="B389">
        <v>187.5</v>
      </c>
      <c r="C389">
        <v>28.050633000000001</v>
      </c>
      <c r="D389">
        <v>27.758921000000001</v>
      </c>
      <c r="E389">
        <v>16.576768999999999</v>
      </c>
      <c r="F389">
        <v>-1.6535260000000001</v>
      </c>
      <c r="G389">
        <f t="shared" si="5"/>
        <v>300.90892099999996</v>
      </c>
      <c r="I389">
        <v>7410</v>
      </c>
      <c r="J389">
        <v>3704.5</v>
      </c>
      <c r="K389">
        <v>336.947968</v>
      </c>
      <c r="L389">
        <v>342.358856</v>
      </c>
      <c r="M389">
        <v>15.343933</v>
      </c>
      <c r="N389">
        <v>11.31603</v>
      </c>
    </row>
    <row r="390" spans="1:14" x14ac:dyDescent="0.25">
      <c r="A390">
        <v>377</v>
      </c>
      <c r="B390">
        <v>188</v>
      </c>
      <c r="C390">
        <v>28.056049000000002</v>
      </c>
      <c r="D390">
        <v>27.761084</v>
      </c>
      <c r="E390">
        <v>16.576546</v>
      </c>
      <c r="F390">
        <v>-1.6525730000000001</v>
      </c>
      <c r="G390">
        <f t="shared" si="5"/>
        <v>300.91108399999996</v>
      </c>
      <c r="I390">
        <v>7786</v>
      </c>
      <c r="J390">
        <v>3892.5</v>
      </c>
      <c r="K390">
        <v>352.66146900000001</v>
      </c>
      <c r="L390">
        <v>358.66241500000001</v>
      </c>
      <c r="M390">
        <v>15.19796</v>
      </c>
      <c r="N390">
        <v>11.315424</v>
      </c>
    </row>
    <row r="391" spans="1:14" x14ac:dyDescent="0.25">
      <c r="A391">
        <v>378</v>
      </c>
      <c r="B391">
        <v>188.5</v>
      </c>
      <c r="C391">
        <v>28.066638999999999</v>
      </c>
      <c r="D391">
        <v>27.762747000000001</v>
      </c>
      <c r="E391">
        <v>16.576322999999999</v>
      </c>
      <c r="F391">
        <v>-1.6504270000000001</v>
      </c>
      <c r="G391">
        <f t="shared" si="5"/>
        <v>300.91274699999997</v>
      </c>
      <c r="I391">
        <v>7787</v>
      </c>
      <c r="J391">
        <v>3893</v>
      </c>
      <c r="K391">
        <v>352.70517000000001</v>
      </c>
      <c r="L391">
        <v>358.70755000000003</v>
      </c>
      <c r="M391">
        <v>15.197742999999999</v>
      </c>
      <c r="N391">
        <v>11.300761</v>
      </c>
    </row>
    <row r="392" spans="1:14" x14ac:dyDescent="0.25">
      <c r="A392">
        <v>379</v>
      </c>
      <c r="B392">
        <v>189</v>
      </c>
      <c r="C392">
        <v>28.078344000000001</v>
      </c>
      <c r="D392">
        <v>27.762689999999999</v>
      </c>
      <c r="E392">
        <v>16.576091999999999</v>
      </c>
      <c r="F392">
        <v>-1.6467320000000001</v>
      </c>
      <c r="G392">
        <f t="shared" si="5"/>
        <v>300.91269</v>
      </c>
      <c r="I392">
        <v>7409</v>
      </c>
      <c r="J392">
        <v>3704</v>
      </c>
      <c r="K392">
        <v>336.91156000000001</v>
      </c>
      <c r="L392">
        <v>342.31369000000001</v>
      </c>
      <c r="M392">
        <v>15.343928</v>
      </c>
      <c r="N392">
        <v>11.297193999999999</v>
      </c>
    </row>
    <row r="393" spans="1:14" x14ac:dyDescent="0.25">
      <c r="A393">
        <v>380</v>
      </c>
      <c r="B393">
        <v>189.5</v>
      </c>
      <c r="C393">
        <v>28.089977000000001</v>
      </c>
      <c r="D393">
        <v>27.762506999999999</v>
      </c>
      <c r="E393">
        <v>16.575862999999998</v>
      </c>
      <c r="F393">
        <v>-1.6438710000000001</v>
      </c>
      <c r="G393">
        <f t="shared" si="5"/>
        <v>300.91250700000001</v>
      </c>
      <c r="I393">
        <v>7788</v>
      </c>
      <c r="J393">
        <v>3893.5</v>
      </c>
      <c r="K393">
        <v>352.75198399999999</v>
      </c>
      <c r="L393">
        <v>358.750946</v>
      </c>
      <c r="M393">
        <v>15.197520000000001</v>
      </c>
      <c r="N393">
        <v>11.286337</v>
      </c>
    </row>
    <row r="394" spans="1:14" x14ac:dyDescent="0.25">
      <c r="A394">
        <v>381</v>
      </c>
      <c r="B394">
        <v>190</v>
      </c>
      <c r="C394">
        <v>28.095897999999998</v>
      </c>
      <c r="D394">
        <v>27.762018000000001</v>
      </c>
      <c r="E394">
        <v>16.575638000000001</v>
      </c>
      <c r="F394">
        <v>-1.641248</v>
      </c>
      <c r="G394">
        <f t="shared" si="5"/>
        <v>300.91201799999999</v>
      </c>
      <c r="I394">
        <v>7408</v>
      </c>
      <c r="J394">
        <v>3703.5</v>
      </c>
      <c r="K394">
        <v>336.87380999999999</v>
      </c>
      <c r="L394">
        <v>342.26644900000002</v>
      </c>
      <c r="M394">
        <v>15.343868000000001</v>
      </c>
      <c r="N394">
        <v>11.278002000000001</v>
      </c>
    </row>
    <row r="395" spans="1:14" x14ac:dyDescent="0.25">
      <c r="A395">
        <v>382</v>
      </c>
      <c r="B395">
        <v>190.5</v>
      </c>
      <c r="C395">
        <v>28.095220999999999</v>
      </c>
      <c r="D395">
        <v>27.762325000000001</v>
      </c>
      <c r="E395">
        <v>16.575417000000002</v>
      </c>
      <c r="F395">
        <v>-1.6394599999999999</v>
      </c>
      <c r="G395">
        <f t="shared" si="5"/>
        <v>300.91232499999995</v>
      </c>
      <c r="I395">
        <v>7789</v>
      </c>
      <c r="J395">
        <v>3894</v>
      </c>
      <c r="K395">
        <v>352.79965199999998</v>
      </c>
      <c r="L395">
        <v>358.794128</v>
      </c>
      <c r="M395">
        <v>15.197303</v>
      </c>
      <c r="N395">
        <v>11.271794</v>
      </c>
    </row>
    <row r="396" spans="1:14" x14ac:dyDescent="0.25">
      <c r="A396">
        <v>383</v>
      </c>
      <c r="B396">
        <v>191</v>
      </c>
      <c r="C396">
        <v>28.087029999999999</v>
      </c>
      <c r="D396">
        <v>27.764911999999999</v>
      </c>
      <c r="E396">
        <v>16.575205</v>
      </c>
      <c r="F396">
        <v>-1.638625</v>
      </c>
      <c r="G396">
        <f t="shared" si="5"/>
        <v>300.91491199999996</v>
      </c>
      <c r="I396">
        <v>7407</v>
      </c>
      <c r="J396">
        <v>3703</v>
      </c>
      <c r="K396">
        <v>336.82971199999997</v>
      </c>
      <c r="L396">
        <v>342.21905500000003</v>
      </c>
      <c r="M396">
        <v>15.34375</v>
      </c>
      <c r="N396">
        <v>11.25869</v>
      </c>
    </row>
    <row r="397" spans="1:14" x14ac:dyDescent="0.25">
      <c r="A397">
        <v>384</v>
      </c>
      <c r="B397">
        <v>191.5</v>
      </c>
      <c r="C397">
        <v>28.071750999999999</v>
      </c>
      <c r="D397">
        <v>27.768179</v>
      </c>
      <c r="E397">
        <v>16.575008</v>
      </c>
      <c r="F397">
        <v>-1.638387</v>
      </c>
      <c r="G397">
        <f t="shared" si="5"/>
        <v>300.91817899999995</v>
      </c>
      <c r="I397">
        <v>7790</v>
      </c>
      <c r="J397">
        <v>3894.5</v>
      </c>
      <c r="K397">
        <v>352.84304800000001</v>
      </c>
      <c r="L397">
        <v>358.83776899999998</v>
      </c>
      <c r="M397">
        <v>15.197101</v>
      </c>
      <c r="N397">
        <v>11.257251</v>
      </c>
    </row>
    <row r="398" spans="1:14" x14ac:dyDescent="0.25">
      <c r="A398">
        <v>385</v>
      </c>
      <c r="B398">
        <v>192</v>
      </c>
      <c r="C398">
        <v>28.053024000000001</v>
      </c>
      <c r="D398">
        <v>27.773040999999999</v>
      </c>
      <c r="E398">
        <v>16.574826999999999</v>
      </c>
      <c r="F398">
        <v>-1.6382680000000001</v>
      </c>
      <c r="G398">
        <f t="shared" si="5"/>
        <v>300.92304099999996</v>
      </c>
      <c r="I398">
        <v>7791</v>
      </c>
      <c r="J398">
        <v>3895</v>
      </c>
      <c r="K398">
        <v>352.88082900000001</v>
      </c>
      <c r="L398">
        <v>358.87960800000002</v>
      </c>
      <c r="M398">
        <v>15.196888</v>
      </c>
      <c r="N398">
        <v>11.243185</v>
      </c>
    </row>
    <row r="399" spans="1:14" x14ac:dyDescent="0.25">
      <c r="A399">
        <v>386</v>
      </c>
      <c r="B399">
        <v>192.5</v>
      </c>
      <c r="C399">
        <v>28.034241000000002</v>
      </c>
      <c r="D399">
        <v>27.778088</v>
      </c>
      <c r="E399">
        <v>16.574660999999999</v>
      </c>
      <c r="F399">
        <v>-1.63791</v>
      </c>
      <c r="G399">
        <f t="shared" ref="G399:G462" si="6">D399+273.15</f>
        <v>300.928088</v>
      </c>
      <c r="I399">
        <v>7406</v>
      </c>
      <c r="J399">
        <v>3702.5</v>
      </c>
      <c r="K399">
        <v>336.78277600000001</v>
      </c>
      <c r="L399">
        <v>342.16940299999999</v>
      </c>
      <c r="M399">
        <v>15.343616000000001</v>
      </c>
      <c r="N399">
        <v>11.240807999999999</v>
      </c>
    </row>
    <row r="400" spans="1:14" x14ac:dyDescent="0.25">
      <c r="A400">
        <v>387</v>
      </c>
      <c r="B400">
        <v>193</v>
      </c>
      <c r="C400">
        <v>28.025675</v>
      </c>
      <c r="D400">
        <v>27.783135999999999</v>
      </c>
      <c r="E400">
        <v>16.574508999999999</v>
      </c>
      <c r="F400">
        <v>-1.638387</v>
      </c>
      <c r="G400">
        <f t="shared" si="6"/>
        <v>300.93313599999999</v>
      </c>
      <c r="I400">
        <v>7792</v>
      </c>
      <c r="J400">
        <v>3895.5</v>
      </c>
      <c r="K400">
        <v>352.91384900000003</v>
      </c>
      <c r="L400">
        <v>358.92160000000001</v>
      </c>
      <c r="M400">
        <v>15.196669999999999</v>
      </c>
      <c r="N400">
        <v>11.229476</v>
      </c>
    </row>
    <row r="401" spans="1:14" x14ac:dyDescent="0.25">
      <c r="A401">
        <v>388</v>
      </c>
      <c r="B401">
        <v>193.5</v>
      </c>
      <c r="C401">
        <v>28.027526999999999</v>
      </c>
      <c r="D401">
        <v>27.790585</v>
      </c>
      <c r="E401">
        <v>16.574376999999998</v>
      </c>
      <c r="F401">
        <v>-1.638387</v>
      </c>
      <c r="G401">
        <f t="shared" si="6"/>
        <v>300.940585</v>
      </c>
      <c r="I401">
        <v>7405</v>
      </c>
      <c r="J401">
        <v>3702</v>
      </c>
      <c r="K401">
        <v>336.73349000000002</v>
      </c>
      <c r="L401">
        <v>342.12133799999998</v>
      </c>
      <c r="M401">
        <v>15.343438000000001</v>
      </c>
      <c r="N401">
        <v>11.225308999999999</v>
      </c>
    </row>
    <row r="402" spans="1:14" x14ac:dyDescent="0.25">
      <c r="A402">
        <v>389</v>
      </c>
      <c r="B402">
        <v>194</v>
      </c>
      <c r="C402">
        <v>28.042431000000001</v>
      </c>
      <c r="D402">
        <v>27.797301999999998</v>
      </c>
      <c r="E402">
        <v>16.574265</v>
      </c>
      <c r="F402">
        <v>-1.6389830000000001</v>
      </c>
      <c r="G402">
        <f t="shared" si="6"/>
        <v>300.94730199999998</v>
      </c>
      <c r="I402">
        <v>7793</v>
      </c>
      <c r="J402">
        <v>3896</v>
      </c>
      <c r="K402">
        <v>352.94476300000002</v>
      </c>
      <c r="L402">
        <v>358.96475199999998</v>
      </c>
      <c r="M402">
        <v>15.196446</v>
      </c>
      <c r="N402">
        <v>11.216006</v>
      </c>
    </row>
    <row r="403" spans="1:14" x14ac:dyDescent="0.25">
      <c r="A403">
        <v>390</v>
      </c>
      <c r="B403">
        <v>194.5</v>
      </c>
      <c r="C403">
        <v>28.066828000000001</v>
      </c>
      <c r="D403">
        <v>27.802786000000001</v>
      </c>
      <c r="E403">
        <v>16.574166999999999</v>
      </c>
      <c r="F403">
        <v>-1.6398170000000001</v>
      </c>
      <c r="G403">
        <f t="shared" si="6"/>
        <v>300.952786</v>
      </c>
      <c r="I403">
        <v>7404</v>
      </c>
      <c r="J403">
        <v>3701.5</v>
      </c>
      <c r="K403">
        <v>336.68450899999999</v>
      </c>
      <c r="L403">
        <v>342.07415800000001</v>
      </c>
      <c r="M403">
        <v>15.343209999999999</v>
      </c>
      <c r="N403">
        <v>11.211004000000001</v>
      </c>
    </row>
    <row r="404" spans="1:14" x14ac:dyDescent="0.25">
      <c r="A404">
        <v>391</v>
      </c>
      <c r="B404">
        <v>195</v>
      </c>
      <c r="C404">
        <v>28.093627999999999</v>
      </c>
      <c r="D404">
        <v>27.808147000000002</v>
      </c>
      <c r="E404">
        <v>16.574089000000001</v>
      </c>
      <c r="F404">
        <v>-1.6402939999999999</v>
      </c>
      <c r="G404">
        <f t="shared" si="6"/>
        <v>300.958147</v>
      </c>
      <c r="I404">
        <v>7794</v>
      </c>
      <c r="J404">
        <v>3896.5</v>
      </c>
      <c r="K404">
        <v>352.97851600000001</v>
      </c>
      <c r="L404">
        <v>359.00625600000001</v>
      </c>
      <c r="M404">
        <v>15.196216</v>
      </c>
      <c r="N404">
        <v>11.202655</v>
      </c>
    </row>
    <row r="405" spans="1:14" x14ac:dyDescent="0.25">
      <c r="A405">
        <v>392</v>
      </c>
      <c r="B405">
        <v>195.5</v>
      </c>
      <c r="C405">
        <v>28.121161000000001</v>
      </c>
      <c r="D405">
        <v>27.812460000000002</v>
      </c>
      <c r="E405">
        <v>16.574024000000001</v>
      </c>
      <c r="F405">
        <v>-1.6398170000000001</v>
      </c>
      <c r="G405">
        <f t="shared" si="6"/>
        <v>300.96245999999996</v>
      </c>
      <c r="I405">
        <v>7403</v>
      </c>
      <c r="J405">
        <v>3701</v>
      </c>
      <c r="K405">
        <v>336.63647500000002</v>
      </c>
      <c r="L405">
        <v>342.02740499999999</v>
      </c>
      <c r="M405">
        <v>15.342968000000001</v>
      </c>
      <c r="N405">
        <v>11.197891</v>
      </c>
    </row>
    <row r="406" spans="1:14" x14ac:dyDescent="0.25">
      <c r="A406">
        <v>393</v>
      </c>
      <c r="B406">
        <v>196</v>
      </c>
      <c r="C406">
        <v>28.143395999999999</v>
      </c>
      <c r="D406">
        <v>27.815235000000001</v>
      </c>
      <c r="E406">
        <v>16.573979999999999</v>
      </c>
      <c r="F406">
        <v>-1.637672</v>
      </c>
      <c r="G406">
        <f t="shared" si="6"/>
        <v>300.96523500000001</v>
      </c>
      <c r="I406">
        <v>7795</v>
      </c>
      <c r="J406">
        <v>3897</v>
      </c>
      <c r="K406">
        <v>353.01440400000001</v>
      </c>
      <c r="L406">
        <v>359.04989599999999</v>
      </c>
      <c r="M406">
        <v>15.195982000000001</v>
      </c>
      <c r="N406">
        <v>11.18835</v>
      </c>
    </row>
    <row r="407" spans="1:14" x14ac:dyDescent="0.25">
      <c r="A407">
        <v>394</v>
      </c>
      <c r="B407">
        <v>196.5</v>
      </c>
      <c r="C407">
        <v>28.160822</v>
      </c>
      <c r="D407">
        <v>27.818249000000002</v>
      </c>
      <c r="E407">
        <v>16.57395</v>
      </c>
      <c r="F407">
        <v>-1.634811</v>
      </c>
      <c r="G407">
        <f t="shared" si="6"/>
        <v>300.96824899999996</v>
      </c>
      <c r="I407">
        <v>7402</v>
      </c>
      <c r="J407">
        <v>3700.5</v>
      </c>
      <c r="K407">
        <v>336.58941600000003</v>
      </c>
      <c r="L407">
        <v>341.98260499999998</v>
      </c>
      <c r="M407">
        <v>15.342695000000001</v>
      </c>
      <c r="N407">
        <v>11.185017</v>
      </c>
    </row>
    <row r="408" spans="1:14" x14ac:dyDescent="0.25">
      <c r="A408">
        <v>395</v>
      </c>
      <c r="B408">
        <v>197</v>
      </c>
      <c r="C408">
        <v>28.170116</v>
      </c>
      <c r="D408">
        <v>27.821944999999999</v>
      </c>
      <c r="E408">
        <v>16.573933</v>
      </c>
      <c r="F408">
        <v>-1.6317109999999999</v>
      </c>
      <c r="G408">
        <f t="shared" si="6"/>
        <v>300.97194500000001</v>
      </c>
      <c r="I408">
        <v>7796</v>
      </c>
      <c r="J408">
        <v>3897.5</v>
      </c>
      <c r="K408">
        <v>353.05575599999997</v>
      </c>
      <c r="L408">
        <v>359.09533699999997</v>
      </c>
      <c r="M408">
        <v>15.195738</v>
      </c>
      <c r="N408">
        <v>11.173567</v>
      </c>
    </row>
    <row r="409" spans="1:14" x14ac:dyDescent="0.25">
      <c r="A409">
        <v>396</v>
      </c>
      <c r="B409">
        <v>197.5</v>
      </c>
      <c r="C409">
        <v>28.173504000000001</v>
      </c>
      <c r="D409">
        <v>27.828655000000001</v>
      </c>
      <c r="E409">
        <v>16.573929</v>
      </c>
      <c r="F409">
        <v>-1.6288499999999999</v>
      </c>
      <c r="G409">
        <f t="shared" si="6"/>
        <v>300.978655</v>
      </c>
      <c r="I409">
        <v>7401</v>
      </c>
      <c r="J409">
        <v>3700</v>
      </c>
      <c r="K409">
        <v>336.54376200000002</v>
      </c>
      <c r="L409">
        <v>341.93814099999997</v>
      </c>
      <c r="M409">
        <v>15.342382000000001</v>
      </c>
      <c r="N409">
        <v>11.170711000000001</v>
      </c>
    </row>
    <row r="410" spans="1:14" x14ac:dyDescent="0.25">
      <c r="A410">
        <v>397</v>
      </c>
      <c r="B410">
        <v>198</v>
      </c>
      <c r="C410">
        <v>28.175785000000001</v>
      </c>
      <c r="D410">
        <v>27.836786</v>
      </c>
      <c r="E410">
        <v>16.573933</v>
      </c>
      <c r="F410">
        <v>-1.6274200000000001</v>
      </c>
      <c r="G410">
        <f t="shared" si="6"/>
        <v>300.986786</v>
      </c>
      <c r="I410">
        <v>7797</v>
      </c>
      <c r="J410">
        <v>3898</v>
      </c>
      <c r="K410">
        <v>353.10177599999997</v>
      </c>
      <c r="L410">
        <v>359.14334100000002</v>
      </c>
      <c r="M410">
        <v>15.195471</v>
      </c>
      <c r="N410">
        <v>11.157952</v>
      </c>
    </row>
    <row r="411" spans="1:14" x14ac:dyDescent="0.25">
      <c r="A411">
        <v>398</v>
      </c>
      <c r="B411">
        <v>198.5</v>
      </c>
      <c r="C411">
        <v>28.176523</v>
      </c>
      <c r="D411">
        <v>27.845348000000001</v>
      </c>
      <c r="E411">
        <v>16.573944000000001</v>
      </c>
      <c r="F411">
        <v>-1.626824</v>
      </c>
      <c r="G411">
        <f t="shared" si="6"/>
        <v>300.99534799999998</v>
      </c>
      <c r="I411">
        <v>7400</v>
      </c>
      <c r="J411">
        <v>3699.5</v>
      </c>
      <c r="K411">
        <v>336.49859600000002</v>
      </c>
      <c r="L411">
        <v>341.89532500000001</v>
      </c>
      <c r="M411">
        <v>15.342076</v>
      </c>
      <c r="N411">
        <v>11.156046999999999</v>
      </c>
    </row>
    <row r="412" spans="1:14" x14ac:dyDescent="0.25">
      <c r="A412">
        <v>399</v>
      </c>
      <c r="B412">
        <v>199</v>
      </c>
      <c r="C412">
        <v>28.176833999999999</v>
      </c>
      <c r="D412">
        <v>27.852620999999999</v>
      </c>
      <c r="E412">
        <v>16.573962999999999</v>
      </c>
      <c r="F412">
        <v>-1.626228</v>
      </c>
      <c r="G412">
        <f t="shared" si="6"/>
        <v>301.00262099999998</v>
      </c>
      <c r="I412">
        <v>7798</v>
      </c>
      <c r="J412">
        <v>3898.5</v>
      </c>
      <c r="K412">
        <v>353.14798000000002</v>
      </c>
      <c r="L412">
        <v>359.19192500000003</v>
      </c>
      <c r="M412">
        <v>15.195185</v>
      </c>
      <c r="N412">
        <v>11.142218</v>
      </c>
    </row>
    <row r="413" spans="1:14" x14ac:dyDescent="0.25">
      <c r="A413">
        <v>400</v>
      </c>
      <c r="B413">
        <v>199.5</v>
      </c>
      <c r="C413">
        <v>28.177326000000001</v>
      </c>
      <c r="D413">
        <v>27.857051999999999</v>
      </c>
      <c r="E413">
        <v>16.573989999999998</v>
      </c>
      <c r="F413">
        <v>-1.6261080000000001</v>
      </c>
      <c r="G413">
        <f t="shared" si="6"/>
        <v>301.00705199999999</v>
      </c>
      <c r="I413">
        <v>7399</v>
      </c>
      <c r="J413">
        <v>3699</v>
      </c>
      <c r="K413">
        <v>336.45163000000002</v>
      </c>
      <c r="L413">
        <v>341.85189800000001</v>
      </c>
      <c r="M413">
        <v>15.341798000000001</v>
      </c>
      <c r="N413">
        <v>11.140787</v>
      </c>
    </row>
    <row r="414" spans="1:14" x14ac:dyDescent="0.25">
      <c r="A414">
        <v>401</v>
      </c>
      <c r="B414">
        <v>200</v>
      </c>
      <c r="C414">
        <v>28.180035</v>
      </c>
      <c r="D414">
        <v>27.860066</v>
      </c>
      <c r="E414">
        <v>16.574027999999998</v>
      </c>
      <c r="F414">
        <v>-1.6244400000000001</v>
      </c>
      <c r="G414">
        <f t="shared" si="6"/>
        <v>301.01006599999999</v>
      </c>
      <c r="I414">
        <v>7799</v>
      </c>
      <c r="J414">
        <v>3899</v>
      </c>
      <c r="K414">
        <v>353.19378699999999</v>
      </c>
      <c r="L414">
        <v>359.242188</v>
      </c>
      <c r="M414">
        <v>15.194887</v>
      </c>
      <c r="N414">
        <v>11.126958999999999</v>
      </c>
    </row>
    <row r="415" spans="1:14" x14ac:dyDescent="0.25">
      <c r="A415">
        <v>402</v>
      </c>
      <c r="B415">
        <v>200.5</v>
      </c>
      <c r="C415">
        <v>28.185694000000002</v>
      </c>
      <c r="D415">
        <v>27.860251000000002</v>
      </c>
      <c r="E415">
        <v>16.574069999999999</v>
      </c>
      <c r="F415">
        <v>-1.6224130000000001</v>
      </c>
      <c r="G415">
        <f t="shared" si="6"/>
        <v>301.01025099999998</v>
      </c>
      <c r="I415">
        <v>7398</v>
      </c>
      <c r="J415">
        <v>3698.5</v>
      </c>
      <c r="K415">
        <v>336.40380900000002</v>
      </c>
      <c r="L415">
        <v>341.80819700000001</v>
      </c>
      <c r="M415">
        <v>15.341538</v>
      </c>
      <c r="N415">
        <v>11.124693000000001</v>
      </c>
    </row>
    <row r="416" spans="1:14" x14ac:dyDescent="0.25">
      <c r="A416">
        <v>403</v>
      </c>
      <c r="B416">
        <v>201</v>
      </c>
      <c r="C416">
        <v>28.19838</v>
      </c>
      <c r="D416">
        <v>27.858519999999999</v>
      </c>
      <c r="E416">
        <v>16.574124999999999</v>
      </c>
      <c r="F416">
        <v>-1.619194</v>
      </c>
      <c r="G416">
        <f t="shared" si="6"/>
        <v>301.00851999999998</v>
      </c>
      <c r="I416">
        <v>7800</v>
      </c>
      <c r="J416">
        <v>3899.5</v>
      </c>
      <c r="K416">
        <v>353.23730499999999</v>
      </c>
      <c r="L416">
        <v>359.28985599999999</v>
      </c>
      <c r="M416">
        <v>15.194568</v>
      </c>
      <c r="N416">
        <v>11.112297</v>
      </c>
    </row>
    <row r="417" spans="1:14" x14ac:dyDescent="0.25">
      <c r="A417">
        <v>404</v>
      </c>
      <c r="B417">
        <v>201.5</v>
      </c>
      <c r="C417">
        <v>28.215565000000002</v>
      </c>
      <c r="D417">
        <v>27.852544999999999</v>
      </c>
      <c r="E417">
        <v>16.574183999999999</v>
      </c>
      <c r="F417">
        <v>-1.615022</v>
      </c>
      <c r="G417">
        <f t="shared" si="6"/>
        <v>301.002545</v>
      </c>
      <c r="I417">
        <v>7397</v>
      </c>
      <c r="J417">
        <v>3698</v>
      </c>
      <c r="K417">
        <v>336.35644500000001</v>
      </c>
      <c r="L417">
        <v>341.76266500000003</v>
      </c>
      <c r="M417">
        <v>15.341315</v>
      </c>
      <c r="N417">
        <v>11.108601</v>
      </c>
    </row>
    <row r="418" spans="1:14" x14ac:dyDescent="0.25">
      <c r="A418">
        <v>405</v>
      </c>
      <c r="B418">
        <v>202</v>
      </c>
      <c r="C418">
        <v>28.234655</v>
      </c>
      <c r="D418">
        <v>27.846512000000001</v>
      </c>
      <c r="E418">
        <v>16.574248999999998</v>
      </c>
      <c r="F418">
        <v>-1.6112070000000001</v>
      </c>
      <c r="G418">
        <f t="shared" si="6"/>
        <v>300.996512</v>
      </c>
      <c r="I418">
        <v>7801</v>
      </c>
      <c r="J418">
        <v>3900</v>
      </c>
      <c r="K418">
        <v>353.28237899999999</v>
      </c>
      <c r="L418">
        <v>359.332764</v>
      </c>
      <c r="M418">
        <v>15.194231</v>
      </c>
      <c r="N418">
        <v>11.098349000000001</v>
      </c>
    </row>
    <row r="419" spans="1:14" x14ac:dyDescent="0.25">
      <c r="A419">
        <v>406</v>
      </c>
      <c r="B419">
        <v>202.5</v>
      </c>
      <c r="C419">
        <v>28.256031</v>
      </c>
      <c r="D419">
        <v>27.84103</v>
      </c>
      <c r="E419">
        <v>16.574314000000001</v>
      </c>
      <c r="F419">
        <v>-1.607035</v>
      </c>
      <c r="G419">
        <f t="shared" si="6"/>
        <v>300.99102999999997</v>
      </c>
      <c r="I419">
        <v>7396</v>
      </c>
      <c r="J419">
        <v>3697.5</v>
      </c>
      <c r="K419">
        <v>336.30883799999998</v>
      </c>
      <c r="L419">
        <v>341.718323</v>
      </c>
      <c r="M419">
        <v>15.341116</v>
      </c>
      <c r="N419">
        <v>11.091911</v>
      </c>
    </row>
    <row r="420" spans="1:14" x14ac:dyDescent="0.25">
      <c r="A420">
        <v>407</v>
      </c>
      <c r="B420">
        <v>203</v>
      </c>
      <c r="C420">
        <v>28.277096</v>
      </c>
      <c r="D420">
        <v>27.839061999999998</v>
      </c>
      <c r="E420">
        <v>16.574380999999999</v>
      </c>
      <c r="F420">
        <v>-1.60477</v>
      </c>
      <c r="G420">
        <f t="shared" si="6"/>
        <v>300.98906199999999</v>
      </c>
      <c r="I420">
        <v>7802</v>
      </c>
      <c r="J420">
        <v>3900.5</v>
      </c>
      <c r="K420">
        <v>353.32693499999999</v>
      </c>
      <c r="L420">
        <v>359.37332099999998</v>
      </c>
      <c r="M420">
        <v>15.193885999999999</v>
      </c>
      <c r="N420">
        <v>11.085353</v>
      </c>
    </row>
    <row r="421" spans="1:14" x14ac:dyDescent="0.25">
      <c r="A421">
        <v>408</v>
      </c>
      <c r="B421">
        <v>203.5</v>
      </c>
      <c r="C421">
        <v>28.297421</v>
      </c>
      <c r="D421">
        <v>27.843069</v>
      </c>
      <c r="E421">
        <v>16.574444</v>
      </c>
      <c r="F421">
        <v>-1.602624</v>
      </c>
      <c r="G421">
        <f t="shared" si="6"/>
        <v>300.99306899999999</v>
      </c>
      <c r="I421">
        <v>7395</v>
      </c>
      <c r="J421">
        <v>3697</v>
      </c>
      <c r="K421">
        <v>336.26608299999998</v>
      </c>
      <c r="L421">
        <v>341.67654399999998</v>
      </c>
      <c r="M421">
        <v>15.340951</v>
      </c>
      <c r="N421">
        <v>11.075701</v>
      </c>
    </row>
    <row r="422" spans="1:14" x14ac:dyDescent="0.25">
      <c r="A422">
        <v>409</v>
      </c>
      <c r="B422">
        <v>204</v>
      </c>
      <c r="C422">
        <v>28.314297</v>
      </c>
      <c r="D422">
        <v>27.850024999999999</v>
      </c>
      <c r="E422">
        <v>16.574501000000001</v>
      </c>
      <c r="F422">
        <v>-1.602147</v>
      </c>
      <c r="G422">
        <f t="shared" si="6"/>
        <v>301.00002499999999</v>
      </c>
      <c r="I422">
        <v>7803</v>
      </c>
      <c r="J422">
        <v>3901</v>
      </c>
      <c r="K422">
        <v>353.37332099999998</v>
      </c>
      <c r="L422">
        <v>359.40780599999999</v>
      </c>
      <c r="M422">
        <v>15.193521</v>
      </c>
      <c r="N422">
        <v>11.071880999999999</v>
      </c>
    </row>
    <row r="423" spans="1:14" x14ac:dyDescent="0.25">
      <c r="A423">
        <v>410</v>
      </c>
      <c r="B423">
        <v>204.5</v>
      </c>
      <c r="C423">
        <v>28.326741999999999</v>
      </c>
      <c r="D423">
        <v>27.863454999999998</v>
      </c>
      <c r="E423">
        <v>16.574558</v>
      </c>
      <c r="F423">
        <v>-1.6028629999999999</v>
      </c>
      <c r="G423">
        <f t="shared" si="6"/>
        <v>301.01345499999996</v>
      </c>
      <c r="I423">
        <v>7394</v>
      </c>
      <c r="J423">
        <v>3696.5</v>
      </c>
      <c r="K423">
        <v>336.22555499999999</v>
      </c>
      <c r="L423">
        <v>341.636169</v>
      </c>
      <c r="M423">
        <v>15.340814999999999</v>
      </c>
      <c r="N423">
        <v>11.059131000000001</v>
      </c>
    </row>
    <row r="424" spans="1:14" x14ac:dyDescent="0.25">
      <c r="A424">
        <v>411</v>
      </c>
      <c r="B424">
        <v>205</v>
      </c>
      <c r="C424">
        <v>28.336227000000001</v>
      </c>
      <c r="D424">
        <v>27.876321999999998</v>
      </c>
      <c r="E424">
        <v>16.574615999999999</v>
      </c>
      <c r="F424">
        <v>-1.602743</v>
      </c>
      <c r="G424">
        <f t="shared" si="6"/>
        <v>301.02632199999999</v>
      </c>
      <c r="I424">
        <v>7804</v>
      </c>
      <c r="J424">
        <v>3901.5</v>
      </c>
      <c r="K424">
        <v>353.419556</v>
      </c>
      <c r="L424">
        <v>359.44061299999998</v>
      </c>
      <c r="M424">
        <v>15.193142999999999</v>
      </c>
      <c r="N424">
        <v>11.058291000000001</v>
      </c>
    </row>
    <row r="425" spans="1:14" x14ac:dyDescent="0.25">
      <c r="A425">
        <v>412</v>
      </c>
      <c r="B425">
        <v>205.5</v>
      </c>
      <c r="C425">
        <v>28.339188</v>
      </c>
      <c r="D425">
        <v>27.883586999999999</v>
      </c>
      <c r="E425">
        <v>16.574680000000001</v>
      </c>
      <c r="F425">
        <v>-1.6029819999999999</v>
      </c>
      <c r="G425">
        <f t="shared" si="6"/>
        <v>301.03358699999995</v>
      </c>
      <c r="I425">
        <v>7805</v>
      </c>
      <c r="J425">
        <v>3902</v>
      </c>
      <c r="K425">
        <v>353.46466099999998</v>
      </c>
      <c r="L425">
        <v>359.47363300000001</v>
      </c>
      <c r="M425">
        <v>15.192757</v>
      </c>
      <c r="N425">
        <v>11.044340999999999</v>
      </c>
    </row>
    <row r="426" spans="1:14" x14ac:dyDescent="0.25">
      <c r="A426">
        <v>413</v>
      </c>
      <c r="B426">
        <v>206</v>
      </c>
      <c r="C426">
        <v>28.337956999999999</v>
      </c>
      <c r="D426">
        <v>27.885624</v>
      </c>
      <c r="E426">
        <v>16.574757000000002</v>
      </c>
      <c r="F426">
        <v>-1.6023860000000001</v>
      </c>
      <c r="G426">
        <f t="shared" si="6"/>
        <v>301.03562399999998</v>
      </c>
      <c r="I426">
        <v>7393</v>
      </c>
      <c r="J426">
        <v>3696</v>
      </c>
      <c r="K426">
        <v>336.18597399999999</v>
      </c>
      <c r="L426">
        <v>341.59841899999998</v>
      </c>
      <c r="M426">
        <v>15.340729</v>
      </c>
      <c r="N426">
        <v>11.042560999999999</v>
      </c>
    </row>
    <row r="427" spans="1:14" x14ac:dyDescent="0.25">
      <c r="A427">
        <v>414</v>
      </c>
      <c r="B427">
        <v>206.5</v>
      </c>
      <c r="C427">
        <v>28.333765</v>
      </c>
      <c r="D427">
        <v>27.879581999999999</v>
      </c>
      <c r="E427">
        <v>16.574829000000001</v>
      </c>
      <c r="F427">
        <v>-1.601313</v>
      </c>
      <c r="G427">
        <f t="shared" si="6"/>
        <v>301.029582</v>
      </c>
      <c r="I427">
        <v>7806</v>
      </c>
      <c r="J427">
        <v>3902.5</v>
      </c>
      <c r="K427">
        <v>353.50903299999999</v>
      </c>
      <c r="L427">
        <v>359.507294</v>
      </c>
      <c r="M427">
        <v>15.192358</v>
      </c>
      <c r="N427">
        <v>11.029439999999999</v>
      </c>
    </row>
    <row r="428" spans="1:14" x14ac:dyDescent="0.25">
      <c r="A428">
        <v>415</v>
      </c>
      <c r="B428">
        <v>207</v>
      </c>
      <c r="C428">
        <v>28.329509999999999</v>
      </c>
      <c r="D428">
        <v>27.872198000000001</v>
      </c>
      <c r="E428">
        <v>16.574905000000001</v>
      </c>
      <c r="F428">
        <v>-1.599882</v>
      </c>
      <c r="G428">
        <f t="shared" si="6"/>
        <v>301.022198</v>
      </c>
      <c r="I428">
        <v>7392</v>
      </c>
      <c r="J428">
        <v>3695.5</v>
      </c>
      <c r="K428">
        <v>336.14987200000002</v>
      </c>
      <c r="L428">
        <v>341.56011999999998</v>
      </c>
      <c r="M428">
        <v>15.340692000000001</v>
      </c>
      <c r="N428">
        <v>11.026706000000001</v>
      </c>
    </row>
    <row r="429" spans="1:14" x14ac:dyDescent="0.25">
      <c r="A429">
        <v>416</v>
      </c>
      <c r="B429">
        <v>207.5</v>
      </c>
      <c r="C429">
        <v>28.333454</v>
      </c>
      <c r="D429">
        <v>27.869237999999999</v>
      </c>
      <c r="E429">
        <v>16.574981999999999</v>
      </c>
      <c r="F429">
        <v>-1.598452</v>
      </c>
      <c r="G429">
        <f t="shared" si="6"/>
        <v>301.01923799999997</v>
      </c>
      <c r="I429">
        <v>7807</v>
      </c>
      <c r="J429">
        <v>3903</v>
      </c>
      <c r="K429">
        <v>353.55310100000003</v>
      </c>
      <c r="L429">
        <v>359.54424999999998</v>
      </c>
      <c r="M429">
        <v>15.191952000000001</v>
      </c>
      <c r="N429">
        <v>11.015732</v>
      </c>
    </row>
    <row r="430" spans="1:14" x14ac:dyDescent="0.25">
      <c r="A430">
        <v>417</v>
      </c>
      <c r="B430">
        <v>208</v>
      </c>
      <c r="C430">
        <v>28.344971000000001</v>
      </c>
      <c r="D430">
        <v>27.873177999999999</v>
      </c>
      <c r="E430">
        <v>16.575068999999999</v>
      </c>
      <c r="F430">
        <v>-1.5971409999999999</v>
      </c>
      <c r="G430">
        <f t="shared" si="6"/>
        <v>301.02317799999997</v>
      </c>
      <c r="I430">
        <v>7391</v>
      </c>
      <c r="J430">
        <v>3695</v>
      </c>
      <c r="K430">
        <v>336.11465500000003</v>
      </c>
      <c r="L430">
        <v>341.51968399999998</v>
      </c>
      <c r="M430">
        <v>15.340712</v>
      </c>
      <c r="N430">
        <v>11.010971</v>
      </c>
    </row>
    <row r="431" spans="1:14" x14ac:dyDescent="0.25">
      <c r="A431">
        <v>418</v>
      </c>
      <c r="B431">
        <v>208.5</v>
      </c>
      <c r="C431">
        <v>28.365670999999999</v>
      </c>
      <c r="D431">
        <v>27.883465000000001</v>
      </c>
      <c r="E431">
        <v>16.575174000000001</v>
      </c>
      <c r="F431">
        <v>-1.59571</v>
      </c>
      <c r="G431">
        <f t="shared" si="6"/>
        <v>301.03346499999998</v>
      </c>
      <c r="I431">
        <v>7808</v>
      </c>
      <c r="J431">
        <v>3903.5</v>
      </c>
      <c r="K431">
        <v>353.59576399999997</v>
      </c>
      <c r="L431">
        <v>359.58517499999999</v>
      </c>
      <c r="M431">
        <v>15.191549</v>
      </c>
      <c r="N431">
        <v>11.002381</v>
      </c>
    </row>
    <row r="432" spans="1:14" x14ac:dyDescent="0.25">
      <c r="A432">
        <v>419</v>
      </c>
      <c r="B432">
        <v>209</v>
      </c>
      <c r="C432">
        <v>28.389759000000002</v>
      </c>
      <c r="D432">
        <v>27.897137000000001</v>
      </c>
      <c r="E432">
        <v>16.575278999999998</v>
      </c>
      <c r="F432">
        <v>-1.5943989999999999</v>
      </c>
      <c r="G432">
        <f t="shared" si="6"/>
        <v>301.04713699999996</v>
      </c>
      <c r="I432">
        <v>7390</v>
      </c>
      <c r="J432">
        <v>3694.5</v>
      </c>
      <c r="K432">
        <v>336.08026100000001</v>
      </c>
      <c r="L432">
        <v>341.473297</v>
      </c>
      <c r="M432">
        <v>15.340761000000001</v>
      </c>
      <c r="N432">
        <v>10.995951</v>
      </c>
    </row>
    <row r="433" spans="1:14" x14ac:dyDescent="0.25">
      <c r="A433">
        <v>420</v>
      </c>
      <c r="B433">
        <v>209.5</v>
      </c>
      <c r="C433">
        <v>28.414698000000001</v>
      </c>
      <c r="D433">
        <v>27.910563</v>
      </c>
      <c r="E433">
        <v>16.575398</v>
      </c>
      <c r="F433">
        <v>-1.593207</v>
      </c>
      <c r="G433">
        <f t="shared" si="6"/>
        <v>301.060563</v>
      </c>
      <c r="I433">
        <v>7809</v>
      </c>
      <c r="J433">
        <v>3904</v>
      </c>
      <c r="K433">
        <v>353.63711599999999</v>
      </c>
      <c r="L433">
        <v>359.62881499999997</v>
      </c>
      <c r="M433">
        <v>15.191134999999999</v>
      </c>
      <c r="N433">
        <v>10.98903</v>
      </c>
    </row>
    <row r="434" spans="1:14" x14ac:dyDescent="0.25">
      <c r="A434">
        <v>421</v>
      </c>
      <c r="B434">
        <v>210</v>
      </c>
      <c r="C434">
        <v>28.436440999999999</v>
      </c>
      <c r="D434">
        <v>27.920415999999999</v>
      </c>
      <c r="E434">
        <v>16.575523</v>
      </c>
      <c r="F434">
        <v>-1.5921339999999999</v>
      </c>
      <c r="G434">
        <f t="shared" si="6"/>
        <v>301.07041599999997</v>
      </c>
      <c r="I434">
        <v>7389</v>
      </c>
      <c r="J434">
        <v>3694</v>
      </c>
      <c r="K434">
        <v>336.04632600000002</v>
      </c>
      <c r="L434">
        <v>341.42340100000001</v>
      </c>
      <c r="M434">
        <v>15.340856</v>
      </c>
      <c r="N434">
        <v>10.981526000000001</v>
      </c>
    </row>
    <row r="435" spans="1:14" x14ac:dyDescent="0.25">
      <c r="A435">
        <v>422</v>
      </c>
      <c r="B435">
        <v>210.5</v>
      </c>
      <c r="C435">
        <v>28.449869</v>
      </c>
      <c r="D435">
        <v>27.925837000000001</v>
      </c>
      <c r="E435">
        <v>16.575657</v>
      </c>
      <c r="F435">
        <v>-1.59118</v>
      </c>
      <c r="G435">
        <f t="shared" si="6"/>
        <v>301.07583699999998</v>
      </c>
      <c r="I435">
        <v>7810</v>
      </c>
      <c r="J435">
        <v>3904.5</v>
      </c>
      <c r="K435">
        <v>353.67913800000002</v>
      </c>
      <c r="L435">
        <v>359.67553700000002</v>
      </c>
      <c r="M435">
        <v>15.190714</v>
      </c>
      <c r="N435">
        <v>10.976034</v>
      </c>
    </row>
    <row r="436" spans="1:14" x14ac:dyDescent="0.25">
      <c r="A436">
        <v>423</v>
      </c>
      <c r="B436">
        <v>211</v>
      </c>
      <c r="C436">
        <v>28.458618000000001</v>
      </c>
      <c r="D436">
        <v>27.92276</v>
      </c>
      <c r="E436">
        <v>16.575793999999998</v>
      </c>
      <c r="F436">
        <v>-1.590465</v>
      </c>
      <c r="G436">
        <f t="shared" si="6"/>
        <v>301.07275999999996</v>
      </c>
      <c r="I436">
        <v>7388</v>
      </c>
      <c r="J436">
        <v>3693.5</v>
      </c>
      <c r="K436">
        <v>336.01043700000002</v>
      </c>
      <c r="L436">
        <v>341.37075800000002</v>
      </c>
      <c r="M436">
        <v>15.341013999999999</v>
      </c>
      <c r="N436">
        <v>10.967101</v>
      </c>
    </row>
    <row r="437" spans="1:14" x14ac:dyDescent="0.25">
      <c r="A437">
        <v>424</v>
      </c>
      <c r="B437">
        <v>211.5</v>
      </c>
      <c r="C437">
        <v>28.465084000000001</v>
      </c>
      <c r="D437">
        <v>27.914691999999999</v>
      </c>
      <c r="E437">
        <v>16.575946999999999</v>
      </c>
      <c r="F437">
        <v>-1.5895109999999999</v>
      </c>
      <c r="G437">
        <f t="shared" si="6"/>
        <v>301.06469199999998</v>
      </c>
      <c r="I437">
        <v>7811</v>
      </c>
      <c r="J437">
        <v>3905</v>
      </c>
      <c r="K437">
        <v>353.72030599999999</v>
      </c>
      <c r="L437">
        <v>359.72534200000001</v>
      </c>
      <c r="M437">
        <v>15.190287</v>
      </c>
      <c r="N437">
        <v>10.962562999999999</v>
      </c>
    </row>
    <row r="438" spans="1:14" x14ac:dyDescent="0.25">
      <c r="A438">
        <v>425</v>
      </c>
      <c r="B438">
        <v>212</v>
      </c>
      <c r="C438">
        <v>28.472843000000001</v>
      </c>
      <c r="D438">
        <v>27.903670999999999</v>
      </c>
      <c r="E438">
        <v>16.576118000000001</v>
      </c>
      <c r="F438">
        <v>-1.5880810000000001</v>
      </c>
      <c r="G438">
        <f t="shared" si="6"/>
        <v>301.05367099999995</v>
      </c>
      <c r="I438">
        <v>7387</v>
      </c>
      <c r="J438">
        <v>3693</v>
      </c>
      <c r="K438">
        <v>335.97036700000001</v>
      </c>
      <c r="L438">
        <v>341.319031</v>
      </c>
      <c r="M438">
        <v>15.341205</v>
      </c>
      <c r="N438">
        <v>10.952439</v>
      </c>
    </row>
    <row r="439" spans="1:14" x14ac:dyDescent="0.25">
      <c r="A439">
        <v>426</v>
      </c>
      <c r="B439">
        <v>212.5</v>
      </c>
      <c r="C439">
        <v>28.485775</v>
      </c>
      <c r="D439">
        <v>27.891911</v>
      </c>
      <c r="E439">
        <v>16.576321</v>
      </c>
      <c r="F439">
        <v>-1.5858159999999999</v>
      </c>
      <c r="G439">
        <f t="shared" si="6"/>
        <v>301.04191099999997</v>
      </c>
      <c r="I439">
        <v>7812</v>
      </c>
      <c r="J439">
        <v>3905.5</v>
      </c>
      <c r="K439">
        <v>353.76052900000002</v>
      </c>
      <c r="L439">
        <v>359.77496300000001</v>
      </c>
      <c r="M439">
        <v>15.189864999999999</v>
      </c>
      <c r="N439">
        <v>10.949450000000001</v>
      </c>
    </row>
    <row r="440" spans="1:14" x14ac:dyDescent="0.25">
      <c r="A440">
        <v>427</v>
      </c>
      <c r="B440">
        <v>213</v>
      </c>
      <c r="C440">
        <v>28.500924999999999</v>
      </c>
      <c r="D440">
        <v>27.883655999999998</v>
      </c>
      <c r="E440">
        <v>16.576537999999999</v>
      </c>
      <c r="F440">
        <v>-1.5836699999999999</v>
      </c>
      <c r="G440">
        <f t="shared" si="6"/>
        <v>301.03365599999995</v>
      </c>
      <c r="I440">
        <v>7386</v>
      </c>
      <c r="J440">
        <v>3692.5</v>
      </c>
      <c r="K440">
        <v>335.92550699999998</v>
      </c>
      <c r="L440">
        <v>341.27368200000001</v>
      </c>
      <c r="M440">
        <v>15.341422</v>
      </c>
      <c r="N440">
        <v>10.938373</v>
      </c>
    </row>
    <row r="441" spans="1:14" x14ac:dyDescent="0.25">
      <c r="A441">
        <v>428</v>
      </c>
      <c r="B441">
        <v>213.5</v>
      </c>
      <c r="C441">
        <v>28.515893999999999</v>
      </c>
      <c r="D441">
        <v>27.878855000000001</v>
      </c>
      <c r="E441">
        <v>16.576775000000001</v>
      </c>
      <c r="F441">
        <v>-1.581882</v>
      </c>
      <c r="G441">
        <f t="shared" si="6"/>
        <v>301.02885499999996</v>
      </c>
      <c r="I441">
        <v>7813</v>
      </c>
      <c r="J441">
        <v>3906</v>
      </c>
      <c r="K441">
        <v>353.80087300000002</v>
      </c>
      <c r="L441">
        <v>359.82269300000002</v>
      </c>
      <c r="M441">
        <v>15.189453</v>
      </c>
      <c r="N441">
        <v>10.936216999999999</v>
      </c>
    </row>
    <row r="442" spans="1:14" x14ac:dyDescent="0.25">
      <c r="A442">
        <v>429</v>
      </c>
      <c r="B442">
        <v>214</v>
      </c>
      <c r="C442">
        <v>28.532095000000002</v>
      </c>
      <c r="D442">
        <v>27.88064</v>
      </c>
      <c r="E442">
        <v>16.577014999999999</v>
      </c>
      <c r="F442">
        <v>-1.5803320000000001</v>
      </c>
      <c r="G442">
        <f t="shared" si="6"/>
        <v>301.03063999999995</v>
      </c>
      <c r="I442">
        <v>7385</v>
      </c>
      <c r="J442">
        <v>3692</v>
      </c>
      <c r="K442">
        <v>335.877838</v>
      </c>
      <c r="L442">
        <v>341.23239100000001</v>
      </c>
      <c r="M442">
        <v>15.341699</v>
      </c>
      <c r="N442">
        <v>10.923472</v>
      </c>
    </row>
    <row r="443" spans="1:14" x14ac:dyDescent="0.25">
      <c r="A443">
        <v>430</v>
      </c>
      <c r="B443">
        <v>214.5</v>
      </c>
      <c r="C443">
        <v>28.545833999999999</v>
      </c>
      <c r="D443">
        <v>27.888339999999999</v>
      </c>
      <c r="E443">
        <v>16.577271</v>
      </c>
      <c r="F443">
        <v>-1.5786629999999999</v>
      </c>
      <c r="G443">
        <f t="shared" si="6"/>
        <v>301.03833999999995</v>
      </c>
      <c r="I443">
        <v>7814</v>
      </c>
      <c r="J443">
        <v>3906.5</v>
      </c>
      <c r="K443">
        <v>353.83904999999999</v>
      </c>
      <c r="L443">
        <v>359.86834700000003</v>
      </c>
      <c r="M443">
        <v>15.189054</v>
      </c>
      <c r="N443">
        <v>10.923344</v>
      </c>
    </row>
    <row r="444" spans="1:14" x14ac:dyDescent="0.25">
      <c r="A444">
        <v>431</v>
      </c>
      <c r="B444">
        <v>215</v>
      </c>
      <c r="C444">
        <v>28.560245999999999</v>
      </c>
      <c r="D444">
        <v>27.904287</v>
      </c>
      <c r="E444">
        <v>16.577537</v>
      </c>
      <c r="F444">
        <v>-1.576875</v>
      </c>
      <c r="G444">
        <f t="shared" si="6"/>
        <v>301.05428699999999</v>
      </c>
      <c r="I444">
        <v>7815</v>
      </c>
      <c r="J444">
        <v>3907</v>
      </c>
      <c r="K444">
        <v>353.87713600000001</v>
      </c>
      <c r="L444">
        <v>359.91009500000001</v>
      </c>
      <c r="M444">
        <v>15.188650000000001</v>
      </c>
      <c r="N444">
        <v>10.910588000000001</v>
      </c>
    </row>
    <row r="445" spans="1:14" x14ac:dyDescent="0.25">
      <c r="A445">
        <v>432</v>
      </c>
      <c r="B445">
        <v>215.5</v>
      </c>
      <c r="C445">
        <v>28.574596</v>
      </c>
      <c r="D445">
        <v>27.923441</v>
      </c>
      <c r="E445">
        <v>16.577812000000002</v>
      </c>
      <c r="F445">
        <v>-1.574729</v>
      </c>
      <c r="G445">
        <f t="shared" si="6"/>
        <v>301.073441</v>
      </c>
      <c r="I445">
        <v>7384</v>
      </c>
      <c r="J445">
        <v>3691.5</v>
      </c>
      <c r="K445">
        <v>335.83041400000002</v>
      </c>
      <c r="L445">
        <v>341.19525199999998</v>
      </c>
      <c r="M445">
        <v>15.341983000000001</v>
      </c>
      <c r="N445">
        <v>10.908811</v>
      </c>
    </row>
    <row r="446" spans="1:14" x14ac:dyDescent="0.25">
      <c r="A446">
        <v>433</v>
      </c>
      <c r="B446">
        <v>216</v>
      </c>
      <c r="C446">
        <v>28.589136</v>
      </c>
      <c r="D446">
        <v>27.942532</v>
      </c>
      <c r="E446">
        <v>16.578091000000001</v>
      </c>
      <c r="F446">
        <v>-1.5715110000000001</v>
      </c>
      <c r="G446">
        <f t="shared" si="6"/>
        <v>301.09253200000001</v>
      </c>
      <c r="I446">
        <v>7816</v>
      </c>
      <c r="J446">
        <v>3907.5</v>
      </c>
      <c r="K446">
        <v>353.91583300000002</v>
      </c>
      <c r="L446">
        <v>359.949005</v>
      </c>
      <c r="M446">
        <v>15.188250999999999</v>
      </c>
      <c r="N446">
        <v>10.897831999999999</v>
      </c>
    </row>
    <row r="447" spans="1:14" x14ac:dyDescent="0.25">
      <c r="A447">
        <v>434</v>
      </c>
      <c r="B447">
        <v>216.5</v>
      </c>
      <c r="C447">
        <v>28.603546000000001</v>
      </c>
      <c r="D447">
        <v>27.960702999999999</v>
      </c>
      <c r="E447">
        <v>16.578355999999999</v>
      </c>
      <c r="F447">
        <v>-1.568292</v>
      </c>
      <c r="G447">
        <f t="shared" si="6"/>
        <v>301.110703</v>
      </c>
      <c r="I447">
        <v>7383</v>
      </c>
      <c r="J447">
        <v>3691</v>
      </c>
      <c r="K447">
        <v>335.78460699999999</v>
      </c>
      <c r="L447">
        <v>341.15887500000002</v>
      </c>
      <c r="M447">
        <v>15.342257999999999</v>
      </c>
      <c r="N447">
        <v>10.894386000000001</v>
      </c>
    </row>
    <row r="448" spans="1:14" x14ac:dyDescent="0.25">
      <c r="A448">
        <v>435</v>
      </c>
      <c r="B448">
        <v>217</v>
      </c>
      <c r="C448">
        <v>28.614263999999999</v>
      </c>
      <c r="D448">
        <v>27.971485000000001</v>
      </c>
      <c r="E448">
        <v>16.578628999999999</v>
      </c>
      <c r="F448">
        <v>-1.565312</v>
      </c>
      <c r="G448">
        <f t="shared" si="6"/>
        <v>301.12148500000001</v>
      </c>
      <c r="I448">
        <v>7817</v>
      </c>
      <c r="J448">
        <v>3908</v>
      </c>
      <c r="K448">
        <v>353.95648199999999</v>
      </c>
      <c r="L448">
        <v>359.99069200000002</v>
      </c>
      <c r="M448">
        <v>15.187859</v>
      </c>
      <c r="N448">
        <v>10.885316</v>
      </c>
    </row>
    <row r="449" spans="1:14" x14ac:dyDescent="0.25">
      <c r="A449">
        <v>436</v>
      </c>
      <c r="B449">
        <v>217.5</v>
      </c>
      <c r="C449">
        <v>28.624182000000001</v>
      </c>
      <c r="D449">
        <v>27.976664</v>
      </c>
      <c r="E449">
        <v>16.578899</v>
      </c>
      <c r="F449">
        <v>-1.5631660000000001</v>
      </c>
      <c r="G449">
        <f t="shared" si="6"/>
        <v>301.12666400000001</v>
      </c>
      <c r="I449">
        <v>7382</v>
      </c>
      <c r="J449">
        <v>3690.5</v>
      </c>
      <c r="K449">
        <v>335.74349999999998</v>
      </c>
      <c r="L449">
        <v>341.12042200000002</v>
      </c>
      <c r="M449">
        <v>15.342539</v>
      </c>
      <c r="N449">
        <v>10.879367</v>
      </c>
    </row>
    <row r="450" spans="1:14" x14ac:dyDescent="0.25">
      <c r="A450">
        <v>437</v>
      </c>
      <c r="B450">
        <v>218</v>
      </c>
      <c r="C450">
        <v>28.632681000000002</v>
      </c>
      <c r="D450">
        <v>27.973831000000001</v>
      </c>
      <c r="E450">
        <v>16.579166000000001</v>
      </c>
      <c r="F450">
        <v>-1.562808</v>
      </c>
      <c r="G450">
        <f t="shared" si="6"/>
        <v>301.123831</v>
      </c>
      <c r="I450">
        <v>7818</v>
      </c>
      <c r="J450">
        <v>3908.5</v>
      </c>
      <c r="K450">
        <v>353.99835200000001</v>
      </c>
      <c r="L450">
        <v>360.03341699999999</v>
      </c>
      <c r="M450">
        <v>15.187473000000001</v>
      </c>
      <c r="N450">
        <v>10.87232</v>
      </c>
    </row>
    <row r="451" spans="1:14" x14ac:dyDescent="0.25">
      <c r="A451">
        <v>438</v>
      </c>
      <c r="B451">
        <v>218.5</v>
      </c>
      <c r="C451">
        <v>28.642477</v>
      </c>
      <c r="D451">
        <v>27.966069999999998</v>
      </c>
      <c r="E451">
        <v>16.579426000000002</v>
      </c>
      <c r="F451">
        <v>-1.5637620000000001</v>
      </c>
      <c r="G451">
        <f t="shared" si="6"/>
        <v>301.11606999999998</v>
      </c>
      <c r="I451">
        <v>7381</v>
      </c>
      <c r="J451">
        <v>3690</v>
      </c>
      <c r="K451">
        <v>335.708099</v>
      </c>
      <c r="L451">
        <v>341.07611100000003</v>
      </c>
      <c r="M451">
        <v>15.342810999999999</v>
      </c>
      <c r="N451">
        <v>10.864941999999999</v>
      </c>
    </row>
    <row r="452" spans="1:14" x14ac:dyDescent="0.25">
      <c r="A452">
        <v>439</v>
      </c>
      <c r="B452">
        <v>219</v>
      </c>
      <c r="C452">
        <v>28.652649</v>
      </c>
      <c r="D452">
        <v>27.954861000000001</v>
      </c>
      <c r="E452">
        <v>16.579688999999998</v>
      </c>
      <c r="F452">
        <v>-1.564954</v>
      </c>
      <c r="G452">
        <f t="shared" si="6"/>
        <v>301.10486099999997</v>
      </c>
      <c r="I452">
        <v>7819</v>
      </c>
      <c r="J452">
        <v>3909</v>
      </c>
      <c r="K452">
        <v>354.040527</v>
      </c>
      <c r="L452">
        <v>360.07919299999998</v>
      </c>
      <c r="M452">
        <v>15.187101999999999</v>
      </c>
      <c r="N452">
        <v>10.859446</v>
      </c>
    </row>
    <row r="453" spans="1:14" x14ac:dyDescent="0.25">
      <c r="A453">
        <v>440</v>
      </c>
      <c r="B453">
        <v>219.5</v>
      </c>
      <c r="C453">
        <v>28.663611</v>
      </c>
      <c r="D453">
        <v>27.942412999999998</v>
      </c>
      <c r="E453">
        <v>16.579948000000002</v>
      </c>
      <c r="F453">
        <v>-1.565312</v>
      </c>
      <c r="G453">
        <f t="shared" si="6"/>
        <v>301.09241299999996</v>
      </c>
      <c r="I453">
        <v>7380</v>
      </c>
      <c r="J453">
        <v>3689.5</v>
      </c>
      <c r="K453">
        <v>335.673767</v>
      </c>
      <c r="L453">
        <v>341.02813700000002</v>
      </c>
      <c r="M453">
        <v>15.343069</v>
      </c>
      <c r="N453">
        <v>10.849683000000001</v>
      </c>
    </row>
    <row r="454" spans="1:14" x14ac:dyDescent="0.25">
      <c r="A454">
        <v>441</v>
      </c>
      <c r="B454">
        <v>220</v>
      </c>
      <c r="C454">
        <v>28.677835999999999</v>
      </c>
      <c r="D454">
        <v>27.934774000000001</v>
      </c>
      <c r="E454">
        <v>16.580185</v>
      </c>
      <c r="F454">
        <v>-1.5642389999999999</v>
      </c>
      <c r="G454">
        <f t="shared" si="6"/>
        <v>301.08477399999998</v>
      </c>
      <c r="I454">
        <v>7820</v>
      </c>
      <c r="J454">
        <v>3909.5</v>
      </c>
      <c r="K454">
        <v>354.084992</v>
      </c>
      <c r="L454">
        <v>360.12701399999997</v>
      </c>
      <c r="M454">
        <v>15.186741</v>
      </c>
      <c r="N454">
        <v>10.84681</v>
      </c>
    </row>
    <row r="455" spans="1:14" x14ac:dyDescent="0.25">
      <c r="A455">
        <v>442</v>
      </c>
      <c r="B455">
        <v>220.5</v>
      </c>
      <c r="C455">
        <v>28.692119999999999</v>
      </c>
      <c r="D455">
        <v>27.930344000000002</v>
      </c>
      <c r="E455">
        <v>16.580407999999998</v>
      </c>
      <c r="F455">
        <v>-1.561855</v>
      </c>
      <c r="G455">
        <f t="shared" si="6"/>
        <v>301.08034399999997</v>
      </c>
      <c r="I455">
        <v>7821</v>
      </c>
      <c r="J455">
        <v>3910</v>
      </c>
      <c r="K455">
        <v>354.12814300000002</v>
      </c>
      <c r="L455">
        <v>360.17327899999998</v>
      </c>
      <c r="M455">
        <v>15.186388000000001</v>
      </c>
      <c r="N455">
        <v>10.83465</v>
      </c>
    </row>
    <row r="456" spans="1:14" x14ac:dyDescent="0.25">
      <c r="A456">
        <v>443</v>
      </c>
      <c r="B456">
        <v>221</v>
      </c>
      <c r="C456">
        <v>28.708618000000001</v>
      </c>
      <c r="D456">
        <v>27.933609000000001</v>
      </c>
      <c r="E456">
        <v>16.580615999999999</v>
      </c>
      <c r="F456">
        <v>-1.5579209999999999</v>
      </c>
      <c r="G456">
        <f t="shared" si="6"/>
        <v>301.08360899999997</v>
      </c>
      <c r="I456">
        <v>7379</v>
      </c>
      <c r="J456">
        <v>3689</v>
      </c>
      <c r="K456">
        <v>335.64221199999997</v>
      </c>
      <c r="L456">
        <v>340.98022500000002</v>
      </c>
      <c r="M456">
        <v>15.343313</v>
      </c>
      <c r="N456">
        <v>10.833830000000001</v>
      </c>
    </row>
    <row r="457" spans="1:14" x14ac:dyDescent="0.25">
      <c r="A457">
        <v>444</v>
      </c>
      <c r="B457">
        <v>221.5</v>
      </c>
      <c r="C457">
        <v>28.725062999999999</v>
      </c>
      <c r="D457">
        <v>27.941731999999998</v>
      </c>
      <c r="E457">
        <v>16.580807</v>
      </c>
      <c r="F457">
        <v>-1.5536289999999999</v>
      </c>
      <c r="G457">
        <f t="shared" si="6"/>
        <v>301.09173199999998</v>
      </c>
      <c r="I457">
        <v>7822</v>
      </c>
      <c r="J457">
        <v>3910.5</v>
      </c>
      <c r="K457">
        <v>354.17138699999998</v>
      </c>
      <c r="L457">
        <v>360.21783399999998</v>
      </c>
      <c r="M457">
        <v>15.186042</v>
      </c>
      <c r="N457">
        <v>10.822488999999999</v>
      </c>
    </row>
    <row r="458" spans="1:14" x14ac:dyDescent="0.25">
      <c r="A458">
        <v>445</v>
      </c>
      <c r="B458">
        <v>222</v>
      </c>
      <c r="C458">
        <v>28.737635000000001</v>
      </c>
      <c r="D458">
        <v>27.953372999999999</v>
      </c>
      <c r="E458">
        <v>16.580997</v>
      </c>
      <c r="F458">
        <v>-1.549099</v>
      </c>
      <c r="G458">
        <f t="shared" si="6"/>
        <v>301.10337299999998</v>
      </c>
      <c r="I458">
        <v>7378</v>
      </c>
      <c r="J458">
        <v>3688.5</v>
      </c>
      <c r="K458">
        <v>335.60839800000002</v>
      </c>
      <c r="L458">
        <v>340.934326</v>
      </c>
      <c r="M458">
        <v>15.343553999999999</v>
      </c>
      <c r="N458">
        <v>10.817975000000001</v>
      </c>
    </row>
    <row r="459" spans="1:14" x14ac:dyDescent="0.25">
      <c r="A459">
        <v>446</v>
      </c>
      <c r="B459">
        <v>222.5</v>
      </c>
      <c r="C459">
        <v>28.749034999999999</v>
      </c>
      <c r="D459">
        <v>27.969082</v>
      </c>
      <c r="E459">
        <v>16.581177</v>
      </c>
      <c r="F459">
        <v>-1.5445690000000001</v>
      </c>
      <c r="G459">
        <f t="shared" si="6"/>
        <v>301.11908199999999</v>
      </c>
      <c r="I459">
        <v>7823</v>
      </c>
      <c r="J459">
        <v>3911</v>
      </c>
      <c r="K459">
        <v>354.21603399999998</v>
      </c>
      <c r="L459">
        <v>360.25824</v>
      </c>
      <c r="M459">
        <v>15.185708999999999</v>
      </c>
      <c r="N459">
        <v>10.810091</v>
      </c>
    </row>
    <row r="460" spans="1:14" x14ac:dyDescent="0.25">
      <c r="A460">
        <v>447</v>
      </c>
      <c r="B460">
        <v>223</v>
      </c>
      <c r="C460">
        <v>28.754828</v>
      </c>
      <c r="D460">
        <v>27.986018999999999</v>
      </c>
      <c r="E460">
        <v>16.581347999999998</v>
      </c>
      <c r="F460">
        <v>-1.5407550000000001</v>
      </c>
      <c r="G460">
        <f t="shared" si="6"/>
        <v>301.13601899999998</v>
      </c>
      <c r="I460">
        <v>7377</v>
      </c>
      <c r="J460">
        <v>3688</v>
      </c>
      <c r="K460">
        <v>335.57165500000002</v>
      </c>
      <c r="L460">
        <v>340.89330999999999</v>
      </c>
      <c r="M460">
        <v>15.343773000000001</v>
      </c>
      <c r="N460">
        <v>10.801883</v>
      </c>
    </row>
    <row r="461" spans="1:14" x14ac:dyDescent="0.25">
      <c r="A461">
        <v>448</v>
      </c>
      <c r="B461">
        <v>223.5</v>
      </c>
      <c r="C461">
        <v>28.758713</v>
      </c>
      <c r="D461">
        <v>28.005054999999999</v>
      </c>
      <c r="E461">
        <v>16.581520000000001</v>
      </c>
      <c r="F461">
        <v>-1.5371779999999999</v>
      </c>
      <c r="G461">
        <f t="shared" si="6"/>
        <v>301.15505499999995</v>
      </c>
      <c r="I461">
        <v>7824</v>
      </c>
      <c r="J461">
        <v>3911.5</v>
      </c>
      <c r="K461">
        <v>354.25894199999999</v>
      </c>
      <c r="L461">
        <v>360.29611199999999</v>
      </c>
      <c r="M461">
        <v>15.18538</v>
      </c>
      <c r="N461">
        <v>10.797337000000001</v>
      </c>
    </row>
    <row r="462" spans="1:14" x14ac:dyDescent="0.25">
      <c r="A462">
        <v>449</v>
      </c>
      <c r="B462">
        <v>224</v>
      </c>
      <c r="C462">
        <v>28.761295</v>
      </c>
      <c r="D462">
        <v>28.020453</v>
      </c>
      <c r="E462">
        <v>16.581682000000001</v>
      </c>
      <c r="F462">
        <v>-1.534913</v>
      </c>
      <c r="G462">
        <f t="shared" si="6"/>
        <v>301.17045299999995</v>
      </c>
      <c r="I462">
        <v>7376</v>
      </c>
      <c r="J462">
        <v>3687.5</v>
      </c>
      <c r="K462">
        <v>335.53247099999999</v>
      </c>
      <c r="L462">
        <v>340.85552999999999</v>
      </c>
      <c r="M462">
        <v>15.343985</v>
      </c>
      <c r="N462">
        <v>10.786028999999999</v>
      </c>
    </row>
    <row r="463" spans="1:14" x14ac:dyDescent="0.25">
      <c r="A463">
        <v>450</v>
      </c>
      <c r="B463">
        <v>224.5</v>
      </c>
      <c r="C463">
        <v>28.765179</v>
      </c>
      <c r="D463">
        <v>28.031407999999999</v>
      </c>
      <c r="E463">
        <v>16.581837</v>
      </c>
      <c r="F463">
        <v>-1.5331250000000001</v>
      </c>
      <c r="G463">
        <f t="shared" ref="G463:G526" si="7">D463+273.15</f>
        <v>301.18140799999998</v>
      </c>
      <c r="I463">
        <v>7825</v>
      </c>
      <c r="J463">
        <v>3912</v>
      </c>
      <c r="K463">
        <v>354.30114800000001</v>
      </c>
      <c r="L463">
        <v>360.330963</v>
      </c>
      <c r="M463">
        <v>15.18507</v>
      </c>
      <c r="N463">
        <v>10.783507999999999</v>
      </c>
    </row>
    <row r="464" spans="1:14" x14ac:dyDescent="0.25">
      <c r="A464">
        <v>451</v>
      </c>
      <c r="B464">
        <v>225</v>
      </c>
      <c r="C464">
        <v>28.774484999999999</v>
      </c>
      <c r="D464">
        <v>28.038920999999998</v>
      </c>
      <c r="E464">
        <v>16.581989</v>
      </c>
      <c r="F464">
        <v>-1.53241</v>
      </c>
      <c r="G464">
        <f t="shared" si="7"/>
        <v>301.18892099999999</v>
      </c>
      <c r="I464">
        <v>7375</v>
      </c>
      <c r="J464">
        <v>3687</v>
      </c>
      <c r="K464">
        <v>335.49243200000001</v>
      </c>
      <c r="L464">
        <v>340.81857300000001</v>
      </c>
      <c r="M464">
        <v>15.344194</v>
      </c>
      <c r="N464">
        <v>10.770410999999999</v>
      </c>
    </row>
    <row r="465" spans="1:14" x14ac:dyDescent="0.25">
      <c r="A465">
        <v>452</v>
      </c>
      <c r="B465">
        <v>225.5</v>
      </c>
      <c r="C465">
        <v>28.789082000000001</v>
      </c>
      <c r="D465">
        <v>28.041201999999998</v>
      </c>
      <c r="E465">
        <v>16.582129999999999</v>
      </c>
      <c r="F465">
        <v>-1.53241</v>
      </c>
      <c r="G465">
        <f t="shared" si="7"/>
        <v>301.19120199999998</v>
      </c>
      <c r="I465">
        <v>7826</v>
      </c>
      <c r="J465">
        <v>3912.5</v>
      </c>
      <c r="K465">
        <v>354.34262100000001</v>
      </c>
      <c r="L465">
        <v>360.36697400000003</v>
      </c>
      <c r="M465">
        <v>15.18478</v>
      </c>
      <c r="N465">
        <v>10.768846999999999</v>
      </c>
    </row>
    <row r="466" spans="1:14" x14ac:dyDescent="0.25">
      <c r="A466">
        <v>453</v>
      </c>
      <c r="B466">
        <v>226</v>
      </c>
      <c r="C466">
        <v>28.810092999999998</v>
      </c>
      <c r="D466">
        <v>28.041077000000001</v>
      </c>
      <c r="E466">
        <v>16.582270000000001</v>
      </c>
      <c r="F466">
        <v>-1.5321720000000001</v>
      </c>
      <c r="G466">
        <f t="shared" si="7"/>
        <v>301.19107699999995</v>
      </c>
      <c r="I466">
        <v>7374</v>
      </c>
      <c r="J466">
        <v>3686.5</v>
      </c>
      <c r="K466">
        <v>335.45327800000001</v>
      </c>
      <c r="L466">
        <v>340.781769</v>
      </c>
      <c r="M466">
        <v>15.344397000000001</v>
      </c>
      <c r="N466">
        <v>10.754557</v>
      </c>
    </row>
    <row r="467" spans="1:14" x14ac:dyDescent="0.25">
      <c r="A467">
        <v>454</v>
      </c>
      <c r="B467">
        <v>226.5</v>
      </c>
      <c r="C467">
        <v>28.833313</v>
      </c>
      <c r="D467">
        <v>28.040644</v>
      </c>
      <c r="E467">
        <v>16.582412999999999</v>
      </c>
      <c r="F467">
        <v>-1.5322910000000001</v>
      </c>
      <c r="G467">
        <f t="shared" si="7"/>
        <v>301.19064399999996</v>
      </c>
      <c r="I467">
        <v>7827</v>
      </c>
      <c r="J467">
        <v>3913</v>
      </c>
      <c r="K467">
        <v>354.38363600000002</v>
      </c>
      <c r="L467">
        <v>360.40362499999998</v>
      </c>
      <c r="M467">
        <v>15.184507</v>
      </c>
      <c r="N467">
        <v>10.753588000000001</v>
      </c>
    </row>
    <row r="468" spans="1:14" x14ac:dyDescent="0.25">
      <c r="A468">
        <v>455</v>
      </c>
      <c r="B468">
        <v>227</v>
      </c>
      <c r="C468">
        <v>28.856902999999999</v>
      </c>
      <c r="D468">
        <v>28.041691</v>
      </c>
      <c r="E468">
        <v>16.582553999999998</v>
      </c>
      <c r="F468">
        <v>-1.5315749999999999</v>
      </c>
      <c r="G468">
        <f t="shared" si="7"/>
        <v>301.19169099999999</v>
      </c>
      <c r="I468">
        <v>7373</v>
      </c>
      <c r="J468">
        <v>3686</v>
      </c>
      <c r="K468">
        <v>335.41186499999998</v>
      </c>
      <c r="L468">
        <v>340.743897</v>
      </c>
      <c r="M468">
        <v>15.344597</v>
      </c>
      <c r="N468">
        <v>10.738585</v>
      </c>
    </row>
    <row r="469" spans="1:14" x14ac:dyDescent="0.25">
      <c r="A469">
        <v>456</v>
      </c>
      <c r="B469">
        <v>227.5</v>
      </c>
      <c r="C469">
        <v>28.878271000000002</v>
      </c>
      <c r="D469">
        <v>28.048349000000002</v>
      </c>
      <c r="E469">
        <v>16.582699000000002</v>
      </c>
      <c r="F469">
        <v>-1.5302640000000001</v>
      </c>
      <c r="G469">
        <f t="shared" si="7"/>
        <v>301.19834900000001</v>
      </c>
      <c r="I469">
        <v>7828</v>
      </c>
      <c r="J469">
        <v>3913.5</v>
      </c>
      <c r="K469">
        <v>354.42489599999999</v>
      </c>
      <c r="L469">
        <v>360.44177300000001</v>
      </c>
      <c r="M469">
        <v>15.184245000000001</v>
      </c>
      <c r="N469">
        <v>10.737852999999999</v>
      </c>
    </row>
    <row r="470" spans="1:14" x14ac:dyDescent="0.25">
      <c r="A470">
        <v>457</v>
      </c>
      <c r="B470">
        <v>228</v>
      </c>
      <c r="C470">
        <v>28.893294999999998</v>
      </c>
      <c r="D470">
        <v>28.060977999999999</v>
      </c>
      <c r="E470">
        <v>16.582844000000001</v>
      </c>
      <c r="F470">
        <v>-1.5271650000000001</v>
      </c>
      <c r="G470">
        <f t="shared" si="7"/>
        <v>301.21097799999995</v>
      </c>
      <c r="I470">
        <v>7829</v>
      </c>
      <c r="J470">
        <v>3914</v>
      </c>
      <c r="K470">
        <v>354.46734600000002</v>
      </c>
      <c r="L470">
        <v>360.48312399999998</v>
      </c>
      <c r="M470">
        <v>15.183994</v>
      </c>
      <c r="N470">
        <v>10.723547</v>
      </c>
    </row>
    <row r="471" spans="1:14" x14ac:dyDescent="0.25">
      <c r="A471">
        <v>458</v>
      </c>
      <c r="B471">
        <v>228.5</v>
      </c>
      <c r="C471">
        <v>28.903275000000001</v>
      </c>
      <c r="D471">
        <v>28.076813000000001</v>
      </c>
      <c r="E471">
        <v>16.582989000000001</v>
      </c>
      <c r="F471">
        <v>-1.5229919999999999</v>
      </c>
      <c r="G471">
        <f t="shared" si="7"/>
        <v>301.22681299999999</v>
      </c>
      <c r="I471">
        <v>7372</v>
      </c>
      <c r="J471">
        <v>3685.5</v>
      </c>
      <c r="K471">
        <v>335.37011699999999</v>
      </c>
      <c r="L471">
        <v>340.70327800000001</v>
      </c>
      <c r="M471">
        <v>15.344789</v>
      </c>
      <c r="N471">
        <v>10.722611000000001</v>
      </c>
    </row>
    <row r="472" spans="1:14" x14ac:dyDescent="0.25">
      <c r="A472">
        <v>459</v>
      </c>
      <c r="B472">
        <v>229</v>
      </c>
      <c r="C472">
        <v>28.906351000000001</v>
      </c>
      <c r="D472">
        <v>28.093384</v>
      </c>
      <c r="E472">
        <v>16.583130000000001</v>
      </c>
      <c r="F472">
        <v>-1.5187010000000001</v>
      </c>
      <c r="G472">
        <f t="shared" si="7"/>
        <v>301.24338399999999</v>
      </c>
      <c r="I472">
        <v>7830</v>
      </c>
      <c r="J472">
        <v>3914.5</v>
      </c>
      <c r="K472">
        <v>354.51290899999998</v>
      </c>
      <c r="L472">
        <v>360.52267499999999</v>
      </c>
      <c r="M472">
        <v>15.18375</v>
      </c>
      <c r="N472">
        <v>10.708885</v>
      </c>
    </row>
    <row r="473" spans="1:14" x14ac:dyDescent="0.25">
      <c r="A473">
        <v>460</v>
      </c>
      <c r="B473">
        <v>229.5</v>
      </c>
      <c r="C473">
        <v>28.905857000000001</v>
      </c>
      <c r="D473">
        <v>28.105885000000001</v>
      </c>
      <c r="E473">
        <v>16.583271</v>
      </c>
      <c r="F473">
        <v>-1.5134559999999999</v>
      </c>
      <c r="G473">
        <f t="shared" si="7"/>
        <v>301.25588499999998</v>
      </c>
      <c r="I473">
        <v>7371</v>
      </c>
      <c r="J473">
        <v>3685</v>
      </c>
      <c r="K473">
        <v>335.32586700000002</v>
      </c>
      <c r="L473">
        <v>340.66143799999998</v>
      </c>
      <c r="M473">
        <v>15.344967</v>
      </c>
      <c r="N473">
        <v>10.706757</v>
      </c>
    </row>
    <row r="474" spans="1:14" x14ac:dyDescent="0.25">
      <c r="A474">
        <v>461</v>
      </c>
      <c r="B474">
        <v>230</v>
      </c>
      <c r="C474">
        <v>28.908508000000001</v>
      </c>
      <c r="D474">
        <v>28.112534</v>
      </c>
      <c r="E474">
        <v>16.583411999999999</v>
      </c>
      <c r="F474">
        <v>-1.508926</v>
      </c>
      <c r="G474">
        <f t="shared" si="7"/>
        <v>301.26253399999996</v>
      </c>
      <c r="I474">
        <v>7831</v>
      </c>
      <c r="J474">
        <v>3915</v>
      </c>
      <c r="K474">
        <v>354.55899099999999</v>
      </c>
      <c r="L474">
        <v>360.56329299999999</v>
      </c>
      <c r="M474">
        <v>15.183526000000001</v>
      </c>
      <c r="N474">
        <v>10.694699</v>
      </c>
    </row>
    <row r="475" spans="1:14" x14ac:dyDescent="0.25">
      <c r="A475">
        <v>462</v>
      </c>
      <c r="B475">
        <v>230.5</v>
      </c>
      <c r="C475">
        <v>28.914539000000001</v>
      </c>
      <c r="D475">
        <v>28.111424</v>
      </c>
      <c r="E475">
        <v>16.583548</v>
      </c>
      <c r="F475">
        <v>-1.5052300000000001</v>
      </c>
      <c r="G475">
        <f t="shared" si="7"/>
        <v>301.26142399999998</v>
      </c>
      <c r="I475">
        <v>7370</v>
      </c>
      <c r="J475">
        <v>3684.5</v>
      </c>
      <c r="K475">
        <v>335.27682499999997</v>
      </c>
      <c r="L475">
        <v>340.61587500000002</v>
      </c>
      <c r="M475">
        <v>15.345143999999999</v>
      </c>
      <c r="N475">
        <v>10.690784000000001</v>
      </c>
    </row>
    <row r="476" spans="1:14" x14ac:dyDescent="0.25">
      <c r="A476">
        <v>463</v>
      </c>
      <c r="B476">
        <v>231</v>
      </c>
      <c r="C476">
        <v>28.927353</v>
      </c>
      <c r="D476">
        <v>28.103781000000001</v>
      </c>
      <c r="E476">
        <v>16.583684999999999</v>
      </c>
      <c r="F476">
        <v>-1.501892</v>
      </c>
      <c r="G476">
        <f t="shared" si="7"/>
        <v>301.253781</v>
      </c>
      <c r="I476">
        <v>7832</v>
      </c>
      <c r="J476">
        <v>3915.5</v>
      </c>
      <c r="K476">
        <v>354.60418700000002</v>
      </c>
      <c r="L476">
        <v>360.603973</v>
      </c>
      <c r="M476">
        <v>15.183313999999999</v>
      </c>
      <c r="N476">
        <v>10.681704999999999</v>
      </c>
    </row>
    <row r="477" spans="1:14" x14ac:dyDescent="0.25">
      <c r="A477">
        <v>464</v>
      </c>
      <c r="B477">
        <v>231.5</v>
      </c>
      <c r="C477">
        <v>28.944110999999999</v>
      </c>
      <c r="D477">
        <v>28.094849</v>
      </c>
      <c r="E477">
        <v>16.583817</v>
      </c>
      <c r="F477">
        <v>-1.4995080000000001</v>
      </c>
      <c r="G477">
        <f t="shared" si="7"/>
        <v>301.24484899999999</v>
      </c>
      <c r="I477">
        <v>7369</v>
      </c>
      <c r="J477">
        <v>3684</v>
      </c>
      <c r="K477">
        <v>335.22738600000002</v>
      </c>
      <c r="L477">
        <v>340.56796300000002</v>
      </c>
      <c r="M477">
        <v>15.345319999999999</v>
      </c>
      <c r="N477">
        <v>10.675763</v>
      </c>
    </row>
    <row r="478" spans="1:14" x14ac:dyDescent="0.25">
      <c r="A478">
        <v>465</v>
      </c>
      <c r="B478">
        <v>232</v>
      </c>
      <c r="C478">
        <v>28.964804000000001</v>
      </c>
      <c r="D478">
        <v>28.088013</v>
      </c>
      <c r="E478">
        <v>16.583940999999999</v>
      </c>
      <c r="F478">
        <v>-1.4977199999999999</v>
      </c>
      <c r="G478">
        <f t="shared" si="7"/>
        <v>301.23801299999997</v>
      </c>
      <c r="I478">
        <v>7833</v>
      </c>
      <c r="J478">
        <v>3916</v>
      </c>
      <c r="K478">
        <v>354.649719</v>
      </c>
      <c r="L478">
        <v>360.64703400000002</v>
      </c>
      <c r="M478">
        <v>15.183116</v>
      </c>
      <c r="N478">
        <v>10.668352000000001</v>
      </c>
    </row>
    <row r="479" spans="1:14" x14ac:dyDescent="0.25">
      <c r="A479">
        <v>466</v>
      </c>
      <c r="B479">
        <v>232.5</v>
      </c>
      <c r="C479">
        <v>28.986613999999999</v>
      </c>
      <c r="D479">
        <v>28.085122999999999</v>
      </c>
      <c r="E479">
        <v>16.584070000000001</v>
      </c>
      <c r="F479">
        <v>-1.4964090000000001</v>
      </c>
      <c r="G479">
        <f t="shared" si="7"/>
        <v>301.23512299999999</v>
      </c>
      <c r="I479">
        <v>7368</v>
      </c>
      <c r="J479">
        <v>3683.5</v>
      </c>
      <c r="K479">
        <v>335.175568</v>
      </c>
      <c r="L479">
        <v>340.52014200000002</v>
      </c>
      <c r="M479">
        <v>15.345492</v>
      </c>
      <c r="N479">
        <v>10.661576999999999</v>
      </c>
    </row>
    <row r="480" spans="1:14" x14ac:dyDescent="0.25">
      <c r="A480">
        <v>467</v>
      </c>
      <c r="B480">
        <v>233</v>
      </c>
      <c r="C480">
        <v>29.009649</v>
      </c>
      <c r="D480">
        <v>28.08691</v>
      </c>
      <c r="E480">
        <v>16.584198000000001</v>
      </c>
      <c r="F480">
        <v>-1.4949779999999999</v>
      </c>
      <c r="G480">
        <f t="shared" si="7"/>
        <v>301.23690999999997</v>
      </c>
      <c r="I480">
        <v>7834</v>
      </c>
      <c r="J480">
        <v>3916.5</v>
      </c>
      <c r="K480">
        <v>354.69073500000002</v>
      </c>
      <c r="L480">
        <v>360.69220000000001</v>
      </c>
      <c r="M480">
        <v>15.182919999999999</v>
      </c>
      <c r="N480">
        <v>10.655832</v>
      </c>
    </row>
    <row r="481" spans="1:14" x14ac:dyDescent="0.25">
      <c r="A481">
        <v>468</v>
      </c>
      <c r="B481">
        <v>233.5</v>
      </c>
      <c r="C481">
        <v>29.033916999999999</v>
      </c>
      <c r="D481">
        <v>28.091532000000001</v>
      </c>
      <c r="E481">
        <v>16.584332</v>
      </c>
      <c r="F481">
        <v>-1.4934289999999999</v>
      </c>
      <c r="G481">
        <f t="shared" si="7"/>
        <v>301.24153200000001</v>
      </c>
      <c r="I481">
        <v>7367</v>
      </c>
      <c r="J481">
        <v>3683</v>
      </c>
      <c r="K481">
        <v>335.12539700000002</v>
      </c>
      <c r="L481">
        <v>340.47155800000002</v>
      </c>
      <c r="M481">
        <v>15.345663999999999</v>
      </c>
      <c r="N481">
        <v>10.648106</v>
      </c>
    </row>
    <row r="482" spans="1:14" x14ac:dyDescent="0.25">
      <c r="A482">
        <v>469</v>
      </c>
      <c r="B482">
        <v>234</v>
      </c>
      <c r="C482">
        <v>29.057628999999999</v>
      </c>
      <c r="D482">
        <v>28.096337999999999</v>
      </c>
      <c r="E482">
        <v>16.584465000000002</v>
      </c>
      <c r="F482">
        <v>-1.492475</v>
      </c>
      <c r="G482">
        <f t="shared" si="7"/>
        <v>301.24633799999998</v>
      </c>
      <c r="I482">
        <v>7835</v>
      </c>
      <c r="J482">
        <v>3917</v>
      </c>
      <c r="K482">
        <v>354.72955300000001</v>
      </c>
      <c r="L482">
        <v>360.73937999999998</v>
      </c>
      <c r="M482">
        <v>15.182724</v>
      </c>
      <c r="N482">
        <v>10.643314</v>
      </c>
    </row>
    <row r="483" spans="1:14" x14ac:dyDescent="0.25">
      <c r="A483">
        <v>470</v>
      </c>
      <c r="B483">
        <v>234.5</v>
      </c>
      <c r="C483">
        <v>29.082754000000001</v>
      </c>
      <c r="D483">
        <v>28.102060000000002</v>
      </c>
      <c r="E483">
        <v>16.584593000000002</v>
      </c>
      <c r="F483">
        <v>-1.490567</v>
      </c>
      <c r="G483">
        <f t="shared" si="7"/>
        <v>301.25205999999997</v>
      </c>
      <c r="I483">
        <v>7366</v>
      </c>
      <c r="J483">
        <v>3682.5</v>
      </c>
      <c r="K483">
        <v>335.07781999999997</v>
      </c>
      <c r="L483">
        <v>340.42254600000001</v>
      </c>
      <c r="M483">
        <v>15.345838000000001</v>
      </c>
      <c r="N483">
        <v>10.634397</v>
      </c>
    </row>
    <row r="484" spans="1:14" x14ac:dyDescent="0.25">
      <c r="A484">
        <v>471</v>
      </c>
      <c r="B484">
        <v>235</v>
      </c>
      <c r="C484">
        <v>29.105792999999998</v>
      </c>
      <c r="D484">
        <v>28.107234999999999</v>
      </c>
      <c r="E484">
        <v>16.584720999999998</v>
      </c>
      <c r="F484">
        <v>-1.4884219999999999</v>
      </c>
      <c r="G484">
        <f t="shared" si="7"/>
        <v>301.25723499999998</v>
      </c>
      <c r="I484">
        <v>7836</v>
      </c>
      <c r="J484">
        <v>3917.5</v>
      </c>
      <c r="K484">
        <v>354.76763899999997</v>
      </c>
      <c r="L484">
        <v>360.787781</v>
      </c>
      <c r="M484">
        <v>15.182535</v>
      </c>
      <c r="N484">
        <v>10.629963999999999</v>
      </c>
    </row>
    <row r="485" spans="1:14" x14ac:dyDescent="0.25">
      <c r="A485">
        <v>472</v>
      </c>
      <c r="B485">
        <v>235.5</v>
      </c>
      <c r="C485">
        <v>29.126733999999999</v>
      </c>
      <c r="D485">
        <v>28.114934999999999</v>
      </c>
      <c r="E485">
        <v>16.584845000000001</v>
      </c>
      <c r="F485">
        <v>-1.4856799999999999</v>
      </c>
      <c r="G485">
        <f t="shared" si="7"/>
        <v>301.26493499999998</v>
      </c>
      <c r="I485">
        <v>7365</v>
      </c>
      <c r="J485">
        <v>3682</v>
      </c>
      <c r="K485">
        <v>335.03561400000001</v>
      </c>
      <c r="L485">
        <v>340.37545799999998</v>
      </c>
      <c r="M485">
        <v>15.346011000000001</v>
      </c>
      <c r="N485">
        <v>10.619139000000001</v>
      </c>
    </row>
    <row r="486" spans="1:14" x14ac:dyDescent="0.25">
      <c r="A486">
        <v>473</v>
      </c>
      <c r="B486">
        <v>236</v>
      </c>
      <c r="C486">
        <v>29.142872000000001</v>
      </c>
      <c r="D486">
        <v>28.127130999999999</v>
      </c>
      <c r="E486">
        <v>16.584966999999999</v>
      </c>
      <c r="F486">
        <v>-1.48258</v>
      </c>
      <c r="G486">
        <f t="shared" si="7"/>
        <v>301.277131</v>
      </c>
      <c r="I486">
        <v>7837</v>
      </c>
      <c r="J486">
        <v>3918</v>
      </c>
      <c r="K486">
        <v>354.80535900000001</v>
      </c>
      <c r="L486">
        <v>360.83334400000001</v>
      </c>
      <c r="M486">
        <v>15.182354</v>
      </c>
      <c r="N486">
        <v>10.615895999999999</v>
      </c>
    </row>
    <row r="487" spans="1:14" x14ac:dyDescent="0.25">
      <c r="A487">
        <v>474</v>
      </c>
      <c r="B487">
        <v>236.5</v>
      </c>
      <c r="C487">
        <v>29.159199000000001</v>
      </c>
      <c r="D487">
        <v>28.142284</v>
      </c>
      <c r="E487">
        <v>16.585083000000001</v>
      </c>
      <c r="F487">
        <v>-1.479481</v>
      </c>
      <c r="G487">
        <f t="shared" si="7"/>
        <v>301.292284</v>
      </c>
      <c r="I487">
        <v>7364</v>
      </c>
      <c r="J487">
        <v>3681.5</v>
      </c>
      <c r="K487">
        <v>334.99664300000001</v>
      </c>
      <c r="L487">
        <v>340.32952899999998</v>
      </c>
      <c r="M487">
        <v>15.346194000000001</v>
      </c>
      <c r="N487">
        <v>10.603046000000001</v>
      </c>
    </row>
    <row r="488" spans="1:14" x14ac:dyDescent="0.25">
      <c r="A488">
        <v>475</v>
      </c>
      <c r="B488">
        <v>237</v>
      </c>
      <c r="C488">
        <v>29.176382</v>
      </c>
      <c r="D488">
        <v>28.158238999999998</v>
      </c>
      <c r="E488">
        <v>16.585201000000001</v>
      </c>
      <c r="F488">
        <v>-1.476262</v>
      </c>
      <c r="G488">
        <f t="shared" si="7"/>
        <v>301.30823899999996</v>
      </c>
      <c r="I488">
        <v>7838</v>
      </c>
      <c r="J488">
        <v>3918.5</v>
      </c>
      <c r="K488">
        <v>354.847351</v>
      </c>
      <c r="L488">
        <v>360.87899800000002</v>
      </c>
      <c r="M488">
        <v>15.182176</v>
      </c>
      <c r="N488">
        <v>10.601827999999999</v>
      </c>
    </row>
    <row r="489" spans="1:14" x14ac:dyDescent="0.25">
      <c r="A489">
        <v>476</v>
      </c>
      <c r="B489">
        <v>237.5</v>
      </c>
      <c r="C489">
        <v>29.191351000000001</v>
      </c>
      <c r="D489">
        <v>28.171789</v>
      </c>
      <c r="E489">
        <v>16.585314</v>
      </c>
      <c r="F489">
        <v>-1.473759</v>
      </c>
      <c r="G489">
        <f t="shared" si="7"/>
        <v>301.32178899999997</v>
      </c>
      <c r="I489">
        <v>7839</v>
      </c>
      <c r="J489">
        <v>3919</v>
      </c>
      <c r="K489">
        <v>354.89135700000003</v>
      </c>
      <c r="L489">
        <v>360.921783</v>
      </c>
      <c r="M489">
        <v>15.181997000000001</v>
      </c>
      <c r="N489">
        <v>10.587284</v>
      </c>
    </row>
    <row r="490" spans="1:14" x14ac:dyDescent="0.25">
      <c r="A490">
        <v>477</v>
      </c>
      <c r="B490">
        <v>238</v>
      </c>
      <c r="C490">
        <v>29.211062999999999</v>
      </c>
      <c r="D490">
        <v>28.180230999999999</v>
      </c>
      <c r="E490">
        <v>16.585419000000002</v>
      </c>
      <c r="F490">
        <v>-1.4707790000000001</v>
      </c>
      <c r="G490">
        <f t="shared" si="7"/>
        <v>301.33023099999997</v>
      </c>
      <c r="I490">
        <v>7363</v>
      </c>
      <c r="J490">
        <v>3681</v>
      </c>
      <c r="K490">
        <v>334.95843500000001</v>
      </c>
      <c r="L490">
        <v>340.28018200000002</v>
      </c>
      <c r="M490">
        <v>15.346384</v>
      </c>
      <c r="N490">
        <v>10.585044999999999</v>
      </c>
    </row>
    <row r="491" spans="1:14" x14ac:dyDescent="0.25">
      <c r="A491">
        <v>478</v>
      </c>
      <c r="B491">
        <v>238.5</v>
      </c>
      <c r="C491">
        <v>29.230957</v>
      </c>
      <c r="D491">
        <v>28.182943000000002</v>
      </c>
      <c r="E491">
        <v>16.585529000000001</v>
      </c>
      <c r="F491">
        <v>-1.468037</v>
      </c>
      <c r="G491">
        <f t="shared" si="7"/>
        <v>301.332943</v>
      </c>
      <c r="I491">
        <v>7840</v>
      </c>
      <c r="J491">
        <v>3919.5</v>
      </c>
      <c r="K491">
        <v>354.93795799999998</v>
      </c>
      <c r="L491">
        <v>360.96386699999999</v>
      </c>
      <c r="M491">
        <v>15.181819000000001</v>
      </c>
      <c r="N491">
        <v>10.572381999999999</v>
      </c>
    </row>
    <row r="492" spans="1:14" x14ac:dyDescent="0.25">
      <c r="A492">
        <v>479</v>
      </c>
      <c r="B492">
        <v>239</v>
      </c>
      <c r="C492">
        <v>29.25141</v>
      </c>
      <c r="D492">
        <v>28.182205</v>
      </c>
      <c r="E492">
        <v>16.585640000000001</v>
      </c>
      <c r="F492">
        <v>-1.465295</v>
      </c>
      <c r="G492">
        <f t="shared" si="7"/>
        <v>301.33220499999999</v>
      </c>
      <c r="I492">
        <v>7362</v>
      </c>
      <c r="J492">
        <v>3680.5</v>
      </c>
      <c r="K492">
        <v>334.91842700000001</v>
      </c>
      <c r="L492">
        <v>340.23080399999998</v>
      </c>
      <c r="M492">
        <v>15.346567</v>
      </c>
      <c r="N492">
        <v>10.566927</v>
      </c>
    </row>
    <row r="493" spans="1:14" x14ac:dyDescent="0.25">
      <c r="A493">
        <v>480</v>
      </c>
      <c r="B493">
        <v>239.5</v>
      </c>
      <c r="C493">
        <v>29.271183000000001</v>
      </c>
      <c r="D493">
        <v>28.178263000000001</v>
      </c>
      <c r="E493">
        <v>16.585750999999998</v>
      </c>
      <c r="F493">
        <v>-1.4620759999999999</v>
      </c>
      <c r="G493">
        <f t="shared" si="7"/>
        <v>301.32826299999999</v>
      </c>
      <c r="I493">
        <v>7841</v>
      </c>
      <c r="J493">
        <v>3920</v>
      </c>
      <c r="K493">
        <v>354.98272700000001</v>
      </c>
      <c r="L493">
        <v>361.005493</v>
      </c>
      <c r="M493">
        <v>15.18164</v>
      </c>
      <c r="N493">
        <v>10.55748</v>
      </c>
    </row>
    <row r="494" spans="1:14" x14ac:dyDescent="0.25">
      <c r="A494">
        <v>481</v>
      </c>
      <c r="B494">
        <v>240</v>
      </c>
      <c r="C494">
        <v>29.286953</v>
      </c>
      <c r="D494">
        <v>28.175549</v>
      </c>
      <c r="E494">
        <v>16.585871000000001</v>
      </c>
      <c r="F494">
        <v>-1.4586190000000001</v>
      </c>
      <c r="G494">
        <f t="shared" si="7"/>
        <v>301.32554899999997</v>
      </c>
      <c r="I494">
        <v>7361</v>
      </c>
      <c r="J494">
        <v>3680</v>
      </c>
      <c r="K494">
        <v>334.87515300000001</v>
      </c>
      <c r="L494">
        <v>340.17950400000001</v>
      </c>
      <c r="M494">
        <v>15.346753</v>
      </c>
      <c r="N494">
        <v>10.549283000000001</v>
      </c>
    </row>
    <row r="495" spans="1:14" x14ac:dyDescent="0.25">
      <c r="A495">
        <v>482</v>
      </c>
      <c r="B495">
        <v>240.5</v>
      </c>
      <c r="C495">
        <v>29.299336</v>
      </c>
      <c r="D495">
        <v>28.177510999999999</v>
      </c>
      <c r="E495">
        <v>16.585991</v>
      </c>
      <c r="F495">
        <v>-1.455281</v>
      </c>
      <c r="G495">
        <f t="shared" si="7"/>
        <v>301.32751099999996</v>
      </c>
      <c r="I495">
        <v>7842</v>
      </c>
      <c r="J495">
        <v>3920.5</v>
      </c>
      <c r="K495">
        <v>355.024383</v>
      </c>
      <c r="L495">
        <v>361.04937699999999</v>
      </c>
      <c r="M495">
        <v>15.181452999999999</v>
      </c>
      <c r="N495">
        <v>10.543531</v>
      </c>
    </row>
    <row r="496" spans="1:14" x14ac:dyDescent="0.25">
      <c r="A496">
        <v>483</v>
      </c>
      <c r="B496">
        <v>241</v>
      </c>
      <c r="C496">
        <v>29.309429000000002</v>
      </c>
      <c r="D496">
        <v>28.184469</v>
      </c>
      <c r="E496">
        <v>16.586109</v>
      </c>
      <c r="F496">
        <v>-1.4521820000000001</v>
      </c>
      <c r="G496">
        <f t="shared" si="7"/>
        <v>301.33446899999996</v>
      </c>
      <c r="I496">
        <v>7360</v>
      </c>
      <c r="J496">
        <v>3679.5</v>
      </c>
      <c r="K496">
        <v>334.82898</v>
      </c>
      <c r="L496">
        <v>340.12762500000002</v>
      </c>
      <c r="M496">
        <v>15.346943</v>
      </c>
      <c r="N496">
        <v>10.532355000000001</v>
      </c>
    </row>
    <row r="497" spans="1:14" x14ac:dyDescent="0.25">
      <c r="A497">
        <v>484</v>
      </c>
      <c r="B497">
        <v>241.5</v>
      </c>
      <c r="C497">
        <v>29.320454000000002</v>
      </c>
      <c r="D497">
        <v>28.196605999999999</v>
      </c>
      <c r="E497">
        <v>16.586231000000002</v>
      </c>
      <c r="F497">
        <v>-1.4500360000000001</v>
      </c>
      <c r="G497">
        <f t="shared" si="7"/>
        <v>301.34660599999995</v>
      </c>
      <c r="I497">
        <v>7843</v>
      </c>
      <c r="J497">
        <v>3921</v>
      </c>
      <c r="K497">
        <v>355.06689399999999</v>
      </c>
      <c r="L497">
        <v>361.093414</v>
      </c>
      <c r="M497">
        <v>15.181257</v>
      </c>
      <c r="N497">
        <v>10.529584</v>
      </c>
    </row>
    <row r="498" spans="1:14" x14ac:dyDescent="0.25">
      <c r="A498">
        <v>485</v>
      </c>
      <c r="B498">
        <v>242</v>
      </c>
      <c r="C498">
        <v>29.333079999999999</v>
      </c>
      <c r="D498">
        <v>28.212616000000001</v>
      </c>
      <c r="E498">
        <v>16.586355000000001</v>
      </c>
      <c r="F498">
        <v>-1.448248</v>
      </c>
      <c r="G498">
        <f t="shared" si="7"/>
        <v>301.362616</v>
      </c>
      <c r="I498">
        <v>7359</v>
      </c>
      <c r="J498">
        <v>3679</v>
      </c>
      <c r="K498">
        <v>334.78308099999998</v>
      </c>
      <c r="L498">
        <v>340.07870500000001</v>
      </c>
      <c r="M498">
        <v>15.347128</v>
      </c>
      <c r="N498">
        <v>10.516381000000001</v>
      </c>
    </row>
    <row r="499" spans="1:14" x14ac:dyDescent="0.25">
      <c r="A499">
        <v>486</v>
      </c>
      <c r="B499">
        <v>242.5</v>
      </c>
      <c r="C499">
        <v>29.347619999999999</v>
      </c>
      <c r="D499">
        <v>28.23048</v>
      </c>
      <c r="E499">
        <v>16.586487000000002</v>
      </c>
      <c r="F499">
        <v>-1.445506</v>
      </c>
      <c r="G499">
        <f t="shared" si="7"/>
        <v>301.38047999999998</v>
      </c>
      <c r="I499">
        <v>7844</v>
      </c>
      <c r="J499">
        <v>3921.5</v>
      </c>
      <c r="K499">
        <v>355.10607900000002</v>
      </c>
      <c r="L499">
        <v>361.13766500000003</v>
      </c>
      <c r="M499">
        <v>15.181058</v>
      </c>
      <c r="N499">
        <v>10.515874</v>
      </c>
    </row>
    <row r="500" spans="1:14" x14ac:dyDescent="0.25">
      <c r="A500">
        <v>487</v>
      </c>
      <c r="B500">
        <v>243</v>
      </c>
      <c r="C500">
        <v>29.366104</v>
      </c>
      <c r="D500">
        <v>28.247416000000001</v>
      </c>
      <c r="E500">
        <v>16.58662</v>
      </c>
      <c r="F500">
        <v>-1.4428840000000001</v>
      </c>
      <c r="G500">
        <f t="shared" si="7"/>
        <v>301.39741599999996</v>
      </c>
      <c r="I500">
        <v>7845</v>
      </c>
      <c r="J500">
        <v>3922</v>
      </c>
      <c r="K500">
        <v>355.144836</v>
      </c>
      <c r="L500">
        <v>361.17901599999999</v>
      </c>
      <c r="M500">
        <v>15.180857</v>
      </c>
      <c r="N500">
        <v>10.502165</v>
      </c>
    </row>
    <row r="501" spans="1:14" x14ac:dyDescent="0.25">
      <c r="A501">
        <v>488</v>
      </c>
      <c r="B501">
        <v>243.5</v>
      </c>
      <c r="C501">
        <v>29.38625</v>
      </c>
      <c r="D501">
        <v>28.261462999999999</v>
      </c>
      <c r="E501">
        <v>16.586758</v>
      </c>
      <c r="F501">
        <v>-1.439427</v>
      </c>
      <c r="G501">
        <f t="shared" si="7"/>
        <v>301.41146299999997</v>
      </c>
      <c r="I501">
        <v>7358</v>
      </c>
      <c r="J501">
        <v>3678.5</v>
      </c>
      <c r="K501">
        <v>334.73971599999999</v>
      </c>
      <c r="L501">
        <v>340.03457600000002</v>
      </c>
      <c r="M501">
        <v>15.347319000000001</v>
      </c>
      <c r="N501">
        <v>10.501122000000001</v>
      </c>
    </row>
    <row r="502" spans="1:14" x14ac:dyDescent="0.25">
      <c r="A502">
        <v>489</v>
      </c>
      <c r="B502">
        <v>244</v>
      </c>
      <c r="C502">
        <v>29.407684</v>
      </c>
      <c r="D502">
        <v>28.270766999999999</v>
      </c>
      <c r="E502">
        <v>16.586894999999998</v>
      </c>
      <c r="F502">
        <v>-1.4356120000000001</v>
      </c>
      <c r="G502">
        <f t="shared" si="7"/>
        <v>301.42076699999996</v>
      </c>
      <c r="I502">
        <v>7846</v>
      </c>
      <c r="J502">
        <v>3922.5</v>
      </c>
      <c r="K502">
        <v>355.18341099999998</v>
      </c>
      <c r="L502">
        <v>361.21527099999997</v>
      </c>
      <c r="M502">
        <v>15.180642000000001</v>
      </c>
      <c r="N502">
        <v>10.487978999999999</v>
      </c>
    </row>
    <row r="503" spans="1:14" x14ac:dyDescent="0.25">
      <c r="A503">
        <v>490</v>
      </c>
      <c r="B503">
        <v>244.5</v>
      </c>
      <c r="C503">
        <v>29.428249000000001</v>
      </c>
      <c r="D503">
        <v>28.276133000000002</v>
      </c>
      <c r="E503">
        <v>16.587036000000001</v>
      </c>
      <c r="F503">
        <v>-1.4321550000000001</v>
      </c>
      <c r="G503">
        <f t="shared" si="7"/>
        <v>301.42613299999999</v>
      </c>
      <c r="I503">
        <v>7357</v>
      </c>
      <c r="J503">
        <v>3678</v>
      </c>
      <c r="K503">
        <v>334.69808999999998</v>
      </c>
      <c r="L503">
        <v>339.99453699999998</v>
      </c>
      <c r="M503">
        <v>15.347519999999999</v>
      </c>
      <c r="N503">
        <v>10.485865</v>
      </c>
    </row>
    <row r="504" spans="1:14" x14ac:dyDescent="0.25">
      <c r="A504">
        <v>491</v>
      </c>
      <c r="B504">
        <v>245</v>
      </c>
      <c r="C504">
        <v>29.449680000000001</v>
      </c>
      <c r="D504">
        <v>28.277802000000001</v>
      </c>
      <c r="E504">
        <v>16.587181000000001</v>
      </c>
      <c r="F504">
        <v>-1.428579</v>
      </c>
      <c r="G504">
        <f t="shared" si="7"/>
        <v>301.42780199999999</v>
      </c>
      <c r="I504">
        <v>7847</v>
      </c>
      <c r="J504">
        <v>3923</v>
      </c>
      <c r="K504">
        <v>355.220642</v>
      </c>
      <c r="L504">
        <v>361.25027499999999</v>
      </c>
      <c r="M504">
        <v>15.180415999999999</v>
      </c>
      <c r="N504">
        <v>10.473197000000001</v>
      </c>
    </row>
    <row r="505" spans="1:14" x14ac:dyDescent="0.25">
      <c r="A505">
        <v>492</v>
      </c>
      <c r="B505">
        <v>245.5</v>
      </c>
      <c r="C505">
        <v>29.474011000000001</v>
      </c>
      <c r="D505">
        <v>28.278168000000001</v>
      </c>
      <c r="E505">
        <v>16.587326000000001</v>
      </c>
      <c r="F505">
        <v>-1.4251210000000001</v>
      </c>
      <c r="G505">
        <f t="shared" si="7"/>
        <v>301.42816799999997</v>
      </c>
      <c r="I505">
        <v>7356</v>
      </c>
      <c r="J505">
        <v>3677.5</v>
      </c>
      <c r="K505">
        <v>334.66195699999997</v>
      </c>
      <c r="L505">
        <v>339.959045</v>
      </c>
      <c r="M505">
        <v>15.347716</v>
      </c>
      <c r="N505">
        <v>10.470606</v>
      </c>
    </row>
    <row r="506" spans="1:14" x14ac:dyDescent="0.25">
      <c r="A506">
        <v>493</v>
      </c>
      <c r="B506">
        <v>246</v>
      </c>
      <c r="C506">
        <v>29.500622</v>
      </c>
      <c r="D506">
        <v>28.278172999999999</v>
      </c>
      <c r="E506">
        <v>16.587475000000001</v>
      </c>
      <c r="F506">
        <v>-1.4220219999999999</v>
      </c>
      <c r="G506">
        <f t="shared" si="7"/>
        <v>301.42817299999996</v>
      </c>
      <c r="I506">
        <v>7848</v>
      </c>
      <c r="J506">
        <v>3923.5</v>
      </c>
      <c r="K506">
        <v>355.25885</v>
      </c>
      <c r="L506">
        <v>361.28472900000003</v>
      </c>
      <c r="M506">
        <v>15.180178</v>
      </c>
      <c r="N506">
        <v>10.458534</v>
      </c>
    </row>
    <row r="507" spans="1:14" x14ac:dyDescent="0.25">
      <c r="A507">
        <v>494</v>
      </c>
      <c r="B507">
        <v>246.5</v>
      </c>
      <c r="C507">
        <v>29.530432000000001</v>
      </c>
      <c r="D507">
        <v>28.280446999999999</v>
      </c>
      <c r="E507">
        <v>16.587620000000001</v>
      </c>
      <c r="F507">
        <v>-1.418804</v>
      </c>
      <c r="G507">
        <f t="shared" si="7"/>
        <v>301.43044699999996</v>
      </c>
      <c r="I507">
        <v>7355</v>
      </c>
      <c r="J507">
        <v>3677</v>
      </c>
      <c r="K507">
        <v>334.62786899999998</v>
      </c>
      <c r="L507">
        <v>339.92578099999997</v>
      </c>
      <c r="M507">
        <v>15.347917000000001</v>
      </c>
      <c r="N507">
        <v>10.455468</v>
      </c>
    </row>
    <row r="508" spans="1:14" x14ac:dyDescent="0.25">
      <c r="A508">
        <v>495</v>
      </c>
      <c r="B508">
        <v>247</v>
      </c>
      <c r="C508">
        <v>29.557230000000001</v>
      </c>
      <c r="D508">
        <v>28.285498</v>
      </c>
      <c r="E508">
        <v>16.587771</v>
      </c>
      <c r="F508">
        <v>-1.4155850000000001</v>
      </c>
      <c r="G508">
        <f t="shared" si="7"/>
        <v>301.435498</v>
      </c>
      <c r="I508">
        <v>7849</v>
      </c>
      <c r="J508">
        <v>3924</v>
      </c>
      <c r="K508">
        <v>355.30007899999998</v>
      </c>
      <c r="L508">
        <v>361.31973299999999</v>
      </c>
      <c r="M508">
        <v>15.179928</v>
      </c>
      <c r="N508">
        <v>10.445898</v>
      </c>
    </row>
    <row r="509" spans="1:14" x14ac:dyDescent="0.25">
      <c r="A509">
        <v>496</v>
      </c>
      <c r="B509">
        <v>247.5</v>
      </c>
      <c r="C509">
        <v>29.579031000000001</v>
      </c>
      <c r="D509">
        <v>28.292517</v>
      </c>
      <c r="E509">
        <v>16.587923</v>
      </c>
      <c r="F509">
        <v>-1.412247</v>
      </c>
      <c r="G509">
        <f t="shared" si="7"/>
        <v>301.44251699999995</v>
      </c>
      <c r="I509">
        <v>7354</v>
      </c>
      <c r="J509">
        <v>3676.5</v>
      </c>
      <c r="K509">
        <v>334.59356700000001</v>
      </c>
      <c r="L509">
        <v>339.89148</v>
      </c>
      <c r="M509">
        <v>15.348117</v>
      </c>
      <c r="N509">
        <v>10.440329</v>
      </c>
    </row>
    <row r="510" spans="1:14" x14ac:dyDescent="0.25">
      <c r="A510">
        <v>497</v>
      </c>
      <c r="B510">
        <v>248</v>
      </c>
      <c r="C510">
        <v>29.594732</v>
      </c>
      <c r="D510">
        <v>28.300149999999999</v>
      </c>
      <c r="E510">
        <v>16.588077999999999</v>
      </c>
      <c r="F510">
        <v>-1.4090279999999999</v>
      </c>
      <c r="G510">
        <f t="shared" si="7"/>
        <v>301.45014999999995</v>
      </c>
      <c r="I510">
        <v>7850</v>
      </c>
      <c r="J510">
        <v>3924.5</v>
      </c>
      <c r="K510">
        <v>355.34433000000001</v>
      </c>
      <c r="L510">
        <v>361.36013800000001</v>
      </c>
      <c r="M510">
        <v>15.179677999999999</v>
      </c>
      <c r="N510">
        <v>10.433260000000001</v>
      </c>
    </row>
    <row r="511" spans="1:14" x14ac:dyDescent="0.25">
      <c r="A511">
        <v>498</v>
      </c>
      <c r="B511">
        <v>248.5</v>
      </c>
      <c r="C511">
        <v>29.605633000000001</v>
      </c>
      <c r="D511">
        <v>28.307236</v>
      </c>
      <c r="E511">
        <v>16.588234</v>
      </c>
      <c r="F511">
        <v>-1.406525</v>
      </c>
      <c r="G511">
        <f t="shared" si="7"/>
        <v>301.45723599999997</v>
      </c>
      <c r="I511">
        <v>7353</v>
      </c>
      <c r="J511">
        <v>3676</v>
      </c>
      <c r="K511">
        <v>334.55920400000002</v>
      </c>
      <c r="L511">
        <v>339.85669000000001</v>
      </c>
      <c r="M511">
        <v>15.348305</v>
      </c>
      <c r="N511">
        <v>10.426380999999999</v>
      </c>
    </row>
    <row r="512" spans="1:14" x14ac:dyDescent="0.25">
      <c r="A512">
        <v>499</v>
      </c>
      <c r="B512">
        <v>249</v>
      </c>
      <c r="C512">
        <v>29.616039000000001</v>
      </c>
      <c r="D512">
        <v>28.313400000000001</v>
      </c>
      <c r="E512">
        <v>16.588391999999999</v>
      </c>
      <c r="F512">
        <v>-1.403902</v>
      </c>
      <c r="G512">
        <f t="shared" si="7"/>
        <v>301.46339999999998</v>
      </c>
      <c r="I512">
        <v>7851</v>
      </c>
      <c r="J512">
        <v>3925</v>
      </c>
      <c r="K512">
        <v>355.39035000000001</v>
      </c>
      <c r="L512">
        <v>361.40445</v>
      </c>
      <c r="M512">
        <v>15.179432</v>
      </c>
      <c r="N512">
        <v>10.421816</v>
      </c>
    </row>
    <row r="513" spans="1:14" x14ac:dyDescent="0.25">
      <c r="A513">
        <v>500</v>
      </c>
      <c r="B513">
        <v>249.5</v>
      </c>
      <c r="C513">
        <v>29.627247000000001</v>
      </c>
      <c r="D513">
        <v>28.320608</v>
      </c>
      <c r="E513">
        <v>16.588549</v>
      </c>
      <c r="F513">
        <v>-1.4017569999999999</v>
      </c>
      <c r="G513">
        <f t="shared" si="7"/>
        <v>301.47060799999997</v>
      </c>
      <c r="I513">
        <v>7352</v>
      </c>
      <c r="J513">
        <v>3675.5</v>
      </c>
      <c r="K513">
        <v>334.52252199999998</v>
      </c>
      <c r="L513">
        <v>339.81933600000002</v>
      </c>
      <c r="M513">
        <v>15.348492999999999</v>
      </c>
      <c r="N513">
        <v>10.412433</v>
      </c>
    </row>
    <row r="514" spans="1:14" x14ac:dyDescent="0.25">
      <c r="A514">
        <v>501</v>
      </c>
      <c r="B514">
        <v>250</v>
      </c>
      <c r="C514">
        <v>29.641470000000002</v>
      </c>
      <c r="D514">
        <v>28.329229000000002</v>
      </c>
      <c r="E514">
        <v>16.588702999999999</v>
      </c>
      <c r="F514">
        <v>-1.3997299999999999</v>
      </c>
      <c r="G514">
        <f t="shared" si="7"/>
        <v>301.47922899999998</v>
      </c>
      <c r="I514">
        <v>7852</v>
      </c>
      <c r="J514">
        <v>3925.5</v>
      </c>
      <c r="K514">
        <v>355.43817100000001</v>
      </c>
      <c r="L514">
        <v>361.452271</v>
      </c>
      <c r="M514">
        <v>15.179179</v>
      </c>
      <c r="N514">
        <v>10.411089</v>
      </c>
    </row>
    <row r="515" spans="1:14" x14ac:dyDescent="0.25">
      <c r="A515">
        <v>502</v>
      </c>
      <c r="B515">
        <v>250.5</v>
      </c>
      <c r="C515">
        <v>29.659148999999999</v>
      </c>
      <c r="D515">
        <v>28.339206999999998</v>
      </c>
      <c r="E515">
        <v>16.588847999999999</v>
      </c>
      <c r="F515">
        <v>-1.397465</v>
      </c>
      <c r="G515">
        <f t="shared" si="7"/>
        <v>301.48920699999996</v>
      </c>
      <c r="I515">
        <v>7853</v>
      </c>
      <c r="J515">
        <v>3926</v>
      </c>
      <c r="K515">
        <v>355.485657</v>
      </c>
      <c r="L515">
        <v>361.50280800000002</v>
      </c>
      <c r="M515">
        <v>15.178925</v>
      </c>
      <c r="N515">
        <v>10.400359999999999</v>
      </c>
    </row>
    <row r="516" spans="1:14" x14ac:dyDescent="0.25">
      <c r="A516">
        <v>503</v>
      </c>
      <c r="B516">
        <v>251</v>
      </c>
      <c r="C516">
        <v>29.678059000000001</v>
      </c>
      <c r="D516">
        <v>28.351648000000001</v>
      </c>
      <c r="E516">
        <v>16.588991</v>
      </c>
      <c r="F516">
        <v>-1.394962</v>
      </c>
      <c r="G516">
        <f t="shared" si="7"/>
        <v>301.50164799999999</v>
      </c>
      <c r="I516">
        <v>7351</v>
      </c>
      <c r="J516">
        <v>3675</v>
      </c>
      <c r="K516">
        <v>334.48370399999999</v>
      </c>
      <c r="L516">
        <v>339.77590900000001</v>
      </c>
      <c r="M516">
        <v>15.348677</v>
      </c>
      <c r="N516">
        <v>10.398961999999999</v>
      </c>
    </row>
    <row r="517" spans="1:14" x14ac:dyDescent="0.25">
      <c r="A517">
        <v>504</v>
      </c>
      <c r="B517">
        <v>251.5</v>
      </c>
      <c r="C517">
        <v>29.697711999999999</v>
      </c>
      <c r="D517">
        <v>28.36618</v>
      </c>
      <c r="E517">
        <v>16.589131999999999</v>
      </c>
      <c r="F517">
        <v>-1.3915040000000001</v>
      </c>
      <c r="G517">
        <f t="shared" si="7"/>
        <v>301.51617999999996</v>
      </c>
      <c r="I517">
        <v>7854</v>
      </c>
      <c r="J517">
        <v>3926.5</v>
      </c>
      <c r="K517">
        <v>355.531586</v>
      </c>
      <c r="L517">
        <v>361.55365</v>
      </c>
      <c r="M517">
        <v>15.178668999999999</v>
      </c>
      <c r="N517">
        <v>10.390466999999999</v>
      </c>
    </row>
    <row r="518" spans="1:14" x14ac:dyDescent="0.25">
      <c r="A518">
        <v>505</v>
      </c>
      <c r="B518">
        <v>252</v>
      </c>
      <c r="C518">
        <v>29.717793</v>
      </c>
      <c r="D518">
        <v>28.384781</v>
      </c>
      <c r="E518">
        <v>16.589274</v>
      </c>
      <c r="F518">
        <v>-1.387213</v>
      </c>
      <c r="G518">
        <f t="shared" si="7"/>
        <v>301.53478099999995</v>
      </c>
      <c r="I518">
        <v>7350</v>
      </c>
      <c r="J518">
        <v>3674.5</v>
      </c>
      <c r="K518">
        <v>334.43829299999999</v>
      </c>
      <c r="L518">
        <v>339.728272</v>
      </c>
      <c r="M518">
        <v>15.348855</v>
      </c>
      <c r="N518">
        <v>10.385134000000001</v>
      </c>
    </row>
    <row r="519" spans="1:14" x14ac:dyDescent="0.25">
      <c r="A519">
        <v>506</v>
      </c>
      <c r="B519">
        <v>252.5</v>
      </c>
      <c r="C519">
        <v>29.736827999999999</v>
      </c>
      <c r="D519">
        <v>28.401657</v>
      </c>
      <c r="E519">
        <v>16.589413</v>
      </c>
      <c r="F519">
        <v>-1.3828020000000001</v>
      </c>
      <c r="G519">
        <f t="shared" si="7"/>
        <v>301.55165699999998</v>
      </c>
      <c r="I519">
        <v>7855</v>
      </c>
      <c r="J519">
        <v>3927</v>
      </c>
      <c r="K519">
        <v>355.57260100000002</v>
      </c>
      <c r="L519">
        <v>361.60183699999999</v>
      </c>
      <c r="M519">
        <v>15.178413000000001</v>
      </c>
      <c r="N519">
        <v>10.379500999999999</v>
      </c>
    </row>
    <row r="520" spans="1:14" x14ac:dyDescent="0.25">
      <c r="A520">
        <v>507</v>
      </c>
      <c r="B520">
        <v>253</v>
      </c>
      <c r="C520">
        <v>29.757518999999998</v>
      </c>
      <c r="D520">
        <v>28.416376</v>
      </c>
      <c r="E520">
        <v>16.589554</v>
      </c>
      <c r="F520">
        <v>-1.378153</v>
      </c>
      <c r="G520">
        <f t="shared" si="7"/>
        <v>301.56637599999999</v>
      </c>
      <c r="I520">
        <v>7349</v>
      </c>
      <c r="J520">
        <v>3674</v>
      </c>
      <c r="K520">
        <v>334.39211999999998</v>
      </c>
      <c r="L520">
        <v>339.673676</v>
      </c>
      <c r="M520">
        <v>15.349024</v>
      </c>
      <c r="N520">
        <v>10.370709</v>
      </c>
    </row>
    <row r="521" spans="1:14" x14ac:dyDescent="0.25">
      <c r="A521">
        <v>508</v>
      </c>
      <c r="B521">
        <v>253.5</v>
      </c>
      <c r="C521">
        <v>29.778523</v>
      </c>
      <c r="D521">
        <v>28.427464000000001</v>
      </c>
      <c r="E521">
        <v>16.589699</v>
      </c>
      <c r="F521">
        <v>-1.3745769999999999</v>
      </c>
      <c r="G521">
        <f t="shared" si="7"/>
        <v>301.57746399999996</v>
      </c>
      <c r="I521">
        <v>7856</v>
      </c>
      <c r="J521">
        <v>3927.5</v>
      </c>
      <c r="K521">
        <v>355.61279300000001</v>
      </c>
      <c r="L521">
        <v>361.64691199999999</v>
      </c>
      <c r="M521">
        <v>15.178159000000001</v>
      </c>
      <c r="N521">
        <v>10.367699999999999</v>
      </c>
    </row>
    <row r="522" spans="1:14" x14ac:dyDescent="0.25">
      <c r="A522">
        <v>509</v>
      </c>
      <c r="B522">
        <v>254</v>
      </c>
      <c r="C522">
        <v>29.800207</v>
      </c>
      <c r="D522">
        <v>28.433440999999998</v>
      </c>
      <c r="E522">
        <v>16.589848</v>
      </c>
      <c r="F522">
        <v>-1.3719539999999999</v>
      </c>
      <c r="G522">
        <f t="shared" si="7"/>
        <v>301.58344099999999</v>
      </c>
      <c r="I522">
        <v>7348</v>
      </c>
      <c r="J522">
        <v>3673.5</v>
      </c>
      <c r="K522">
        <v>334.34372000000002</v>
      </c>
      <c r="L522">
        <v>339.61737099999999</v>
      </c>
      <c r="M522">
        <v>15.349182000000001</v>
      </c>
      <c r="N522">
        <v>10.356403999999999</v>
      </c>
    </row>
    <row r="523" spans="1:14" x14ac:dyDescent="0.25">
      <c r="A523">
        <v>510</v>
      </c>
      <c r="B523">
        <v>254.5</v>
      </c>
      <c r="C523">
        <v>29.823055</v>
      </c>
      <c r="D523">
        <v>28.437139999999999</v>
      </c>
      <c r="E523">
        <v>16.590001999999998</v>
      </c>
      <c r="F523">
        <v>-1.370166</v>
      </c>
      <c r="G523">
        <f t="shared" si="7"/>
        <v>301.58713999999998</v>
      </c>
      <c r="I523">
        <v>7857</v>
      </c>
      <c r="J523">
        <v>3928</v>
      </c>
      <c r="K523">
        <v>355.64962800000001</v>
      </c>
      <c r="L523">
        <v>361.688782</v>
      </c>
      <c r="M523">
        <v>15.177901</v>
      </c>
      <c r="N523">
        <v>10.355421</v>
      </c>
    </row>
    <row r="524" spans="1:14" x14ac:dyDescent="0.25">
      <c r="A524">
        <v>511</v>
      </c>
      <c r="B524">
        <v>255</v>
      </c>
      <c r="C524">
        <v>29.845973999999998</v>
      </c>
      <c r="D524">
        <v>28.437445</v>
      </c>
      <c r="E524">
        <v>16.590157000000001</v>
      </c>
      <c r="F524">
        <v>-1.3692120000000001</v>
      </c>
      <c r="G524">
        <f t="shared" si="7"/>
        <v>301.587445</v>
      </c>
      <c r="I524">
        <v>7858</v>
      </c>
      <c r="J524">
        <v>3928.5</v>
      </c>
      <c r="K524">
        <v>355.68658399999998</v>
      </c>
      <c r="L524">
        <v>361.72619600000002</v>
      </c>
      <c r="M524">
        <v>15.177631</v>
      </c>
      <c r="N524">
        <v>10.342546</v>
      </c>
    </row>
    <row r="525" spans="1:14" x14ac:dyDescent="0.25">
      <c r="A525">
        <v>512</v>
      </c>
      <c r="B525">
        <v>255.5</v>
      </c>
      <c r="C525">
        <v>29.873505000000002</v>
      </c>
      <c r="D525">
        <v>28.437878000000001</v>
      </c>
      <c r="E525">
        <v>16.590305000000001</v>
      </c>
      <c r="F525">
        <v>-1.367424</v>
      </c>
      <c r="G525">
        <f t="shared" si="7"/>
        <v>301.58787799999999</v>
      </c>
      <c r="I525">
        <v>7347</v>
      </c>
      <c r="J525">
        <v>3673</v>
      </c>
      <c r="K525">
        <v>334.29342700000001</v>
      </c>
      <c r="L525">
        <v>339.561981</v>
      </c>
      <c r="M525">
        <v>15.349327000000001</v>
      </c>
      <c r="N525">
        <v>10.342098999999999</v>
      </c>
    </row>
    <row r="526" spans="1:14" x14ac:dyDescent="0.25">
      <c r="A526">
        <v>513</v>
      </c>
      <c r="B526">
        <v>256</v>
      </c>
      <c r="C526">
        <v>29.903376000000002</v>
      </c>
      <c r="D526">
        <v>28.438374</v>
      </c>
      <c r="E526">
        <v>16.590450000000001</v>
      </c>
      <c r="F526">
        <v>-1.3648020000000001</v>
      </c>
      <c r="G526">
        <f t="shared" si="7"/>
        <v>301.58837399999999</v>
      </c>
      <c r="I526">
        <v>7859</v>
      </c>
      <c r="J526">
        <v>3929</v>
      </c>
      <c r="K526">
        <v>355.72595200000001</v>
      </c>
      <c r="L526">
        <v>361.76123100000001</v>
      </c>
      <c r="M526">
        <v>15.177358999999999</v>
      </c>
      <c r="N526">
        <v>10.329789999999999</v>
      </c>
    </row>
    <row r="527" spans="1:14" x14ac:dyDescent="0.25">
      <c r="A527">
        <v>514</v>
      </c>
      <c r="B527">
        <v>256.5</v>
      </c>
      <c r="C527">
        <v>29.934546000000001</v>
      </c>
      <c r="D527">
        <v>28.440215999999999</v>
      </c>
      <c r="E527">
        <v>16.590595</v>
      </c>
      <c r="F527">
        <v>-1.361464</v>
      </c>
      <c r="G527">
        <f t="shared" ref="G527:G590" si="8">D527+273.15</f>
        <v>301.590216</v>
      </c>
      <c r="I527">
        <v>7346</v>
      </c>
      <c r="J527">
        <v>3672.5</v>
      </c>
      <c r="K527">
        <v>334.24566600000003</v>
      </c>
      <c r="L527">
        <v>339.51181000000003</v>
      </c>
      <c r="M527">
        <v>15.349473</v>
      </c>
      <c r="N527">
        <v>10.327795</v>
      </c>
    </row>
    <row r="528" spans="1:14" x14ac:dyDescent="0.25">
      <c r="A528">
        <v>515</v>
      </c>
      <c r="B528">
        <v>257</v>
      </c>
      <c r="C528">
        <v>29.962757</v>
      </c>
      <c r="D528">
        <v>28.444901000000002</v>
      </c>
      <c r="E528">
        <v>16.590744000000001</v>
      </c>
      <c r="F528">
        <v>-1.3570530000000001</v>
      </c>
      <c r="G528">
        <f t="shared" si="8"/>
        <v>301.59490099999999</v>
      </c>
      <c r="I528">
        <v>7860</v>
      </c>
      <c r="J528">
        <v>3929.5</v>
      </c>
      <c r="K528">
        <v>355.768463</v>
      </c>
      <c r="L528">
        <v>361.79742399999998</v>
      </c>
      <c r="M528">
        <v>15.177084000000001</v>
      </c>
      <c r="N528">
        <v>10.31775</v>
      </c>
    </row>
    <row r="529" spans="1:14" x14ac:dyDescent="0.25">
      <c r="A529">
        <v>516</v>
      </c>
      <c r="B529">
        <v>257.5</v>
      </c>
      <c r="C529">
        <v>29.983944000000001</v>
      </c>
      <c r="D529">
        <v>28.448719000000001</v>
      </c>
      <c r="E529">
        <v>16.590896999999998</v>
      </c>
      <c r="F529">
        <v>-1.353119</v>
      </c>
      <c r="G529">
        <f t="shared" si="8"/>
        <v>301.59871899999996</v>
      </c>
      <c r="I529">
        <v>7345</v>
      </c>
      <c r="J529">
        <v>3672</v>
      </c>
      <c r="K529">
        <v>334.19744900000001</v>
      </c>
      <c r="L529">
        <v>339.467896</v>
      </c>
      <c r="M529">
        <v>15.349614000000001</v>
      </c>
      <c r="N529">
        <v>10.314085</v>
      </c>
    </row>
    <row r="530" spans="1:14" x14ac:dyDescent="0.25">
      <c r="A530">
        <v>517</v>
      </c>
      <c r="B530">
        <v>258</v>
      </c>
      <c r="C530">
        <v>29.999960000000002</v>
      </c>
      <c r="D530">
        <v>28.448962999999999</v>
      </c>
      <c r="E530">
        <v>16.591056999999999</v>
      </c>
      <c r="F530">
        <v>-1.3493040000000001</v>
      </c>
      <c r="G530">
        <f t="shared" si="8"/>
        <v>301.59896299999997</v>
      </c>
      <c r="I530">
        <v>7861</v>
      </c>
      <c r="J530">
        <v>3930</v>
      </c>
      <c r="K530">
        <v>355.81369000000001</v>
      </c>
      <c r="L530">
        <v>361.83392300000003</v>
      </c>
      <c r="M530">
        <v>15.176798</v>
      </c>
      <c r="N530">
        <v>10.305471000000001</v>
      </c>
    </row>
    <row r="531" spans="1:14" x14ac:dyDescent="0.25">
      <c r="A531">
        <v>518</v>
      </c>
      <c r="B531">
        <v>258.5</v>
      </c>
      <c r="C531">
        <v>30.011292000000001</v>
      </c>
      <c r="D531">
        <v>28.444096999999999</v>
      </c>
      <c r="E531">
        <v>16.591225000000001</v>
      </c>
      <c r="F531">
        <v>-1.3460859999999999</v>
      </c>
      <c r="G531">
        <f t="shared" si="8"/>
        <v>301.59409699999998</v>
      </c>
      <c r="I531">
        <v>7344</v>
      </c>
      <c r="J531">
        <v>3671.5</v>
      </c>
      <c r="K531">
        <v>334.15289300000001</v>
      </c>
      <c r="L531">
        <v>339.430725</v>
      </c>
      <c r="M531">
        <v>15.34975</v>
      </c>
      <c r="N531">
        <v>10.299662</v>
      </c>
    </row>
    <row r="532" spans="1:14" x14ac:dyDescent="0.25">
      <c r="A532">
        <v>519</v>
      </c>
      <c r="B532">
        <v>259</v>
      </c>
      <c r="C532">
        <v>30.026007</v>
      </c>
      <c r="D532">
        <v>28.437811</v>
      </c>
      <c r="E532">
        <v>16.591396</v>
      </c>
      <c r="F532">
        <v>-1.343702</v>
      </c>
      <c r="G532">
        <f t="shared" si="8"/>
        <v>301.58781099999999</v>
      </c>
      <c r="I532">
        <v>7862</v>
      </c>
      <c r="J532">
        <v>3930.5</v>
      </c>
      <c r="K532">
        <v>355.86044299999998</v>
      </c>
      <c r="L532">
        <v>361.87344400000001</v>
      </c>
      <c r="M532">
        <v>15.176519000000001</v>
      </c>
      <c r="N532">
        <v>10.294385999999999</v>
      </c>
    </row>
    <row r="533" spans="1:14" x14ac:dyDescent="0.25">
      <c r="A533">
        <v>520</v>
      </c>
      <c r="B533">
        <v>259.5</v>
      </c>
      <c r="C533">
        <v>30.045406</v>
      </c>
      <c r="D533">
        <v>28.432514000000001</v>
      </c>
      <c r="E533">
        <v>16.591574000000001</v>
      </c>
      <c r="F533">
        <v>-1.341556</v>
      </c>
      <c r="G533">
        <f t="shared" si="8"/>
        <v>301.582514</v>
      </c>
      <c r="I533">
        <v>7343</v>
      </c>
      <c r="J533">
        <v>3671</v>
      </c>
      <c r="K533">
        <v>334.113159</v>
      </c>
      <c r="L533">
        <v>339.39724699999999</v>
      </c>
      <c r="M533">
        <v>15.349873000000001</v>
      </c>
      <c r="N533">
        <v>10.284998</v>
      </c>
    </row>
    <row r="534" spans="1:14" x14ac:dyDescent="0.25">
      <c r="A534">
        <v>521</v>
      </c>
      <c r="B534">
        <v>260</v>
      </c>
      <c r="C534">
        <v>30.071767999999999</v>
      </c>
      <c r="D534">
        <v>28.430294</v>
      </c>
      <c r="E534">
        <v>16.591759</v>
      </c>
      <c r="F534">
        <v>-1.33941</v>
      </c>
      <c r="G534">
        <f t="shared" si="8"/>
        <v>301.58029399999998</v>
      </c>
      <c r="I534">
        <v>7863</v>
      </c>
      <c r="J534">
        <v>3931</v>
      </c>
      <c r="K534">
        <v>355.90850799999998</v>
      </c>
      <c r="L534">
        <v>361.91570999999999</v>
      </c>
      <c r="M534">
        <v>15.176247999999999</v>
      </c>
      <c r="N534">
        <v>10.284371999999999</v>
      </c>
    </row>
    <row r="535" spans="1:14" x14ac:dyDescent="0.25">
      <c r="A535">
        <v>522</v>
      </c>
      <c r="B535">
        <v>260.5</v>
      </c>
      <c r="C535">
        <v>30.103732999999998</v>
      </c>
      <c r="D535">
        <v>28.434484000000001</v>
      </c>
      <c r="E535">
        <v>16.591949</v>
      </c>
      <c r="F535">
        <v>-1.3369070000000001</v>
      </c>
      <c r="G535">
        <f t="shared" si="8"/>
        <v>301.58448399999997</v>
      </c>
      <c r="I535">
        <v>7864</v>
      </c>
      <c r="J535">
        <v>3931.5</v>
      </c>
      <c r="K535">
        <v>355.95352200000002</v>
      </c>
      <c r="L535">
        <v>361.9599</v>
      </c>
      <c r="M535">
        <v>15.175967</v>
      </c>
      <c r="N535">
        <v>10.273880999999999</v>
      </c>
    </row>
    <row r="536" spans="1:14" x14ac:dyDescent="0.25">
      <c r="A536">
        <v>523</v>
      </c>
      <c r="B536">
        <v>261</v>
      </c>
      <c r="C536">
        <v>30.137308000000001</v>
      </c>
      <c r="D536">
        <v>28.445022999999999</v>
      </c>
      <c r="E536">
        <v>16.592148000000002</v>
      </c>
      <c r="F536">
        <v>-1.3333299999999999</v>
      </c>
      <c r="G536">
        <f t="shared" si="8"/>
        <v>301.59502299999997</v>
      </c>
      <c r="I536">
        <v>7342</v>
      </c>
      <c r="J536">
        <v>3670.5</v>
      </c>
      <c r="K536">
        <v>334.07998700000002</v>
      </c>
      <c r="L536">
        <v>339.36251800000002</v>
      </c>
      <c r="M536">
        <v>15.349990999999999</v>
      </c>
      <c r="N536">
        <v>10.269857999999999</v>
      </c>
    </row>
    <row r="537" spans="1:14" x14ac:dyDescent="0.25">
      <c r="A537">
        <v>524</v>
      </c>
      <c r="B537">
        <v>261.5</v>
      </c>
      <c r="C537">
        <v>30.167618000000001</v>
      </c>
      <c r="D537">
        <v>28.462392999999999</v>
      </c>
      <c r="E537">
        <v>16.592352000000002</v>
      </c>
      <c r="F537">
        <v>-1.3288</v>
      </c>
      <c r="G537">
        <f t="shared" si="8"/>
        <v>301.612393</v>
      </c>
      <c r="I537">
        <v>7865</v>
      </c>
      <c r="J537">
        <v>3932</v>
      </c>
      <c r="K537">
        <v>355.99435399999999</v>
      </c>
      <c r="L537">
        <v>362.006531</v>
      </c>
      <c r="M537">
        <v>15.175689</v>
      </c>
      <c r="N537">
        <v>10.263389999999999</v>
      </c>
    </row>
    <row r="538" spans="1:14" x14ac:dyDescent="0.25">
      <c r="A538">
        <v>525</v>
      </c>
      <c r="B538">
        <v>262</v>
      </c>
      <c r="C538">
        <v>30.192501</v>
      </c>
      <c r="D538">
        <v>28.485987000000002</v>
      </c>
      <c r="E538">
        <v>16.592562000000001</v>
      </c>
      <c r="F538">
        <v>-1.3240320000000001</v>
      </c>
      <c r="G538">
        <f t="shared" si="8"/>
        <v>301.635987</v>
      </c>
      <c r="I538">
        <v>7341</v>
      </c>
      <c r="J538">
        <v>3670</v>
      </c>
      <c r="K538">
        <v>334.04827899999998</v>
      </c>
      <c r="L538">
        <v>339.32598899999999</v>
      </c>
      <c r="M538">
        <v>15.350097999999999</v>
      </c>
      <c r="N538">
        <v>10.254479999999999</v>
      </c>
    </row>
    <row r="539" spans="1:14" x14ac:dyDescent="0.25">
      <c r="A539">
        <v>526</v>
      </c>
      <c r="B539">
        <v>262.5</v>
      </c>
      <c r="C539">
        <v>30.213018000000002</v>
      </c>
      <c r="D539">
        <v>28.515919</v>
      </c>
      <c r="E539">
        <v>16.592770000000002</v>
      </c>
      <c r="F539">
        <v>-1.3187869999999999</v>
      </c>
      <c r="G539">
        <f t="shared" si="8"/>
        <v>301.66591899999997</v>
      </c>
      <c r="I539">
        <v>7866</v>
      </c>
      <c r="J539">
        <v>3932.5</v>
      </c>
      <c r="K539">
        <v>356.033142</v>
      </c>
      <c r="L539">
        <v>362.05410799999999</v>
      </c>
      <c r="M539">
        <v>15.175411</v>
      </c>
      <c r="N539">
        <v>10.251588999999999</v>
      </c>
    </row>
    <row r="540" spans="1:14" x14ac:dyDescent="0.25">
      <c r="A540">
        <v>527</v>
      </c>
      <c r="B540">
        <v>263</v>
      </c>
      <c r="C540">
        <v>30.231003000000001</v>
      </c>
      <c r="D540">
        <v>28.548313</v>
      </c>
      <c r="E540">
        <v>16.592984999999999</v>
      </c>
      <c r="F540">
        <v>-1.314853</v>
      </c>
      <c r="G540">
        <f t="shared" si="8"/>
        <v>301.69831299999998</v>
      </c>
      <c r="I540">
        <v>7867</v>
      </c>
      <c r="J540">
        <v>3933</v>
      </c>
      <c r="K540">
        <v>356.06753500000002</v>
      </c>
      <c r="L540">
        <v>362.102508</v>
      </c>
      <c r="M540">
        <v>15.175129</v>
      </c>
      <c r="N540">
        <v>10.239309</v>
      </c>
    </row>
    <row r="541" spans="1:14" x14ac:dyDescent="0.25">
      <c r="A541">
        <v>528</v>
      </c>
      <c r="B541">
        <v>263.5</v>
      </c>
      <c r="C541">
        <v>30.251328000000001</v>
      </c>
      <c r="D541">
        <v>28.578924000000001</v>
      </c>
      <c r="E541">
        <v>16.593205999999999</v>
      </c>
      <c r="F541">
        <v>-1.3117540000000001</v>
      </c>
      <c r="G541">
        <f t="shared" si="8"/>
        <v>301.72892400000001</v>
      </c>
      <c r="I541">
        <v>7340</v>
      </c>
      <c r="J541">
        <v>3669.5</v>
      </c>
      <c r="K541">
        <v>334.01629600000001</v>
      </c>
      <c r="L541">
        <v>339.28537</v>
      </c>
      <c r="M541">
        <v>15.350203</v>
      </c>
      <c r="N541">
        <v>10.238984</v>
      </c>
    </row>
    <row r="542" spans="1:14" x14ac:dyDescent="0.25">
      <c r="A542">
        <v>529</v>
      </c>
      <c r="B542">
        <v>264</v>
      </c>
      <c r="C542">
        <v>30.268941999999999</v>
      </c>
      <c r="D542">
        <v>28.604244000000001</v>
      </c>
      <c r="E542">
        <v>16.593432</v>
      </c>
      <c r="F542">
        <v>-1.309131</v>
      </c>
      <c r="G542">
        <f t="shared" si="8"/>
        <v>301.75424399999997</v>
      </c>
      <c r="I542">
        <v>7868</v>
      </c>
      <c r="J542">
        <v>3933.5</v>
      </c>
      <c r="K542">
        <v>356.10226399999999</v>
      </c>
      <c r="L542">
        <v>362.15112299999998</v>
      </c>
      <c r="M542">
        <v>15.174849999999999</v>
      </c>
      <c r="N542">
        <v>10.227031999999999</v>
      </c>
    </row>
    <row r="543" spans="1:14" x14ac:dyDescent="0.25">
      <c r="A543">
        <v>530</v>
      </c>
      <c r="B543">
        <v>264.5</v>
      </c>
      <c r="C543">
        <v>30.28717</v>
      </c>
      <c r="D543">
        <v>28.617675999999999</v>
      </c>
      <c r="E543">
        <v>16.593658000000001</v>
      </c>
      <c r="F543">
        <v>-1.3069850000000001</v>
      </c>
      <c r="G543">
        <f t="shared" si="8"/>
        <v>301.76767599999999</v>
      </c>
      <c r="I543">
        <v>7339</v>
      </c>
      <c r="J543">
        <v>3669</v>
      </c>
      <c r="K543">
        <v>333.984039</v>
      </c>
      <c r="L543">
        <v>339.24221799999998</v>
      </c>
      <c r="M543">
        <v>15.350305000000001</v>
      </c>
      <c r="N543">
        <v>10.224322000000001</v>
      </c>
    </row>
    <row r="544" spans="1:14" x14ac:dyDescent="0.25">
      <c r="A544">
        <v>531</v>
      </c>
      <c r="B544">
        <v>265</v>
      </c>
      <c r="C544">
        <v>30.303491999999999</v>
      </c>
      <c r="D544">
        <v>28.619095000000002</v>
      </c>
      <c r="E544">
        <v>16.593885</v>
      </c>
      <c r="F544">
        <v>-1.3038860000000001</v>
      </c>
      <c r="G544">
        <f t="shared" si="8"/>
        <v>301.76909499999999</v>
      </c>
      <c r="I544">
        <v>7869</v>
      </c>
      <c r="J544">
        <v>3934</v>
      </c>
      <c r="K544">
        <v>356.13885499999998</v>
      </c>
      <c r="L544">
        <v>362.20098899999999</v>
      </c>
      <c r="M544">
        <v>15.174576</v>
      </c>
      <c r="N544">
        <v>10.214632999999999</v>
      </c>
    </row>
    <row r="545" spans="1:14" x14ac:dyDescent="0.25">
      <c r="A545">
        <v>532</v>
      </c>
      <c r="B545">
        <v>265.5</v>
      </c>
      <c r="C545">
        <v>30.319447</v>
      </c>
      <c r="D545">
        <v>28.611277000000001</v>
      </c>
      <c r="E545">
        <v>16.594110000000001</v>
      </c>
      <c r="F545">
        <v>-1.2995939999999999</v>
      </c>
      <c r="G545">
        <f t="shared" si="8"/>
        <v>301.76127699999995</v>
      </c>
      <c r="I545">
        <v>7338</v>
      </c>
      <c r="J545">
        <v>3668.5</v>
      </c>
      <c r="K545">
        <v>333.94708300000002</v>
      </c>
      <c r="L545">
        <v>339.197205</v>
      </c>
      <c r="M545">
        <v>15.350401</v>
      </c>
      <c r="N545">
        <v>10.21097</v>
      </c>
    </row>
    <row r="546" spans="1:14" x14ac:dyDescent="0.25">
      <c r="A546">
        <v>533</v>
      </c>
      <c r="B546">
        <v>266</v>
      </c>
      <c r="C546">
        <v>30.33663</v>
      </c>
      <c r="D546">
        <v>28.600131999999999</v>
      </c>
      <c r="E546">
        <v>16.594332000000001</v>
      </c>
      <c r="F546">
        <v>-1.294468</v>
      </c>
      <c r="G546">
        <f t="shared" si="8"/>
        <v>301.75013199999995</v>
      </c>
      <c r="I546">
        <v>7870</v>
      </c>
      <c r="J546">
        <v>3934.5</v>
      </c>
      <c r="K546">
        <v>356.17971799999998</v>
      </c>
      <c r="L546">
        <v>362.249054</v>
      </c>
      <c r="M546">
        <v>15.174291999999999</v>
      </c>
      <c r="N546">
        <v>10.201637</v>
      </c>
    </row>
    <row r="547" spans="1:14" x14ac:dyDescent="0.25">
      <c r="A547">
        <v>534</v>
      </c>
      <c r="B547">
        <v>266.5</v>
      </c>
      <c r="C547">
        <v>30.354986</v>
      </c>
      <c r="D547">
        <v>28.595814000000001</v>
      </c>
      <c r="E547">
        <v>16.594550999999999</v>
      </c>
      <c r="F547">
        <v>-1.2887459999999999</v>
      </c>
      <c r="G547">
        <f t="shared" si="8"/>
        <v>301.745814</v>
      </c>
      <c r="I547">
        <v>7337</v>
      </c>
      <c r="J547">
        <v>3668</v>
      </c>
      <c r="K547">
        <v>333.90627999999998</v>
      </c>
      <c r="L547">
        <v>339.15112299999998</v>
      </c>
      <c r="M547">
        <v>15.350495</v>
      </c>
      <c r="N547">
        <v>10.198573</v>
      </c>
    </row>
    <row r="548" spans="1:14" x14ac:dyDescent="0.25">
      <c r="A548">
        <v>535</v>
      </c>
      <c r="B548">
        <v>267</v>
      </c>
      <c r="C548">
        <v>30.380426</v>
      </c>
      <c r="D548">
        <v>28.601299000000001</v>
      </c>
      <c r="E548">
        <v>16.594764999999999</v>
      </c>
      <c r="F548">
        <v>-1.283382</v>
      </c>
      <c r="G548">
        <f t="shared" si="8"/>
        <v>301.75129899999996</v>
      </c>
      <c r="I548">
        <v>7871</v>
      </c>
      <c r="J548">
        <v>3935</v>
      </c>
      <c r="K548">
        <v>356.22454800000003</v>
      </c>
      <c r="L548">
        <v>362.29571499999997</v>
      </c>
      <c r="M548">
        <v>15.173999</v>
      </c>
      <c r="N548">
        <v>10.189120000000001</v>
      </c>
    </row>
    <row r="549" spans="1:14" x14ac:dyDescent="0.25">
      <c r="A549">
        <v>536</v>
      </c>
      <c r="B549">
        <v>267.5</v>
      </c>
      <c r="C549">
        <v>30.414057</v>
      </c>
      <c r="D549">
        <v>28.616942999999999</v>
      </c>
      <c r="E549">
        <v>16.594982000000002</v>
      </c>
      <c r="F549">
        <v>-1.2787329999999999</v>
      </c>
      <c r="G549">
        <f t="shared" si="8"/>
        <v>301.76694299999997</v>
      </c>
      <c r="I549">
        <v>7336</v>
      </c>
      <c r="J549">
        <v>3667.5</v>
      </c>
      <c r="K549">
        <v>333.86093099999999</v>
      </c>
      <c r="L549">
        <v>339.10376000000002</v>
      </c>
      <c r="M549">
        <v>15.350587000000001</v>
      </c>
      <c r="N549">
        <v>10.187725</v>
      </c>
    </row>
    <row r="550" spans="1:14" x14ac:dyDescent="0.25">
      <c r="A550">
        <v>537</v>
      </c>
      <c r="B550">
        <v>268</v>
      </c>
      <c r="C550">
        <v>30.456496999999999</v>
      </c>
      <c r="D550">
        <v>28.640405999999999</v>
      </c>
      <c r="E550">
        <v>16.595192000000001</v>
      </c>
      <c r="F550">
        <v>-1.2753950000000001</v>
      </c>
      <c r="G550">
        <f t="shared" si="8"/>
        <v>301.79040599999996</v>
      </c>
      <c r="I550">
        <v>7335</v>
      </c>
      <c r="J550">
        <v>3667</v>
      </c>
      <c r="K550">
        <v>333.81195100000002</v>
      </c>
      <c r="L550">
        <v>339.05465700000002</v>
      </c>
      <c r="M550">
        <v>15.350675000000001</v>
      </c>
      <c r="N550">
        <v>10.176997</v>
      </c>
    </row>
    <row r="551" spans="1:14" x14ac:dyDescent="0.25">
      <c r="A551">
        <v>538</v>
      </c>
      <c r="B551">
        <v>268.5</v>
      </c>
      <c r="C551">
        <v>30.503433000000001</v>
      </c>
      <c r="D551">
        <v>28.661473999999998</v>
      </c>
      <c r="E551">
        <v>16.595400000000001</v>
      </c>
      <c r="F551">
        <v>-1.2725340000000001</v>
      </c>
      <c r="G551">
        <f t="shared" si="8"/>
        <v>301.81147399999998</v>
      </c>
      <c r="I551">
        <v>7872</v>
      </c>
      <c r="J551">
        <v>3935.5</v>
      </c>
      <c r="K551">
        <v>356.27252199999998</v>
      </c>
      <c r="L551">
        <v>362.340576</v>
      </c>
      <c r="M551">
        <v>15.173705999999999</v>
      </c>
      <c r="N551">
        <v>10.175649999999999</v>
      </c>
    </row>
    <row r="552" spans="1:14" x14ac:dyDescent="0.25">
      <c r="A552">
        <v>539</v>
      </c>
      <c r="B552">
        <v>269</v>
      </c>
      <c r="C552">
        <v>30.547964</v>
      </c>
      <c r="D552">
        <v>28.676870000000001</v>
      </c>
      <c r="E552">
        <v>16.595606</v>
      </c>
      <c r="F552">
        <v>-1.2703880000000001</v>
      </c>
      <c r="G552">
        <f t="shared" si="8"/>
        <v>301.82686999999999</v>
      </c>
      <c r="I552">
        <v>7334</v>
      </c>
      <c r="J552">
        <v>3666.5</v>
      </c>
      <c r="K552">
        <v>333.76165800000001</v>
      </c>
      <c r="L552">
        <v>339.00460800000002</v>
      </c>
      <c r="M552">
        <v>15.350761</v>
      </c>
      <c r="N552">
        <v>10.165672000000001</v>
      </c>
    </row>
    <row r="553" spans="1:14" x14ac:dyDescent="0.25">
      <c r="A553">
        <v>540</v>
      </c>
      <c r="B553">
        <v>269.5</v>
      </c>
      <c r="C553">
        <v>30.589478</v>
      </c>
      <c r="D553">
        <v>28.684011000000002</v>
      </c>
      <c r="E553">
        <v>16.595806</v>
      </c>
      <c r="F553">
        <v>-1.2681229999999999</v>
      </c>
      <c r="G553">
        <f t="shared" si="8"/>
        <v>301.83401099999998</v>
      </c>
      <c r="I553">
        <v>7873</v>
      </c>
      <c r="J553">
        <v>3936</v>
      </c>
      <c r="K553">
        <v>356.32135</v>
      </c>
      <c r="L553">
        <v>362.38311800000002</v>
      </c>
      <c r="M553">
        <v>15.173412000000001</v>
      </c>
      <c r="N553">
        <v>10.161702</v>
      </c>
    </row>
    <row r="554" spans="1:14" x14ac:dyDescent="0.25">
      <c r="A554">
        <v>541</v>
      </c>
      <c r="B554">
        <v>270</v>
      </c>
      <c r="C554">
        <v>30.620276</v>
      </c>
      <c r="D554">
        <v>28.688141000000002</v>
      </c>
      <c r="E554">
        <v>16.596001000000001</v>
      </c>
      <c r="F554">
        <v>-1.2645470000000001</v>
      </c>
      <c r="G554">
        <f t="shared" si="8"/>
        <v>301.83814099999995</v>
      </c>
      <c r="I554">
        <v>7333</v>
      </c>
      <c r="J554">
        <v>3666</v>
      </c>
      <c r="K554">
        <v>333.713684</v>
      </c>
      <c r="L554">
        <v>338.95172100000002</v>
      </c>
      <c r="M554">
        <v>15.350849</v>
      </c>
      <c r="N554">
        <v>10.153513</v>
      </c>
    </row>
    <row r="555" spans="1:14" x14ac:dyDescent="0.25">
      <c r="A555">
        <v>542</v>
      </c>
      <c r="B555">
        <v>270.5</v>
      </c>
      <c r="C555">
        <v>30.642817000000001</v>
      </c>
      <c r="D555">
        <v>28.692205000000001</v>
      </c>
      <c r="E555">
        <v>16.596197</v>
      </c>
      <c r="F555">
        <v>-1.260732</v>
      </c>
      <c r="G555">
        <f t="shared" si="8"/>
        <v>301.84220499999998</v>
      </c>
      <c r="I555">
        <v>7874</v>
      </c>
      <c r="J555">
        <v>3936.5</v>
      </c>
      <c r="K555">
        <v>356.36944599999998</v>
      </c>
      <c r="L555">
        <v>362.42486600000001</v>
      </c>
      <c r="M555">
        <v>15.173123</v>
      </c>
      <c r="N555">
        <v>10.147754000000001</v>
      </c>
    </row>
    <row r="556" spans="1:14" x14ac:dyDescent="0.25">
      <c r="A556">
        <v>543</v>
      </c>
      <c r="B556">
        <v>271</v>
      </c>
      <c r="C556">
        <v>30.658341</v>
      </c>
      <c r="D556">
        <v>28.699660999999999</v>
      </c>
      <c r="E556">
        <v>16.596388000000001</v>
      </c>
      <c r="F556">
        <v>-1.2551289999999999</v>
      </c>
      <c r="G556">
        <f t="shared" si="8"/>
        <v>301.84966099999997</v>
      </c>
      <c r="I556">
        <v>7332</v>
      </c>
      <c r="J556">
        <v>3665.5</v>
      </c>
      <c r="K556">
        <v>333.66839599999997</v>
      </c>
      <c r="L556">
        <v>338.89874300000002</v>
      </c>
      <c r="M556">
        <v>15.350944999999999</v>
      </c>
      <c r="N556">
        <v>10.138374000000001</v>
      </c>
    </row>
    <row r="557" spans="1:14" x14ac:dyDescent="0.25">
      <c r="A557">
        <v>544</v>
      </c>
      <c r="B557">
        <v>271.5</v>
      </c>
      <c r="C557">
        <v>30.665054000000001</v>
      </c>
      <c r="D557">
        <v>28.71069</v>
      </c>
      <c r="E557">
        <v>16.596577</v>
      </c>
      <c r="F557">
        <v>-1.249765</v>
      </c>
      <c r="G557">
        <f t="shared" si="8"/>
        <v>301.86068999999998</v>
      </c>
      <c r="I557">
        <v>7875</v>
      </c>
      <c r="J557">
        <v>3937</v>
      </c>
      <c r="K557">
        <v>356.41604599999999</v>
      </c>
      <c r="L557">
        <v>362.467285</v>
      </c>
      <c r="M557">
        <v>15.172844</v>
      </c>
      <c r="N557">
        <v>10.133806</v>
      </c>
    </row>
    <row r="558" spans="1:14" x14ac:dyDescent="0.25">
      <c r="A558">
        <v>545</v>
      </c>
      <c r="B558">
        <v>272</v>
      </c>
      <c r="C558">
        <v>30.672505999999998</v>
      </c>
      <c r="D558">
        <v>28.723562000000001</v>
      </c>
      <c r="E558">
        <v>16.596764</v>
      </c>
      <c r="F558">
        <v>-1.2446390000000001</v>
      </c>
      <c r="G558">
        <f t="shared" si="8"/>
        <v>301.87356199999999</v>
      </c>
      <c r="I558">
        <v>7331</v>
      </c>
      <c r="J558">
        <v>3665</v>
      </c>
      <c r="K558">
        <v>333.623108</v>
      </c>
      <c r="L558">
        <v>338.846497</v>
      </c>
      <c r="M558">
        <v>15.351049</v>
      </c>
      <c r="N558">
        <v>10.122877000000001</v>
      </c>
    </row>
    <row r="559" spans="1:14" x14ac:dyDescent="0.25">
      <c r="A559">
        <v>546</v>
      </c>
      <c r="B559">
        <v>272.5</v>
      </c>
      <c r="C559">
        <v>30.683471999999998</v>
      </c>
      <c r="D559">
        <v>28.737048999999999</v>
      </c>
      <c r="E559">
        <v>16.596954</v>
      </c>
      <c r="F559">
        <v>-1.23987</v>
      </c>
      <c r="G559">
        <f t="shared" si="8"/>
        <v>301.88704899999999</v>
      </c>
      <c r="I559">
        <v>7876</v>
      </c>
      <c r="J559">
        <v>3937.5</v>
      </c>
      <c r="K559">
        <v>356.46029700000003</v>
      </c>
      <c r="L559">
        <v>362.50872800000002</v>
      </c>
      <c r="M559">
        <v>15.172553000000001</v>
      </c>
      <c r="N559">
        <v>10.120452999999999</v>
      </c>
    </row>
    <row r="560" spans="1:14" x14ac:dyDescent="0.25">
      <c r="A560">
        <v>547</v>
      </c>
      <c r="B560">
        <v>273</v>
      </c>
      <c r="C560">
        <v>30.697818999999999</v>
      </c>
      <c r="D560">
        <v>28.747451999999999</v>
      </c>
      <c r="E560">
        <v>16.597142999999999</v>
      </c>
      <c r="F560">
        <v>-1.2358169999999999</v>
      </c>
      <c r="G560">
        <f t="shared" si="8"/>
        <v>301.89745199999999</v>
      </c>
      <c r="I560">
        <v>7877</v>
      </c>
      <c r="J560">
        <v>3938</v>
      </c>
      <c r="K560">
        <v>356.50247200000001</v>
      </c>
      <c r="L560">
        <v>362.546783</v>
      </c>
      <c r="M560">
        <v>15.172261000000001</v>
      </c>
      <c r="N560">
        <v>10.107817000000001</v>
      </c>
    </row>
    <row r="561" spans="1:14" x14ac:dyDescent="0.25">
      <c r="A561">
        <v>548</v>
      </c>
      <c r="B561">
        <v>273.5</v>
      </c>
      <c r="C561">
        <v>30.715123999999999</v>
      </c>
      <c r="D561">
        <v>28.758295</v>
      </c>
      <c r="E561">
        <v>16.597335999999999</v>
      </c>
      <c r="F561">
        <v>-1.2318830000000001</v>
      </c>
      <c r="G561">
        <f t="shared" si="8"/>
        <v>301.90829499999995</v>
      </c>
      <c r="I561">
        <v>7330</v>
      </c>
      <c r="J561">
        <v>3664.5</v>
      </c>
      <c r="K561">
        <v>333.58065800000003</v>
      </c>
      <c r="L561">
        <v>338.79641700000002</v>
      </c>
      <c r="M561">
        <v>15.351153999999999</v>
      </c>
      <c r="N561">
        <v>10.105949000000001</v>
      </c>
    </row>
    <row r="562" spans="1:14" x14ac:dyDescent="0.25">
      <c r="A562">
        <v>549</v>
      </c>
      <c r="B562">
        <v>274</v>
      </c>
      <c r="C562">
        <v>30.734714</v>
      </c>
      <c r="D562">
        <v>28.766489</v>
      </c>
      <c r="E562">
        <v>16.597528000000001</v>
      </c>
      <c r="F562">
        <v>-1.2289030000000001</v>
      </c>
      <c r="G562">
        <f t="shared" si="8"/>
        <v>301.91648899999996</v>
      </c>
      <c r="I562">
        <v>7878</v>
      </c>
      <c r="J562">
        <v>3938.5</v>
      </c>
      <c r="K562">
        <v>356.54473899999999</v>
      </c>
      <c r="L562">
        <v>362.58505300000002</v>
      </c>
      <c r="M562">
        <v>15.171970999999999</v>
      </c>
      <c r="N562">
        <v>10.096731</v>
      </c>
    </row>
    <row r="563" spans="1:14" x14ac:dyDescent="0.25">
      <c r="A563">
        <v>550</v>
      </c>
      <c r="B563">
        <v>274.5</v>
      </c>
      <c r="C563">
        <v>30.760397000000001</v>
      </c>
      <c r="D563">
        <v>28.774994</v>
      </c>
      <c r="E563">
        <v>16.597721</v>
      </c>
      <c r="F563">
        <v>-1.225565</v>
      </c>
      <c r="G563">
        <f t="shared" si="8"/>
        <v>301.92499399999997</v>
      </c>
      <c r="I563">
        <v>7329</v>
      </c>
      <c r="J563">
        <v>3664</v>
      </c>
      <c r="K563">
        <v>333.54098499999998</v>
      </c>
      <c r="L563">
        <v>338.74679600000002</v>
      </c>
      <c r="M563">
        <v>15.351266000000001</v>
      </c>
      <c r="N563">
        <v>10.089618</v>
      </c>
    </row>
    <row r="564" spans="1:14" x14ac:dyDescent="0.25">
      <c r="A564">
        <v>551</v>
      </c>
      <c r="B564">
        <v>275</v>
      </c>
      <c r="C564">
        <v>30.789653999999999</v>
      </c>
      <c r="D564">
        <v>28.786764000000002</v>
      </c>
      <c r="E564">
        <v>16.597920999999999</v>
      </c>
      <c r="F564">
        <v>-1.2217499999999999</v>
      </c>
      <c r="G564">
        <f t="shared" si="8"/>
        <v>301.93676399999998</v>
      </c>
      <c r="I564">
        <v>7879</v>
      </c>
      <c r="J564">
        <v>3939</v>
      </c>
      <c r="K564">
        <v>356.58981299999999</v>
      </c>
      <c r="L564">
        <v>362.61965900000001</v>
      </c>
      <c r="M564">
        <v>15.171673999999999</v>
      </c>
      <c r="N564">
        <v>10.086598</v>
      </c>
    </row>
    <row r="565" spans="1:14" x14ac:dyDescent="0.25">
      <c r="A565">
        <v>552</v>
      </c>
      <c r="B565">
        <v>275.5</v>
      </c>
      <c r="C565">
        <v>30.824518000000001</v>
      </c>
      <c r="D565">
        <v>28.799144999999999</v>
      </c>
      <c r="E565">
        <v>16.598125</v>
      </c>
      <c r="F565">
        <v>-1.2180550000000001</v>
      </c>
      <c r="G565">
        <f t="shared" si="8"/>
        <v>301.94914499999999</v>
      </c>
      <c r="I565">
        <v>7880</v>
      </c>
      <c r="J565">
        <v>3939.5</v>
      </c>
      <c r="K565">
        <v>356.63543700000002</v>
      </c>
      <c r="L565">
        <v>362.654785</v>
      </c>
      <c r="M565">
        <v>15.171384</v>
      </c>
      <c r="N565">
        <v>10.07694</v>
      </c>
    </row>
    <row r="566" spans="1:14" x14ac:dyDescent="0.25">
      <c r="A566">
        <v>553</v>
      </c>
      <c r="B566">
        <v>276</v>
      </c>
      <c r="C566">
        <v>30.86289</v>
      </c>
      <c r="D566">
        <v>28.814540999999998</v>
      </c>
      <c r="E566">
        <v>16.598327999999999</v>
      </c>
      <c r="F566">
        <v>-1.2143600000000001</v>
      </c>
      <c r="G566">
        <f t="shared" si="8"/>
        <v>301.964541</v>
      </c>
      <c r="I566">
        <v>7328</v>
      </c>
      <c r="J566">
        <v>3663.5</v>
      </c>
      <c r="K566">
        <v>333.50308200000001</v>
      </c>
      <c r="L566">
        <v>338.699341</v>
      </c>
      <c r="M566">
        <v>15.351383999999999</v>
      </c>
      <c r="N566">
        <v>10.074956</v>
      </c>
    </row>
    <row r="567" spans="1:14" x14ac:dyDescent="0.25">
      <c r="A567">
        <v>554</v>
      </c>
      <c r="B567">
        <v>276.5</v>
      </c>
      <c r="C567">
        <v>30.89603</v>
      </c>
      <c r="D567">
        <v>28.832274999999999</v>
      </c>
      <c r="E567">
        <v>16.59853</v>
      </c>
      <c r="F567">
        <v>-1.2100679999999999</v>
      </c>
      <c r="G567">
        <f t="shared" si="8"/>
        <v>301.98227499999996</v>
      </c>
      <c r="I567">
        <v>7881</v>
      </c>
      <c r="J567">
        <v>3940</v>
      </c>
      <c r="K567">
        <v>356.68414300000001</v>
      </c>
      <c r="L567">
        <v>362.69192500000003</v>
      </c>
      <c r="M567">
        <v>15.171101999999999</v>
      </c>
      <c r="N567">
        <v>10.066927</v>
      </c>
    </row>
    <row r="568" spans="1:14" x14ac:dyDescent="0.25">
      <c r="A568">
        <v>555</v>
      </c>
      <c r="B568">
        <v>277</v>
      </c>
      <c r="C568">
        <v>30.926212</v>
      </c>
      <c r="D568">
        <v>28.848654</v>
      </c>
      <c r="E568">
        <v>16.598731999999998</v>
      </c>
      <c r="F568">
        <v>-1.2063729999999999</v>
      </c>
      <c r="G568">
        <f t="shared" si="8"/>
        <v>301.99865399999999</v>
      </c>
      <c r="I568">
        <v>7327</v>
      </c>
      <c r="J568">
        <v>3663</v>
      </c>
      <c r="K568">
        <v>333.46450800000002</v>
      </c>
      <c r="L568">
        <v>338.65283199999999</v>
      </c>
      <c r="M568">
        <v>15.351509999999999</v>
      </c>
      <c r="N568">
        <v>10.060174999999999</v>
      </c>
    </row>
    <row r="569" spans="1:14" x14ac:dyDescent="0.25">
      <c r="A569">
        <v>556</v>
      </c>
      <c r="B569">
        <v>277.5</v>
      </c>
      <c r="C569">
        <v>30.950724000000001</v>
      </c>
      <c r="D569">
        <v>28.862691999999999</v>
      </c>
      <c r="E569">
        <v>16.598935999999998</v>
      </c>
      <c r="F569">
        <v>-1.202081</v>
      </c>
      <c r="G569">
        <f t="shared" si="8"/>
        <v>302.01269199999996</v>
      </c>
      <c r="I569">
        <v>7882</v>
      </c>
      <c r="J569">
        <v>3940.5</v>
      </c>
      <c r="K569">
        <v>356.732483</v>
      </c>
      <c r="L569">
        <v>362.730682</v>
      </c>
      <c r="M569">
        <v>15.170814</v>
      </c>
      <c r="N569">
        <v>10.056317999999999</v>
      </c>
    </row>
    <row r="570" spans="1:14" x14ac:dyDescent="0.25">
      <c r="A570">
        <v>557</v>
      </c>
      <c r="B570">
        <v>278</v>
      </c>
      <c r="C570">
        <v>30.971228</v>
      </c>
      <c r="D570">
        <v>28.873225999999999</v>
      </c>
      <c r="E570">
        <v>16.599148</v>
      </c>
      <c r="F570">
        <v>-1.197193</v>
      </c>
      <c r="G570">
        <f t="shared" si="8"/>
        <v>302.02322599999997</v>
      </c>
      <c r="I570">
        <v>7326</v>
      </c>
      <c r="J570">
        <v>3662.5</v>
      </c>
      <c r="K570">
        <v>333.42617799999999</v>
      </c>
      <c r="L570">
        <v>338.60730000000001</v>
      </c>
      <c r="M570">
        <v>15.351647</v>
      </c>
      <c r="N570">
        <v>10.047539</v>
      </c>
    </row>
    <row r="571" spans="1:14" x14ac:dyDescent="0.25">
      <c r="A571">
        <v>558</v>
      </c>
      <c r="B571">
        <v>278.5</v>
      </c>
      <c r="C571">
        <v>30.992535</v>
      </c>
      <c r="D571">
        <v>28.879512999999999</v>
      </c>
      <c r="E571">
        <v>16.599364999999999</v>
      </c>
      <c r="F571">
        <v>-1.1921870000000001</v>
      </c>
      <c r="G571">
        <f t="shared" si="8"/>
        <v>302.02951299999995</v>
      </c>
      <c r="I571">
        <v>7883</v>
      </c>
      <c r="J571">
        <v>3941</v>
      </c>
      <c r="K571">
        <v>356.778076</v>
      </c>
      <c r="L571">
        <v>362.77355999999997</v>
      </c>
      <c r="M571">
        <v>15.170527999999999</v>
      </c>
      <c r="N571">
        <v>10.044039</v>
      </c>
    </row>
    <row r="572" spans="1:14" x14ac:dyDescent="0.25">
      <c r="A572">
        <v>559</v>
      </c>
      <c r="B572">
        <v>279</v>
      </c>
      <c r="C572">
        <v>31.015813999999999</v>
      </c>
      <c r="D572">
        <v>28.883091</v>
      </c>
      <c r="E572">
        <v>16.599587</v>
      </c>
      <c r="F572">
        <v>-1.1871799999999999</v>
      </c>
      <c r="G572">
        <f t="shared" si="8"/>
        <v>302.03309099999996</v>
      </c>
      <c r="I572">
        <v>7325</v>
      </c>
      <c r="J572">
        <v>3662</v>
      </c>
      <c r="K572">
        <v>333.386078</v>
      </c>
      <c r="L572">
        <v>338.56512500000002</v>
      </c>
      <c r="M572">
        <v>15.351787</v>
      </c>
      <c r="N572">
        <v>10.034544</v>
      </c>
    </row>
    <row r="573" spans="1:14" x14ac:dyDescent="0.25">
      <c r="A573">
        <v>560</v>
      </c>
      <c r="B573">
        <v>279.5</v>
      </c>
      <c r="C573">
        <v>31.048522999999999</v>
      </c>
      <c r="D573">
        <v>28.883398</v>
      </c>
      <c r="E573">
        <v>16.599819</v>
      </c>
      <c r="F573">
        <v>-1.182769</v>
      </c>
      <c r="G573">
        <f t="shared" si="8"/>
        <v>302.03339799999998</v>
      </c>
      <c r="I573">
        <v>7884</v>
      </c>
      <c r="J573">
        <v>3941.5</v>
      </c>
      <c r="K573">
        <v>356.819367</v>
      </c>
      <c r="L573">
        <v>362.81689399999999</v>
      </c>
      <c r="M573">
        <v>15.170246000000001</v>
      </c>
      <c r="N573">
        <v>10.031283999999999</v>
      </c>
    </row>
    <row r="574" spans="1:14" x14ac:dyDescent="0.25">
      <c r="A574">
        <v>561</v>
      </c>
      <c r="B574">
        <v>280</v>
      </c>
      <c r="C574">
        <v>31.085913000000001</v>
      </c>
      <c r="D574">
        <v>28.886413999999998</v>
      </c>
      <c r="E574">
        <v>16.60005</v>
      </c>
      <c r="F574">
        <v>-1.177762</v>
      </c>
      <c r="G574">
        <f t="shared" si="8"/>
        <v>302.03641399999998</v>
      </c>
      <c r="I574">
        <v>7324</v>
      </c>
      <c r="J574">
        <v>3661.5</v>
      </c>
      <c r="K574">
        <v>333.34362800000002</v>
      </c>
      <c r="L574">
        <v>338.52203400000002</v>
      </c>
      <c r="M574">
        <v>15.351931</v>
      </c>
      <c r="N574">
        <v>10.020595999999999</v>
      </c>
    </row>
    <row r="575" spans="1:14" x14ac:dyDescent="0.25">
      <c r="A575">
        <v>562</v>
      </c>
      <c r="B575">
        <v>280.5</v>
      </c>
      <c r="C575">
        <v>31.124597999999999</v>
      </c>
      <c r="D575">
        <v>28.895035</v>
      </c>
      <c r="E575">
        <v>16.600283000000001</v>
      </c>
      <c r="F575">
        <v>-1.1738280000000001</v>
      </c>
      <c r="G575">
        <f t="shared" si="8"/>
        <v>302.04503499999998</v>
      </c>
      <c r="I575">
        <v>7885</v>
      </c>
      <c r="J575">
        <v>3942</v>
      </c>
      <c r="K575">
        <v>356.85565200000002</v>
      </c>
      <c r="L575">
        <v>362.86114500000002</v>
      </c>
      <c r="M575">
        <v>15.169954000000001</v>
      </c>
      <c r="N575">
        <v>10.018884999999999</v>
      </c>
    </row>
    <row r="576" spans="1:14" x14ac:dyDescent="0.25">
      <c r="A576">
        <v>563</v>
      </c>
      <c r="B576">
        <v>281</v>
      </c>
      <c r="C576">
        <v>31.159775</v>
      </c>
      <c r="D576">
        <v>28.908711</v>
      </c>
      <c r="E576">
        <v>16.600518999999998</v>
      </c>
      <c r="F576">
        <v>-1.1702520000000001</v>
      </c>
      <c r="G576">
        <f t="shared" si="8"/>
        <v>302.05871099999996</v>
      </c>
      <c r="I576">
        <v>7323</v>
      </c>
      <c r="J576">
        <v>3661</v>
      </c>
      <c r="K576">
        <v>333.301941</v>
      </c>
      <c r="L576">
        <v>338.48080399999998</v>
      </c>
      <c r="M576">
        <v>15.352081</v>
      </c>
      <c r="N576">
        <v>10.006767</v>
      </c>
    </row>
    <row r="577" spans="1:14" x14ac:dyDescent="0.25">
      <c r="A577">
        <v>564</v>
      </c>
      <c r="B577">
        <v>281.5</v>
      </c>
      <c r="C577">
        <v>31.183731000000002</v>
      </c>
      <c r="D577">
        <v>28.929525000000002</v>
      </c>
      <c r="E577">
        <v>16.600757999999999</v>
      </c>
      <c r="F577">
        <v>-1.166676</v>
      </c>
      <c r="G577">
        <f t="shared" si="8"/>
        <v>302.07952499999999</v>
      </c>
      <c r="I577">
        <v>7886</v>
      </c>
      <c r="J577">
        <v>3942.5</v>
      </c>
      <c r="K577">
        <v>356.88748199999998</v>
      </c>
      <c r="L577">
        <v>362.90325899999999</v>
      </c>
      <c r="M577">
        <v>15.169663</v>
      </c>
      <c r="N577">
        <v>10.005055</v>
      </c>
    </row>
    <row r="578" spans="1:14" x14ac:dyDescent="0.25">
      <c r="A578">
        <v>565</v>
      </c>
      <c r="B578">
        <v>282</v>
      </c>
      <c r="C578">
        <v>31.200175999999999</v>
      </c>
      <c r="D578">
        <v>28.949417</v>
      </c>
      <c r="E578">
        <v>16.600994</v>
      </c>
      <c r="F578">
        <v>-1.1635759999999999</v>
      </c>
      <c r="G578">
        <f t="shared" si="8"/>
        <v>302.09941699999996</v>
      </c>
      <c r="I578">
        <v>7887</v>
      </c>
      <c r="J578">
        <v>3943</v>
      </c>
      <c r="K578">
        <v>356.91555799999998</v>
      </c>
      <c r="L578">
        <v>362.94500699999998</v>
      </c>
      <c r="M578">
        <v>15.169381</v>
      </c>
      <c r="N578">
        <v>9.9924189999999999</v>
      </c>
    </row>
    <row r="579" spans="1:14" x14ac:dyDescent="0.25">
      <c r="A579">
        <v>566</v>
      </c>
      <c r="B579">
        <v>282.5</v>
      </c>
      <c r="C579">
        <v>31.213297000000001</v>
      </c>
      <c r="D579">
        <v>28.970172999999999</v>
      </c>
      <c r="E579">
        <v>16.601237999999999</v>
      </c>
      <c r="F579">
        <v>-1.1601189999999999</v>
      </c>
      <c r="G579">
        <f t="shared" si="8"/>
        <v>302.12017299999997</v>
      </c>
      <c r="I579">
        <v>7322</v>
      </c>
      <c r="J579">
        <v>3660.5</v>
      </c>
      <c r="K579">
        <v>333.26031499999999</v>
      </c>
      <c r="L579">
        <v>338.44134500000001</v>
      </c>
      <c r="M579">
        <v>15.352243</v>
      </c>
      <c r="N579">
        <v>9.9917470000000002</v>
      </c>
    </row>
    <row r="580" spans="1:14" x14ac:dyDescent="0.25">
      <c r="A580">
        <v>567</v>
      </c>
      <c r="B580">
        <v>283</v>
      </c>
      <c r="C580">
        <v>31.227276</v>
      </c>
      <c r="D580">
        <v>28.990061000000001</v>
      </c>
      <c r="E580">
        <v>16.601479000000001</v>
      </c>
      <c r="F580">
        <v>-1.156066</v>
      </c>
      <c r="G580">
        <f t="shared" si="8"/>
        <v>302.140061</v>
      </c>
      <c r="I580">
        <v>7888</v>
      </c>
      <c r="J580">
        <v>3943.5</v>
      </c>
      <c r="K580">
        <v>356.94854700000002</v>
      </c>
      <c r="L580">
        <v>362.98529100000002</v>
      </c>
      <c r="M580">
        <v>15.169091</v>
      </c>
      <c r="N580">
        <v>9.9797829999999994</v>
      </c>
    </row>
    <row r="581" spans="1:14" x14ac:dyDescent="0.25">
      <c r="A581">
        <v>568</v>
      </c>
      <c r="B581">
        <v>283.5</v>
      </c>
      <c r="C581">
        <v>31.244467</v>
      </c>
      <c r="D581">
        <v>29.006509999999999</v>
      </c>
      <c r="E581">
        <v>16.601718999999999</v>
      </c>
      <c r="F581">
        <v>-1.151894</v>
      </c>
      <c r="G581">
        <f t="shared" si="8"/>
        <v>302.15650999999997</v>
      </c>
      <c r="I581">
        <v>7321</v>
      </c>
      <c r="J581">
        <v>3660</v>
      </c>
      <c r="K581">
        <v>333.21771200000001</v>
      </c>
      <c r="L581">
        <v>338.403839</v>
      </c>
      <c r="M581">
        <v>15.352417000000001</v>
      </c>
      <c r="N581">
        <v>9.9755339999999997</v>
      </c>
    </row>
    <row r="582" spans="1:14" x14ac:dyDescent="0.25">
      <c r="A582">
        <v>569</v>
      </c>
      <c r="B582">
        <v>284</v>
      </c>
      <c r="C582">
        <v>31.266826999999999</v>
      </c>
      <c r="D582">
        <v>29.019939000000001</v>
      </c>
      <c r="E582">
        <v>16.601963000000001</v>
      </c>
      <c r="F582">
        <v>-1.1480790000000001</v>
      </c>
      <c r="G582">
        <f t="shared" si="8"/>
        <v>302.169939</v>
      </c>
      <c r="I582">
        <v>7889</v>
      </c>
      <c r="J582">
        <v>3944</v>
      </c>
      <c r="K582">
        <v>356.98379499999999</v>
      </c>
      <c r="L582">
        <v>363.024475</v>
      </c>
      <c r="M582">
        <v>15.168789</v>
      </c>
      <c r="N582">
        <v>9.9669089999999994</v>
      </c>
    </row>
    <row r="583" spans="1:14" x14ac:dyDescent="0.25">
      <c r="A583">
        <v>570</v>
      </c>
      <c r="B583">
        <v>284.5</v>
      </c>
      <c r="C583">
        <v>31.292141000000001</v>
      </c>
      <c r="D583">
        <v>29.027332000000001</v>
      </c>
      <c r="E583">
        <v>16.602212999999999</v>
      </c>
      <c r="F583">
        <v>-1.1442650000000001</v>
      </c>
      <c r="G583">
        <f t="shared" si="8"/>
        <v>302.17733199999998</v>
      </c>
      <c r="I583">
        <v>7320</v>
      </c>
      <c r="J583">
        <v>3659.5</v>
      </c>
      <c r="K583">
        <v>333.17559799999998</v>
      </c>
      <c r="L583">
        <v>338.366669</v>
      </c>
      <c r="M583">
        <v>15.352603</v>
      </c>
      <c r="N583">
        <v>9.9597999999999995</v>
      </c>
    </row>
    <row r="584" spans="1:14" x14ac:dyDescent="0.25">
      <c r="A584">
        <v>571</v>
      </c>
      <c r="B584">
        <v>285</v>
      </c>
      <c r="C584">
        <v>31.314564000000001</v>
      </c>
      <c r="D584">
        <v>29.032385000000001</v>
      </c>
      <c r="E584">
        <v>16.602468999999999</v>
      </c>
      <c r="F584">
        <v>-1.1400920000000001</v>
      </c>
      <c r="G584">
        <f t="shared" si="8"/>
        <v>302.18238499999995</v>
      </c>
      <c r="I584">
        <v>7890</v>
      </c>
      <c r="J584">
        <v>3944.5</v>
      </c>
      <c r="K584">
        <v>357.02166799999998</v>
      </c>
      <c r="L584">
        <v>363.06607100000002</v>
      </c>
      <c r="M584">
        <v>15.168483999999999</v>
      </c>
      <c r="N584">
        <v>9.9547489999999996</v>
      </c>
    </row>
    <row r="585" spans="1:14" x14ac:dyDescent="0.25">
      <c r="A585">
        <v>572</v>
      </c>
      <c r="B585">
        <v>285.5</v>
      </c>
      <c r="C585">
        <v>31.332483</v>
      </c>
      <c r="D585">
        <v>29.037866999999999</v>
      </c>
      <c r="E585">
        <v>16.602732</v>
      </c>
      <c r="F585">
        <v>-1.1358010000000001</v>
      </c>
      <c r="G585">
        <f t="shared" si="8"/>
        <v>302.18786699999998</v>
      </c>
      <c r="I585">
        <v>7319</v>
      </c>
      <c r="J585">
        <v>3659</v>
      </c>
      <c r="K585">
        <v>333.13326999999998</v>
      </c>
      <c r="L585">
        <v>338.32931500000001</v>
      </c>
      <c r="M585">
        <v>15.352793</v>
      </c>
      <c r="N585">
        <v>9.9435880000000001</v>
      </c>
    </row>
    <row r="586" spans="1:14" x14ac:dyDescent="0.25">
      <c r="A586">
        <v>573</v>
      </c>
      <c r="B586">
        <v>286</v>
      </c>
      <c r="C586">
        <v>31.344421000000001</v>
      </c>
      <c r="D586">
        <v>29.045935</v>
      </c>
      <c r="E586">
        <v>16.602989000000001</v>
      </c>
      <c r="F586">
        <v>-1.1313899999999999</v>
      </c>
      <c r="G586">
        <f t="shared" si="8"/>
        <v>302.19593499999996</v>
      </c>
      <c r="I586">
        <v>7891</v>
      </c>
      <c r="J586">
        <v>3945</v>
      </c>
      <c r="K586">
        <v>357.06341600000002</v>
      </c>
      <c r="L586">
        <v>363.10613999999998</v>
      </c>
      <c r="M586">
        <v>15.168165</v>
      </c>
      <c r="N586">
        <v>9.9424709999999994</v>
      </c>
    </row>
    <row r="587" spans="1:14" x14ac:dyDescent="0.25">
      <c r="A587">
        <v>574</v>
      </c>
      <c r="B587">
        <v>286.5</v>
      </c>
      <c r="C587">
        <v>31.356988999999999</v>
      </c>
      <c r="D587">
        <v>29.054677999999999</v>
      </c>
      <c r="E587">
        <v>16.603247</v>
      </c>
      <c r="F587">
        <v>-1.1266210000000001</v>
      </c>
      <c r="G587">
        <f t="shared" si="8"/>
        <v>302.204678</v>
      </c>
      <c r="I587">
        <v>7892</v>
      </c>
      <c r="J587">
        <v>3945.5</v>
      </c>
      <c r="K587">
        <v>357.10415699999999</v>
      </c>
      <c r="L587">
        <v>363.14813199999998</v>
      </c>
      <c r="M587">
        <v>15.167847999999999</v>
      </c>
      <c r="N587">
        <v>9.9306699999999992</v>
      </c>
    </row>
    <row r="588" spans="1:14" x14ac:dyDescent="0.25">
      <c r="A588">
        <v>575</v>
      </c>
      <c r="B588">
        <v>287</v>
      </c>
      <c r="C588">
        <v>31.376263000000002</v>
      </c>
      <c r="D588">
        <v>29.066631000000001</v>
      </c>
      <c r="E588">
        <v>16.6035</v>
      </c>
      <c r="F588">
        <v>-1.121853</v>
      </c>
      <c r="G588">
        <f t="shared" si="8"/>
        <v>302.21663100000001</v>
      </c>
      <c r="I588">
        <v>7318</v>
      </c>
      <c r="J588">
        <v>3658.5</v>
      </c>
      <c r="K588">
        <v>333.089111</v>
      </c>
      <c r="L588">
        <v>338.29083300000002</v>
      </c>
      <c r="M588">
        <v>15.352995999999999</v>
      </c>
      <c r="N588">
        <v>9.9280910000000002</v>
      </c>
    </row>
    <row r="589" spans="1:14" x14ac:dyDescent="0.25">
      <c r="A589">
        <v>576</v>
      </c>
      <c r="B589">
        <v>287.5</v>
      </c>
      <c r="C589">
        <v>31.405705999999999</v>
      </c>
      <c r="D589">
        <v>29.080618000000001</v>
      </c>
      <c r="E589">
        <v>16.603746000000001</v>
      </c>
      <c r="F589">
        <v>-1.1169659999999999</v>
      </c>
      <c r="G589">
        <f t="shared" si="8"/>
        <v>302.23061799999999</v>
      </c>
      <c r="I589">
        <v>7893</v>
      </c>
      <c r="J589">
        <v>3946</v>
      </c>
      <c r="K589">
        <v>357.14825400000001</v>
      </c>
      <c r="L589">
        <v>363.19079599999998</v>
      </c>
      <c r="M589">
        <v>15.167529999999999</v>
      </c>
      <c r="N589">
        <v>9.9192260000000001</v>
      </c>
    </row>
    <row r="590" spans="1:14" x14ac:dyDescent="0.25">
      <c r="A590">
        <v>577</v>
      </c>
      <c r="B590">
        <v>288</v>
      </c>
      <c r="C590">
        <v>31.445993000000001</v>
      </c>
      <c r="D590">
        <v>29.095703</v>
      </c>
      <c r="E590">
        <v>16.603991000000001</v>
      </c>
      <c r="F590">
        <v>-1.11172</v>
      </c>
      <c r="G590">
        <f t="shared" si="8"/>
        <v>302.24570299999999</v>
      </c>
      <c r="I590">
        <v>7317</v>
      </c>
      <c r="J590">
        <v>3658</v>
      </c>
      <c r="K590">
        <v>333.04363999999998</v>
      </c>
      <c r="L590">
        <v>338.24987800000002</v>
      </c>
      <c r="M590">
        <v>15.353208</v>
      </c>
      <c r="N590">
        <v>9.9130710000000004</v>
      </c>
    </row>
    <row r="591" spans="1:14" x14ac:dyDescent="0.25">
      <c r="A591">
        <v>578</v>
      </c>
      <c r="B591">
        <v>288.5</v>
      </c>
      <c r="C591">
        <v>31.490521000000001</v>
      </c>
      <c r="D591">
        <v>29.111542</v>
      </c>
      <c r="E591">
        <v>16.604233000000001</v>
      </c>
      <c r="F591">
        <v>-1.1065940000000001</v>
      </c>
      <c r="G591">
        <f t="shared" ref="G591:G654" si="9">D591+273.15</f>
        <v>302.26154199999996</v>
      </c>
      <c r="I591">
        <v>7894</v>
      </c>
      <c r="J591">
        <v>3946.5</v>
      </c>
      <c r="K591">
        <v>357.19158900000002</v>
      </c>
      <c r="L591">
        <v>363.23312399999998</v>
      </c>
      <c r="M591">
        <v>15.167199</v>
      </c>
      <c r="N591">
        <v>9.9086160000000003</v>
      </c>
    </row>
    <row r="592" spans="1:14" x14ac:dyDescent="0.25">
      <c r="A592">
        <v>579</v>
      </c>
      <c r="B592">
        <v>289</v>
      </c>
      <c r="C592">
        <v>31.538747999999998</v>
      </c>
      <c r="D592">
        <v>29.125031</v>
      </c>
      <c r="E592">
        <v>16.604475000000001</v>
      </c>
      <c r="F592">
        <v>-1.1015870000000001</v>
      </c>
      <c r="G592">
        <f t="shared" si="9"/>
        <v>302.27503099999996</v>
      </c>
      <c r="I592">
        <v>7895</v>
      </c>
      <c r="J592">
        <v>3947</v>
      </c>
      <c r="K592">
        <v>357.234802</v>
      </c>
      <c r="L592">
        <v>363.27474999999998</v>
      </c>
      <c r="M592">
        <v>15.16686</v>
      </c>
      <c r="N592">
        <v>9.8984830000000006</v>
      </c>
    </row>
    <row r="593" spans="1:14" x14ac:dyDescent="0.25">
      <c r="A593">
        <v>580</v>
      </c>
      <c r="B593">
        <v>289.5</v>
      </c>
      <c r="C593">
        <v>31.587779999999999</v>
      </c>
      <c r="D593">
        <v>29.135812999999999</v>
      </c>
      <c r="E593">
        <v>16.604713</v>
      </c>
      <c r="F593">
        <v>-1.095985</v>
      </c>
      <c r="G593">
        <f t="shared" si="9"/>
        <v>302.28581299999996</v>
      </c>
      <c r="I593">
        <v>7316</v>
      </c>
      <c r="J593">
        <v>3657.5</v>
      </c>
      <c r="K593">
        <v>332.998718</v>
      </c>
      <c r="L593">
        <v>338.209045</v>
      </c>
      <c r="M593">
        <v>15.35342</v>
      </c>
      <c r="N593">
        <v>9.8981709999999996</v>
      </c>
    </row>
    <row r="594" spans="1:14" x14ac:dyDescent="0.25">
      <c r="A594">
        <v>581</v>
      </c>
      <c r="B594">
        <v>290</v>
      </c>
      <c r="C594">
        <v>31.634283</v>
      </c>
      <c r="D594">
        <v>29.143881</v>
      </c>
      <c r="E594">
        <v>16.604953999999999</v>
      </c>
      <c r="F594">
        <v>-1.0905009999999999</v>
      </c>
      <c r="G594">
        <f t="shared" si="9"/>
        <v>302.293881</v>
      </c>
      <c r="I594">
        <v>7896</v>
      </c>
      <c r="J594">
        <v>3947.5</v>
      </c>
      <c r="K594">
        <v>357.27951100000001</v>
      </c>
      <c r="L594">
        <v>363.316284</v>
      </c>
      <c r="M594">
        <v>15.166535</v>
      </c>
      <c r="N594">
        <v>9.887397</v>
      </c>
    </row>
    <row r="595" spans="1:14" x14ac:dyDescent="0.25">
      <c r="A595">
        <v>582</v>
      </c>
      <c r="B595">
        <v>290.5</v>
      </c>
      <c r="C595">
        <v>31.676784000000001</v>
      </c>
      <c r="D595">
        <v>29.150653999999999</v>
      </c>
      <c r="E595">
        <v>16.605194000000001</v>
      </c>
      <c r="F595">
        <v>-1.084541</v>
      </c>
      <c r="G595">
        <f t="shared" si="9"/>
        <v>302.30065399999995</v>
      </c>
      <c r="I595">
        <v>7315</v>
      </c>
      <c r="J595">
        <v>3657</v>
      </c>
      <c r="K595">
        <v>332.95361300000002</v>
      </c>
      <c r="L595">
        <v>338.16626000000002</v>
      </c>
      <c r="M595">
        <v>15.353635000000001</v>
      </c>
      <c r="N595">
        <v>9.8846989999999995</v>
      </c>
    </row>
    <row r="596" spans="1:14" x14ac:dyDescent="0.25">
      <c r="A596">
        <v>583</v>
      </c>
      <c r="B596">
        <v>291</v>
      </c>
      <c r="C596">
        <v>31.71781</v>
      </c>
      <c r="D596">
        <v>29.157114</v>
      </c>
      <c r="E596">
        <v>16.605433999999999</v>
      </c>
      <c r="F596">
        <v>-1.0791759999999999</v>
      </c>
      <c r="G596">
        <f t="shared" si="9"/>
        <v>302.30711399999996</v>
      </c>
      <c r="I596">
        <v>7897</v>
      </c>
      <c r="J596">
        <v>3948</v>
      </c>
      <c r="K596">
        <v>357.32061800000002</v>
      </c>
      <c r="L596">
        <v>363.35824600000001</v>
      </c>
      <c r="M596">
        <v>15.166223</v>
      </c>
      <c r="N596">
        <v>9.8757140000000003</v>
      </c>
    </row>
    <row r="597" spans="1:14" x14ac:dyDescent="0.25">
      <c r="A597">
        <v>584</v>
      </c>
      <c r="B597">
        <v>291.5</v>
      </c>
      <c r="C597">
        <v>31.753717000000002</v>
      </c>
      <c r="D597">
        <v>29.165057999999998</v>
      </c>
      <c r="E597">
        <v>16.605678999999999</v>
      </c>
      <c r="F597">
        <v>-1.0741689999999999</v>
      </c>
      <c r="G597">
        <f t="shared" si="9"/>
        <v>302.31505799999996</v>
      </c>
      <c r="I597">
        <v>7314</v>
      </c>
      <c r="J597">
        <v>3656.5</v>
      </c>
      <c r="K597">
        <v>332.91113300000001</v>
      </c>
      <c r="L597">
        <v>338.12158199999999</v>
      </c>
      <c r="M597">
        <v>15.353858000000001</v>
      </c>
      <c r="N597">
        <v>9.8712289999999996</v>
      </c>
    </row>
    <row r="598" spans="1:14" x14ac:dyDescent="0.25">
      <c r="A598">
        <v>585</v>
      </c>
      <c r="B598">
        <v>292</v>
      </c>
      <c r="C598">
        <v>31.790554</v>
      </c>
      <c r="D598">
        <v>29.175588999999999</v>
      </c>
      <c r="E598">
        <v>16.605926</v>
      </c>
      <c r="F598">
        <v>-1.068805</v>
      </c>
      <c r="G598">
        <f t="shared" si="9"/>
        <v>302.32558899999998</v>
      </c>
      <c r="I598">
        <v>7898</v>
      </c>
      <c r="J598">
        <v>3948.5</v>
      </c>
      <c r="K598">
        <v>357.36205999999999</v>
      </c>
      <c r="L598">
        <v>363.40051299999999</v>
      </c>
      <c r="M598">
        <v>15.165952000000001</v>
      </c>
      <c r="N598">
        <v>9.8636739999999996</v>
      </c>
    </row>
    <row r="599" spans="1:14" x14ac:dyDescent="0.25">
      <c r="A599">
        <v>586</v>
      </c>
      <c r="B599">
        <v>292.5</v>
      </c>
      <c r="C599">
        <v>31.827020999999998</v>
      </c>
      <c r="D599">
        <v>29.188091</v>
      </c>
      <c r="E599">
        <v>16.606171</v>
      </c>
      <c r="F599">
        <v>-1.0635600000000001</v>
      </c>
      <c r="G599">
        <f t="shared" si="9"/>
        <v>302.33809099999996</v>
      </c>
      <c r="I599">
        <v>7313</v>
      </c>
      <c r="J599">
        <v>3656</v>
      </c>
      <c r="K599">
        <v>332.86932400000001</v>
      </c>
      <c r="L599">
        <v>338.07629400000002</v>
      </c>
      <c r="M599">
        <v>15.354075</v>
      </c>
      <c r="N599">
        <v>9.8593080000000004</v>
      </c>
    </row>
    <row r="600" spans="1:14" x14ac:dyDescent="0.25">
      <c r="A600">
        <v>587</v>
      </c>
      <c r="B600">
        <v>293</v>
      </c>
      <c r="C600">
        <v>31.855784</v>
      </c>
      <c r="D600">
        <v>29.201214</v>
      </c>
      <c r="E600">
        <v>16.606414999999998</v>
      </c>
      <c r="F600">
        <v>-1.0577190000000001</v>
      </c>
      <c r="G600">
        <f t="shared" si="9"/>
        <v>302.35121399999997</v>
      </c>
      <c r="I600">
        <v>7899</v>
      </c>
      <c r="J600">
        <v>3949</v>
      </c>
      <c r="K600">
        <v>357.40225199999998</v>
      </c>
      <c r="L600">
        <v>363.44607500000001</v>
      </c>
      <c r="M600">
        <v>15.165705000000001</v>
      </c>
      <c r="N600">
        <v>9.8511559999999996</v>
      </c>
    </row>
    <row r="601" spans="1:14" x14ac:dyDescent="0.25">
      <c r="A601">
        <v>588</v>
      </c>
      <c r="B601">
        <v>293.5</v>
      </c>
      <c r="C601">
        <v>31.880237999999999</v>
      </c>
      <c r="D601">
        <v>29.215256</v>
      </c>
      <c r="E601">
        <v>16.606655</v>
      </c>
      <c r="F601">
        <v>-1.051758</v>
      </c>
      <c r="G601">
        <f t="shared" si="9"/>
        <v>302.36525599999999</v>
      </c>
      <c r="I601">
        <v>7312</v>
      </c>
      <c r="J601">
        <v>3655.5</v>
      </c>
      <c r="K601">
        <v>332.82772799999998</v>
      </c>
      <c r="L601">
        <v>338.02932700000002</v>
      </c>
      <c r="M601">
        <v>15.354291</v>
      </c>
      <c r="N601">
        <v>9.8472690000000007</v>
      </c>
    </row>
    <row r="602" spans="1:14" x14ac:dyDescent="0.25">
      <c r="A602">
        <v>589</v>
      </c>
      <c r="B602">
        <v>294</v>
      </c>
      <c r="C602">
        <v>31.899947999999998</v>
      </c>
      <c r="D602">
        <v>29.229541999999999</v>
      </c>
      <c r="E602">
        <v>16.606895000000002</v>
      </c>
      <c r="F602">
        <v>-1.046394</v>
      </c>
      <c r="G602">
        <f t="shared" si="9"/>
        <v>302.37954199999996</v>
      </c>
      <c r="I602">
        <v>7900</v>
      </c>
      <c r="J602">
        <v>3949.5</v>
      </c>
      <c r="K602">
        <v>357.43914799999999</v>
      </c>
      <c r="L602">
        <v>363.49279799999999</v>
      </c>
      <c r="M602">
        <v>15.165480000000001</v>
      </c>
      <c r="N602">
        <v>9.8387589999999996</v>
      </c>
    </row>
    <row r="603" spans="1:14" x14ac:dyDescent="0.25">
      <c r="A603">
        <v>590</v>
      </c>
      <c r="B603">
        <v>294.5</v>
      </c>
      <c r="C603">
        <v>31.916515</v>
      </c>
      <c r="D603">
        <v>29.243765</v>
      </c>
      <c r="E603">
        <v>16.607140000000001</v>
      </c>
      <c r="F603">
        <v>-1.0405519999999999</v>
      </c>
      <c r="G603">
        <f t="shared" si="9"/>
        <v>302.39376499999997</v>
      </c>
      <c r="I603">
        <v>7311</v>
      </c>
      <c r="J603">
        <v>3655</v>
      </c>
      <c r="K603">
        <v>332.78387500000002</v>
      </c>
      <c r="L603">
        <v>337.98190299999999</v>
      </c>
      <c r="M603">
        <v>15.354502</v>
      </c>
      <c r="N603">
        <v>9.8353479999999998</v>
      </c>
    </row>
    <row r="604" spans="1:14" x14ac:dyDescent="0.25">
      <c r="A604">
        <v>591</v>
      </c>
      <c r="B604">
        <v>295</v>
      </c>
      <c r="C604">
        <v>31.935490000000001</v>
      </c>
      <c r="D604">
        <v>29.262796000000002</v>
      </c>
      <c r="E604">
        <v>16.607384</v>
      </c>
      <c r="F604">
        <v>-1.0348299999999999</v>
      </c>
      <c r="G604">
        <f t="shared" si="9"/>
        <v>302.41279599999996</v>
      </c>
      <c r="I604">
        <v>7901</v>
      </c>
      <c r="J604">
        <v>3950</v>
      </c>
      <c r="K604">
        <v>357.477508</v>
      </c>
      <c r="L604">
        <v>363.54162600000001</v>
      </c>
      <c r="M604">
        <v>15.165304000000001</v>
      </c>
      <c r="N604">
        <v>9.8263610000000003</v>
      </c>
    </row>
    <row r="605" spans="1:14" x14ac:dyDescent="0.25">
      <c r="A605">
        <v>592</v>
      </c>
      <c r="B605">
        <v>295.5</v>
      </c>
      <c r="C605">
        <v>31.958587999999999</v>
      </c>
      <c r="D605">
        <v>29.285278000000002</v>
      </c>
      <c r="E605">
        <v>16.607631999999999</v>
      </c>
      <c r="F605">
        <v>-1.0282739999999999</v>
      </c>
      <c r="G605">
        <f t="shared" si="9"/>
        <v>302.43527799999998</v>
      </c>
      <c r="I605">
        <v>7310</v>
      </c>
      <c r="J605">
        <v>3654.5</v>
      </c>
      <c r="K605">
        <v>332.74066199999999</v>
      </c>
      <c r="L605">
        <v>337.93536399999999</v>
      </c>
      <c r="M605">
        <v>15.354703000000001</v>
      </c>
      <c r="N605">
        <v>9.8231889999999993</v>
      </c>
    </row>
    <row r="606" spans="1:14" x14ac:dyDescent="0.25">
      <c r="A606">
        <v>593</v>
      </c>
      <c r="B606">
        <v>296</v>
      </c>
      <c r="C606">
        <v>31.992457999999999</v>
      </c>
      <c r="D606">
        <v>29.311581</v>
      </c>
      <c r="E606">
        <v>16.607885</v>
      </c>
      <c r="F606">
        <v>-1.022194</v>
      </c>
      <c r="G606">
        <f t="shared" si="9"/>
        <v>302.46158099999997</v>
      </c>
      <c r="I606">
        <v>7902</v>
      </c>
      <c r="J606">
        <v>3950.5</v>
      </c>
      <c r="K606">
        <v>357.51687600000002</v>
      </c>
      <c r="L606">
        <v>363.58886699999999</v>
      </c>
      <c r="M606">
        <v>15.165191</v>
      </c>
      <c r="N606">
        <v>9.8143220000000007</v>
      </c>
    </row>
    <row r="607" spans="1:14" x14ac:dyDescent="0.25">
      <c r="A607">
        <v>594</v>
      </c>
      <c r="B607">
        <v>296.5</v>
      </c>
      <c r="C607">
        <v>32.033912999999998</v>
      </c>
      <c r="D607">
        <v>29.338190000000001</v>
      </c>
      <c r="E607">
        <v>16.608146999999999</v>
      </c>
      <c r="F607">
        <v>-1.0168299999999999</v>
      </c>
      <c r="G607">
        <f t="shared" si="9"/>
        <v>302.48818999999997</v>
      </c>
      <c r="I607">
        <v>7309</v>
      </c>
      <c r="J607">
        <v>3654</v>
      </c>
      <c r="K607">
        <v>332.69671599999998</v>
      </c>
      <c r="L607">
        <v>337.88818400000002</v>
      </c>
      <c r="M607">
        <v>15.354907000000001</v>
      </c>
      <c r="N607">
        <v>9.8100760000000005</v>
      </c>
    </row>
    <row r="608" spans="1:14" x14ac:dyDescent="0.25">
      <c r="A608">
        <v>595</v>
      </c>
      <c r="B608">
        <v>297</v>
      </c>
      <c r="C608">
        <v>32.084415</v>
      </c>
      <c r="D608">
        <v>29.360916</v>
      </c>
      <c r="E608">
        <v>16.608415999999998</v>
      </c>
      <c r="F608">
        <v>-1.0117039999999999</v>
      </c>
      <c r="G608">
        <f t="shared" si="9"/>
        <v>302.51091599999995</v>
      </c>
      <c r="I608">
        <v>7903</v>
      </c>
      <c r="J608">
        <v>3951</v>
      </c>
      <c r="K608">
        <v>357.55664100000001</v>
      </c>
      <c r="L608">
        <v>363.63540699999999</v>
      </c>
      <c r="M608">
        <v>15.165127</v>
      </c>
      <c r="N608">
        <v>9.8027599999999993</v>
      </c>
    </row>
    <row r="609" spans="1:14" x14ac:dyDescent="0.25">
      <c r="A609">
        <v>596</v>
      </c>
      <c r="B609">
        <v>297.5</v>
      </c>
      <c r="C609">
        <v>32.139659999999999</v>
      </c>
      <c r="D609">
        <v>29.377178000000001</v>
      </c>
      <c r="E609">
        <v>16.608688000000001</v>
      </c>
      <c r="F609">
        <v>-1.007412</v>
      </c>
      <c r="G609">
        <f t="shared" si="9"/>
        <v>302.52717799999999</v>
      </c>
      <c r="I609">
        <v>7308</v>
      </c>
      <c r="J609">
        <v>3653.5</v>
      </c>
      <c r="K609">
        <v>332.65240499999999</v>
      </c>
      <c r="L609">
        <v>337.84191900000002</v>
      </c>
      <c r="M609">
        <v>15.355109000000001</v>
      </c>
      <c r="N609">
        <v>9.7973219999999994</v>
      </c>
    </row>
    <row r="610" spans="1:14" x14ac:dyDescent="0.25">
      <c r="A610">
        <v>597</v>
      </c>
      <c r="B610">
        <v>298</v>
      </c>
      <c r="C610">
        <v>32.191338000000002</v>
      </c>
      <c r="D610">
        <v>29.384018000000001</v>
      </c>
      <c r="E610">
        <v>16.608955000000002</v>
      </c>
      <c r="F610">
        <v>-1.0031209999999999</v>
      </c>
      <c r="G610">
        <f t="shared" si="9"/>
        <v>302.534018</v>
      </c>
      <c r="I610">
        <v>7904</v>
      </c>
      <c r="J610">
        <v>3951.5</v>
      </c>
      <c r="K610">
        <v>357.59588600000001</v>
      </c>
      <c r="L610">
        <v>363.67861900000003</v>
      </c>
      <c r="M610">
        <v>15.165133000000001</v>
      </c>
      <c r="N610">
        <v>9.7915550000000007</v>
      </c>
    </row>
    <row r="611" spans="1:14" x14ac:dyDescent="0.25">
      <c r="A611">
        <v>598</v>
      </c>
      <c r="B611">
        <v>298.5</v>
      </c>
      <c r="C611">
        <v>32.239620000000002</v>
      </c>
      <c r="D611">
        <v>29.386794999999999</v>
      </c>
      <c r="E611">
        <v>16.60923</v>
      </c>
      <c r="F611">
        <v>-0.99882899999999997</v>
      </c>
      <c r="G611">
        <f t="shared" si="9"/>
        <v>302.53679499999998</v>
      </c>
      <c r="I611">
        <v>7307</v>
      </c>
      <c r="J611">
        <v>3653</v>
      </c>
      <c r="K611">
        <v>332.61041299999999</v>
      </c>
      <c r="L611">
        <v>337.79669200000001</v>
      </c>
      <c r="M611">
        <v>15.355304</v>
      </c>
      <c r="N611">
        <v>9.7843289999999996</v>
      </c>
    </row>
    <row r="612" spans="1:14" x14ac:dyDescent="0.25">
      <c r="A612">
        <v>599</v>
      </c>
      <c r="B612">
        <v>299</v>
      </c>
      <c r="C612">
        <v>32.279902999999997</v>
      </c>
      <c r="D612">
        <v>29.386181000000001</v>
      </c>
      <c r="E612">
        <v>16.609501000000002</v>
      </c>
      <c r="F612">
        <v>-0.99382199999999998</v>
      </c>
      <c r="G612">
        <f t="shared" si="9"/>
        <v>302.536181</v>
      </c>
      <c r="I612">
        <v>7905</v>
      </c>
      <c r="J612">
        <v>3952</v>
      </c>
      <c r="K612">
        <v>357.63311800000002</v>
      </c>
      <c r="L612">
        <v>363.72000100000002</v>
      </c>
      <c r="M612">
        <v>15.165210999999999</v>
      </c>
      <c r="N612">
        <v>9.7808270000000004</v>
      </c>
    </row>
    <row r="613" spans="1:14" x14ac:dyDescent="0.25">
      <c r="A613">
        <v>600</v>
      </c>
      <c r="B613">
        <v>299.5</v>
      </c>
      <c r="C613">
        <v>32.314391999999998</v>
      </c>
      <c r="D613">
        <v>29.384326999999999</v>
      </c>
      <c r="E613">
        <v>16.609774000000002</v>
      </c>
      <c r="F613">
        <v>-0.987981</v>
      </c>
      <c r="G613">
        <f t="shared" si="9"/>
        <v>302.53432699999996</v>
      </c>
      <c r="I613">
        <v>7306</v>
      </c>
      <c r="J613">
        <v>3652.5</v>
      </c>
      <c r="K613">
        <v>332.57183800000001</v>
      </c>
      <c r="L613">
        <v>337.75234999999998</v>
      </c>
      <c r="M613">
        <v>15.355482</v>
      </c>
      <c r="N613">
        <v>9.7716919999999998</v>
      </c>
    </row>
    <row r="614" spans="1:14" x14ac:dyDescent="0.25">
      <c r="A614">
        <v>601</v>
      </c>
      <c r="B614">
        <v>300</v>
      </c>
      <c r="C614">
        <v>32.344695999999999</v>
      </c>
      <c r="D614">
        <v>29.384878</v>
      </c>
      <c r="E614">
        <v>16.610043000000001</v>
      </c>
      <c r="F614">
        <v>-0.98058999999999996</v>
      </c>
      <c r="G614">
        <f t="shared" si="9"/>
        <v>302.53487799999999</v>
      </c>
      <c r="I614">
        <v>7906</v>
      </c>
      <c r="J614">
        <v>3952.5</v>
      </c>
      <c r="K614">
        <v>357.667755</v>
      </c>
      <c r="L614">
        <v>363.759705</v>
      </c>
      <c r="M614">
        <v>15.165350999999999</v>
      </c>
      <c r="N614">
        <v>9.7699789999999993</v>
      </c>
    </row>
    <row r="615" spans="1:14" x14ac:dyDescent="0.25">
      <c r="A615">
        <v>602</v>
      </c>
      <c r="B615">
        <v>300.5</v>
      </c>
      <c r="C615">
        <v>32.370688999999999</v>
      </c>
      <c r="D615">
        <v>29.389126000000001</v>
      </c>
      <c r="E615">
        <v>16.610316999999998</v>
      </c>
      <c r="F615">
        <v>-0.97284099999999996</v>
      </c>
      <c r="G615">
        <f t="shared" si="9"/>
        <v>302.53912599999995</v>
      </c>
      <c r="I615">
        <v>7305</v>
      </c>
      <c r="J615">
        <v>3652</v>
      </c>
      <c r="K615">
        <v>332.536316</v>
      </c>
      <c r="L615">
        <v>337.70739800000001</v>
      </c>
      <c r="M615">
        <v>15.355643000000001</v>
      </c>
      <c r="N615">
        <v>9.7594130000000003</v>
      </c>
    </row>
    <row r="616" spans="1:14" x14ac:dyDescent="0.25">
      <c r="A616">
        <v>603</v>
      </c>
      <c r="B616">
        <v>301</v>
      </c>
      <c r="C616">
        <v>32.396861999999999</v>
      </c>
      <c r="D616">
        <v>29.39941</v>
      </c>
      <c r="E616">
        <v>16.610588</v>
      </c>
      <c r="F616">
        <v>-0.965808</v>
      </c>
      <c r="G616">
        <f t="shared" si="9"/>
        <v>302.54940999999997</v>
      </c>
      <c r="I616">
        <v>7907</v>
      </c>
      <c r="J616">
        <v>3953</v>
      </c>
      <c r="K616">
        <v>357.70126299999998</v>
      </c>
      <c r="L616">
        <v>363.79953</v>
      </c>
      <c r="M616">
        <v>15.16554</v>
      </c>
      <c r="N616">
        <v>9.758775</v>
      </c>
    </row>
    <row r="617" spans="1:14" x14ac:dyDescent="0.25">
      <c r="A617">
        <v>604</v>
      </c>
      <c r="B617">
        <v>301.5</v>
      </c>
      <c r="C617">
        <v>32.423233000000003</v>
      </c>
      <c r="D617">
        <v>29.416540000000001</v>
      </c>
      <c r="E617">
        <v>16.610859000000001</v>
      </c>
      <c r="F617">
        <v>-0.95913199999999998</v>
      </c>
      <c r="G617">
        <f t="shared" si="9"/>
        <v>302.56653999999997</v>
      </c>
      <c r="I617">
        <v>7908</v>
      </c>
      <c r="J617">
        <v>3953.5</v>
      </c>
      <c r="K617">
        <v>357.73373400000003</v>
      </c>
      <c r="L617">
        <v>363.83960000000002</v>
      </c>
      <c r="M617">
        <v>15.165782</v>
      </c>
      <c r="N617">
        <v>9.7475690000000004</v>
      </c>
    </row>
    <row r="618" spans="1:14" x14ac:dyDescent="0.25">
      <c r="A618">
        <v>605</v>
      </c>
      <c r="B618">
        <v>302</v>
      </c>
      <c r="C618">
        <v>32.451442999999998</v>
      </c>
      <c r="D618">
        <v>29.437916000000001</v>
      </c>
      <c r="E618">
        <v>16.611125999999999</v>
      </c>
      <c r="F618">
        <v>-0.95352999999999999</v>
      </c>
      <c r="G618">
        <f t="shared" si="9"/>
        <v>302.58791599999995</v>
      </c>
      <c r="I618">
        <v>7304</v>
      </c>
      <c r="J618">
        <v>3651.5</v>
      </c>
      <c r="K618">
        <v>332.502411</v>
      </c>
      <c r="L618">
        <v>337.66201799999999</v>
      </c>
      <c r="M618">
        <v>15.355783000000001</v>
      </c>
      <c r="N618">
        <v>9.7473720000000004</v>
      </c>
    </row>
    <row r="619" spans="1:14" x14ac:dyDescent="0.25">
      <c r="A619">
        <v>606</v>
      </c>
      <c r="B619">
        <v>302.5</v>
      </c>
      <c r="C619">
        <v>32.483105000000002</v>
      </c>
      <c r="D619">
        <v>29.464953999999999</v>
      </c>
      <c r="E619">
        <v>16.611395000000002</v>
      </c>
      <c r="F619">
        <v>-0.94828400000000002</v>
      </c>
      <c r="G619">
        <f t="shared" si="9"/>
        <v>302.61495399999995</v>
      </c>
      <c r="I619">
        <v>7909</v>
      </c>
      <c r="J619">
        <v>3954</v>
      </c>
      <c r="K619">
        <v>357.76858499999997</v>
      </c>
      <c r="L619">
        <v>363.87908900000002</v>
      </c>
      <c r="M619">
        <v>15.16606</v>
      </c>
      <c r="N619">
        <v>9.7367209999999993</v>
      </c>
    </row>
    <row r="620" spans="1:14" x14ac:dyDescent="0.25">
      <c r="A620">
        <v>607</v>
      </c>
      <c r="B620">
        <v>303</v>
      </c>
      <c r="C620">
        <v>32.519081</v>
      </c>
      <c r="D620">
        <v>29.491872999999998</v>
      </c>
      <c r="E620">
        <v>16.611664000000001</v>
      </c>
      <c r="F620">
        <v>-0.94268099999999999</v>
      </c>
      <c r="G620">
        <f t="shared" si="9"/>
        <v>302.64187299999998</v>
      </c>
      <c r="I620">
        <v>7303</v>
      </c>
      <c r="J620">
        <v>3651</v>
      </c>
      <c r="K620">
        <v>332.46896400000003</v>
      </c>
      <c r="L620">
        <v>337.61724900000002</v>
      </c>
      <c r="M620">
        <v>15.355921</v>
      </c>
      <c r="N620">
        <v>9.7353310000000004</v>
      </c>
    </row>
    <row r="621" spans="1:14" x14ac:dyDescent="0.25">
      <c r="A621">
        <v>608</v>
      </c>
      <c r="B621">
        <v>303.5</v>
      </c>
      <c r="C621">
        <v>32.564475999999999</v>
      </c>
      <c r="D621">
        <v>29.518169</v>
      </c>
      <c r="E621">
        <v>16.611934999999999</v>
      </c>
      <c r="F621">
        <v>-0.93803199999999998</v>
      </c>
      <c r="G621">
        <f t="shared" si="9"/>
        <v>302.66816899999998</v>
      </c>
      <c r="I621">
        <v>7910</v>
      </c>
      <c r="J621">
        <v>3954.5</v>
      </c>
      <c r="K621">
        <v>357.80584700000003</v>
      </c>
      <c r="L621">
        <v>363.918274</v>
      </c>
      <c r="M621">
        <v>15.16639</v>
      </c>
      <c r="N621">
        <v>9.7264689999999998</v>
      </c>
    </row>
    <row r="622" spans="1:14" x14ac:dyDescent="0.25">
      <c r="A622">
        <v>609</v>
      </c>
      <c r="B622">
        <v>304</v>
      </c>
      <c r="C622">
        <v>32.614800000000002</v>
      </c>
      <c r="D622">
        <v>29.544036999999999</v>
      </c>
      <c r="E622">
        <v>16.612197999999999</v>
      </c>
      <c r="F622">
        <v>-0.93266800000000005</v>
      </c>
      <c r="G622">
        <f t="shared" si="9"/>
        <v>302.69403699999998</v>
      </c>
      <c r="I622">
        <v>7302</v>
      </c>
      <c r="J622">
        <v>3650.5</v>
      </c>
      <c r="K622">
        <v>332.43109099999998</v>
      </c>
      <c r="L622">
        <v>337.57147200000003</v>
      </c>
      <c r="M622">
        <v>15.356045</v>
      </c>
      <c r="N622">
        <v>9.7224579999999996</v>
      </c>
    </row>
    <row r="623" spans="1:14" x14ac:dyDescent="0.25">
      <c r="A623">
        <v>610</v>
      </c>
      <c r="B623">
        <v>304.5</v>
      </c>
      <c r="C623">
        <v>32.668446000000003</v>
      </c>
      <c r="D623">
        <v>29.565411000000001</v>
      </c>
      <c r="E623">
        <v>16.612461</v>
      </c>
      <c r="F623">
        <v>-0.92682699999999996</v>
      </c>
      <c r="G623">
        <f t="shared" si="9"/>
        <v>302.71541099999996</v>
      </c>
      <c r="I623">
        <v>7911</v>
      </c>
      <c r="J623">
        <v>3955</v>
      </c>
      <c r="K623">
        <v>357.84823599999999</v>
      </c>
      <c r="L623">
        <v>363.95764200000002</v>
      </c>
      <c r="M623">
        <v>15.166769</v>
      </c>
      <c r="N623">
        <v>9.7158580000000008</v>
      </c>
    </row>
    <row r="624" spans="1:14" x14ac:dyDescent="0.25">
      <c r="A624">
        <v>611</v>
      </c>
      <c r="B624">
        <v>305</v>
      </c>
      <c r="C624">
        <v>32.723137000000001</v>
      </c>
      <c r="D624">
        <v>29.587219000000001</v>
      </c>
      <c r="E624">
        <v>16.612719999999999</v>
      </c>
      <c r="F624">
        <v>-0.92110499999999995</v>
      </c>
      <c r="G624">
        <f t="shared" si="9"/>
        <v>302.73721899999998</v>
      </c>
      <c r="I624">
        <v>7301</v>
      </c>
      <c r="J624">
        <v>3650</v>
      </c>
      <c r="K624">
        <v>332.39129600000001</v>
      </c>
      <c r="L624">
        <v>337.52813700000002</v>
      </c>
      <c r="M624">
        <v>15.356157</v>
      </c>
      <c r="N624">
        <v>9.7099410000000006</v>
      </c>
    </row>
    <row r="625" spans="1:14" x14ac:dyDescent="0.25">
      <c r="A625">
        <v>612</v>
      </c>
      <c r="B625">
        <v>305.5</v>
      </c>
      <c r="C625">
        <v>32.772658999999997</v>
      </c>
      <c r="D625">
        <v>29.609210999999998</v>
      </c>
      <c r="E625">
        <v>16.612985999999999</v>
      </c>
      <c r="F625">
        <v>-0.91550200000000004</v>
      </c>
      <c r="G625">
        <f t="shared" si="9"/>
        <v>302.75921099999999</v>
      </c>
      <c r="I625">
        <v>7912</v>
      </c>
      <c r="J625">
        <v>3955.5</v>
      </c>
      <c r="K625">
        <v>357.89306599999998</v>
      </c>
      <c r="L625">
        <v>363.99765000000002</v>
      </c>
      <c r="M625">
        <v>15.167172000000001</v>
      </c>
      <c r="N625">
        <v>9.7058459999999993</v>
      </c>
    </row>
    <row r="626" spans="1:14" x14ac:dyDescent="0.25">
      <c r="A626">
        <v>613</v>
      </c>
      <c r="B626">
        <v>306</v>
      </c>
      <c r="C626">
        <v>32.815407</v>
      </c>
      <c r="D626">
        <v>29.629536000000002</v>
      </c>
      <c r="E626">
        <v>16.613257999999998</v>
      </c>
      <c r="F626">
        <v>-0.91025699999999998</v>
      </c>
      <c r="G626">
        <f t="shared" si="9"/>
        <v>302.77953600000001</v>
      </c>
      <c r="I626">
        <v>7300</v>
      </c>
      <c r="J626">
        <v>3649.5</v>
      </c>
      <c r="K626">
        <v>332.34927399999998</v>
      </c>
      <c r="L626">
        <v>337.48510700000003</v>
      </c>
      <c r="M626">
        <v>15.356260000000001</v>
      </c>
      <c r="N626">
        <v>9.6979000000000006</v>
      </c>
    </row>
    <row r="627" spans="1:14" x14ac:dyDescent="0.25">
      <c r="A627">
        <v>614</v>
      </c>
      <c r="B627">
        <v>306.5</v>
      </c>
      <c r="C627">
        <v>32.847983999999997</v>
      </c>
      <c r="D627">
        <v>29.649128000000001</v>
      </c>
      <c r="E627">
        <v>16.613533</v>
      </c>
      <c r="F627">
        <v>-0.90560700000000005</v>
      </c>
      <c r="G627">
        <f t="shared" si="9"/>
        <v>302.799128</v>
      </c>
      <c r="I627">
        <v>7913</v>
      </c>
      <c r="J627">
        <v>3956</v>
      </c>
      <c r="K627">
        <v>357.93780500000003</v>
      </c>
      <c r="L627">
        <v>364.03921500000001</v>
      </c>
      <c r="M627">
        <v>15.167581999999999</v>
      </c>
      <c r="N627">
        <v>9.6959510000000009</v>
      </c>
    </row>
    <row r="628" spans="1:14" x14ac:dyDescent="0.25">
      <c r="A628">
        <v>615</v>
      </c>
      <c r="B628">
        <v>307</v>
      </c>
      <c r="C628">
        <v>32.870705000000001</v>
      </c>
      <c r="D628">
        <v>29.662860999999999</v>
      </c>
      <c r="E628">
        <v>16.613813</v>
      </c>
      <c r="F628">
        <v>-0.90191200000000005</v>
      </c>
      <c r="G628">
        <f t="shared" si="9"/>
        <v>302.812861</v>
      </c>
      <c r="I628">
        <v>7299</v>
      </c>
      <c r="J628">
        <v>3649</v>
      </c>
      <c r="K628">
        <v>332.30441300000001</v>
      </c>
      <c r="L628">
        <v>337.44207799999998</v>
      </c>
      <c r="M628">
        <v>15.356354</v>
      </c>
      <c r="N628">
        <v>9.6860979999999994</v>
      </c>
    </row>
    <row r="629" spans="1:14" x14ac:dyDescent="0.25">
      <c r="A629">
        <v>616</v>
      </c>
      <c r="B629">
        <v>307.5</v>
      </c>
      <c r="C629">
        <v>32.883087000000003</v>
      </c>
      <c r="D629">
        <v>29.672219999999999</v>
      </c>
      <c r="E629">
        <v>16.614094000000001</v>
      </c>
      <c r="F629">
        <v>-0.89821600000000001</v>
      </c>
      <c r="G629">
        <f t="shared" si="9"/>
        <v>302.82221999999996</v>
      </c>
      <c r="I629">
        <v>7914</v>
      </c>
      <c r="J629">
        <v>3956.5</v>
      </c>
      <c r="K629">
        <v>357.98345899999998</v>
      </c>
      <c r="L629">
        <v>364.08306900000002</v>
      </c>
      <c r="M629">
        <v>15.16797</v>
      </c>
      <c r="N629">
        <v>9.6854610000000001</v>
      </c>
    </row>
    <row r="630" spans="1:14" x14ac:dyDescent="0.25">
      <c r="A630">
        <v>617</v>
      </c>
      <c r="B630">
        <v>308</v>
      </c>
      <c r="C630">
        <v>32.892811000000002</v>
      </c>
      <c r="D630">
        <v>29.678934000000002</v>
      </c>
      <c r="E630">
        <v>16.614371999999999</v>
      </c>
      <c r="F630">
        <v>-0.89499799999999996</v>
      </c>
      <c r="G630">
        <f t="shared" si="9"/>
        <v>302.828934</v>
      </c>
      <c r="I630">
        <v>7915</v>
      </c>
      <c r="J630">
        <v>3957</v>
      </c>
      <c r="K630">
        <v>358.02960200000001</v>
      </c>
      <c r="L630">
        <v>364.12939399999999</v>
      </c>
      <c r="M630">
        <v>15.168348999999999</v>
      </c>
      <c r="N630">
        <v>9.6753280000000004</v>
      </c>
    </row>
    <row r="631" spans="1:14" x14ac:dyDescent="0.25">
      <c r="A631">
        <v>618</v>
      </c>
      <c r="B631">
        <v>308.5</v>
      </c>
      <c r="C631">
        <v>32.906609000000003</v>
      </c>
      <c r="D631">
        <v>29.685455000000001</v>
      </c>
      <c r="E631">
        <v>16.614654999999999</v>
      </c>
      <c r="F631">
        <v>-0.89094499999999999</v>
      </c>
      <c r="G631">
        <f t="shared" si="9"/>
        <v>302.83545499999997</v>
      </c>
      <c r="I631">
        <v>7298</v>
      </c>
      <c r="J631">
        <v>3648.5</v>
      </c>
      <c r="K631">
        <v>332.25949100000003</v>
      </c>
      <c r="L631">
        <v>337.399719</v>
      </c>
      <c r="M631">
        <v>15.356434</v>
      </c>
      <c r="N631">
        <v>9.6747720000000008</v>
      </c>
    </row>
    <row r="632" spans="1:14" x14ac:dyDescent="0.25">
      <c r="A632">
        <v>619</v>
      </c>
      <c r="B632">
        <v>309</v>
      </c>
      <c r="C632">
        <v>32.926383999999999</v>
      </c>
      <c r="D632">
        <v>29.694133999999998</v>
      </c>
      <c r="E632">
        <v>16.614933000000001</v>
      </c>
      <c r="F632">
        <v>-0.88558000000000003</v>
      </c>
      <c r="G632">
        <f t="shared" si="9"/>
        <v>302.844134</v>
      </c>
      <c r="I632">
        <v>7916</v>
      </c>
      <c r="J632">
        <v>3957.5</v>
      </c>
      <c r="K632">
        <v>358.07687399999998</v>
      </c>
      <c r="L632">
        <v>364.17645299999998</v>
      </c>
      <c r="M632">
        <v>15.168735</v>
      </c>
      <c r="N632">
        <v>9.664123</v>
      </c>
    </row>
    <row r="633" spans="1:14" x14ac:dyDescent="0.25">
      <c r="A633">
        <v>620</v>
      </c>
      <c r="B633">
        <v>309.5</v>
      </c>
      <c r="C633">
        <v>32.951205999999999</v>
      </c>
      <c r="D633">
        <v>29.704426000000002</v>
      </c>
      <c r="E633">
        <v>16.615219</v>
      </c>
      <c r="F633">
        <v>-0.87902400000000003</v>
      </c>
      <c r="G633">
        <f t="shared" si="9"/>
        <v>302.85442599999999</v>
      </c>
      <c r="I633">
        <v>7297</v>
      </c>
      <c r="J633">
        <v>3648</v>
      </c>
      <c r="K633">
        <v>332.21173099999999</v>
      </c>
      <c r="L633">
        <v>337.35476699999998</v>
      </c>
      <c r="M633">
        <v>15.356512</v>
      </c>
      <c r="N633">
        <v>9.6632099999999994</v>
      </c>
    </row>
    <row r="634" spans="1:14" x14ac:dyDescent="0.25">
      <c r="A634">
        <v>621</v>
      </c>
      <c r="B634">
        <v>310</v>
      </c>
      <c r="C634">
        <v>32.976523999999998</v>
      </c>
      <c r="D634">
        <v>29.718350000000001</v>
      </c>
      <c r="E634">
        <v>16.615508999999999</v>
      </c>
      <c r="F634">
        <v>-0.87115600000000004</v>
      </c>
      <c r="G634">
        <f t="shared" si="9"/>
        <v>302.86834999999996</v>
      </c>
      <c r="I634">
        <v>7917</v>
      </c>
      <c r="J634">
        <v>3958</v>
      </c>
      <c r="K634">
        <v>358.12487800000002</v>
      </c>
      <c r="L634">
        <v>364.22607399999998</v>
      </c>
      <c r="M634">
        <v>15.169088</v>
      </c>
      <c r="N634">
        <v>9.653276</v>
      </c>
    </row>
    <row r="635" spans="1:14" x14ac:dyDescent="0.25">
      <c r="A635">
        <v>622</v>
      </c>
      <c r="B635">
        <v>310.5</v>
      </c>
      <c r="C635">
        <v>33.004738000000003</v>
      </c>
      <c r="D635">
        <v>29.733011000000001</v>
      </c>
      <c r="E635">
        <v>16.615803</v>
      </c>
      <c r="F635">
        <v>-0.86340700000000004</v>
      </c>
      <c r="G635">
        <f t="shared" si="9"/>
        <v>302.88301099999995</v>
      </c>
      <c r="I635">
        <v>7296</v>
      </c>
      <c r="J635">
        <v>3647.5</v>
      </c>
      <c r="K635">
        <v>332.1651</v>
      </c>
      <c r="L635">
        <v>337.30770899999999</v>
      </c>
      <c r="M635">
        <v>15.356585000000001</v>
      </c>
      <c r="N635">
        <v>9.6512910000000005</v>
      </c>
    </row>
    <row r="636" spans="1:14" x14ac:dyDescent="0.25">
      <c r="A636">
        <v>623</v>
      </c>
      <c r="B636">
        <v>311</v>
      </c>
      <c r="C636">
        <v>33.035285999999999</v>
      </c>
      <c r="D636">
        <v>29.748035000000002</v>
      </c>
      <c r="E636">
        <v>16.616098000000001</v>
      </c>
      <c r="F636">
        <v>-0.85553999999999997</v>
      </c>
      <c r="G636">
        <f t="shared" si="9"/>
        <v>302.89803499999999</v>
      </c>
      <c r="I636">
        <v>7918</v>
      </c>
      <c r="J636">
        <v>3958.5</v>
      </c>
      <c r="K636">
        <v>358.17245500000001</v>
      </c>
      <c r="L636">
        <v>364.27349900000002</v>
      </c>
      <c r="M636">
        <v>15.169397999999999</v>
      </c>
      <c r="N636">
        <v>9.6427859999999992</v>
      </c>
    </row>
    <row r="637" spans="1:14" x14ac:dyDescent="0.25">
      <c r="A637">
        <v>624</v>
      </c>
      <c r="B637">
        <v>311.5</v>
      </c>
      <c r="C637">
        <v>33.071877000000001</v>
      </c>
      <c r="D637">
        <v>29.762753</v>
      </c>
      <c r="E637">
        <v>16.616402000000001</v>
      </c>
      <c r="F637">
        <v>-0.84743299999999999</v>
      </c>
      <c r="G637">
        <f t="shared" si="9"/>
        <v>302.91275299999995</v>
      </c>
      <c r="I637">
        <v>7295</v>
      </c>
      <c r="J637">
        <v>3647</v>
      </c>
      <c r="K637">
        <v>332.11834700000003</v>
      </c>
      <c r="L637">
        <v>337.260559</v>
      </c>
      <c r="M637">
        <v>15.356649000000001</v>
      </c>
      <c r="N637">
        <v>9.6391310000000008</v>
      </c>
    </row>
    <row r="638" spans="1:14" x14ac:dyDescent="0.25">
      <c r="A638">
        <v>625</v>
      </c>
      <c r="B638">
        <v>312</v>
      </c>
      <c r="C638">
        <v>33.119984000000002</v>
      </c>
      <c r="D638">
        <v>29.774149000000001</v>
      </c>
      <c r="E638">
        <v>16.616707000000002</v>
      </c>
      <c r="F638">
        <v>-0.84016199999999996</v>
      </c>
      <c r="G638">
        <f t="shared" si="9"/>
        <v>302.924149</v>
      </c>
      <c r="I638">
        <v>7919</v>
      </c>
      <c r="J638">
        <v>3959</v>
      </c>
      <c r="K638">
        <v>358.22186299999998</v>
      </c>
      <c r="L638">
        <v>364.31826799999999</v>
      </c>
      <c r="M638">
        <v>15.169665</v>
      </c>
      <c r="N638">
        <v>9.6325350000000007</v>
      </c>
    </row>
    <row r="639" spans="1:14" x14ac:dyDescent="0.25">
      <c r="A639">
        <v>626</v>
      </c>
      <c r="B639">
        <v>312.5</v>
      </c>
      <c r="C639">
        <v>33.175598000000001</v>
      </c>
      <c r="D639">
        <v>29.783884</v>
      </c>
      <c r="E639">
        <v>16.61702</v>
      </c>
      <c r="F639">
        <v>-0.83289000000000002</v>
      </c>
      <c r="G639">
        <f t="shared" si="9"/>
        <v>302.93388399999998</v>
      </c>
      <c r="I639">
        <v>7294</v>
      </c>
      <c r="J639">
        <v>3646.5</v>
      </c>
      <c r="K639">
        <v>332.07132000000001</v>
      </c>
      <c r="L639">
        <v>337.21313500000002</v>
      </c>
      <c r="M639">
        <v>15.356718000000001</v>
      </c>
      <c r="N639">
        <v>9.6262559999999997</v>
      </c>
    </row>
    <row r="640" spans="1:14" x14ac:dyDescent="0.25">
      <c r="A640">
        <v>627</v>
      </c>
      <c r="B640">
        <v>313</v>
      </c>
      <c r="C640">
        <v>33.241504999999997</v>
      </c>
      <c r="D640">
        <v>29.793676000000001</v>
      </c>
      <c r="E640">
        <v>16.617332000000001</v>
      </c>
      <c r="F640">
        <v>-0.82573700000000005</v>
      </c>
      <c r="G640">
        <f t="shared" si="9"/>
        <v>302.94367599999998</v>
      </c>
      <c r="I640">
        <v>7920</v>
      </c>
      <c r="J640">
        <v>3959.5</v>
      </c>
      <c r="K640">
        <v>358.27108800000002</v>
      </c>
      <c r="L640">
        <v>364.36102299999999</v>
      </c>
      <c r="M640">
        <v>15.169878000000001</v>
      </c>
      <c r="N640">
        <v>9.6226409999999998</v>
      </c>
    </row>
    <row r="641" spans="1:14" x14ac:dyDescent="0.25">
      <c r="A641">
        <v>628</v>
      </c>
      <c r="B641">
        <v>313.5</v>
      </c>
      <c r="C641">
        <v>33.311283000000003</v>
      </c>
      <c r="D641">
        <v>29.805256</v>
      </c>
      <c r="E641">
        <v>16.617645</v>
      </c>
      <c r="F641">
        <v>-0.81906100000000004</v>
      </c>
      <c r="G641">
        <f t="shared" si="9"/>
        <v>302.95525599999996</v>
      </c>
      <c r="I641">
        <v>7293</v>
      </c>
      <c r="J641">
        <v>3646</v>
      </c>
      <c r="K641">
        <v>332.024902</v>
      </c>
      <c r="L641">
        <v>337.16900600000002</v>
      </c>
      <c r="M641">
        <v>15.356783</v>
      </c>
      <c r="N641">
        <v>9.6131440000000001</v>
      </c>
    </row>
    <row r="642" spans="1:14" x14ac:dyDescent="0.25">
      <c r="A642">
        <v>629</v>
      </c>
      <c r="B642">
        <v>314</v>
      </c>
      <c r="C642">
        <v>33.374229</v>
      </c>
      <c r="D642">
        <v>29.819361000000001</v>
      </c>
      <c r="E642">
        <v>16.617947000000001</v>
      </c>
      <c r="F642">
        <v>-0.81214699999999995</v>
      </c>
      <c r="G642">
        <f t="shared" si="9"/>
        <v>302.96936099999999</v>
      </c>
      <c r="I642">
        <v>7921</v>
      </c>
      <c r="J642">
        <v>3960</v>
      </c>
      <c r="K642">
        <v>358.32293700000002</v>
      </c>
      <c r="L642">
        <v>364.40164199999998</v>
      </c>
      <c r="M642">
        <v>15.170043</v>
      </c>
      <c r="N642">
        <v>9.6125080000000001</v>
      </c>
    </row>
    <row r="643" spans="1:14" x14ac:dyDescent="0.25">
      <c r="A643">
        <v>630</v>
      </c>
      <c r="B643">
        <v>314.5</v>
      </c>
      <c r="C643">
        <v>33.427757</v>
      </c>
      <c r="D643">
        <v>29.837406000000001</v>
      </c>
      <c r="E643">
        <v>16.618251999999998</v>
      </c>
      <c r="F643">
        <v>-0.80582900000000002</v>
      </c>
      <c r="G643">
        <f t="shared" si="9"/>
        <v>302.98740599999996</v>
      </c>
      <c r="I643">
        <v>7922</v>
      </c>
      <c r="J643">
        <v>3960.5</v>
      </c>
      <c r="K643">
        <v>358.37359600000002</v>
      </c>
      <c r="L643">
        <v>364.44146699999999</v>
      </c>
      <c r="M643">
        <v>15.170169</v>
      </c>
      <c r="N643">
        <v>9.6015409999999992</v>
      </c>
    </row>
    <row r="644" spans="1:14" x14ac:dyDescent="0.25">
      <c r="A644">
        <v>631</v>
      </c>
      <c r="B644">
        <v>315</v>
      </c>
      <c r="C644">
        <v>33.464286999999999</v>
      </c>
      <c r="D644">
        <v>29.859027999999999</v>
      </c>
      <c r="E644">
        <v>16.618551</v>
      </c>
      <c r="F644">
        <v>-0.79939199999999999</v>
      </c>
      <c r="G644">
        <f t="shared" si="9"/>
        <v>303.009028</v>
      </c>
      <c r="I644">
        <v>7292</v>
      </c>
      <c r="J644">
        <v>3645.5</v>
      </c>
      <c r="K644">
        <v>331.98028599999998</v>
      </c>
      <c r="L644">
        <v>337.12872299999998</v>
      </c>
      <c r="M644">
        <v>15.35684</v>
      </c>
      <c r="N644">
        <v>9.6003900000000009</v>
      </c>
    </row>
    <row r="645" spans="1:14" x14ac:dyDescent="0.25">
      <c r="A645">
        <v>632</v>
      </c>
      <c r="B645">
        <v>315.5</v>
      </c>
      <c r="C645">
        <v>33.49194</v>
      </c>
      <c r="D645">
        <v>29.882061</v>
      </c>
      <c r="E645">
        <v>16.618850999999999</v>
      </c>
      <c r="F645">
        <v>-0.792597</v>
      </c>
      <c r="G645">
        <f t="shared" si="9"/>
        <v>303.032061</v>
      </c>
      <c r="I645">
        <v>7923</v>
      </c>
      <c r="J645">
        <v>3961</v>
      </c>
      <c r="K645">
        <v>358.42053199999998</v>
      </c>
      <c r="L645">
        <v>364.48165899999998</v>
      </c>
      <c r="M645">
        <v>15.170264</v>
      </c>
      <c r="N645">
        <v>9.5904550000000004</v>
      </c>
    </row>
    <row r="646" spans="1:14" x14ac:dyDescent="0.25">
      <c r="A646">
        <v>633</v>
      </c>
      <c r="B646">
        <v>316</v>
      </c>
      <c r="C646">
        <v>33.517871999999997</v>
      </c>
      <c r="D646">
        <v>29.905842</v>
      </c>
      <c r="E646">
        <v>16.619152</v>
      </c>
      <c r="F646">
        <v>-0.78556400000000004</v>
      </c>
      <c r="G646">
        <f t="shared" si="9"/>
        <v>303.05584199999998</v>
      </c>
      <c r="I646">
        <v>7291</v>
      </c>
      <c r="J646">
        <v>3645</v>
      </c>
      <c r="K646">
        <v>331.94045999999997</v>
      </c>
      <c r="L646">
        <v>337.092804</v>
      </c>
      <c r="M646">
        <v>15.356906</v>
      </c>
      <c r="N646">
        <v>9.5876339999999995</v>
      </c>
    </row>
    <row r="647" spans="1:14" x14ac:dyDescent="0.25">
      <c r="A647">
        <v>634</v>
      </c>
      <c r="B647">
        <v>316.5</v>
      </c>
      <c r="C647">
        <v>33.546760999999996</v>
      </c>
      <c r="D647">
        <v>29.929127000000001</v>
      </c>
      <c r="E647">
        <v>16.619451999999999</v>
      </c>
      <c r="F647">
        <v>-0.77888800000000002</v>
      </c>
      <c r="G647">
        <f t="shared" si="9"/>
        <v>303.07912699999997</v>
      </c>
      <c r="I647">
        <v>7924</v>
      </c>
      <c r="J647">
        <v>3961.5</v>
      </c>
      <c r="K647">
        <v>358.46386699999999</v>
      </c>
      <c r="L647">
        <v>364.52288800000002</v>
      </c>
      <c r="M647">
        <v>15.170327</v>
      </c>
      <c r="N647">
        <v>9.5803220000000007</v>
      </c>
    </row>
    <row r="648" spans="1:14" x14ac:dyDescent="0.25">
      <c r="A648">
        <v>635</v>
      </c>
      <c r="B648">
        <v>317</v>
      </c>
      <c r="C648">
        <v>33.585194000000001</v>
      </c>
      <c r="D648">
        <v>29.950565000000001</v>
      </c>
      <c r="E648">
        <v>16.619755000000001</v>
      </c>
      <c r="F648">
        <v>-0.77292700000000003</v>
      </c>
      <c r="G648">
        <f t="shared" si="9"/>
        <v>303.10056499999996</v>
      </c>
      <c r="I648">
        <v>7290</v>
      </c>
      <c r="J648">
        <v>3644.5</v>
      </c>
      <c r="K648">
        <v>331.90374800000001</v>
      </c>
      <c r="L648">
        <v>337.05560300000002</v>
      </c>
      <c r="M648">
        <v>15.356982</v>
      </c>
      <c r="N648">
        <v>9.5757139999999996</v>
      </c>
    </row>
    <row r="649" spans="1:14" x14ac:dyDescent="0.25">
      <c r="A649">
        <v>636</v>
      </c>
      <c r="B649">
        <v>317.5</v>
      </c>
      <c r="C649">
        <v>33.630524000000001</v>
      </c>
      <c r="D649">
        <v>29.968738999999999</v>
      </c>
      <c r="E649">
        <v>16.620056000000002</v>
      </c>
      <c r="F649">
        <v>-0.76768199999999998</v>
      </c>
      <c r="G649">
        <f t="shared" si="9"/>
        <v>303.11873900000001</v>
      </c>
      <c r="I649">
        <v>7925</v>
      </c>
      <c r="J649">
        <v>3962</v>
      </c>
      <c r="K649">
        <v>358.50158699999997</v>
      </c>
      <c r="L649">
        <v>364.56384300000002</v>
      </c>
      <c r="M649">
        <v>15.17037</v>
      </c>
      <c r="N649">
        <v>9.5700710000000004</v>
      </c>
    </row>
    <row r="650" spans="1:14" x14ac:dyDescent="0.25">
      <c r="A650">
        <v>637</v>
      </c>
      <c r="B650">
        <v>318</v>
      </c>
      <c r="C650">
        <v>33.679737000000003</v>
      </c>
      <c r="D650">
        <v>29.984197999999999</v>
      </c>
      <c r="E650">
        <v>16.620356000000001</v>
      </c>
      <c r="F650">
        <v>-0.76351000000000002</v>
      </c>
      <c r="G650">
        <f t="shared" si="9"/>
        <v>303.13419799999997</v>
      </c>
      <c r="I650">
        <v>7289</v>
      </c>
      <c r="J650">
        <v>3644</v>
      </c>
      <c r="K650">
        <v>331.869415</v>
      </c>
      <c r="L650">
        <v>337.01892099999998</v>
      </c>
      <c r="M650">
        <v>15.357063999999999</v>
      </c>
      <c r="N650">
        <v>9.564629</v>
      </c>
    </row>
    <row r="651" spans="1:14" x14ac:dyDescent="0.25">
      <c r="A651">
        <v>638</v>
      </c>
      <c r="B651">
        <v>318.5</v>
      </c>
      <c r="C651">
        <v>33.731845999999997</v>
      </c>
      <c r="D651">
        <v>29.999842000000001</v>
      </c>
      <c r="E651">
        <v>16.620654999999999</v>
      </c>
      <c r="F651">
        <v>-0.75969500000000001</v>
      </c>
      <c r="G651">
        <f t="shared" si="9"/>
        <v>303.14984199999998</v>
      </c>
      <c r="I651">
        <v>7926</v>
      </c>
      <c r="J651">
        <v>3962.5</v>
      </c>
      <c r="K651">
        <v>358.53338600000001</v>
      </c>
      <c r="L651">
        <v>364.605682</v>
      </c>
      <c r="M651">
        <v>15.170386000000001</v>
      </c>
      <c r="N651">
        <v>9.5606539999999995</v>
      </c>
    </row>
    <row r="652" spans="1:14" x14ac:dyDescent="0.25">
      <c r="A652">
        <v>639</v>
      </c>
      <c r="B652">
        <v>319</v>
      </c>
      <c r="C652">
        <v>33.776744999999998</v>
      </c>
      <c r="D652">
        <v>30.015920999999999</v>
      </c>
      <c r="E652">
        <v>16.620949</v>
      </c>
      <c r="F652">
        <v>-0.75552299999999994</v>
      </c>
      <c r="G652">
        <f t="shared" si="9"/>
        <v>303.16592099999997</v>
      </c>
      <c r="I652">
        <v>7288</v>
      </c>
      <c r="J652">
        <v>3643.5</v>
      </c>
      <c r="K652">
        <v>331.83383199999997</v>
      </c>
      <c r="L652">
        <v>336.977844</v>
      </c>
      <c r="M652">
        <v>15.357155000000001</v>
      </c>
      <c r="N652">
        <v>9.5528270000000006</v>
      </c>
    </row>
    <row r="653" spans="1:14" x14ac:dyDescent="0.25">
      <c r="A653">
        <v>640</v>
      </c>
      <c r="B653">
        <v>319.5</v>
      </c>
      <c r="C653">
        <v>33.816845000000001</v>
      </c>
      <c r="D653">
        <v>30.034216000000001</v>
      </c>
      <c r="E653">
        <v>16.621243</v>
      </c>
      <c r="F653">
        <v>-0.75123099999999998</v>
      </c>
      <c r="G653">
        <f t="shared" si="9"/>
        <v>303.18421599999999</v>
      </c>
      <c r="I653">
        <v>7927</v>
      </c>
      <c r="J653">
        <v>3963</v>
      </c>
      <c r="K653">
        <v>358.56115699999998</v>
      </c>
      <c r="L653">
        <v>364.64764400000001</v>
      </c>
      <c r="M653">
        <v>15.170367000000001</v>
      </c>
      <c r="N653">
        <v>9.5517129999999995</v>
      </c>
    </row>
    <row r="654" spans="1:14" x14ac:dyDescent="0.25">
      <c r="A654">
        <v>641</v>
      </c>
      <c r="B654">
        <v>320</v>
      </c>
      <c r="C654">
        <v>33.851027999999999</v>
      </c>
      <c r="D654">
        <v>30.053867</v>
      </c>
      <c r="E654">
        <v>16.621531999999998</v>
      </c>
      <c r="F654">
        <v>-0.74598600000000004</v>
      </c>
      <c r="G654">
        <f t="shared" si="9"/>
        <v>303.203867</v>
      </c>
      <c r="I654">
        <v>7928</v>
      </c>
      <c r="J654">
        <v>3963.5</v>
      </c>
      <c r="K654">
        <v>358.59124800000001</v>
      </c>
      <c r="L654">
        <v>364.68817100000001</v>
      </c>
      <c r="M654">
        <v>15.170324000000001</v>
      </c>
      <c r="N654">
        <v>9.5433669999999999</v>
      </c>
    </row>
    <row r="655" spans="1:14" x14ac:dyDescent="0.25">
      <c r="A655">
        <v>642</v>
      </c>
      <c r="B655">
        <v>320.5</v>
      </c>
      <c r="C655">
        <v>33.883735999999999</v>
      </c>
      <c r="D655">
        <v>30.074316</v>
      </c>
      <c r="E655">
        <v>16.621822000000002</v>
      </c>
      <c r="F655">
        <v>-0.73895299999999997</v>
      </c>
      <c r="G655">
        <f t="shared" ref="G655:G718" si="10">D655+273.15</f>
        <v>303.22431599999999</v>
      </c>
      <c r="I655">
        <v>7287</v>
      </c>
      <c r="J655">
        <v>3643</v>
      </c>
      <c r="K655">
        <v>331.79708900000003</v>
      </c>
      <c r="L655">
        <v>336.93099999999998</v>
      </c>
      <c r="M655">
        <v>15.357248999999999</v>
      </c>
      <c r="N655">
        <v>9.5405479999999994</v>
      </c>
    </row>
    <row r="656" spans="1:14" x14ac:dyDescent="0.25">
      <c r="A656">
        <v>643</v>
      </c>
      <c r="B656">
        <v>321</v>
      </c>
      <c r="C656">
        <v>33.917800999999997</v>
      </c>
      <c r="D656">
        <v>30.096606999999999</v>
      </c>
      <c r="E656">
        <v>16.622112000000001</v>
      </c>
      <c r="F656">
        <v>-0.73156200000000005</v>
      </c>
      <c r="G656">
        <f t="shared" si="10"/>
        <v>303.24660699999998</v>
      </c>
      <c r="I656">
        <v>7929</v>
      </c>
      <c r="J656">
        <v>3964</v>
      </c>
      <c r="K656">
        <v>358.62695300000001</v>
      </c>
      <c r="L656">
        <v>364.729218</v>
      </c>
      <c r="M656">
        <v>15.170268999999999</v>
      </c>
      <c r="N656">
        <v>9.5349029999999999</v>
      </c>
    </row>
    <row r="657" spans="1:14" x14ac:dyDescent="0.25">
      <c r="A657">
        <v>644</v>
      </c>
      <c r="B657">
        <v>321.5</v>
      </c>
      <c r="C657">
        <v>33.954329999999999</v>
      </c>
      <c r="D657">
        <v>30.117726999999999</v>
      </c>
      <c r="E657">
        <v>16.622404</v>
      </c>
      <c r="F657">
        <v>-0.72297900000000004</v>
      </c>
      <c r="G657">
        <f t="shared" si="10"/>
        <v>303.26772699999998</v>
      </c>
      <c r="I657">
        <v>7286</v>
      </c>
      <c r="J657">
        <v>3642.5</v>
      </c>
      <c r="K657">
        <v>331.75765999999999</v>
      </c>
      <c r="L657">
        <v>336.88278200000002</v>
      </c>
      <c r="M657">
        <v>15.357340000000001</v>
      </c>
      <c r="N657">
        <v>9.5283870000000004</v>
      </c>
    </row>
    <row r="658" spans="1:14" x14ac:dyDescent="0.25">
      <c r="A658">
        <v>645</v>
      </c>
      <c r="B658">
        <v>322</v>
      </c>
      <c r="C658">
        <v>33.997692000000001</v>
      </c>
      <c r="D658">
        <v>30.143651999999999</v>
      </c>
      <c r="E658">
        <v>16.622699999999998</v>
      </c>
      <c r="F658">
        <v>-0.71451500000000001</v>
      </c>
      <c r="G658">
        <f t="shared" si="10"/>
        <v>303.29365199999995</v>
      </c>
      <c r="I658">
        <v>7930</v>
      </c>
      <c r="J658">
        <v>3964.5</v>
      </c>
      <c r="K658">
        <v>358.67004400000002</v>
      </c>
      <c r="L658">
        <v>364.76995899999997</v>
      </c>
      <c r="M658">
        <v>15.170204999999999</v>
      </c>
      <c r="N658">
        <v>9.5259619999999998</v>
      </c>
    </row>
    <row r="659" spans="1:14" x14ac:dyDescent="0.25">
      <c r="A659">
        <v>646</v>
      </c>
      <c r="B659">
        <v>322.5</v>
      </c>
      <c r="C659">
        <v>34.043953000000002</v>
      </c>
      <c r="D659">
        <v>30.169830000000001</v>
      </c>
      <c r="E659">
        <v>16.622993000000001</v>
      </c>
      <c r="F659">
        <v>-0.70557400000000003</v>
      </c>
      <c r="G659">
        <f t="shared" si="10"/>
        <v>303.31982999999997</v>
      </c>
      <c r="I659">
        <v>7931</v>
      </c>
      <c r="J659">
        <v>3965</v>
      </c>
      <c r="K659">
        <v>358.71792599999998</v>
      </c>
      <c r="L659">
        <v>364.80908199999999</v>
      </c>
      <c r="M659">
        <v>15.170127000000001</v>
      </c>
      <c r="N659">
        <v>9.5163060000000002</v>
      </c>
    </row>
    <row r="660" spans="1:14" x14ac:dyDescent="0.25">
      <c r="A660">
        <v>647</v>
      </c>
      <c r="B660">
        <v>323</v>
      </c>
      <c r="C660">
        <v>34.091991</v>
      </c>
      <c r="D660">
        <v>30.191706</v>
      </c>
      <c r="E660">
        <v>16.623284999999999</v>
      </c>
      <c r="F660">
        <v>-0.69699100000000003</v>
      </c>
      <c r="G660">
        <f t="shared" si="10"/>
        <v>303.34170599999999</v>
      </c>
      <c r="I660">
        <v>7285</v>
      </c>
      <c r="J660">
        <v>3642</v>
      </c>
      <c r="K660">
        <v>331.71276899999998</v>
      </c>
      <c r="L660">
        <v>336.83450299999998</v>
      </c>
      <c r="M660">
        <v>15.357443</v>
      </c>
      <c r="N660">
        <v>9.5156310000000008</v>
      </c>
    </row>
    <row r="661" spans="1:14" x14ac:dyDescent="0.25">
      <c r="A661">
        <v>648</v>
      </c>
      <c r="B661">
        <v>323.5</v>
      </c>
      <c r="C661">
        <v>34.138924000000003</v>
      </c>
      <c r="D661">
        <v>30.210491000000001</v>
      </c>
      <c r="E661">
        <v>16.623581000000001</v>
      </c>
      <c r="F661">
        <v>-0.69019600000000003</v>
      </c>
      <c r="G661">
        <f t="shared" si="10"/>
        <v>303.36049099999997</v>
      </c>
      <c r="I661">
        <v>7932</v>
      </c>
      <c r="J661">
        <v>3965.5</v>
      </c>
      <c r="K661">
        <v>358.766144</v>
      </c>
      <c r="L661">
        <v>364.850098</v>
      </c>
      <c r="M661">
        <v>15.170014999999999</v>
      </c>
      <c r="N661">
        <v>9.5058159999999994</v>
      </c>
    </row>
    <row r="662" spans="1:14" x14ac:dyDescent="0.25">
      <c r="A662">
        <v>649</v>
      </c>
      <c r="B662">
        <v>324</v>
      </c>
      <c r="C662">
        <v>34.179695000000002</v>
      </c>
      <c r="D662">
        <v>30.220904999999998</v>
      </c>
      <c r="E662">
        <v>16.623878999999999</v>
      </c>
      <c r="F662">
        <v>-0.68352000000000002</v>
      </c>
      <c r="G662">
        <f t="shared" si="10"/>
        <v>303.37090499999999</v>
      </c>
      <c r="I662">
        <v>7284</v>
      </c>
      <c r="J662">
        <v>3641.5</v>
      </c>
      <c r="K662">
        <v>331.66650399999997</v>
      </c>
      <c r="L662">
        <v>336.78680400000002</v>
      </c>
      <c r="M662">
        <v>15.357552</v>
      </c>
      <c r="N662">
        <v>9.5037099999999999</v>
      </c>
    </row>
    <row r="663" spans="1:14" x14ac:dyDescent="0.25">
      <c r="A663">
        <v>650</v>
      </c>
      <c r="B663">
        <v>324.5</v>
      </c>
      <c r="C663">
        <v>34.214745000000001</v>
      </c>
      <c r="D663">
        <v>30.226633</v>
      </c>
      <c r="E663">
        <v>16.624175999999999</v>
      </c>
      <c r="F663">
        <v>-0.67839499999999997</v>
      </c>
      <c r="G663">
        <f t="shared" si="10"/>
        <v>303.37663299999997</v>
      </c>
      <c r="I663">
        <v>7933</v>
      </c>
      <c r="J663">
        <v>3966</v>
      </c>
      <c r="K663">
        <v>358.811646</v>
      </c>
      <c r="L663">
        <v>364.89218099999999</v>
      </c>
      <c r="M663">
        <v>15.169885000000001</v>
      </c>
      <c r="N663">
        <v>9.4947309999999998</v>
      </c>
    </row>
    <row r="664" spans="1:14" x14ac:dyDescent="0.25">
      <c r="A664">
        <v>651</v>
      </c>
      <c r="B664">
        <v>325</v>
      </c>
      <c r="C664">
        <v>34.247391</v>
      </c>
      <c r="D664">
        <v>30.230198000000001</v>
      </c>
      <c r="E664">
        <v>16.624476999999999</v>
      </c>
      <c r="F664">
        <v>-0.67303000000000002</v>
      </c>
      <c r="G664">
        <f t="shared" si="10"/>
        <v>303.38019799999995</v>
      </c>
      <c r="I664">
        <v>7283</v>
      </c>
      <c r="J664">
        <v>3641</v>
      </c>
      <c r="K664">
        <v>331.61978199999999</v>
      </c>
      <c r="L664">
        <v>336.74316399999998</v>
      </c>
      <c r="M664">
        <v>15.357659999999999</v>
      </c>
      <c r="N664">
        <v>9.4923859999999998</v>
      </c>
    </row>
    <row r="665" spans="1:14" x14ac:dyDescent="0.25">
      <c r="A665">
        <v>652</v>
      </c>
      <c r="B665">
        <v>325.5</v>
      </c>
      <c r="C665">
        <v>34.279850000000003</v>
      </c>
      <c r="D665">
        <v>30.236664000000001</v>
      </c>
      <c r="E665">
        <v>16.624775</v>
      </c>
      <c r="F665">
        <v>-0.66790400000000005</v>
      </c>
      <c r="G665">
        <f t="shared" si="10"/>
        <v>303.386664</v>
      </c>
      <c r="I665">
        <v>7282</v>
      </c>
      <c r="J665">
        <v>3640.5</v>
      </c>
      <c r="K665">
        <v>331.574524</v>
      </c>
      <c r="L665">
        <v>336.70095800000001</v>
      </c>
      <c r="M665">
        <v>15.357775</v>
      </c>
      <c r="N665">
        <v>9.4817780000000003</v>
      </c>
    </row>
    <row r="666" spans="1:14" x14ac:dyDescent="0.25">
      <c r="A666">
        <v>653</v>
      </c>
      <c r="B666">
        <v>326</v>
      </c>
      <c r="C666">
        <v>34.313484000000003</v>
      </c>
      <c r="D666">
        <v>30.250707999999999</v>
      </c>
      <c r="E666">
        <v>16.625076</v>
      </c>
      <c r="F666">
        <v>-0.66289699999999996</v>
      </c>
      <c r="G666">
        <f t="shared" si="10"/>
        <v>303.40070799999995</v>
      </c>
      <c r="I666">
        <v>7934</v>
      </c>
      <c r="J666">
        <v>3966.5</v>
      </c>
      <c r="K666">
        <v>358.85308800000001</v>
      </c>
      <c r="L666">
        <v>364.93548600000003</v>
      </c>
      <c r="M666">
        <v>15.169745000000001</v>
      </c>
      <c r="N666">
        <v>9.4816179999999992</v>
      </c>
    </row>
    <row r="667" spans="1:14" x14ac:dyDescent="0.25">
      <c r="A667">
        <v>654</v>
      </c>
      <c r="B667">
        <v>326.5</v>
      </c>
      <c r="C667">
        <v>34.347115000000002</v>
      </c>
      <c r="D667">
        <v>30.270970999999999</v>
      </c>
      <c r="E667">
        <v>16.62538</v>
      </c>
      <c r="F667">
        <v>-0.65765200000000001</v>
      </c>
      <c r="G667">
        <f t="shared" si="10"/>
        <v>303.42097099999995</v>
      </c>
      <c r="I667">
        <v>7281</v>
      </c>
      <c r="J667">
        <v>3640</v>
      </c>
      <c r="K667">
        <v>331.53341699999999</v>
      </c>
      <c r="L667">
        <v>336.65679899999998</v>
      </c>
      <c r="M667">
        <v>15.357894999999999</v>
      </c>
      <c r="N667">
        <v>9.4718839999999993</v>
      </c>
    </row>
    <row r="668" spans="1:14" x14ac:dyDescent="0.25">
      <c r="A668">
        <v>655</v>
      </c>
      <c r="B668">
        <v>327</v>
      </c>
      <c r="C668">
        <v>34.385917999999997</v>
      </c>
      <c r="D668">
        <v>30.298573000000001</v>
      </c>
      <c r="E668">
        <v>16.625686999999999</v>
      </c>
      <c r="F668">
        <v>-0.65252600000000005</v>
      </c>
      <c r="G668">
        <f t="shared" si="10"/>
        <v>303.44857299999995</v>
      </c>
      <c r="I668">
        <v>7935</v>
      </c>
      <c r="J668">
        <v>3967</v>
      </c>
      <c r="K668">
        <v>358.890625</v>
      </c>
      <c r="L668">
        <v>364.98089599999997</v>
      </c>
      <c r="M668">
        <v>15.169597</v>
      </c>
      <c r="N668">
        <v>9.4685039999999994</v>
      </c>
    </row>
    <row r="669" spans="1:14" x14ac:dyDescent="0.25">
      <c r="A669">
        <v>656</v>
      </c>
      <c r="B669">
        <v>327.5</v>
      </c>
      <c r="C669">
        <v>34.426445000000001</v>
      </c>
      <c r="D669">
        <v>30.328568000000001</v>
      </c>
      <c r="E669">
        <v>16.625999</v>
      </c>
      <c r="F669">
        <v>-0.64668499999999995</v>
      </c>
      <c r="G669">
        <f t="shared" si="10"/>
        <v>303.478568</v>
      </c>
      <c r="I669">
        <v>7280</v>
      </c>
      <c r="J669">
        <v>3639.5</v>
      </c>
      <c r="K669">
        <v>331.49249300000002</v>
      </c>
      <c r="L669">
        <v>336.61053500000003</v>
      </c>
      <c r="M669">
        <v>15.358019000000001</v>
      </c>
      <c r="N669">
        <v>9.4618699999999993</v>
      </c>
    </row>
    <row r="670" spans="1:14" x14ac:dyDescent="0.25">
      <c r="A670">
        <v>657</v>
      </c>
      <c r="B670">
        <v>328</v>
      </c>
      <c r="C670">
        <v>34.469127999999998</v>
      </c>
      <c r="D670">
        <v>30.354126000000001</v>
      </c>
      <c r="E670">
        <v>16.626308000000002</v>
      </c>
      <c r="F670">
        <v>-0.640486</v>
      </c>
      <c r="G670">
        <f t="shared" si="10"/>
        <v>303.50412599999999</v>
      </c>
      <c r="I670">
        <v>7936</v>
      </c>
      <c r="J670">
        <v>3967.5</v>
      </c>
      <c r="K670">
        <v>358.925659</v>
      </c>
      <c r="L670">
        <v>365.02780200000001</v>
      </c>
      <c r="M670">
        <v>15.169435999999999</v>
      </c>
      <c r="N670">
        <v>9.455273</v>
      </c>
    </row>
    <row r="671" spans="1:14" x14ac:dyDescent="0.25">
      <c r="A671">
        <v>658</v>
      </c>
      <c r="B671">
        <v>328.5</v>
      </c>
      <c r="C671">
        <v>34.518219000000002</v>
      </c>
      <c r="D671">
        <v>30.375865999999998</v>
      </c>
      <c r="E671">
        <v>16.626621</v>
      </c>
      <c r="F671">
        <v>-0.63416799999999995</v>
      </c>
      <c r="G671">
        <f t="shared" si="10"/>
        <v>303.52586599999995</v>
      </c>
      <c r="I671">
        <v>7279</v>
      </c>
      <c r="J671">
        <v>3639</v>
      </c>
      <c r="K671">
        <v>331.45044000000001</v>
      </c>
      <c r="L671">
        <v>336.56143200000002</v>
      </c>
      <c r="M671">
        <v>15.358155999999999</v>
      </c>
      <c r="N671">
        <v>9.4512610000000006</v>
      </c>
    </row>
    <row r="672" spans="1:14" x14ac:dyDescent="0.25">
      <c r="A672">
        <v>659</v>
      </c>
      <c r="B672">
        <v>329</v>
      </c>
      <c r="C672">
        <v>34.567374999999998</v>
      </c>
      <c r="D672">
        <v>30.392928999999999</v>
      </c>
      <c r="E672">
        <v>16.626930000000002</v>
      </c>
      <c r="F672">
        <v>-0.62725399999999998</v>
      </c>
      <c r="G672">
        <f t="shared" si="10"/>
        <v>303.54292899999996</v>
      </c>
      <c r="I672">
        <v>7937</v>
      </c>
      <c r="J672">
        <v>3968</v>
      </c>
      <c r="K672">
        <v>358.961975</v>
      </c>
      <c r="L672">
        <v>365.07363900000001</v>
      </c>
      <c r="M672">
        <v>15.169252999999999</v>
      </c>
      <c r="N672">
        <v>9.4427540000000008</v>
      </c>
    </row>
    <row r="673" spans="1:14" x14ac:dyDescent="0.25">
      <c r="A673">
        <v>660</v>
      </c>
      <c r="B673">
        <v>329.5</v>
      </c>
      <c r="C673">
        <v>34.621952</v>
      </c>
      <c r="D673">
        <v>30.408695000000002</v>
      </c>
      <c r="E673">
        <v>16.627244999999998</v>
      </c>
      <c r="F673">
        <v>-0.62034</v>
      </c>
      <c r="G673">
        <f t="shared" si="10"/>
        <v>303.558695</v>
      </c>
      <c r="I673">
        <v>7278</v>
      </c>
      <c r="J673">
        <v>3638.5</v>
      </c>
      <c r="K673">
        <v>331.40780599999999</v>
      </c>
      <c r="L673">
        <v>336.51119999999997</v>
      </c>
      <c r="M673">
        <v>15.358298</v>
      </c>
      <c r="N673">
        <v>9.4392200000000006</v>
      </c>
    </row>
    <row r="674" spans="1:14" x14ac:dyDescent="0.25">
      <c r="A674">
        <v>661</v>
      </c>
      <c r="B674">
        <v>330</v>
      </c>
      <c r="C674">
        <v>34.679969999999997</v>
      </c>
      <c r="D674">
        <v>30.427724999999999</v>
      </c>
      <c r="E674">
        <v>16.627558000000001</v>
      </c>
      <c r="F674">
        <v>-0.61366399999999999</v>
      </c>
      <c r="G674">
        <f t="shared" si="10"/>
        <v>303.57772499999999</v>
      </c>
      <c r="I674">
        <v>7938</v>
      </c>
      <c r="J674">
        <v>3968.5</v>
      </c>
      <c r="K674">
        <v>359.00213600000001</v>
      </c>
      <c r="L674">
        <v>365.11749300000002</v>
      </c>
      <c r="M674">
        <v>15.169048</v>
      </c>
      <c r="N674">
        <v>9.4316669999999991</v>
      </c>
    </row>
    <row r="675" spans="1:14" x14ac:dyDescent="0.25">
      <c r="A675">
        <v>662</v>
      </c>
      <c r="B675">
        <v>330.5</v>
      </c>
      <c r="C675">
        <v>34.738303999999999</v>
      </c>
      <c r="D675">
        <v>30.447067000000001</v>
      </c>
      <c r="E675">
        <v>16.627872</v>
      </c>
      <c r="F675">
        <v>-0.60770299999999999</v>
      </c>
      <c r="G675">
        <f t="shared" si="10"/>
        <v>303.59706699999998</v>
      </c>
      <c r="I675">
        <v>7277</v>
      </c>
      <c r="J675">
        <v>3638</v>
      </c>
      <c r="K675">
        <v>331.364441</v>
      </c>
      <c r="L675">
        <v>336.46160900000001</v>
      </c>
      <c r="M675">
        <v>15.358432000000001</v>
      </c>
      <c r="N675">
        <v>9.4258670000000002</v>
      </c>
    </row>
    <row r="676" spans="1:14" x14ac:dyDescent="0.25">
      <c r="A676">
        <v>663</v>
      </c>
      <c r="B676">
        <v>331</v>
      </c>
      <c r="C676">
        <v>34.794593999999996</v>
      </c>
      <c r="D676">
        <v>30.469915</v>
      </c>
      <c r="E676">
        <v>16.628193</v>
      </c>
      <c r="F676">
        <v>-0.60269700000000004</v>
      </c>
      <c r="G676">
        <f t="shared" si="10"/>
        <v>303.61991499999999</v>
      </c>
      <c r="I676">
        <v>7939</v>
      </c>
      <c r="J676">
        <v>3969</v>
      </c>
      <c r="K676">
        <v>359.04513600000001</v>
      </c>
      <c r="L676">
        <v>365.16143799999998</v>
      </c>
      <c r="M676">
        <v>15.168831000000001</v>
      </c>
      <c r="N676">
        <v>9.4223680000000005</v>
      </c>
    </row>
    <row r="677" spans="1:14" x14ac:dyDescent="0.25">
      <c r="A677">
        <v>664</v>
      </c>
      <c r="B677">
        <v>331.5</v>
      </c>
      <c r="C677">
        <v>34.842574999999997</v>
      </c>
      <c r="D677">
        <v>30.494185999999999</v>
      </c>
      <c r="E677">
        <v>16.628515</v>
      </c>
      <c r="F677">
        <v>-0.59792800000000002</v>
      </c>
      <c r="G677">
        <f t="shared" si="10"/>
        <v>303.64418599999999</v>
      </c>
      <c r="I677">
        <v>7940</v>
      </c>
      <c r="J677">
        <v>3969.5</v>
      </c>
      <c r="K677">
        <v>359.08828699999998</v>
      </c>
      <c r="L677">
        <v>365.202179</v>
      </c>
      <c r="M677">
        <v>15.168595</v>
      </c>
      <c r="N677">
        <v>9.4135460000000002</v>
      </c>
    </row>
    <row r="678" spans="1:14" x14ac:dyDescent="0.25">
      <c r="A678">
        <v>665</v>
      </c>
      <c r="B678">
        <v>332</v>
      </c>
      <c r="C678">
        <v>34.885199999999998</v>
      </c>
      <c r="D678">
        <v>30.518459</v>
      </c>
      <c r="E678">
        <v>16.628834000000001</v>
      </c>
      <c r="F678">
        <v>-0.59280200000000005</v>
      </c>
      <c r="G678">
        <f t="shared" si="10"/>
        <v>303.66845899999998</v>
      </c>
      <c r="I678">
        <v>7276</v>
      </c>
      <c r="J678">
        <v>3637.5</v>
      </c>
      <c r="K678">
        <v>331.32086199999998</v>
      </c>
      <c r="L678">
        <v>336.41622899999999</v>
      </c>
      <c r="M678">
        <v>15.358571</v>
      </c>
      <c r="N678">
        <v>9.4123959999999993</v>
      </c>
    </row>
    <row r="679" spans="1:14" x14ac:dyDescent="0.25">
      <c r="A679">
        <v>666</v>
      </c>
      <c r="B679">
        <v>332.5</v>
      </c>
      <c r="C679">
        <v>34.920428999999999</v>
      </c>
      <c r="D679">
        <v>30.543527999999998</v>
      </c>
      <c r="E679">
        <v>16.629154</v>
      </c>
      <c r="F679">
        <v>-0.58708000000000005</v>
      </c>
      <c r="G679">
        <f t="shared" si="10"/>
        <v>303.69352799999996</v>
      </c>
      <c r="I679">
        <v>7941</v>
      </c>
      <c r="J679">
        <v>3970</v>
      </c>
      <c r="K679">
        <v>359.12851000000001</v>
      </c>
      <c r="L679">
        <v>365.24273699999998</v>
      </c>
      <c r="M679">
        <v>15.168348999999999</v>
      </c>
      <c r="N679">
        <v>9.404128</v>
      </c>
    </row>
    <row r="680" spans="1:14" x14ac:dyDescent="0.25">
      <c r="A680">
        <v>667</v>
      </c>
      <c r="B680">
        <v>333</v>
      </c>
      <c r="C680">
        <v>34.949939999999998</v>
      </c>
      <c r="D680">
        <v>30.565515999999999</v>
      </c>
      <c r="E680">
        <v>16.629470999999999</v>
      </c>
      <c r="F680">
        <v>-0.58028500000000005</v>
      </c>
      <c r="G680">
        <f t="shared" si="10"/>
        <v>303.71551599999998</v>
      </c>
      <c r="I680">
        <v>7275</v>
      </c>
      <c r="J680">
        <v>3637</v>
      </c>
      <c r="K680">
        <v>331.27920499999999</v>
      </c>
      <c r="L680">
        <v>336.37188700000002</v>
      </c>
      <c r="M680">
        <v>15.358713</v>
      </c>
      <c r="N680">
        <v>9.3988080000000007</v>
      </c>
    </row>
    <row r="681" spans="1:14" x14ac:dyDescent="0.25">
      <c r="A681">
        <v>668</v>
      </c>
      <c r="B681">
        <v>333.5</v>
      </c>
      <c r="C681">
        <v>34.97963</v>
      </c>
      <c r="D681">
        <v>30.584361999999999</v>
      </c>
      <c r="E681">
        <v>16.629788999999999</v>
      </c>
      <c r="F681">
        <v>-0.57277500000000003</v>
      </c>
      <c r="G681">
        <f t="shared" si="10"/>
        <v>303.73436199999998</v>
      </c>
      <c r="I681">
        <v>7942</v>
      </c>
      <c r="J681">
        <v>3970.5</v>
      </c>
      <c r="K681">
        <v>359.16290300000003</v>
      </c>
      <c r="L681">
        <v>365.284515</v>
      </c>
      <c r="M681">
        <v>15.168092</v>
      </c>
      <c r="N681">
        <v>9.3954260000000005</v>
      </c>
    </row>
    <row r="682" spans="1:14" x14ac:dyDescent="0.25">
      <c r="A682">
        <v>669</v>
      </c>
      <c r="B682">
        <v>334</v>
      </c>
      <c r="C682">
        <v>35.008510999999999</v>
      </c>
      <c r="D682">
        <v>30.601734</v>
      </c>
      <c r="E682">
        <v>16.630108</v>
      </c>
      <c r="F682">
        <v>-0.56550299999999998</v>
      </c>
      <c r="G682">
        <f t="shared" si="10"/>
        <v>303.751734</v>
      </c>
      <c r="I682">
        <v>7274</v>
      </c>
      <c r="J682">
        <v>3636.5</v>
      </c>
      <c r="K682">
        <v>331.24011200000001</v>
      </c>
      <c r="L682">
        <v>336.330536</v>
      </c>
      <c r="M682">
        <v>15.358847000000001</v>
      </c>
      <c r="N682">
        <v>9.3860530000000004</v>
      </c>
    </row>
    <row r="683" spans="1:14" x14ac:dyDescent="0.25">
      <c r="A683">
        <v>670</v>
      </c>
      <c r="B683">
        <v>334.5</v>
      </c>
      <c r="C683">
        <v>35.042628999999998</v>
      </c>
      <c r="D683">
        <v>30.61787</v>
      </c>
      <c r="E683">
        <v>16.630417000000001</v>
      </c>
      <c r="F683">
        <v>-0.55811200000000005</v>
      </c>
      <c r="G683">
        <f t="shared" si="10"/>
        <v>303.76786999999996</v>
      </c>
      <c r="I683">
        <v>7943</v>
      </c>
      <c r="J683">
        <v>3971</v>
      </c>
      <c r="K683">
        <v>359.19769300000002</v>
      </c>
      <c r="L683">
        <v>365.32611100000003</v>
      </c>
      <c r="M683">
        <v>15.167821999999999</v>
      </c>
      <c r="N683">
        <v>9.3857700000000008</v>
      </c>
    </row>
    <row r="684" spans="1:14" x14ac:dyDescent="0.25">
      <c r="A684">
        <v>671</v>
      </c>
      <c r="B684">
        <v>335</v>
      </c>
      <c r="C684">
        <v>35.081429</v>
      </c>
      <c r="D684">
        <v>30.636348999999999</v>
      </c>
      <c r="E684">
        <v>16.630725999999999</v>
      </c>
      <c r="F684">
        <v>-0.55072100000000002</v>
      </c>
      <c r="G684">
        <f t="shared" si="10"/>
        <v>303.78634899999997</v>
      </c>
      <c r="I684">
        <v>7944</v>
      </c>
      <c r="J684">
        <v>3971.5</v>
      </c>
      <c r="K684">
        <v>359.23361199999999</v>
      </c>
      <c r="L684">
        <v>365.36834700000003</v>
      </c>
      <c r="M684">
        <v>15.167554000000001</v>
      </c>
      <c r="N684">
        <v>9.3752800000000001</v>
      </c>
    </row>
    <row r="685" spans="1:14" x14ac:dyDescent="0.25">
      <c r="A685">
        <v>672</v>
      </c>
      <c r="B685">
        <v>335.5</v>
      </c>
      <c r="C685">
        <v>35.123249000000001</v>
      </c>
      <c r="D685">
        <v>30.657537999999999</v>
      </c>
      <c r="E685">
        <v>16.631031</v>
      </c>
      <c r="F685">
        <v>-0.54332999999999998</v>
      </c>
      <c r="G685">
        <f t="shared" si="10"/>
        <v>303.80753799999997</v>
      </c>
      <c r="I685">
        <v>7273</v>
      </c>
      <c r="J685">
        <v>3636</v>
      </c>
      <c r="K685">
        <v>331.20486399999999</v>
      </c>
      <c r="L685">
        <v>336.29037499999998</v>
      </c>
      <c r="M685">
        <v>15.358985000000001</v>
      </c>
      <c r="N685">
        <v>9.3747299999999996</v>
      </c>
    </row>
    <row r="686" spans="1:14" x14ac:dyDescent="0.25">
      <c r="A686">
        <v>673</v>
      </c>
      <c r="B686">
        <v>336</v>
      </c>
      <c r="C686">
        <v>35.166798</v>
      </c>
      <c r="D686">
        <v>30.685247</v>
      </c>
      <c r="E686">
        <v>16.631342</v>
      </c>
      <c r="F686">
        <v>-0.53570099999999998</v>
      </c>
      <c r="G686">
        <f t="shared" si="10"/>
        <v>303.83524699999998</v>
      </c>
      <c r="I686">
        <v>7945</v>
      </c>
      <c r="J686">
        <v>3972</v>
      </c>
      <c r="K686">
        <v>359.27185100000003</v>
      </c>
      <c r="L686">
        <v>365.41024800000002</v>
      </c>
      <c r="M686">
        <v>15.167274000000001</v>
      </c>
      <c r="N686">
        <v>9.3645510000000005</v>
      </c>
    </row>
    <row r="687" spans="1:14" x14ac:dyDescent="0.25">
      <c r="A687">
        <v>674</v>
      </c>
      <c r="B687">
        <v>336.5</v>
      </c>
      <c r="C687">
        <v>35.208809000000002</v>
      </c>
      <c r="D687">
        <v>30.716166999999999</v>
      </c>
      <c r="E687">
        <v>16.631653</v>
      </c>
      <c r="F687">
        <v>-0.527833</v>
      </c>
      <c r="G687">
        <f t="shared" si="10"/>
        <v>303.86616699999996</v>
      </c>
      <c r="I687">
        <v>7272</v>
      </c>
      <c r="J687">
        <v>3635.5</v>
      </c>
      <c r="K687">
        <v>331.16863999999998</v>
      </c>
      <c r="L687">
        <v>336.24780299999998</v>
      </c>
      <c r="M687">
        <v>15.35913</v>
      </c>
      <c r="N687">
        <v>9.3634050000000002</v>
      </c>
    </row>
    <row r="688" spans="1:14" x14ac:dyDescent="0.25">
      <c r="A688">
        <v>675</v>
      </c>
      <c r="B688">
        <v>337</v>
      </c>
      <c r="C688">
        <v>35.251244</v>
      </c>
      <c r="D688">
        <v>30.747522</v>
      </c>
      <c r="E688">
        <v>16.631972999999999</v>
      </c>
      <c r="F688">
        <v>-0.51972700000000005</v>
      </c>
      <c r="G688">
        <f t="shared" si="10"/>
        <v>303.89752199999998</v>
      </c>
      <c r="I688">
        <v>7946</v>
      </c>
      <c r="J688">
        <v>3972.5</v>
      </c>
      <c r="K688">
        <v>359.31594799999999</v>
      </c>
      <c r="L688">
        <v>365.45224000000002</v>
      </c>
      <c r="M688">
        <v>15.166985</v>
      </c>
      <c r="N688">
        <v>9.3551330000000004</v>
      </c>
    </row>
    <row r="689" spans="1:14" x14ac:dyDescent="0.25">
      <c r="A689">
        <v>676</v>
      </c>
      <c r="B689">
        <v>337.5</v>
      </c>
      <c r="C689">
        <v>35.294609000000001</v>
      </c>
      <c r="D689">
        <v>30.777947999999999</v>
      </c>
      <c r="E689">
        <v>16.632294000000002</v>
      </c>
      <c r="F689">
        <v>-0.51114400000000004</v>
      </c>
      <c r="G689">
        <f t="shared" si="10"/>
        <v>303.92794799999996</v>
      </c>
      <c r="I689">
        <v>7271</v>
      </c>
      <c r="J689">
        <v>3635</v>
      </c>
      <c r="K689">
        <v>331.12908900000002</v>
      </c>
      <c r="L689">
        <v>336.205444</v>
      </c>
      <c r="M689">
        <v>15.35927</v>
      </c>
      <c r="N689">
        <v>9.3533899999999992</v>
      </c>
    </row>
    <row r="690" spans="1:14" x14ac:dyDescent="0.25">
      <c r="A690">
        <v>677</v>
      </c>
      <c r="B690">
        <v>338</v>
      </c>
      <c r="C690">
        <v>35.339699000000003</v>
      </c>
      <c r="D690">
        <v>30.800557999999999</v>
      </c>
      <c r="E690">
        <v>16.632618000000001</v>
      </c>
      <c r="F690">
        <v>-0.50303799999999999</v>
      </c>
      <c r="G690">
        <f t="shared" si="10"/>
        <v>303.950558</v>
      </c>
      <c r="I690">
        <v>7947</v>
      </c>
      <c r="J690">
        <v>3973</v>
      </c>
      <c r="K690">
        <v>359.36239599999999</v>
      </c>
      <c r="L690">
        <v>365.49374399999999</v>
      </c>
      <c r="M690">
        <v>15.166703</v>
      </c>
      <c r="N690">
        <v>9.3452400000000004</v>
      </c>
    </row>
    <row r="691" spans="1:14" x14ac:dyDescent="0.25">
      <c r="A691">
        <v>678</v>
      </c>
      <c r="B691">
        <v>338.5</v>
      </c>
      <c r="C691">
        <v>35.389778</v>
      </c>
      <c r="D691">
        <v>30.817129000000001</v>
      </c>
      <c r="E691">
        <v>16.632946</v>
      </c>
      <c r="F691">
        <v>-0.496004</v>
      </c>
      <c r="G691">
        <f t="shared" si="10"/>
        <v>303.967129</v>
      </c>
      <c r="I691">
        <v>7270</v>
      </c>
      <c r="J691">
        <v>3634.5</v>
      </c>
      <c r="K691">
        <v>331.087219</v>
      </c>
      <c r="L691">
        <v>336.16159099999999</v>
      </c>
      <c r="M691">
        <v>15.359415</v>
      </c>
      <c r="N691">
        <v>9.3437330000000003</v>
      </c>
    </row>
    <row r="692" spans="1:14" x14ac:dyDescent="0.25">
      <c r="A692">
        <v>679</v>
      </c>
      <c r="B692">
        <v>339</v>
      </c>
      <c r="C692">
        <v>35.441456000000002</v>
      </c>
      <c r="D692">
        <v>30.829263999999998</v>
      </c>
      <c r="E692">
        <v>16.633278000000001</v>
      </c>
      <c r="F692">
        <v>-0.490282</v>
      </c>
      <c r="G692">
        <f t="shared" si="10"/>
        <v>303.979264</v>
      </c>
      <c r="I692">
        <v>7948</v>
      </c>
      <c r="J692">
        <v>3973.5</v>
      </c>
      <c r="K692">
        <v>359.41387900000001</v>
      </c>
      <c r="L692">
        <v>365.53765900000002</v>
      </c>
      <c r="M692">
        <v>15.166430999999999</v>
      </c>
      <c r="N692">
        <v>9.3352249999999994</v>
      </c>
    </row>
    <row r="693" spans="1:14" x14ac:dyDescent="0.25">
      <c r="A693">
        <v>680</v>
      </c>
      <c r="B693">
        <v>339.5</v>
      </c>
      <c r="C693">
        <v>35.494427000000002</v>
      </c>
      <c r="D693">
        <v>30.837952000000001</v>
      </c>
      <c r="E693">
        <v>16.633602</v>
      </c>
      <c r="F693">
        <v>-0.48563299999999998</v>
      </c>
      <c r="G693">
        <f t="shared" si="10"/>
        <v>303.98795199999995</v>
      </c>
      <c r="I693">
        <v>7269</v>
      </c>
      <c r="J693">
        <v>3634</v>
      </c>
      <c r="K693">
        <v>331.04089399999998</v>
      </c>
      <c r="L693">
        <v>336.11917099999999</v>
      </c>
      <c r="M693">
        <v>15.359555</v>
      </c>
      <c r="N693">
        <v>9.3332420000000003</v>
      </c>
    </row>
    <row r="694" spans="1:14" x14ac:dyDescent="0.25">
      <c r="A694">
        <v>681</v>
      </c>
      <c r="B694">
        <v>340</v>
      </c>
      <c r="C694">
        <v>35.547767999999998</v>
      </c>
      <c r="D694">
        <v>30.847988000000001</v>
      </c>
      <c r="E694">
        <v>16.633929999999999</v>
      </c>
      <c r="F694">
        <v>-0.481103</v>
      </c>
      <c r="G694">
        <f t="shared" si="10"/>
        <v>303.99798799999996</v>
      </c>
      <c r="I694">
        <v>7949</v>
      </c>
      <c r="J694">
        <v>3974</v>
      </c>
      <c r="K694">
        <v>359.46295199999997</v>
      </c>
      <c r="L694">
        <v>365.58197000000001</v>
      </c>
      <c r="M694">
        <v>15.166161000000001</v>
      </c>
      <c r="N694">
        <v>9.3262839999999994</v>
      </c>
    </row>
    <row r="695" spans="1:14" x14ac:dyDescent="0.25">
      <c r="A695">
        <v>682</v>
      </c>
      <c r="B695">
        <v>340.5</v>
      </c>
      <c r="C695">
        <v>35.598708999999999</v>
      </c>
      <c r="D695">
        <v>30.859076000000002</v>
      </c>
      <c r="E695">
        <v>16.634256000000001</v>
      </c>
      <c r="F695">
        <v>-0.476692</v>
      </c>
      <c r="G695">
        <f t="shared" si="10"/>
        <v>304.00907599999999</v>
      </c>
      <c r="I695">
        <v>7268</v>
      </c>
      <c r="J695">
        <v>3633.5</v>
      </c>
      <c r="K695">
        <v>330.99505599999998</v>
      </c>
      <c r="L695">
        <v>336.07656900000001</v>
      </c>
      <c r="M695">
        <v>15.359688999999999</v>
      </c>
      <c r="N695">
        <v>9.3231110000000008</v>
      </c>
    </row>
    <row r="696" spans="1:14" x14ac:dyDescent="0.25">
      <c r="A696">
        <v>683</v>
      </c>
      <c r="B696">
        <v>341</v>
      </c>
      <c r="C696">
        <v>35.646076000000001</v>
      </c>
      <c r="D696">
        <v>30.875088000000002</v>
      </c>
      <c r="E696">
        <v>16.634585999999999</v>
      </c>
      <c r="F696">
        <v>-0.47180499999999997</v>
      </c>
      <c r="G696">
        <f t="shared" si="10"/>
        <v>304.02508799999998</v>
      </c>
      <c r="I696">
        <v>7950</v>
      </c>
      <c r="J696">
        <v>3974.5</v>
      </c>
      <c r="K696">
        <v>359.50921599999998</v>
      </c>
      <c r="L696">
        <v>365.62716699999999</v>
      </c>
      <c r="M696">
        <v>15.165894</v>
      </c>
      <c r="N696">
        <v>9.3160310000000006</v>
      </c>
    </row>
    <row r="697" spans="1:14" x14ac:dyDescent="0.25">
      <c r="A697">
        <v>684</v>
      </c>
      <c r="B697">
        <v>341.5</v>
      </c>
      <c r="C697">
        <v>35.691840999999997</v>
      </c>
      <c r="D697">
        <v>30.896463000000001</v>
      </c>
      <c r="E697">
        <v>16.634922</v>
      </c>
      <c r="F697">
        <v>-0.46608300000000003</v>
      </c>
      <c r="G697">
        <f t="shared" si="10"/>
        <v>304.04646299999996</v>
      </c>
      <c r="I697">
        <v>7267</v>
      </c>
      <c r="J697">
        <v>3633</v>
      </c>
      <c r="K697">
        <v>330.951843</v>
      </c>
      <c r="L697">
        <v>336.03582799999998</v>
      </c>
      <c r="M697">
        <v>15.359825000000001</v>
      </c>
      <c r="N697">
        <v>9.3122640000000008</v>
      </c>
    </row>
    <row r="698" spans="1:14" x14ac:dyDescent="0.25">
      <c r="A698">
        <v>685</v>
      </c>
      <c r="B698">
        <v>342</v>
      </c>
      <c r="C698">
        <v>35.736977000000003</v>
      </c>
      <c r="D698">
        <v>30.921040000000001</v>
      </c>
      <c r="E698">
        <v>16.635262999999998</v>
      </c>
      <c r="F698">
        <v>-0.45964500000000003</v>
      </c>
      <c r="G698">
        <f t="shared" si="10"/>
        <v>304.07103999999998</v>
      </c>
      <c r="I698">
        <v>7951</v>
      </c>
      <c r="J698">
        <v>3975</v>
      </c>
      <c r="K698">
        <v>359.55413800000002</v>
      </c>
      <c r="L698">
        <v>365.67141700000002</v>
      </c>
      <c r="M698">
        <v>15.165620000000001</v>
      </c>
      <c r="N698">
        <v>9.3053039999999996</v>
      </c>
    </row>
    <row r="699" spans="1:14" x14ac:dyDescent="0.25">
      <c r="A699">
        <v>686</v>
      </c>
      <c r="B699">
        <v>342.5</v>
      </c>
      <c r="C699">
        <v>35.777931000000002</v>
      </c>
      <c r="D699">
        <v>30.948934999999999</v>
      </c>
      <c r="E699">
        <v>16.635615999999999</v>
      </c>
      <c r="F699">
        <v>-0.45225500000000002</v>
      </c>
      <c r="G699">
        <f t="shared" si="10"/>
        <v>304.09893499999998</v>
      </c>
      <c r="I699">
        <v>7266</v>
      </c>
      <c r="J699">
        <v>3632.5</v>
      </c>
      <c r="K699">
        <v>330.909943</v>
      </c>
      <c r="L699">
        <v>335.99215700000002</v>
      </c>
      <c r="M699">
        <v>15.359966999999999</v>
      </c>
      <c r="N699">
        <v>9.3010599999999997</v>
      </c>
    </row>
    <row r="700" spans="1:14" x14ac:dyDescent="0.25">
      <c r="A700">
        <v>687</v>
      </c>
      <c r="B700">
        <v>343</v>
      </c>
      <c r="C700">
        <v>35.817295000000001</v>
      </c>
      <c r="D700">
        <v>30.976649999999999</v>
      </c>
      <c r="E700">
        <v>16.635967000000001</v>
      </c>
      <c r="F700">
        <v>-0.44486399999999998</v>
      </c>
      <c r="G700">
        <f t="shared" si="10"/>
        <v>304.12664999999998</v>
      </c>
      <c r="I700">
        <v>7952</v>
      </c>
      <c r="J700">
        <v>3975.5</v>
      </c>
      <c r="K700">
        <v>359.59420799999998</v>
      </c>
      <c r="L700">
        <v>365.71243299999998</v>
      </c>
      <c r="M700">
        <v>15.165348</v>
      </c>
      <c r="N700">
        <v>9.2957669999999997</v>
      </c>
    </row>
    <row r="701" spans="1:14" x14ac:dyDescent="0.25">
      <c r="A701">
        <v>688</v>
      </c>
      <c r="B701">
        <v>343.5</v>
      </c>
      <c r="C701">
        <v>35.856223999999997</v>
      </c>
      <c r="D701">
        <v>31.005839999999999</v>
      </c>
      <c r="E701">
        <v>16.636323999999998</v>
      </c>
      <c r="F701">
        <v>-0.43735299999999999</v>
      </c>
      <c r="G701">
        <f t="shared" si="10"/>
        <v>304.15583999999996</v>
      </c>
      <c r="I701">
        <v>7265</v>
      </c>
      <c r="J701">
        <v>3632</v>
      </c>
      <c r="K701">
        <v>330.87118500000003</v>
      </c>
      <c r="L701">
        <v>335.94854700000002</v>
      </c>
      <c r="M701">
        <v>15.360098000000001</v>
      </c>
      <c r="N701">
        <v>9.2897359999999995</v>
      </c>
    </row>
    <row r="702" spans="1:14" x14ac:dyDescent="0.25">
      <c r="A702">
        <v>689</v>
      </c>
      <c r="B702">
        <v>344</v>
      </c>
      <c r="C702">
        <v>35.898238999999997</v>
      </c>
      <c r="D702">
        <v>31.033123</v>
      </c>
      <c r="E702">
        <v>16.636676999999999</v>
      </c>
      <c r="F702">
        <v>-0.42888900000000002</v>
      </c>
      <c r="G702">
        <f t="shared" si="10"/>
        <v>304.18312299999997</v>
      </c>
      <c r="I702">
        <v>7953</v>
      </c>
      <c r="J702">
        <v>3976</v>
      </c>
      <c r="K702">
        <v>359.63568099999998</v>
      </c>
      <c r="L702">
        <v>365.75299100000001</v>
      </c>
      <c r="M702">
        <v>15.165091</v>
      </c>
      <c r="N702">
        <v>9.2851590000000002</v>
      </c>
    </row>
    <row r="703" spans="1:14" x14ac:dyDescent="0.25">
      <c r="A703">
        <v>690</v>
      </c>
      <c r="B703">
        <v>344.5</v>
      </c>
      <c r="C703">
        <v>35.943016</v>
      </c>
      <c r="D703">
        <v>31.059311000000001</v>
      </c>
      <c r="E703">
        <v>16.637025999999999</v>
      </c>
      <c r="F703">
        <v>-0.420068</v>
      </c>
      <c r="G703">
        <f t="shared" si="10"/>
        <v>304.20931099999996</v>
      </c>
      <c r="I703">
        <v>7264</v>
      </c>
      <c r="J703">
        <v>3631.5</v>
      </c>
      <c r="K703">
        <v>330.83410600000002</v>
      </c>
      <c r="L703">
        <v>335.905731</v>
      </c>
      <c r="M703">
        <v>15.360224000000001</v>
      </c>
      <c r="N703">
        <v>9.2780529999999999</v>
      </c>
    </row>
    <row r="704" spans="1:14" x14ac:dyDescent="0.25">
      <c r="A704">
        <v>691</v>
      </c>
      <c r="B704">
        <v>345</v>
      </c>
      <c r="C704">
        <v>35.995739</v>
      </c>
      <c r="D704">
        <v>31.085056000000002</v>
      </c>
      <c r="E704">
        <v>16.637374999999999</v>
      </c>
      <c r="F704">
        <v>-0.41065000000000002</v>
      </c>
      <c r="G704">
        <f t="shared" si="10"/>
        <v>304.23505599999999</v>
      </c>
      <c r="I704">
        <v>7954</v>
      </c>
      <c r="J704">
        <v>3976.5</v>
      </c>
      <c r="K704">
        <v>359.67623900000001</v>
      </c>
      <c r="L704">
        <v>365.79284699999999</v>
      </c>
      <c r="M704">
        <v>15.164849</v>
      </c>
      <c r="N704">
        <v>9.275385</v>
      </c>
    </row>
    <row r="705" spans="1:14" x14ac:dyDescent="0.25">
      <c r="A705">
        <v>692</v>
      </c>
      <c r="B705">
        <v>345.5</v>
      </c>
      <c r="C705">
        <v>36.050429999999999</v>
      </c>
      <c r="D705">
        <v>31.105511</v>
      </c>
      <c r="E705">
        <v>16.637718</v>
      </c>
      <c r="F705">
        <v>-0.400756</v>
      </c>
      <c r="G705">
        <f t="shared" si="10"/>
        <v>304.25551099999996</v>
      </c>
      <c r="I705">
        <v>7263</v>
      </c>
      <c r="J705">
        <v>3631</v>
      </c>
      <c r="K705">
        <v>330.79821800000002</v>
      </c>
      <c r="L705">
        <v>335.86144999999999</v>
      </c>
      <c r="M705">
        <v>15.360341</v>
      </c>
      <c r="N705">
        <v>9.2661339999999992</v>
      </c>
    </row>
    <row r="706" spans="1:14" x14ac:dyDescent="0.25">
      <c r="A706">
        <v>693</v>
      </c>
      <c r="B706">
        <v>346</v>
      </c>
      <c r="C706">
        <v>36.106296999999998</v>
      </c>
      <c r="D706">
        <v>31.123992999999999</v>
      </c>
      <c r="E706">
        <v>16.638062999999999</v>
      </c>
      <c r="F706">
        <v>-0.39145799999999997</v>
      </c>
      <c r="G706">
        <f t="shared" si="10"/>
        <v>304.27399299999996</v>
      </c>
      <c r="I706">
        <v>7955</v>
      </c>
      <c r="J706">
        <v>3977</v>
      </c>
      <c r="K706">
        <v>359.717468</v>
      </c>
      <c r="L706">
        <v>365.83431999999999</v>
      </c>
      <c r="M706">
        <v>15.164599000000001</v>
      </c>
      <c r="N706">
        <v>9.2656100000000006</v>
      </c>
    </row>
    <row r="707" spans="1:14" x14ac:dyDescent="0.25">
      <c r="A707">
        <v>694</v>
      </c>
      <c r="B707">
        <v>346.5</v>
      </c>
      <c r="C707">
        <v>36.159573000000002</v>
      </c>
      <c r="D707">
        <v>31.140491000000001</v>
      </c>
      <c r="E707">
        <v>16.638403</v>
      </c>
      <c r="F707">
        <v>-0.382994</v>
      </c>
      <c r="G707">
        <f t="shared" si="10"/>
        <v>304.29049099999997</v>
      </c>
      <c r="I707">
        <v>7956</v>
      </c>
      <c r="J707">
        <v>3977.5</v>
      </c>
      <c r="K707">
        <v>359.75805700000001</v>
      </c>
      <c r="L707">
        <v>365.876282</v>
      </c>
      <c r="M707">
        <v>15.164356</v>
      </c>
      <c r="N707">
        <v>9.2553590000000003</v>
      </c>
    </row>
    <row r="708" spans="1:14" x14ac:dyDescent="0.25">
      <c r="A708">
        <v>695</v>
      </c>
      <c r="B708">
        <v>347</v>
      </c>
      <c r="C708">
        <v>36.207306000000003</v>
      </c>
      <c r="D708">
        <v>31.157675000000001</v>
      </c>
      <c r="E708">
        <v>16.638743999999999</v>
      </c>
      <c r="F708">
        <v>-0.37500699999999998</v>
      </c>
      <c r="G708">
        <f t="shared" si="10"/>
        <v>304.30767499999996</v>
      </c>
      <c r="I708">
        <v>7262</v>
      </c>
      <c r="J708">
        <v>3630.5</v>
      </c>
      <c r="K708">
        <v>330.75765999999999</v>
      </c>
      <c r="L708">
        <v>335.82135</v>
      </c>
      <c r="M708">
        <v>15.360448</v>
      </c>
      <c r="N708">
        <v>9.2543330000000008</v>
      </c>
    </row>
    <row r="709" spans="1:14" x14ac:dyDescent="0.25">
      <c r="A709">
        <v>696</v>
      </c>
      <c r="B709">
        <v>347.5</v>
      </c>
      <c r="C709">
        <v>36.251469</v>
      </c>
      <c r="D709">
        <v>31.177932999999999</v>
      </c>
      <c r="E709">
        <v>16.639088000000001</v>
      </c>
      <c r="F709">
        <v>-0.36845</v>
      </c>
      <c r="G709">
        <f t="shared" si="10"/>
        <v>304.32793299999997</v>
      </c>
      <c r="I709">
        <v>7957</v>
      </c>
      <c r="J709">
        <v>3978</v>
      </c>
      <c r="K709">
        <v>359.79818699999998</v>
      </c>
      <c r="L709">
        <v>365.91943400000002</v>
      </c>
      <c r="M709">
        <v>15.164118</v>
      </c>
      <c r="N709">
        <v>9.2454640000000001</v>
      </c>
    </row>
    <row r="710" spans="1:14" x14ac:dyDescent="0.25">
      <c r="A710">
        <v>697</v>
      </c>
      <c r="B710">
        <v>348</v>
      </c>
      <c r="C710">
        <v>36.293410999999999</v>
      </c>
      <c r="D710">
        <v>31.206509</v>
      </c>
      <c r="E710">
        <v>16.639434999999999</v>
      </c>
      <c r="F710">
        <v>-0.360821</v>
      </c>
      <c r="G710">
        <f t="shared" si="10"/>
        <v>304.35650899999996</v>
      </c>
      <c r="I710">
        <v>7261</v>
      </c>
      <c r="J710">
        <v>3630</v>
      </c>
      <c r="K710">
        <v>330.71524099999999</v>
      </c>
      <c r="L710">
        <v>335.77945</v>
      </c>
      <c r="M710">
        <v>15.36056</v>
      </c>
      <c r="N710">
        <v>9.2428899999999992</v>
      </c>
    </row>
    <row r="711" spans="1:14" x14ac:dyDescent="0.25">
      <c r="A711">
        <v>698</v>
      </c>
      <c r="B711">
        <v>348.5</v>
      </c>
      <c r="C711">
        <v>36.340221</v>
      </c>
      <c r="D711">
        <v>31.240521000000001</v>
      </c>
      <c r="E711">
        <v>16.639782</v>
      </c>
      <c r="F711">
        <v>-0.353072</v>
      </c>
      <c r="G711">
        <f t="shared" si="10"/>
        <v>304.39052099999998</v>
      </c>
      <c r="I711">
        <v>7958</v>
      </c>
      <c r="J711">
        <v>3978.5</v>
      </c>
      <c r="K711">
        <v>359.83963</v>
      </c>
      <c r="L711">
        <v>365.96243299999998</v>
      </c>
      <c r="M711">
        <v>15.163876999999999</v>
      </c>
      <c r="N711">
        <v>9.2342589999999998</v>
      </c>
    </row>
    <row r="712" spans="1:14" x14ac:dyDescent="0.25">
      <c r="A712">
        <v>699</v>
      </c>
      <c r="B712">
        <v>349</v>
      </c>
      <c r="C712">
        <v>36.391033</v>
      </c>
      <c r="D712">
        <v>31.276001000000001</v>
      </c>
      <c r="E712">
        <v>16.640132999999999</v>
      </c>
      <c r="F712">
        <v>-0.34568100000000002</v>
      </c>
      <c r="G712">
        <f t="shared" si="10"/>
        <v>304.42600099999999</v>
      </c>
      <c r="I712">
        <v>7260</v>
      </c>
      <c r="J712">
        <v>3629.5</v>
      </c>
      <c r="K712">
        <v>330.667664</v>
      </c>
      <c r="L712">
        <v>335.73776299999997</v>
      </c>
      <c r="M712">
        <v>15.360671</v>
      </c>
      <c r="N712">
        <v>9.2326379999999997</v>
      </c>
    </row>
    <row r="713" spans="1:14" x14ac:dyDescent="0.25">
      <c r="A713">
        <v>700</v>
      </c>
      <c r="B713">
        <v>349.5</v>
      </c>
      <c r="C713">
        <v>36.444378</v>
      </c>
      <c r="D713">
        <v>31.312649</v>
      </c>
      <c r="E713">
        <v>16.640469</v>
      </c>
      <c r="F713">
        <v>-0.338648</v>
      </c>
      <c r="G713">
        <f t="shared" si="10"/>
        <v>304.462649</v>
      </c>
      <c r="I713">
        <v>7959</v>
      </c>
      <c r="J713">
        <v>3979</v>
      </c>
      <c r="K713">
        <v>359.88034099999999</v>
      </c>
      <c r="L713">
        <v>366.00466899999998</v>
      </c>
      <c r="M713">
        <v>15.163660999999999</v>
      </c>
      <c r="N713">
        <v>9.2237690000000008</v>
      </c>
    </row>
    <row r="714" spans="1:14" x14ac:dyDescent="0.25">
      <c r="A714">
        <v>701</v>
      </c>
      <c r="B714">
        <v>350</v>
      </c>
      <c r="C714">
        <v>36.501475999999997</v>
      </c>
      <c r="D714">
        <v>31.341104999999999</v>
      </c>
      <c r="E714">
        <v>16.640808</v>
      </c>
      <c r="F714">
        <v>-0.33209100000000003</v>
      </c>
      <c r="G714">
        <f t="shared" si="10"/>
        <v>304.49110499999995</v>
      </c>
      <c r="I714">
        <v>7259</v>
      </c>
      <c r="J714">
        <v>3629</v>
      </c>
      <c r="K714">
        <v>330.61611900000003</v>
      </c>
      <c r="L714">
        <v>335.693603</v>
      </c>
      <c r="M714">
        <v>15.36077</v>
      </c>
      <c r="N714">
        <v>9.2231020000000008</v>
      </c>
    </row>
    <row r="715" spans="1:14" x14ac:dyDescent="0.25">
      <c r="A715">
        <v>702</v>
      </c>
      <c r="B715">
        <v>350.5</v>
      </c>
      <c r="C715">
        <v>36.556170999999999</v>
      </c>
      <c r="D715">
        <v>31.363581</v>
      </c>
      <c r="E715">
        <v>16.641131999999999</v>
      </c>
      <c r="F715">
        <v>-0.32541599999999998</v>
      </c>
      <c r="G715">
        <f t="shared" si="10"/>
        <v>304.51358099999999</v>
      </c>
      <c r="I715">
        <v>7258</v>
      </c>
      <c r="J715">
        <v>3628.5</v>
      </c>
      <c r="K715">
        <v>330.565247</v>
      </c>
      <c r="L715">
        <v>335.64648399999999</v>
      </c>
      <c r="M715">
        <v>15.360863</v>
      </c>
      <c r="N715">
        <v>9.2141599999999997</v>
      </c>
    </row>
    <row r="716" spans="1:14" x14ac:dyDescent="0.25">
      <c r="A716">
        <v>703</v>
      </c>
      <c r="B716">
        <v>351</v>
      </c>
      <c r="C716">
        <v>36.611305000000002</v>
      </c>
      <c r="D716">
        <v>31.379843000000001</v>
      </c>
      <c r="E716">
        <v>16.641459999999999</v>
      </c>
      <c r="F716">
        <v>-0.318859</v>
      </c>
      <c r="G716">
        <f t="shared" si="10"/>
        <v>304.52984299999997</v>
      </c>
      <c r="I716">
        <v>7960</v>
      </c>
      <c r="J716">
        <v>3979.5</v>
      </c>
      <c r="K716">
        <v>359.92630000000003</v>
      </c>
      <c r="L716">
        <v>366.04803500000003</v>
      </c>
      <c r="M716">
        <v>15.163444999999999</v>
      </c>
      <c r="N716">
        <v>9.2136359999999993</v>
      </c>
    </row>
    <row r="717" spans="1:14" x14ac:dyDescent="0.25">
      <c r="A717">
        <v>704</v>
      </c>
      <c r="B717">
        <v>351.5</v>
      </c>
      <c r="C717">
        <v>36.664459000000001</v>
      </c>
      <c r="D717">
        <v>31.393951000000001</v>
      </c>
      <c r="E717">
        <v>16.641788999999999</v>
      </c>
      <c r="F717">
        <v>-0.31134899999999999</v>
      </c>
      <c r="G717">
        <f t="shared" si="10"/>
        <v>304.54395099999999</v>
      </c>
      <c r="I717">
        <v>7257</v>
      </c>
      <c r="J717">
        <v>3628</v>
      </c>
      <c r="K717">
        <v>330.51757800000001</v>
      </c>
      <c r="L717">
        <v>335.59756499999997</v>
      </c>
      <c r="M717">
        <v>15.360956</v>
      </c>
      <c r="N717">
        <v>9.2052200000000006</v>
      </c>
    </row>
    <row r="718" spans="1:14" x14ac:dyDescent="0.25">
      <c r="A718">
        <v>705</v>
      </c>
      <c r="B718">
        <v>352</v>
      </c>
      <c r="C718">
        <v>36.712811000000002</v>
      </c>
      <c r="D718">
        <v>31.411574999999999</v>
      </c>
      <c r="E718">
        <v>16.642119999999998</v>
      </c>
      <c r="F718">
        <v>-0.30443500000000001</v>
      </c>
      <c r="G718">
        <f t="shared" si="10"/>
        <v>304.56157499999995</v>
      </c>
      <c r="I718">
        <v>7961</v>
      </c>
      <c r="J718">
        <v>3980</v>
      </c>
      <c r="K718">
        <v>359.97747800000002</v>
      </c>
      <c r="L718">
        <v>366.08947799999999</v>
      </c>
      <c r="M718">
        <v>15.163223</v>
      </c>
      <c r="N718">
        <v>9.2037429999999993</v>
      </c>
    </row>
    <row r="719" spans="1:14" x14ac:dyDescent="0.25">
      <c r="A719">
        <v>706</v>
      </c>
      <c r="B719">
        <v>352.5</v>
      </c>
      <c r="C719">
        <v>36.759995000000004</v>
      </c>
      <c r="D719">
        <v>31.432022</v>
      </c>
      <c r="E719">
        <v>16.64245</v>
      </c>
      <c r="F719">
        <v>-0.29656700000000003</v>
      </c>
      <c r="G719">
        <f t="shared" ref="G719:G782" si="11">D719+273.15</f>
        <v>304.58202199999999</v>
      </c>
      <c r="I719">
        <v>7256</v>
      </c>
      <c r="J719">
        <v>3627.5</v>
      </c>
      <c r="K719">
        <v>330.47137500000002</v>
      </c>
      <c r="L719">
        <v>335.546448</v>
      </c>
      <c r="M719">
        <v>15.361033000000001</v>
      </c>
      <c r="N719">
        <v>9.1955629999999999</v>
      </c>
    </row>
    <row r="720" spans="1:14" x14ac:dyDescent="0.25">
      <c r="A720">
        <v>707</v>
      </c>
      <c r="B720">
        <v>353</v>
      </c>
      <c r="C720">
        <v>36.806252000000001</v>
      </c>
      <c r="D720">
        <v>31.457581000000001</v>
      </c>
      <c r="E720">
        <v>16.642783999999999</v>
      </c>
      <c r="F720">
        <v>-0.28869899999999998</v>
      </c>
      <c r="G720">
        <f t="shared" si="11"/>
        <v>304.60758099999998</v>
      </c>
      <c r="I720">
        <v>7962</v>
      </c>
      <c r="J720">
        <v>3980.5</v>
      </c>
      <c r="K720">
        <v>360.03185999999999</v>
      </c>
      <c r="L720">
        <v>366.13324</v>
      </c>
      <c r="M720">
        <v>15.163019999999999</v>
      </c>
      <c r="N720">
        <v>9.1948019999999993</v>
      </c>
    </row>
    <row r="721" spans="1:14" x14ac:dyDescent="0.25">
      <c r="A721">
        <v>708</v>
      </c>
      <c r="B721">
        <v>353.5</v>
      </c>
      <c r="C721">
        <v>36.850287999999999</v>
      </c>
      <c r="D721">
        <v>31.483450000000001</v>
      </c>
      <c r="E721">
        <v>16.643111999999999</v>
      </c>
      <c r="F721">
        <v>-0.28071200000000002</v>
      </c>
      <c r="G721">
        <f t="shared" si="11"/>
        <v>304.63344999999998</v>
      </c>
      <c r="I721">
        <v>7963</v>
      </c>
      <c r="J721">
        <v>3981</v>
      </c>
      <c r="K721">
        <v>360.08419800000001</v>
      </c>
      <c r="L721">
        <v>366.17965700000002</v>
      </c>
      <c r="M721">
        <v>15.162808999999999</v>
      </c>
      <c r="N721">
        <v>9.1858620000000002</v>
      </c>
    </row>
    <row r="722" spans="1:14" x14ac:dyDescent="0.25">
      <c r="A722">
        <v>709</v>
      </c>
      <c r="B722">
        <v>354</v>
      </c>
      <c r="C722">
        <v>36.892108999999998</v>
      </c>
      <c r="D722">
        <v>31.511841</v>
      </c>
      <c r="E722">
        <v>16.643447999999999</v>
      </c>
      <c r="F722">
        <v>-0.27189099999999999</v>
      </c>
      <c r="G722">
        <f t="shared" si="11"/>
        <v>304.66184099999998</v>
      </c>
      <c r="I722">
        <v>7255</v>
      </c>
      <c r="J722">
        <v>3627</v>
      </c>
      <c r="K722">
        <v>330.43124399999999</v>
      </c>
      <c r="L722">
        <v>335.497345</v>
      </c>
      <c r="M722">
        <v>15.361107000000001</v>
      </c>
      <c r="N722">
        <v>9.1847139999999996</v>
      </c>
    </row>
    <row r="723" spans="1:14" x14ac:dyDescent="0.25">
      <c r="A723">
        <v>710</v>
      </c>
      <c r="B723">
        <v>354.5</v>
      </c>
      <c r="C723">
        <v>36.932999000000002</v>
      </c>
      <c r="D723">
        <v>31.542334</v>
      </c>
      <c r="E723">
        <v>16.643784</v>
      </c>
      <c r="F723">
        <v>-0.263069</v>
      </c>
      <c r="G723">
        <f t="shared" si="11"/>
        <v>304.69233399999996</v>
      </c>
      <c r="I723">
        <v>7964</v>
      </c>
      <c r="J723">
        <v>3981.5</v>
      </c>
      <c r="K723">
        <v>360.13180499999999</v>
      </c>
      <c r="L723">
        <v>366.22637900000001</v>
      </c>
      <c r="M723">
        <v>15.162589000000001</v>
      </c>
      <c r="N723">
        <v>9.1773980000000002</v>
      </c>
    </row>
    <row r="724" spans="1:14" x14ac:dyDescent="0.25">
      <c r="A724">
        <v>711</v>
      </c>
      <c r="B724">
        <v>355</v>
      </c>
      <c r="C724">
        <v>36.976726999999997</v>
      </c>
      <c r="D724">
        <v>31.574487999999999</v>
      </c>
      <c r="E724">
        <v>16.644123</v>
      </c>
      <c r="F724">
        <v>-0.253056</v>
      </c>
      <c r="G724">
        <f t="shared" si="11"/>
        <v>304.72448799999995</v>
      </c>
      <c r="I724">
        <v>7254</v>
      </c>
      <c r="J724">
        <v>3626.5</v>
      </c>
      <c r="K724">
        <v>330.395081</v>
      </c>
      <c r="L724">
        <v>335.44833399999999</v>
      </c>
      <c r="M724">
        <v>15.361174999999999</v>
      </c>
      <c r="N724">
        <v>9.1730330000000002</v>
      </c>
    </row>
    <row r="725" spans="1:14" x14ac:dyDescent="0.25">
      <c r="A725">
        <v>712</v>
      </c>
      <c r="B725">
        <v>355.5</v>
      </c>
      <c r="C725">
        <v>37.022545000000001</v>
      </c>
      <c r="D725">
        <v>31.607443</v>
      </c>
      <c r="E725">
        <v>16.644461</v>
      </c>
      <c r="F725">
        <v>-0.24304200000000001</v>
      </c>
      <c r="G725">
        <f t="shared" si="11"/>
        <v>304.75744299999997</v>
      </c>
      <c r="I725">
        <v>7965</v>
      </c>
      <c r="J725">
        <v>3982</v>
      </c>
      <c r="K725">
        <v>360.17169200000001</v>
      </c>
      <c r="L725">
        <v>366.27313199999998</v>
      </c>
      <c r="M725">
        <v>15.162381999999999</v>
      </c>
      <c r="N725">
        <v>9.1691719999999997</v>
      </c>
    </row>
    <row r="726" spans="1:14" x14ac:dyDescent="0.25">
      <c r="A726">
        <v>713</v>
      </c>
      <c r="B726">
        <v>356</v>
      </c>
      <c r="C726">
        <v>37.071266000000001</v>
      </c>
      <c r="D726">
        <v>31.640148</v>
      </c>
      <c r="E726">
        <v>16.644794000000001</v>
      </c>
      <c r="F726">
        <v>-0.23469799999999999</v>
      </c>
      <c r="G726">
        <f t="shared" si="11"/>
        <v>304.79014799999999</v>
      </c>
      <c r="I726">
        <v>7966</v>
      </c>
      <c r="J726">
        <v>3982.5</v>
      </c>
      <c r="K726">
        <v>360.20477299999999</v>
      </c>
      <c r="L726">
        <v>366.31842</v>
      </c>
      <c r="M726">
        <v>15.162183000000001</v>
      </c>
      <c r="N726">
        <v>9.161543</v>
      </c>
    </row>
    <row r="727" spans="1:14" x14ac:dyDescent="0.25">
      <c r="A727">
        <v>714</v>
      </c>
      <c r="B727">
        <v>356.5</v>
      </c>
      <c r="C727">
        <v>37.122753000000003</v>
      </c>
      <c r="D727">
        <v>31.670883</v>
      </c>
      <c r="E727">
        <v>16.645126000000001</v>
      </c>
      <c r="F727">
        <v>-0.22683</v>
      </c>
      <c r="G727">
        <f t="shared" si="11"/>
        <v>304.82088299999998</v>
      </c>
      <c r="I727">
        <v>7253</v>
      </c>
      <c r="J727">
        <v>3626</v>
      </c>
      <c r="K727">
        <v>330.35974099999999</v>
      </c>
      <c r="L727">
        <v>335.402985</v>
      </c>
      <c r="M727">
        <v>15.361234</v>
      </c>
      <c r="N727">
        <v>9.1606330000000007</v>
      </c>
    </row>
    <row r="728" spans="1:14" x14ac:dyDescent="0.25">
      <c r="A728">
        <v>715</v>
      </c>
      <c r="B728">
        <v>357</v>
      </c>
      <c r="C728">
        <v>37.172890000000002</v>
      </c>
      <c r="D728">
        <v>31.695456</v>
      </c>
      <c r="E728">
        <v>16.64546</v>
      </c>
      <c r="F728">
        <v>-0.21967700000000001</v>
      </c>
      <c r="G728">
        <f t="shared" si="11"/>
        <v>304.84545599999996</v>
      </c>
      <c r="I728">
        <v>7967</v>
      </c>
      <c r="J728">
        <v>3983</v>
      </c>
      <c r="K728">
        <v>360.232575</v>
      </c>
      <c r="L728">
        <v>366.35720800000001</v>
      </c>
      <c r="M728">
        <v>15.161985</v>
      </c>
      <c r="N728">
        <v>9.1540320000000008</v>
      </c>
    </row>
    <row r="729" spans="1:14" x14ac:dyDescent="0.25">
      <c r="A729">
        <v>716</v>
      </c>
      <c r="B729">
        <v>357.5</v>
      </c>
      <c r="C729">
        <v>37.222358999999997</v>
      </c>
      <c r="D729">
        <v>31.718304</v>
      </c>
      <c r="E729">
        <v>16.645797999999999</v>
      </c>
      <c r="F729">
        <v>-0.21395500000000001</v>
      </c>
      <c r="G729">
        <f t="shared" si="11"/>
        <v>304.86830399999997</v>
      </c>
      <c r="I729">
        <v>7252</v>
      </c>
      <c r="J729">
        <v>3625.5</v>
      </c>
      <c r="K729">
        <v>330.32388300000002</v>
      </c>
      <c r="L729">
        <v>335.35949699999998</v>
      </c>
      <c r="M729">
        <v>15.361287000000001</v>
      </c>
      <c r="N729">
        <v>9.1487119999999997</v>
      </c>
    </row>
    <row r="730" spans="1:14" x14ac:dyDescent="0.25">
      <c r="A730">
        <v>717</v>
      </c>
      <c r="B730">
        <v>358</v>
      </c>
      <c r="C730">
        <v>37.272494999999999</v>
      </c>
      <c r="D730">
        <v>31.739801</v>
      </c>
      <c r="E730">
        <v>16.646141</v>
      </c>
      <c r="F730">
        <v>-0.207875</v>
      </c>
      <c r="G730">
        <f t="shared" si="11"/>
        <v>304.88980099999998</v>
      </c>
      <c r="I730">
        <v>7968</v>
      </c>
      <c r="J730">
        <v>3983.5</v>
      </c>
      <c r="K730">
        <v>360.26007099999998</v>
      </c>
      <c r="L730">
        <v>366.39315800000003</v>
      </c>
      <c r="M730">
        <v>15.161792</v>
      </c>
      <c r="N730">
        <v>9.1460450000000009</v>
      </c>
    </row>
    <row r="731" spans="1:14" x14ac:dyDescent="0.25">
      <c r="A731">
        <v>718</v>
      </c>
      <c r="B731">
        <v>358.5</v>
      </c>
      <c r="C731">
        <v>37.321342999999999</v>
      </c>
      <c r="D731">
        <v>31.764068999999999</v>
      </c>
      <c r="E731">
        <v>16.646485999999999</v>
      </c>
      <c r="F731">
        <v>-0.20191500000000001</v>
      </c>
      <c r="G731">
        <f t="shared" si="11"/>
        <v>304.91406899999998</v>
      </c>
      <c r="I731">
        <v>7969</v>
      </c>
      <c r="J731">
        <v>3984</v>
      </c>
      <c r="K731">
        <v>360.28949</v>
      </c>
      <c r="L731">
        <v>366.426086</v>
      </c>
      <c r="M731">
        <v>15.161595999999999</v>
      </c>
      <c r="N731">
        <v>9.1379389999999994</v>
      </c>
    </row>
    <row r="732" spans="1:14" x14ac:dyDescent="0.25">
      <c r="A732">
        <v>719</v>
      </c>
      <c r="B732">
        <v>359</v>
      </c>
      <c r="C732">
        <v>37.367165</v>
      </c>
      <c r="D732">
        <v>31.791112999999999</v>
      </c>
      <c r="E732">
        <v>16.646834999999999</v>
      </c>
      <c r="F732">
        <v>-0.196074</v>
      </c>
      <c r="G732">
        <f t="shared" si="11"/>
        <v>304.94111299999997</v>
      </c>
      <c r="I732">
        <v>7251</v>
      </c>
      <c r="J732">
        <v>3625</v>
      </c>
      <c r="K732">
        <v>330.285034</v>
      </c>
      <c r="L732">
        <v>335.31664999999998</v>
      </c>
      <c r="M732">
        <v>15.361337000000001</v>
      </c>
      <c r="N732">
        <v>9.1370299999999993</v>
      </c>
    </row>
    <row r="733" spans="1:14" x14ac:dyDescent="0.25">
      <c r="A733">
        <v>720</v>
      </c>
      <c r="B733">
        <v>359.5</v>
      </c>
      <c r="C733">
        <v>37.412436999999997</v>
      </c>
      <c r="D733">
        <v>31.819386999999999</v>
      </c>
      <c r="E733">
        <v>16.647182000000001</v>
      </c>
      <c r="F733">
        <v>-0.19023200000000001</v>
      </c>
      <c r="G733">
        <f t="shared" si="11"/>
        <v>304.96938699999998</v>
      </c>
      <c r="I733">
        <v>7970</v>
      </c>
      <c r="J733">
        <v>3984.5</v>
      </c>
      <c r="K733">
        <v>360.32373100000001</v>
      </c>
      <c r="L733">
        <v>366.45761099999999</v>
      </c>
      <c r="M733">
        <v>15.161384</v>
      </c>
      <c r="N733">
        <v>9.1299519999999994</v>
      </c>
    </row>
    <row r="734" spans="1:14" x14ac:dyDescent="0.25">
      <c r="A734">
        <v>721</v>
      </c>
      <c r="B734">
        <v>360</v>
      </c>
      <c r="C734">
        <v>37.460968000000001</v>
      </c>
      <c r="D734">
        <v>31.847479</v>
      </c>
      <c r="E734">
        <v>16.64753</v>
      </c>
      <c r="F734">
        <v>-0.184868</v>
      </c>
      <c r="G734">
        <f t="shared" si="11"/>
        <v>304.997479</v>
      </c>
      <c r="I734">
        <v>7250</v>
      </c>
      <c r="J734">
        <v>3624.5</v>
      </c>
      <c r="K734">
        <v>330.24551400000001</v>
      </c>
      <c r="L734">
        <v>335.275665</v>
      </c>
      <c r="M734">
        <v>15.361373</v>
      </c>
      <c r="N734">
        <v>9.1267800000000001</v>
      </c>
    </row>
    <row r="735" spans="1:14" x14ac:dyDescent="0.25">
      <c r="A735">
        <v>722</v>
      </c>
      <c r="B735">
        <v>360.5</v>
      </c>
      <c r="C735">
        <v>37.509995000000004</v>
      </c>
      <c r="D735">
        <v>31.87323</v>
      </c>
      <c r="E735">
        <v>16.647873000000001</v>
      </c>
      <c r="F735">
        <v>-0.179504</v>
      </c>
      <c r="G735">
        <f t="shared" si="11"/>
        <v>305.02322999999996</v>
      </c>
      <c r="I735">
        <v>7971</v>
      </c>
      <c r="J735">
        <v>3985</v>
      </c>
      <c r="K735">
        <v>360.36447099999998</v>
      </c>
      <c r="L735">
        <v>366.49154700000003</v>
      </c>
      <c r="M735">
        <v>15.161191000000001</v>
      </c>
      <c r="N735">
        <v>9.1216069999999991</v>
      </c>
    </row>
    <row r="736" spans="1:14" x14ac:dyDescent="0.25">
      <c r="A736">
        <v>723</v>
      </c>
      <c r="B736">
        <v>361</v>
      </c>
      <c r="C736">
        <v>37.561489000000002</v>
      </c>
      <c r="D736">
        <v>31.897500999999998</v>
      </c>
      <c r="E736">
        <v>16.648219999999998</v>
      </c>
      <c r="F736">
        <v>-0.17413899999999999</v>
      </c>
      <c r="G736">
        <f t="shared" si="11"/>
        <v>305.04750099999995</v>
      </c>
      <c r="I736">
        <v>7249</v>
      </c>
      <c r="J736">
        <v>3624</v>
      </c>
      <c r="K736">
        <v>330.20294200000001</v>
      </c>
      <c r="L736">
        <v>335.23391700000002</v>
      </c>
      <c r="M736">
        <v>15.361411</v>
      </c>
      <c r="N736">
        <v>9.1173610000000007</v>
      </c>
    </row>
    <row r="737" spans="1:14" x14ac:dyDescent="0.25">
      <c r="A737">
        <v>724</v>
      </c>
      <c r="B737">
        <v>361.5</v>
      </c>
      <c r="C737">
        <v>37.617600000000003</v>
      </c>
      <c r="D737">
        <v>31.923489</v>
      </c>
      <c r="E737">
        <v>16.648567</v>
      </c>
      <c r="F737">
        <v>-0.16734399999999999</v>
      </c>
      <c r="G737">
        <f t="shared" si="11"/>
        <v>305.073489</v>
      </c>
      <c r="I737">
        <v>7972</v>
      </c>
      <c r="J737">
        <v>3985.5</v>
      </c>
      <c r="K737">
        <v>360.407105</v>
      </c>
      <c r="L737">
        <v>366.529785</v>
      </c>
      <c r="M737">
        <v>15.161014</v>
      </c>
      <c r="N737">
        <v>9.1133799999999994</v>
      </c>
    </row>
    <row r="738" spans="1:14" x14ac:dyDescent="0.25">
      <c r="A738">
        <v>725</v>
      </c>
      <c r="B738">
        <v>362</v>
      </c>
      <c r="C738">
        <v>37.67445</v>
      </c>
      <c r="D738">
        <v>31.951571999999999</v>
      </c>
      <c r="E738">
        <v>16.648911999999999</v>
      </c>
      <c r="F738">
        <v>-0.15911900000000001</v>
      </c>
      <c r="G738">
        <f t="shared" si="11"/>
        <v>305.10157199999998</v>
      </c>
      <c r="I738">
        <v>7248</v>
      </c>
      <c r="J738">
        <v>3623.5</v>
      </c>
      <c r="K738">
        <v>330.163635</v>
      </c>
      <c r="L738">
        <v>335.191101</v>
      </c>
      <c r="M738">
        <v>15.361452</v>
      </c>
      <c r="N738">
        <v>9.1081830000000004</v>
      </c>
    </row>
    <row r="739" spans="1:14" x14ac:dyDescent="0.25">
      <c r="A739">
        <v>726</v>
      </c>
      <c r="B739">
        <v>362.5</v>
      </c>
      <c r="C739">
        <v>37.733150999999999</v>
      </c>
      <c r="D739">
        <v>31.983540000000001</v>
      </c>
      <c r="E739">
        <v>16.649256000000001</v>
      </c>
      <c r="F739">
        <v>-0.149701</v>
      </c>
      <c r="G739">
        <f t="shared" si="11"/>
        <v>305.13353999999998</v>
      </c>
      <c r="I739">
        <v>7973</v>
      </c>
      <c r="J739">
        <v>3986</v>
      </c>
      <c r="K739">
        <v>360.45086700000002</v>
      </c>
      <c r="L739">
        <v>366.57342499999999</v>
      </c>
      <c r="M739">
        <v>15.160830000000001</v>
      </c>
      <c r="N739">
        <v>9.1052730000000004</v>
      </c>
    </row>
    <row r="740" spans="1:14" x14ac:dyDescent="0.25">
      <c r="A740">
        <v>727</v>
      </c>
      <c r="B740">
        <v>363</v>
      </c>
      <c r="C740">
        <v>37.792102999999997</v>
      </c>
      <c r="D740">
        <v>32.016426000000003</v>
      </c>
      <c r="E740">
        <v>16.649601000000001</v>
      </c>
      <c r="F740">
        <v>-0.13944899999999999</v>
      </c>
      <c r="G740">
        <f t="shared" si="11"/>
        <v>305.166426</v>
      </c>
      <c r="I740">
        <v>7247</v>
      </c>
      <c r="J740">
        <v>3623</v>
      </c>
      <c r="K740">
        <v>330.12658699999997</v>
      </c>
      <c r="L740">
        <v>335.14630099999999</v>
      </c>
      <c r="M740">
        <v>15.361492999999999</v>
      </c>
      <c r="N740">
        <v>9.0994799999999998</v>
      </c>
    </row>
    <row r="741" spans="1:14" x14ac:dyDescent="0.25">
      <c r="A741">
        <v>728</v>
      </c>
      <c r="B741">
        <v>363.5</v>
      </c>
      <c r="C741">
        <v>37.850433000000002</v>
      </c>
      <c r="D741">
        <v>32.048088</v>
      </c>
      <c r="E741">
        <v>16.649944000000001</v>
      </c>
      <c r="F741">
        <v>-0.129078</v>
      </c>
      <c r="G741">
        <f t="shared" si="11"/>
        <v>305.19808799999998</v>
      </c>
      <c r="I741">
        <v>7974</v>
      </c>
      <c r="J741">
        <v>3986.5</v>
      </c>
      <c r="K741">
        <v>360.49633799999998</v>
      </c>
      <c r="L741">
        <v>366.61962899999997</v>
      </c>
      <c r="M741">
        <v>15.160652000000001</v>
      </c>
      <c r="N741">
        <v>9.0966900000000006</v>
      </c>
    </row>
    <row r="742" spans="1:14" x14ac:dyDescent="0.25">
      <c r="A742">
        <v>729</v>
      </c>
      <c r="B742">
        <v>364</v>
      </c>
      <c r="C742">
        <v>37.906914</v>
      </c>
      <c r="D742">
        <v>32.074756999999998</v>
      </c>
      <c r="E742">
        <v>16.650290999999999</v>
      </c>
      <c r="F742">
        <v>-0.11930300000000001</v>
      </c>
      <c r="G742">
        <f t="shared" si="11"/>
        <v>305.22475699999995</v>
      </c>
      <c r="I742">
        <v>7246</v>
      </c>
      <c r="J742">
        <v>3622.5</v>
      </c>
      <c r="K742">
        <v>330.086792</v>
      </c>
      <c r="L742">
        <v>335.10043300000001</v>
      </c>
      <c r="M742">
        <v>15.361530999999999</v>
      </c>
      <c r="N742">
        <v>9.0899429999999999</v>
      </c>
    </row>
    <row r="743" spans="1:14" x14ac:dyDescent="0.25">
      <c r="A743">
        <v>730</v>
      </c>
      <c r="B743">
        <v>364.5</v>
      </c>
      <c r="C743">
        <v>37.965739999999997</v>
      </c>
      <c r="D743">
        <v>32.096618999999997</v>
      </c>
      <c r="E743">
        <v>16.650641</v>
      </c>
      <c r="F743">
        <v>-0.110481</v>
      </c>
      <c r="G743">
        <f t="shared" si="11"/>
        <v>305.24661899999995</v>
      </c>
      <c r="I743">
        <v>7975</v>
      </c>
      <c r="J743">
        <v>3987</v>
      </c>
      <c r="K743">
        <v>360.54003899999998</v>
      </c>
      <c r="L743">
        <v>366.66851800000001</v>
      </c>
      <c r="M743">
        <v>15.160467000000001</v>
      </c>
      <c r="N743">
        <v>9.0884649999999993</v>
      </c>
    </row>
    <row r="744" spans="1:14" x14ac:dyDescent="0.25">
      <c r="A744">
        <v>731</v>
      </c>
      <c r="B744">
        <v>365</v>
      </c>
      <c r="C744">
        <v>38.027270999999999</v>
      </c>
      <c r="D744">
        <v>32.117004000000001</v>
      </c>
      <c r="E744">
        <v>16.65099</v>
      </c>
      <c r="F744">
        <v>-0.103091</v>
      </c>
      <c r="G744">
        <f t="shared" si="11"/>
        <v>305.26700399999999</v>
      </c>
      <c r="I744">
        <v>7245</v>
      </c>
      <c r="J744">
        <v>3622</v>
      </c>
      <c r="K744">
        <v>330.04714999999999</v>
      </c>
      <c r="L744">
        <v>335.05313100000001</v>
      </c>
      <c r="M744">
        <v>15.361561</v>
      </c>
      <c r="N744">
        <v>9.0807629999999993</v>
      </c>
    </row>
    <row r="745" spans="1:14" x14ac:dyDescent="0.25">
      <c r="A745">
        <v>732</v>
      </c>
      <c r="B745">
        <v>365.5</v>
      </c>
      <c r="C745">
        <v>38.090770999999997</v>
      </c>
      <c r="D745">
        <v>32.134498999999998</v>
      </c>
      <c r="E745">
        <v>16.651337000000002</v>
      </c>
      <c r="F745">
        <v>-9.6296000000000007E-2</v>
      </c>
      <c r="G745">
        <f t="shared" si="11"/>
        <v>305.28449899999998</v>
      </c>
      <c r="I745">
        <v>7976</v>
      </c>
      <c r="J745">
        <v>3987.5</v>
      </c>
      <c r="K745">
        <v>360.58587699999998</v>
      </c>
      <c r="L745">
        <v>366.71630900000002</v>
      </c>
      <c r="M745">
        <v>15.160270000000001</v>
      </c>
      <c r="N745">
        <v>9.08</v>
      </c>
    </row>
    <row r="746" spans="1:14" x14ac:dyDescent="0.25">
      <c r="A746">
        <v>733</v>
      </c>
      <c r="B746">
        <v>366</v>
      </c>
      <c r="C746">
        <v>38.155383999999998</v>
      </c>
      <c r="D746">
        <v>32.150883</v>
      </c>
      <c r="E746">
        <v>16.651683999999999</v>
      </c>
      <c r="F746">
        <v>-9.0692999999999996E-2</v>
      </c>
      <c r="G746">
        <f t="shared" si="11"/>
        <v>305.300883</v>
      </c>
      <c r="I746">
        <v>7977</v>
      </c>
      <c r="J746">
        <v>3988</v>
      </c>
      <c r="K746">
        <v>360.63125600000001</v>
      </c>
      <c r="L746">
        <v>366.76049799999998</v>
      </c>
      <c r="M746">
        <v>15.160087000000001</v>
      </c>
      <c r="N746">
        <v>9.0710580000000007</v>
      </c>
    </row>
    <row r="747" spans="1:14" x14ac:dyDescent="0.25">
      <c r="A747">
        <v>734</v>
      </c>
      <c r="B747">
        <v>366.5</v>
      </c>
      <c r="C747">
        <v>38.213524</v>
      </c>
      <c r="D747">
        <v>32.168007000000003</v>
      </c>
      <c r="E747">
        <v>16.652027</v>
      </c>
      <c r="F747">
        <v>-8.5328000000000001E-2</v>
      </c>
      <c r="G747">
        <f t="shared" si="11"/>
        <v>305.31800699999997</v>
      </c>
      <c r="I747">
        <v>7244</v>
      </c>
      <c r="J747">
        <v>3621.5</v>
      </c>
      <c r="K747">
        <v>330.005493</v>
      </c>
      <c r="L747">
        <v>335.00418100000002</v>
      </c>
      <c r="M747">
        <v>15.361582</v>
      </c>
      <c r="N747">
        <v>9.0707500000000003</v>
      </c>
    </row>
    <row r="748" spans="1:14" x14ac:dyDescent="0.25">
      <c r="A748">
        <v>735</v>
      </c>
      <c r="B748">
        <v>367</v>
      </c>
      <c r="C748">
        <v>38.265270000000001</v>
      </c>
      <c r="D748">
        <v>32.187041999999998</v>
      </c>
      <c r="E748">
        <v>16.652367000000002</v>
      </c>
      <c r="F748">
        <v>-7.9844999999999999E-2</v>
      </c>
      <c r="G748">
        <f t="shared" si="11"/>
        <v>305.337042</v>
      </c>
      <c r="I748">
        <v>7978</v>
      </c>
      <c r="J748">
        <v>3988.5</v>
      </c>
      <c r="K748">
        <v>360.67511000000002</v>
      </c>
      <c r="L748">
        <v>366.80514499999998</v>
      </c>
      <c r="M748">
        <v>15.159903999999999</v>
      </c>
      <c r="N748">
        <v>9.0617610000000006</v>
      </c>
    </row>
    <row r="749" spans="1:14" x14ac:dyDescent="0.25">
      <c r="A749">
        <v>736</v>
      </c>
      <c r="B749">
        <v>367.5</v>
      </c>
      <c r="C749">
        <v>38.307704999999999</v>
      </c>
      <c r="D749">
        <v>32.211067</v>
      </c>
      <c r="E749">
        <v>16.652709999999999</v>
      </c>
      <c r="F749">
        <v>-7.3764999999999997E-2</v>
      </c>
      <c r="G749">
        <f t="shared" si="11"/>
        <v>305.36106699999999</v>
      </c>
      <c r="I749">
        <v>7243</v>
      </c>
      <c r="J749">
        <v>3621</v>
      </c>
      <c r="K749">
        <v>329.96270800000002</v>
      </c>
      <c r="L749">
        <v>334.95684799999998</v>
      </c>
      <c r="M749">
        <v>15.361608</v>
      </c>
      <c r="N749">
        <v>9.0607369999999996</v>
      </c>
    </row>
    <row r="750" spans="1:14" x14ac:dyDescent="0.25">
      <c r="A750">
        <v>737</v>
      </c>
      <c r="B750">
        <v>368</v>
      </c>
      <c r="C750">
        <v>38.340964999999997</v>
      </c>
      <c r="D750">
        <v>32.237735999999998</v>
      </c>
      <c r="E750">
        <v>16.65305</v>
      </c>
      <c r="F750">
        <v>-6.6492999999999997E-2</v>
      </c>
      <c r="G750">
        <f t="shared" si="11"/>
        <v>305.38773599999996</v>
      </c>
      <c r="I750">
        <v>7979</v>
      </c>
      <c r="J750">
        <v>3989</v>
      </c>
      <c r="K750">
        <v>360.71612499999998</v>
      </c>
      <c r="L750">
        <v>366.84527600000001</v>
      </c>
      <c r="M750">
        <v>15.15971</v>
      </c>
      <c r="N750">
        <v>9.0529399999999995</v>
      </c>
    </row>
    <row r="751" spans="1:14" x14ac:dyDescent="0.25">
      <c r="A751">
        <v>738</v>
      </c>
      <c r="B751">
        <v>368.5</v>
      </c>
      <c r="C751">
        <v>38.372379000000002</v>
      </c>
      <c r="D751">
        <v>32.269024000000002</v>
      </c>
      <c r="E751">
        <v>16.653395</v>
      </c>
      <c r="F751">
        <v>-5.8744999999999999E-2</v>
      </c>
      <c r="G751">
        <f t="shared" si="11"/>
        <v>305.41902399999998</v>
      </c>
      <c r="I751">
        <v>7242</v>
      </c>
      <c r="J751">
        <v>3620.5</v>
      </c>
      <c r="K751">
        <v>329.91915899999998</v>
      </c>
      <c r="L751">
        <v>334.91049199999998</v>
      </c>
      <c r="M751">
        <v>15.361636000000001</v>
      </c>
      <c r="N751">
        <v>9.0502459999999996</v>
      </c>
    </row>
    <row r="752" spans="1:14" x14ac:dyDescent="0.25">
      <c r="A752">
        <v>739</v>
      </c>
      <c r="B752">
        <v>369</v>
      </c>
      <c r="C752">
        <v>38.410316999999999</v>
      </c>
      <c r="D752">
        <v>32.302467</v>
      </c>
      <c r="E752">
        <v>16.653744</v>
      </c>
      <c r="F752">
        <v>-5.0042000000000003E-2</v>
      </c>
      <c r="G752">
        <f t="shared" si="11"/>
        <v>305.45246699999996</v>
      </c>
      <c r="I752">
        <v>7980</v>
      </c>
      <c r="J752">
        <v>3989.5</v>
      </c>
      <c r="K752">
        <v>360.754456</v>
      </c>
      <c r="L752">
        <v>366.88531499999999</v>
      </c>
      <c r="M752">
        <v>15.159522000000001</v>
      </c>
      <c r="N752">
        <v>9.0439989999999995</v>
      </c>
    </row>
    <row r="753" spans="1:14" x14ac:dyDescent="0.25">
      <c r="A753">
        <v>740</v>
      </c>
      <c r="B753">
        <v>369.5</v>
      </c>
      <c r="C753">
        <v>38.461261999999998</v>
      </c>
      <c r="D753">
        <v>32.339362999999999</v>
      </c>
      <c r="E753">
        <v>16.654091000000001</v>
      </c>
      <c r="F753">
        <v>-4.1817E-2</v>
      </c>
      <c r="G753">
        <f t="shared" si="11"/>
        <v>305.48936299999997</v>
      </c>
      <c r="I753">
        <v>7241</v>
      </c>
      <c r="J753">
        <v>3620</v>
      </c>
      <c r="K753">
        <v>329.87728900000002</v>
      </c>
      <c r="L753">
        <v>334.86578400000002</v>
      </c>
      <c r="M753">
        <v>15.361660000000001</v>
      </c>
      <c r="N753">
        <v>9.0399949999999993</v>
      </c>
    </row>
    <row r="754" spans="1:14" x14ac:dyDescent="0.25">
      <c r="A754">
        <v>741</v>
      </c>
      <c r="B754">
        <v>370</v>
      </c>
      <c r="C754">
        <v>38.521191000000002</v>
      </c>
      <c r="D754">
        <v>32.375216999999999</v>
      </c>
      <c r="E754">
        <v>16.654437999999999</v>
      </c>
      <c r="F754">
        <v>-3.4306999999999997E-2</v>
      </c>
      <c r="G754">
        <f t="shared" si="11"/>
        <v>305.525217</v>
      </c>
      <c r="I754">
        <v>7981</v>
      </c>
      <c r="J754">
        <v>3990</v>
      </c>
      <c r="K754">
        <v>360.78942899999998</v>
      </c>
      <c r="L754">
        <v>366.92404199999999</v>
      </c>
      <c r="M754">
        <v>15.159331</v>
      </c>
      <c r="N754">
        <v>9.0352960000000007</v>
      </c>
    </row>
    <row r="755" spans="1:14" x14ac:dyDescent="0.25">
      <c r="A755">
        <v>742</v>
      </c>
      <c r="B755">
        <v>370.5</v>
      </c>
      <c r="C755">
        <v>38.591285999999997</v>
      </c>
      <c r="D755">
        <v>32.406441000000001</v>
      </c>
      <c r="E755">
        <v>16.654785</v>
      </c>
      <c r="F755">
        <v>-2.6676999999999999E-2</v>
      </c>
      <c r="G755">
        <f t="shared" si="11"/>
        <v>305.55644099999995</v>
      </c>
      <c r="I755">
        <v>7240</v>
      </c>
      <c r="J755">
        <v>3619.5</v>
      </c>
      <c r="K755">
        <v>329.83737200000002</v>
      </c>
      <c r="L755">
        <v>334.82626299999998</v>
      </c>
      <c r="M755">
        <v>15.361682999999999</v>
      </c>
      <c r="N755">
        <v>9.0306949999999997</v>
      </c>
    </row>
    <row r="756" spans="1:14" x14ac:dyDescent="0.25">
      <c r="A756">
        <v>743</v>
      </c>
      <c r="B756">
        <v>371</v>
      </c>
      <c r="C756">
        <v>38.663967</v>
      </c>
      <c r="D756">
        <v>32.435516</v>
      </c>
      <c r="E756">
        <v>16.655128999999999</v>
      </c>
      <c r="F756">
        <v>-2.0001999999999999E-2</v>
      </c>
      <c r="G756">
        <f t="shared" si="11"/>
        <v>305.58551599999998</v>
      </c>
      <c r="I756">
        <v>7982</v>
      </c>
      <c r="J756">
        <v>3990.5</v>
      </c>
      <c r="K756">
        <v>360.82284499999997</v>
      </c>
      <c r="L756">
        <v>366.96148699999998</v>
      </c>
      <c r="M756">
        <v>15.159128000000001</v>
      </c>
      <c r="N756">
        <v>9.0267119999999998</v>
      </c>
    </row>
    <row r="757" spans="1:14" x14ac:dyDescent="0.25">
      <c r="A757">
        <v>744</v>
      </c>
      <c r="B757">
        <v>371.5</v>
      </c>
      <c r="C757">
        <v>38.733939999999997</v>
      </c>
      <c r="D757">
        <v>32.459716999999998</v>
      </c>
      <c r="E757">
        <v>16.655467999999999</v>
      </c>
      <c r="F757">
        <v>-1.2611000000000001E-2</v>
      </c>
      <c r="G757">
        <f t="shared" si="11"/>
        <v>305.60971699999999</v>
      </c>
      <c r="I757">
        <v>7239</v>
      </c>
      <c r="J757">
        <v>3619</v>
      </c>
      <c r="K757">
        <v>329.79574600000001</v>
      </c>
      <c r="L757">
        <v>334.78826900000001</v>
      </c>
      <c r="M757">
        <v>15.361708999999999</v>
      </c>
      <c r="N757">
        <v>9.0213970000000003</v>
      </c>
    </row>
    <row r="758" spans="1:14" x14ac:dyDescent="0.25">
      <c r="A758">
        <v>745</v>
      </c>
      <c r="B758">
        <v>372</v>
      </c>
      <c r="C758">
        <v>38.797874999999998</v>
      </c>
      <c r="D758">
        <v>32.485207000000003</v>
      </c>
      <c r="E758">
        <v>16.655808</v>
      </c>
      <c r="F758">
        <v>-5.1000000000000004E-3</v>
      </c>
      <c r="G758">
        <f t="shared" si="11"/>
        <v>305.63520699999998</v>
      </c>
      <c r="I758">
        <v>7983</v>
      </c>
      <c r="J758">
        <v>3991</v>
      </c>
      <c r="K758">
        <v>360.85778800000003</v>
      </c>
      <c r="L758">
        <v>366.99984699999999</v>
      </c>
      <c r="M758">
        <v>15.158936000000001</v>
      </c>
      <c r="N758">
        <v>9.0181269999999998</v>
      </c>
    </row>
    <row r="759" spans="1:14" x14ac:dyDescent="0.25">
      <c r="A759">
        <v>746</v>
      </c>
      <c r="B759">
        <v>372.5</v>
      </c>
      <c r="C759">
        <v>38.854968999999997</v>
      </c>
      <c r="D759">
        <v>32.512492999999999</v>
      </c>
      <c r="E759">
        <v>16.656148999999999</v>
      </c>
      <c r="F759">
        <v>2.2910000000000001E-3</v>
      </c>
      <c r="G759">
        <f t="shared" si="11"/>
        <v>305.66249299999998</v>
      </c>
      <c r="I759">
        <v>7238</v>
      </c>
      <c r="J759">
        <v>3618.5</v>
      </c>
      <c r="K759">
        <v>329.75534099999999</v>
      </c>
      <c r="L759">
        <v>334.75225799999998</v>
      </c>
      <c r="M759">
        <v>15.361737</v>
      </c>
      <c r="N759">
        <v>9.0132919999999999</v>
      </c>
    </row>
    <row r="760" spans="1:14" x14ac:dyDescent="0.25">
      <c r="A760">
        <v>747</v>
      </c>
      <c r="B760">
        <v>373</v>
      </c>
      <c r="C760">
        <v>38.906647</v>
      </c>
      <c r="D760">
        <v>32.541634000000002</v>
      </c>
      <c r="E760">
        <v>16.656490000000002</v>
      </c>
      <c r="F760">
        <v>9.8010000000000007E-3</v>
      </c>
      <c r="G760">
        <f t="shared" si="11"/>
        <v>305.69163399999996</v>
      </c>
      <c r="I760">
        <v>7984</v>
      </c>
      <c r="J760">
        <v>3991.5</v>
      </c>
      <c r="K760">
        <v>360.89572099999998</v>
      </c>
      <c r="L760">
        <v>367.038971</v>
      </c>
      <c r="M760">
        <v>15.158749</v>
      </c>
      <c r="N760">
        <v>9.0102609999999999</v>
      </c>
    </row>
    <row r="761" spans="1:14" x14ac:dyDescent="0.25">
      <c r="A761">
        <v>748</v>
      </c>
      <c r="B761">
        <v>373.5</v>
      </c>
      <c r="C761">
        <v>38.954197000000001</v>
      </c>
      <c r="D761">
        <v>32.574027999999998</v>
      </c>
      <c r="E761">
        <v>16.656829999999999</v>
      </c>
      <c r="F761">
        <v>1.6952999999999999E-2</v>
      </c>
      <c r="G761">
        <f t="shared" si="11"/>
        <v>305.72402799999998</v>
      </c>
      <c r="I761">
        <v>7237</v>
      </c>
      <c r="J761">
        <v>3618</v>
      </c>
      <c r="K761">
        <v>329.71295199999997</v>
      </c>
      <c r="L761">
        <v>334.71588100000002</v>
      </c>
      <c r="M761">
        <v>15.361774</v>
      </c>
      <c r="N761">
        <v>9.0050679999999996</v>
      </c>
    </row>
    <row r="762" spans="1:14" x14ac:dyDescent="0.25">
      <c r="A762">
        <v>749</v>
      </c>
      <c r="B762">
        <v>374</v>
      </c>
      <c r="C762">
        <v>39.001190000000001</v>
      </c>
      <c r="D762">
        <v>32.609023999999998</v>
      </c>
      <c r="E762">
        <v>16.657171000000002</v>
      </c>
      <c r="F762">
        <v>2.3866999999999999E-2</v>
      </c>
      <c r="G762">
        <f t="shared" si="11"/>
        <v>305.75902399999995</v>
      </c>
      <c r="I762">
        <v>7985</v>
      </c>
      <c r="J762">
        <v>3992</v>
      </c>
      <c r="K762">
        <v>360.93652300000002</v>
      </c>
      <c r="L762">
        <v>367.08117700000003</v>
      </c>
      <c r="M762">
        <v>15.158557999999999</v>
      </c>
      <c r="N762">
        <v>9.0023929999999996</v>
      </c>
    </row>
    <row r="763" spans="1:14" x14ac:dyDescent="0.25">
      <c r="A763">
        <v>750</v>
      </c>
      <c r="B763">
        <v>374.5</v>
      </c>
      <c r="C763">
        <v>39.047446999999998</v>
      </c>
      <c r="D763">
        <v>32.646538</v>
      </c>
      <c r="E763">
        <v>16.657509000000001</v>
      </c>
      <c r="F763">
        <v>3.0661999999999998E-2</v>
      </c>
      <c r="G763">
        <f t="shared" si="11"/>
        <v>305.796538</v>
      </c>
      <c r="I763">
        <v>7236</v>
      </c>
      <c r="J763">
        <v>3617.5</v>
      </c>
      <c r="K763">
        <v>329.66830399999998</v>
      </c>
      <c r="L763">
        <v>334.67785600000002</v>
      </c>
      <c r="M763">
        <v>15.361818</v>
      </c>
      <c r="N763">
        <v>8.9969619999999999</v>
      </c>
    </row>
    <row r="764" spans="1:14" x14ac:dyDescent="0.25">
      <c r="A764">
        <v>751</v>
      </c>
      <c r="B764">
        <v>375</v>
      </c>
      <c r="C764">
        <v>39.091971999999998</v>
      </c>
      <c r="D764">
        <v>32.684044</v>
      </c>
      <c r="E764">
        <v>16.657848000000001</v>
      </c>
      <c r="F764">
        <v>3.7575999999999998E-2</v>
      </c>
      <c r="G764">
        <f t="shared" si="11"/>
        <v>305.83404399999995</v>
      </c>
      <c r="I764">
        <v>7986</v>
      </c>
      <c r="J764">
        <v>3992.5</v>
      </c>
      <c r="K764">
        <v>360.979645</v>
      </c>
      <c r="L764">
        <v>367.12612899999999</v>
      </c>
      <c r="M764">
        <v>15.158383000000001</v>
      </c>
      <c r="N764">
        <v>8.9950030000000005</v>
      </c>
    </row>
    <row r="765" spans="1:14" x14ac:dyDescent="0.25">
      <c r="A765">
        <v>752</v>
      </c>
      <c r="B765">
        <v>375.5</v>
      </c>
      <c r="C765">
        <v>39.138103000000001</v>
      </c>
      <c r="D765">
        <v>32.719710999999997</v>
      </c>
      <c r="E765">
        <v>16.658192</v>
      </c>
      <c r="F765">
        <v>4.4132999999999999E-2</v>
      </c>
      <c r="G765">
        <f t="shared" si="11"/>
        <v>305.869711</v>
      </c>
      <c r="I765">
        <v>7235</v>
      </c>
      <c r="J765">
        <v>3617</v>
      </c>
      <c r="K765">
        <v>329.622253</v>
      </c>
      <c r="L765">
        <v>334.637451</v>
      </c>
      <c r="M765">
        <v>15.361864000000001</v>
      </c>
      <c r="N765">
        <v>8.9883780000000009</v>
      </c>
    </row>
    <row r="766" spans="1:14" x14ac:dyDescent="0.25">
      <c r="A766">
        <v>753</v>
      </c>
      <c r="B766">
        <v>376</v>
      </c>
      <c r="C766">
        <v>39.188735999999999</v>
      </c>
      <c r="D766">
        <v>32.750996000000001</v>
      </c>
      <c r="E766">
        <v>16.658536999999999</v>
      </c>
      <c r="F766">
        <v>5.1643000000000001E-2</v>
      </c>
      <c r="G766">
        <f t="shared" si="11"/>
        <v>305.90099599999996</v>
      </c>
      <c r="I766">
        <v>7987</v>
      </c>
      <c r="J766">
        <v>3993</v>
      </c>
      <c r="K766">
        <v>361.02557400000001</v>
      </c>
      <c r="L766">
        <v>367.17581200000001</v>
      </c>
      <c r="M766">
        <v>15.158213</v>
      </c>
      <c r="N766">
        <v>8.9873740000000009</v>
      </c>
    </row>
    <row r="767" spans="1:14" x14ac:dyDescent="0.25">
      <c r="A767">
        <v>754</v>
      </c>
      <c r="B767">
        <v>376.5</v>
      </c>
      <c r="C767">
        <v>39.245773</v>
      </c>
      <c r="D767">
        <v>32.779696999999999</v>
      </c>
      <c r="E767">
        <v>16.658885999999999</v>
      </c>
      <c r="F767">
        <v>5.9034000000000003E-2</v>
      </c>
      <c r="G767">
        <f t="shared" si="11"/>
        <v>305.92969699999998</v>
      </c>
      <c r="I767">
        <v>7988</v>
      </c>
      <c r="J767">
        <v>3993.5</v>
      </c>
      <c r="K767">
        <v>361.07110599999999</v>
      </c>
      <c r="L767">
        <v>367.22515900000002</v>
      </c>
      <c r="M767">
        <v>15.158027000000001</v>
      </c>
      <c r="N767">
        <v>8.9798629999999999</v>
      </c>
    </row>
    <row r="768" spans="1:14" x14ac:dyDescent="0.25">
      <c r="A768">
        <v>755</v>
      </c>
      <c r="B768">
        <v>377</v>
      </c>
      <c r="C768">
        <v>39.304347999999997</v>
      </c>
      <c r="D768">
        <v>32.807907</v>
      </c>
      <c r="E768">
        <v>16.659230999999998</v>
      </c>
      <c r="F768">
        <v>6.7020999999999997E-2</v>
      </c>
      <c r="G768">
        <f t="shared" si="11"/>
        <v>305.95790699999998</v>
      </c>
      <c r="I768">
        <v>7234</v>
      </c>
      <c r="J768">
        <v>3616.5</v>
      </c>
      <c r="K768">
        <v>329.57586700000002</v>
      </c>
      <c r="L768">
        <v>334.59353599999997</v>
      </c>
      <c r="M768">
        <v>15.361917999999999</v>
      </c>
      <c r="N768">
        <v>8.9794370000000008</v>
      </c>
    </row>
    <row r="769" spans="1:14" x14ac:dyDescent="0.25">
      <c r="A769">
        <v>756</v>
      </c>
      <c r="B769">
        <v>377.5</v>
      </c>
      <c r="C769">
        <v>39.368721000000001</v>
      </c>
      <c r="D769">
        <v>32.835320000000003</v>
      </c>
      <c r="E769">
        <v>16.659576000000001</v>
      </c>
      <c r="F769">
        <v>7.5366000000000002E-2</v>
      </c>
      <c r="G769">
        <f t="shared" si="11"/>
        <v>305.98532</v>
      </c>
      <c r="I769">
        <v>7989</v>
      </c>
      <c r="J769">
        <v>3994</v>
      </c>
      <c r="K769">
        <v>361.11743200000001</v>
      </c>
      <c r="L769">
        <v>367.27294899999998</v>
      </c>
      <c r="M769">
        <v>15.157852</v>
      </c>
      <c r="N769">
        <v>8.9728300000000001</v>
      </c>
    </row>
    <row r="770" spans="1:14" x14ac:dyDescent="0.25">
      <c r="A770">
        <v>757</v>
      </c>
      <c r="B770">
        <v>378</v>
      </c>
      <c r="C770">
        <v>39.433951999999998</v>
      </c>
      <c r="D770">
        <v>32.864142999999999</v>
      </c>
      <c r="E770">
        <v>16.659935000000001</v>
      </c>
      <c r="F770">
        <v>8.3830000000000002E-2</v>
      </c>
      <c r="G770">
        <f t="shared" si="11"/>
        <v>306.01414299999999</v>
      </c>
      <c r="I770">
        <v>7233</v>
      </c>
      <c r="J770">
        <v>3616</v>
      </c>
      <c r="K770">
        <v>329.53048699999999</v>
      </c>
      <c r="L770">
        <v>334.54818699999998</v>
      </c>
      <c r="M770">
        <v>15.361973000000001</v>
      </c>
      <c r="N770">
        <v>8.9699000000000009</v>
      </c>
    </row>
    <row r="771" spans="1:14" x14ac:dyDescent="0.25">
      <c r="A771">
        <v>758</v>
      </c>
      <c r="B771">
        <v>378.5</v>
      </c>
      <c r="C771">
        <v>39.499366999999999</v>
      </c>
      <c r="D771">
        <v>32.896728000000003</v>
      </c>
      <c r="E771">
        <v>16.660297</v>
      </c>
      <c r="F771">
        <v>9.2294000000000001E-2</v>
      </c>
      <c r="G771">
        <f t="shared" si="11"/>
        <v>306.04672799999997</v>
      </c>
      <c r="I771">
        <v>7990</v>
      </c>
      <c r="J771">
        <v>3994.5</v>
      </c>
      <c r="K771">
        <v>361.16113300000001</v>
      </c>
      <c r="L771">
        <v>367.318939</v>
      </c>
      <c r="M771">
        <v>15.157693999999999</v>
      </c>
      <c r="N771">
        <v>8.9661550000000005</v>
      </c>
    </row>
    <row r="772" spans="1:14" x14ac:dyDescent="0.25">
      <c r="A772">
        <v>759</v>
      </c>
      <c r="B772">
        <v>379</v>
      </c>
      <c r="C772">
        <v>39.566509000000003</v>
      </c>
      <c r="D772">
        <v>32.929619000000002</v>
      </c>
      <c r="E772">
        <v>16.660667</v>
      </c>
      <c r="F772">
        <v>0.10004200000000001</v>
      </c>
      <c r="G772">
        <f t="shared" si="11"/>
        <v>306.07961899999998</v>
      </c>
      <c r="I772">
        <v>7232</v>
      </c>
      <c r="J772">
        <v>3615.5</v>
      </c>
      <c r="K772">
        <v>329.48638899999997</v>
      </c>
      <c r="L772">
        <v>334.49960299999998</v>
      </c>
      <c r="M772">
        <v>15.362022</v>
      </c>
      <c r="N772">
        <v>8.9598879999999994</v>
      </c>
    </row>
    <row r="773" spans="1:14" x14ac:dyDescent="0.25">
      <c r="A773">
        <v>760</v>
      </c>
      <c r="B773">
        <v>379.5</v>
      </c>
      <c r="C773">
        <v>39.631798000000003</v>
      </c>
      <c r="D773">
        <v>32.962502000000001</v>
      </c>
      <c r="E773">
        <v>16.661042999999999</v>
      </c>
      <c r="F773">
        <v>0.107195</v>
      </c>
      <c r="G773">
        <f t="shared" si="11"/>
        <v>306.11250199999995</v>
      </c>
      <c r="I773">
        <v>7991</v>
      </c>
      <c r="J773">
        <v>3995</v>
      </c>
      <c r="K773">
        <v>361.20291099999997</v>
      </c>
      <c r="L773">
        <v>367.36084</v>
      </c>
      <c r="M773">
        <v>15.15753</v>
      </c>
      <c r="N773">
        <v>8.9595979999999997</v>
      </c>
    </row>
    <row r="774" spans="1:14" x14ac:dyDescent="0.25">
      <c r="A774">
        <v>761</v>
      </c>
      <c r="B774">
        <v>380</v>
      </c>
      <c r="C774">
        <v>39.694313000000001</v>
      </c>
      <c r="D774">
        <v>32.997611999999997</v>
      </c>
      <c r="E774">
        <v>16.661427</v>
      </c>
      <c r="F774">
        <v>0.114347</v>
      </c>
      <c r="G774">
        <f t="shared" si="11"/>
        <v>306.14761199999998</v>
      </c>
      <c r="I774">
        <v>7992</v>
      </c>
      <c r="J774">
        <v>3995.5</v>
      </c>
      <c r="K774">
        <v>361.24325599999997</v>
      </c>
      <c r="L774">
        <v>367.40176400000001</v>
      </c>
      <c r="M774">
        <v>15.157370999999999</v>
      </c>
      <c r="N774">
        <v>8.9531620000000007</v>
      </c>
    </row>
    <row r="775" spans="1:14" x14ac:dyDescent="0.25">
      <c r="A775">
        <v>762</v>
      </c>
      <c r="B775">
        <v>380.5</v>
      </c>
      <c r="C775">
        <v>39.755595999999997</v>
      </c>
      <c r="D775">
        <v>33.031986000000003</v>
      </c>
      <c r="E775">
        <v>16.661808000000001</v>
      </c>
      <c r="F775">
        <v>0.12126099999999999</v>
      </c>
      <c r="G775">
        <f t="shared" si="11"/>
        <v>306.18198599999999</v>
      </c>
      <c r="I775">
        <v>7231</v>
      </c>
      <c r="J775">
        <v>3615</v>
      </c>
      <c r="K775">
        <v>329.44610599999999</v>
      </c>
      <c r="L775">
        <v>334.45141599999999</v>
      </c>
      <c r="M775">
        <v>15.362073000000001</v>
      </c>
      <c r="N775">
        <v>8.9513029999999993</v>
      </c>
    </row>
    <row r="776" spans="1:14" x14ac:dyDescent="0.25">
      <c r="A776">
        <v>763</v>
      </c>
      <c r="B776">
        <v>381</v>
      </c>
      <c r="C776">
        <v>39.815894999999998</v>
      </c>
      <c r="D776">
        <v>33.068576999999998</v>
      </c>
      <c r="E776">
        <v>16.662189999999999</v>
      </c>
      <c r="F776">
        <v>0.129606</v>
      </c>
      <c r="G776">
        <f t="shared" si="11"/>
        <v>306.21857699999998</v>
      </c>
      <c r="I776">
        <v>7993</v>
      </c>
      <c r="J776">
        <v>3996</v>
      </c>
      <c r="K776">
        <v>361.281677</v>
      </c>
      <c r="L776">
        <v>367.44390900000002</v>
      </c>
      <c r="M776">
        <v>15.157206</v>
      </c>
      <c r="N776">
        <v>8.9462489999999999</v>
      </c>
    </row>
    <row r="777" spans="1:14" x14ac:dyDescent="0.25">
      <c r="A777">
        <v>764</v>
      </c>
      <c r="B777">
        <v>381.5</v>
      </c>
      <c r="C777">
        <v>39.873252999999998</v>
      </c>
      <c r="D777">
        <v>33.106273999999999</v>
      </c>
      <c r="E777">
        <v>16.662576999999999</v>
      </c>
      <c r="F777">
        <v>0.138904</v>
      </c>
      <c r="G777">
        <f t="shared" si="11"/>
        <v>306.25627399999996</v>
      </c>
      <c r="I777">
        <v>7230</v>
      </c>
      <c r="J777">
        <v>3614.5</v>
      </c>
      <c r="K777">
        <v>329.40734900000001</v>
      </c>
      <c r="L777">
        <v>334.40411399999999</v>
      </c>
      <c r="M777">
        <v>15.362126</v>
      </c>
      <c r="N777">
        <v>8.9425989999999995</v>
      </c>
    </row>
    <row r="778" spans="1:14" x14ac:dyDescent="0.25">
      <c r="A778">
        <v>765</v>
      </c>
      <c r="B778">
        <v>382</v>
      </c>
      <c r="C778">
        <v>39.928649999999998</v>
      </c>
      <c r="D778">
        <v>33.142364999999998</v>
      </c>
      <c r="E778">
        <v>16.662967999999999</v>
      </c>
      <c r="F778">
        <v>0.148203</v>
      </c>
      <c r="G778">
        <f t="shared" si="11"/>
        <v>306.29236499999996</v>
      </c>
      <c r="I778">
        <v>7994</v>
      </c>
      <c r="J778">
        <v>3996.5</v>
      </c>
      <c r="K778">
        <v>361.32110599999999</v>
      </c>
      <c r="L778">
        <v>367.486176</v>
      </c>
      <c r="M778">
        <v>15.157037000000001</v>
      </c>
      <c r="N778">
        <v>8.9390959999999993</v>
      </c>
    </row>
    <row r="779" spans="1:14" x14ac:dyDescent="0.25">
      <c r="A779">
        <v>766</v>
      </c>
      <c r="B779">
        <v>382.5</v>
      </c>
      <c r="C779">
        <v>39.982708000000002</v>
      </c>
      <c r="D779">
        <v>33.173039000000003</v>
      </c>
      <c r="E779">
        <v>16.663364000000001</v>
      </c>
      <c r="F779">
        <v>0.15928899999999999</v>
      </c>
      <c r="G779">
        <f t="shared" si="11"/>
        <v>306.32303899999999</v>
      </c>
      <c r="I779">
        <v>7229</v>
      </c>
      <c r="J779">
        <v>3614</v>
      </c>
      <c r="K779">
        <v>329.37063599999999</v>
      </c>
      <c r="L779">
        <v>334.357483</v>
      </c>
      <c r="M779">
        <v>15.362194000000001</v>
      </c>
      <c r="N779">
        <v>8.9346110000000003</v>
      </c>
    </row>
    <row r="780" spans="1:14" x14ac:dyDescent="0.25">
      <c r="A780">
        <v>767</v>
      </c>
      <c r="B780">
        <v>383</v>
      </c>
      <c r="C780">
        <v>40.035763000000003</v>
      </c>
      <c r="D780">
        <v>33.195892000000001</v>
      </c>
      <c r="E780">
        <v>16.663761000000001</v>
      </c>
      <c r="F780">
        <v>0.169183</v>
      </c>
      <c r="G780">
        <f t="shared" si="11"/>
        <v>306.34589199999999</v>
      </c>
      <c r="I780">
        <v>7995</v>
      </c>
      <c r="J780">
        <v>3997</v>
      </c>
      <c r="K780">
        <v>361.35839800000002</v>
      </c>
      <c r="L780">
        <v>367.52728300000001</v>
      </c>
      <c r="M780">
        <v>15.156886</v>
      </c>
      <c r="N780">
        <v>8.9314669999999996</v>
      </c>
    </row>
    <row r="781" spans="1:14" x14ac:dyDescent="0.25">
      <c r="A781">
        <v>768</v>
      </c>
      <c r="B781">
        <v>383.5</v>
      </c>
      <c r="C781">
        <v>40.085402999999999</v>
      </c>
      <c r="D781">
        <v>33.214374999999997</v>
      </c>
      <c r="E781">
        <v>16.664158</v>
      </c>
      <c r="F781">
        <v>0.179316</v>
      </c>
      <c r="G781">
        <f t="shared" si="11"/>
        <v>306.364375</v>
      </c>
      <c r="I781">
        <v>7228</v>
      </c>
      <c r="J781">
        <v>3613.5</v>
      </c>
      <c r="K781">
        <v>329.33657799999997</v>
      </c>
      <c r="L781">
        <v>334.31634500000001</v>
      </c>
      <c r="M781">
        <v>15.362265000000001</v>
      </c>
      <c r="N781">
        <v>8.9266229999999993</v>
      </c>
    </row>
    <row r="782" spans="1:14" x14ac:dyDescent="0.25">
      <c r="A782">
        <v>769</v>
      </c>
      <c r="B782">
        <v>384</v>
      </c>
      <c r="C782">
        <v>40.137436000000001</v>
      </c>
      <c r="D782">
        <v>33.229163999999997</v>
      </c>
      <c r="E782">
        <v>16.664545</v>
      </c>
      <c r="F782">
        <v>0.18837599999999999</v>
      </c>
      <c r="G782">
        <f t="shared" si="11"/>
        <v>306.37916399999995</v>
      </c>
      <c r="I782">
        <v>7996</v>
      </c>
      <c r="J782">
        <v>3997.5</v>
      </c>
      <c r="K782">
        <v>361.39575200000002</v>
      </c>
      <c r="L782">
        <v>367.56848100000002</v>
      </c>
      <c r="M782">
        <v>15.156741999999999</v>
      </c>
      <c r="N782">
        <v>8.9237179999999992</v>
      </c>
    </row>
    <row r="783" spans="1:14" x14ac:dyDescent="0.25">
      <c r="A783">
        <v>770</v>
      </c>
      <c r="B783">
        <v>384.5</v>
      </c>
      <c r="C783">
        <v>40.188999000000003</v>
      </c>
      <c r="D783">
        <v>33.246651</v>
      </c>
      <c r="E783">
        <v>16.664928</v>
      </c>
      <c r="F783">
        <v>0.19648299999999999</v>
      </c>
      <c r="G783">
        <f t="shared" ref="G783:G846" si="12">D783+273.15</f>
        <v>306.39665099999996</v>
      </c>
      <c r="I783">
        <v>7227</v>
      </c>
      <c r="J783">
        <v>3613</v>
      </c>
      <c r="K783">
        <v>329.30401599999999</v>
      </c>
      <c r="L783">
        <v>334.27478000000002</v>
      </c>
      <c r="M783">
        <v>15.362333</v>
      </c>
      <c r="N783">
        <v>8.9179200000000005</v>
      </c>
    </row>
    <row r="784" spans="1:14" x14ac:dyDescent="0.25">
      <c r="A784">
        <v>771</v>
      </c>
      <c r="B784">
        <v>385</v>
      </c>
      <c r="C784">
        <v>40.239058999999997</v>
      </c>
      <c r="D784">
        <v>33.268574000000001</v>
      </c>
      <c r="E784">
        <v>16.665302000000001</v>
      </c>
      <c r="F784">
        <v>0.20411199999999999</v>
      </c>
      <c r="G784">
        <f t="shared" si="12"/>
        <v>306.41857399999998</v>
      </c>
      <c r="I784">
        <v>7997</v>
      </c>
      <c r="J784">
        <v>3998</v>
      </c>
      <c r="K784">
        <v>361.43362400000001</v>
      </c>
      <c r="L784">
        <v>367.60717799999998</v>
      </c>
      <c r="M784">
        <v>15.156591000000001</v>
      </c>
      <c r="N784">
        <v>8.916328</v>
      </c>
    </row>
    <row r="785" spans="1:14" x14ac:dyDescent="0.25">
      <c r="A785">
        <v>772</v>
      </c>
      <c r="B785">
        <v>385.5</v>
      </c>
      <c r="C785">
        <v>40.290740999999997</v>
      </c>
      <c r="D785">
        <v>33.298012</v>
      </c>
      <c r="E785">
        <v>16.665676000000001</v>
      </c>
      <c r="F785">
        <v>0.21043000000000001</v>
      </c>
      <c r="G785">
        <f t="shared" si="12"/>
        <v>306.44801199999995</v>
      </c>
      <c r="I785">
        <v>7998</v>
      </c>
      <c r="J785">
        <v>3998.5</v>
      </c>
      <c r="K785">
        <v>361.47241200000002</v>
      </c>
      <c r="L785">
        <v>367.64349399999998</v>
      </c>
      <c r="M785">
        <v>15.156442999999999</v>
      </c>
      <c r="N785">
        <v>8.9091760000000004</v>
      </c>
    </row>
    <row r="786" spans="1:14" x14ac:dyDescent="0.25">
      <c r="A786">
        <v>773</v>
      </c>
      <c r="B786">
        <v>386</v>
      </c>
      <c r="C786">
        <v>40.342827</v>
      </c>
      <c r="D786">
        <v>33.333981000000001</v>
      </c>
      <c r="E786">
        <v>16.666035000000001</v>
      </c>
      <c r="F786">
        <v>0.21710599999999999</v>
      </c>
      <c r="G786">
        <f t="shared" si="12"/>
        <v>306.48398099999997</v>
      </c>
      <c r="I786">
        <v>7226</v>
      </c>
      <c r="J786">
        <v>3612.5</v>
      </c>
      <c r="K786">
        <v>329.27032500000001</v>
      </c>
      <c r="L786">
        <v>334.23486300000002</v>
      </c>
      <c r="M786">
        <v>15.362410000000001</v>
      </c>
      <c r="N786">
        <v>8.9089790000000004</v>
      </c>
    </row>
    <row r="787" spans="1:14" x14ac:dyDescent="0.25">
      <c r="A787">
        <v>774</v>
      </c>
      <c r="B787">
        <v>386.5</v>
      </c>
      <c r="C787">
        <v>40.396419999999999</v>
      </c>
      <c r="D787">
        <v>33.371681000000002</v>
      </c>
      <c r="E787">
        <v>16.666391000000001</v>
      </c>
      <c r="F787">
        <v>0.222828</v>
      </c>
      <c r="G787">
        <f t="shared" si="12"/>
        <v>306.521681</v>
      </c>
      <c r="I787">
        <v>7999</v>
      </c>
      <c r="J787">
        <v>3999</v>
      </c>
      <c r="K787">
        <v>361.51348899999999</v>
      </c>
      <c r="L787">
        <v>367.68066399999998</v>
      </c>
      <c r="M787">
        <v>15.156298</v>
      </c>
      <c r="N787">
        <v>8.9024999999999999</v>
      </c>
    </row>
    <row r="788" spans="1:14" x14ac:dyDescent="0.25">
      <c r="A788">
        <v>775</v>
      </c>
      <c r="B788">
        <v>387</v>
      </c>
      <c r="C788">
        <v>40.449500999999998</v>
      </c>
      <c r="D788">
        <v>33.410671000000001</v>
      </c>
      <c r="E788">
        <v>16.666740000000001</v>
      </c>
      <c r="F788">
        <v>0.22950300000000001</v>
      </c>
      <c r="G788">
        <f t="shared" si="12"/>
        <v>306.56067099999996</v>
      </c>
      <c r="I788">
        <v>7225</v>
      </c>
      <c r="J788">
        <v>3612</v>
      </c>
      <c r="K788">
        <v>329.235657</v>
      </c>
      <c r="L788">
        <v>334.19369499999999</v>
      </c>
      <c r="M788">
        <v>15.362499</v>
      </c>
      <c r="N788">
        <v>8.8988479999999992</v>
      </c>
    </row>
    <row r="789" spans="1:14" x14ac:dyDescent="0.25">
      <c r="A789">
        <v>776</v>
      </c>
      <c r="B789">
        <v>387.5</v>
      </c>
      <c r="C789">
        <v>40.507728999999998</v>
      </c>
      <c r="D789">
        <v>33.452061</v>
      </c>
      <c r="E789">
        <v>16.667088</v>
      </c>
      <c r="F789">
        <v>0.23677500000000001</v>
      </c>
      <c r="G789">
        <f t="shared" si="12"/>
        <v>306.60206099999999</v>
      </c>
      <c r="I789">
        <v>8000</v>
      </c>
      <c r="J789">
        <v>3999.5</v>
      </c>
      <c r="K789">
        <v>361.55474900000002</v>
      </c>
      <c r="L789">
        <v>367.72033699999997</v>
      </c>
      <c r="M789">
        <v>15.156153</v>
      </c>
      <c r="N789">
        <v>8.8949890000000007</v>
      </c>
    </row>
    <row r="790" spans="1:14" x14ac:dyDescent="0.25">
      <c r="A790">
        <v>777</v>
      </c>
      <c r="B790">
        <v>388</v>
      </c>
      <c r="C790">
        <v>40.568404999999998</v>
      </c>
      <c r="D790">
        <v>33.494007000000003</v>
      </c>
      <c r="E790">
        <v>16.667427</v>
      </c>
      <c r="F790">
        <v>0.24512</v>
      </c>
      <c r="G790">
        <f t="shared" si="12"/>
        <v>306.64400699999999</v>
      </c>
      <c r="I790">
        <v>7224</v>
      </c>
      <c r="J790">
        <v>3611.5</v>
      </c>
      <c r="K790">
        <v>329.198669</v>
      </c>
      <c r="L790">
        <v>334.15222199999999</v>
      </c>
      <c r="M790">
        <v>15.362601</v>
      </c>
      <c r="N790">
        <v>8.8885959999999997</v>
      </c>
    </row>
    <row r="791" spans="1:14" x14ac:dyDescent="0.25">
      <c r="A791">
        <v>778</v>
      </c>
      <c r="B791">
        <v>388.5</v>
      </c>
      <c r="C791">
        <v>40.630070000000003</v>
      </c>
      <c r="D791">
        <v>33.538418</v>
      </c>
      <c r="E791">
        <v>16.667770000000001</v>
      </c>
      <c r="F791">
        <v>0.254299</v>
      </c>
      <c r="G791">
        <f t="shared" si="12"/>
        <v>306.68841799999996</v>
      </c>
      <c r="I791">
        <v>8001</v>
      </c>
      <c r="J791">
        <v>4000</v>
      </c>
      <c r="K791">
        <v>361.59762599999999</v>
      </c>
      <c r="L791">
        <v>367.76263399999999</v>
      </c>
      <c r="M791">
        <v>15.156022999999999</v>
      </c>
      <c r="N791">
        <v>8.8880750000000006</v>
      </c>
    </row>
    <row r="792" spans="1:14" x14ac:dyDescent="0.25">
      <c r="A792">
        <v>779</v>
      </c>
      <c r="B792">
        <v>389</v>
      </c>
      <c r="C792">
        <v>40.691200000000002</v>
      </c>
      <c r="D792">
        <v>33.586585999999997</v>
      </c>
      <c r="E792">
        <v>16.668113999999999</v>
      </c>
      <c r="F792">
        <v>0.262882</v>
      </c>
      <c r="G792">
        <f t="shared" si="12"/>
        <v>306.73658599999999</v>
      </c>
      <c r="I792">
        <v>8002</v>
      </c>
      <c r="J792">
        <v>4000.5</v>
      </c>
      <c r="K792">
        <v>361.64080799999999</v>
      </c>
      <c r="L792">
        <v>367.80996699999997</v>
      </c>
      <c r="M792">
        <v>15.155896</v>
      </c>
      <c r="N792">
        <v>8.8805650000000007</v>
      </c>
    </row>
    <row r="793" spans="1:14" x14ac:dyDescent="0.25">
      <c r="A793">
        <v>780</v>
      </c>
      <c r="B793">
        <v>389.5</v>
      </c>
      <c r="C793">
        <v>40.747230999999999</v>
      </c>
      <c r="D793">
        <v>33.632477000000002</v>
      </c>
      <c r="E793">
        <v>16.668455000000002</v>
      </c>
      <c r="F793">
        <v>0.27277600000000002</v>
      </c>
      <c r="G793">
        <f t="shared" si="12"/>
        <v>306.78247699999997</v>
      </c>
      <c r="I793">
        <v>7223</v>
      </c>
      <c r="J793">
        <v>3611</v>
      </c>
      <c r="K793">
        <v>329.15936299999998</v>
      </c>
      <c r="L793">
        <v>334.11120599999998</v>
      </c>
      <c r="M793">
        <v>15.362714</v>
      </c>
      <c r="N793">
        <v>8.8788199999999993</v>
      </c>
    </row>
    <row r="794" spans="1:14" x14ac:dyDescent="0.25">
      <c r="A794">
        <v>781</v>
      </c>
      <c r="B794">
        <v>390</v>
      </c>
      <c r="C794">
        <v>40.796531999999999</v>
      </c>
      <c r="D794">
        <v>33.675342999999998</v>
      </c>
      <c r="E794">
        <v>16.668796</v>
      </c>
      <c r="F794">
        <v>0.28243200000000002</v>
      </c>
      <c r="G794">
        <f t="shared" si="12"/>
        <v>306.82534299999998</v>
      </c>
      <c r="I794">
        <v>8003</v>
      </c>
      <c r="J794">
        <v>4001</v>
      </c>
      <c r="K794">
        <v>361.68450899999999</v>
      </c>
      <c r="L794">
        <v>367.85906999999997</v>
      </c>
      <c r="M794">
        <v>15.155759</v>
      </c>
      <c r="N794">
        <v>8.8724589999999992</v>
      </c>
    </row>
    <row r="795" spans="1:14" x14ac:dyDescent="0.25">
      <c r="A795">
        <v>782</v>
      </c>
      <c r="B795">
        <v>390.5</v>
      </c>
      <c r="C795">
        <v>40.838703000000002</v>
      </c>
      <c r="D795">
        <v>33.710448999999997</v>
      </c>
      <c r="E795">
        <v>16.669136000000002</v>
      </c>
      <c r="F795">
        <v>0.292327</v>
      </c>
      <c r="G795">
        <f t="shared" si="12"/>
        <v>306.86044899999996</v>
      </c>
      <c r="I795">
        <v>7222</v>
      </c>
      <c r="J795">
        <v>3610.5</v>
      </c>
      <c r="K795">
        <v>329.11785900000001</v>
      </c>
      <c r="L795">
        <v>334.07092299999999</v>
      </c>
      <c r="M795">
        <v>15.362826</v>
      </c>
      <c r="N795">
        <v>8.8697599999999994</v>
      </c>
    </row>
    <row r="796" spans="1:14" x14ac:dyDescent="0.25">
      <c r="A796">
        <v>783</v>
      </c>
      <c r="B796">
        <v>391</v>
      </c>
      <c r="C796">
        <v>40.878608999999997</v>
      </c>
      <c r="D796">
        <v>33.739215999999999</v>
      </c>
      <c r="E796">
        <v>16.669476</v>
      </c>
      <c r="F796">
        <v>0.30245899999999998</v>
      </c>
      <c r="G796">
        <f t="shared" si="12"/>
        <v>306.88921599999998</v>
      </c>
      <c r="I796">
        <v>8004</v>
      </c>
      <c r="J796">
        <v>4001.5</v>
      </c>
      <c r="K796">
        <v>361.72735599999999</v>
      </c>
      <c r="L796">
        <v>367.90750100000002</v>
      </c>
      <c r="M796">
        <v>15.155625000000001</v>
      </c>
      <c r="N796">
        <v>8.8644719999999992</v>
      </c>
    </row>
    <row r="797" spans="1:14" x14ac:dyDescent="0.25">
      <c r="A797">
        <v>784</v>
      </c>
      <c r="B797">
        <v>391.5</v>
      </c>
      <c r="C797">
        <v>40.918517999999999</v>
      </c>
      <c r="D797">
        <v>33.761386999999999</v>
      </c>
      <c r="E797">
        <v>16.669810999999999</v>
      </c>
      <c r="F797">
        <v>0.310923</v>
      </c>
      <c r="G797">
        <f t="shared" si="12"/>
        <v>306.91138699999999</v>
      </c>
      <c r="I797">
        <v>7221</v>
      </c>
      <c r="J797">
        <v>3610</v>
      </c>
      <c r="K797">
        <v>329.07308999999998</v>
      </c>
      <c r="L797">
        <v>334.029358</v>
      </c>
      <c r="M797">
        <v>15.362945</v>
      </c>
      <c r="N797">
        <v>8.8618930000000002</v>
      </c>
    </row>
    <row r="798" spans="1:14" x14ac:dyDescent="0.25">
      <c r="A798">
        <v>785</v>
      </c>
      <c r="B798">
        <v>392</v>
      </c>
      <c r="C798">
        <v>40.962425000000003</v>
      </c>
      <c r="D798">
        <v>33.782513000000002</v>
      </c>
      <c r="E798">
        <v>16.670152999999999</v>
      </c>
      <c r="F798">
        <v>0.31831399999999999</v>
      </c>
      <c r="G798">
        <f t="shared" si="12"/>
        <v>306.93251299999997</v>
      </c>
      <c r="I798">
        <v>8005</v>
      </c>
      <c r="J798">
        <v>4002</v>
      </c>
      <c r="K798">
        <v>361.76995899999997</v>
      </c>
      <c r="L798">
        <v>367.95220899999998</v>
      </c>
      <c r="M798">
        <v>15.155492000000001</v>
      </c>
      <c r="N798">
        <v>8.8555320000000002</v>
      </c>
    </row>
    <row r="799" spans="1:14" x14ac:dyDescent="0.25">
      <c r="A799">
        <v>786</v>
      </c>
      <c r="B799">
        <v>392.5</v>
      </c>
      <c r="C799">
        <v>41.016018000000003</v>
      </c>
      <c r="D799">
        <v>33.803882999999999</v>
      </c>
      <c r="E799">
        <v>16.670491999999999</v>
      </c>
      <c r="F799">
        <v>0.32558599999999999</v>
      </c>
      <c r="G799">
        <f t="shared" si="12"/>
        <v>306.95388299999996</v>
      </c>
      <c r="I799">
        <v>7220</v>
      </c>
      <c r="J799">
        <v>3609.5</v>
      </c>
      <c r="K799">
        <v>329.027039</v>
      </c>
      <c r="L799">
        <v>333.98703</v>
      </c>
      <c r="M799">
        <v>15.363065000000001</v>
      </c>
      <c r="N799">
        <v>8.8547419999999999</v>
      </c>
    </row>
    <row r="800" spans="1:14" x14ac:dyDescent="0.25">
      <c r="A800">
        <v>787</v>
      </c>
      <c r="B800">
        <v>393</v>
      </c>
      <c r="C800">
        <v>41.075878000000003</v>
      </c>
      <c r="D800">
        <v>33.828082999999999</v>
      </c>
      <c r="E800">
        <v>16.670836999999999</v>
      </c>
      <c r="F800">
        <v>0.33333499999999999</v>
      </c>
      <c r="G800">
        <f t="shared" si="12"/>
        <v>306.97808299999997</v>
      </c>
      <c r="I800">
        <v>7219</v>
      </c>
      <c r="J800">
        <v>3609</v>
      </c>
      <c r="K800">
        <v>328.97744799999998</v>
      </c>
      <c r="L800">
        <v>333.94378699999999</v>
      </c>
      <c r="M800">
        <v>15.363194999999999</v>
      </c>
      <c r="N800">
        <v>8.8479480000000006</v>
      </c>
    </row>
    <row r="801" spans="1:14" x14ac:dyDescent="0.25">
      <c r="A801">
        <v>788</v>
      </c>
      <c r="B801">
        <v>393.5</v>
      </c>
      <c r="C801">
        <v>41.138413</v>
      </c>
      <c r="D801">
        <v>33.856422000000002</v>
      </c>
      <c r="E801">
        <v>16.671184</v>
      </c>
      <c r="F801">
        <v>0.34155999999999997</v>
      </c>
      <c r="G801">
        <f t="shared" si="12"/>
        <v>307.00642199999999</v>
      </c>
      <c r="I801">
        <v>8006</v>
      </c>
      <c r="J801">
        <v>4002.5</v>
      </c>
      <c r="K801">
        <v>361.81475799999998</v>
      </c>
      <c r="L801">
        <v>367.99127199999998</v>
      </c>
      <c r="M801">
        <v>15.155346</v>
      </c>
      <c r="N801">
        <v>8.8475439999999992</v>
      </c>
    </row>
    <row r="802" spans="1:14" x14ac:dyDescent="0.25">
      <c r="A802">
        <v>789</v>
      </c>
      <c r="B802">
        <v>394</v>
      </c>
      <c r="C802">
        <v>41.200760000000002</v>
      </c>
      <c r="D802">
        <v>33.888263999999999</v>
      </c>
      <c r="E802">
        <v>16.671536</v>
      </c>
      <c r="F802">
        <v>0.35026200000000002</v>
      </c>
      <c r="G802">
        <f t="shared" si="12"/>
        <v>307.03826399999997</v>
      </c>
      <c r="I802">
        <v>7218</v>
      </c>
      <c r="J802">
        <v>3608.5</v>
      </c>
      <c r="K802">
        <v>328.928223</v>
      </c>
      <c r="L802">
        <v>333.899719</v>
      </c>
      <c r="M802">
        <v>15.363329</v>
      </c>
      <c r="N802">
        <v>8.8416309999999996</v>
      </c>
    </row>
    <row r="803" spans="1:14" x14ac:dyDescent="0.25">
      <c r="A803">
        <v>790</v>
      </c>
      <c r="B803">
        <v>394.5</v>
      </c>
      <c r="C803">
        <v>41.261260999999998</v>
      </c>
      <c r="D803">
        <v>33.923305999999997</v>
      </c>
      <c r="E803">
        <v>16.671890000000001</v>
      </c>
      <c r="F803">
        <v>0.35932199999999997</v>
      </c>
      <c r="G803">
        <f t="shared" si="12"/>
        <v>307.073306</v>
      </c>
      <c r="I803">
        <v>8007</v>
      </c>
      <c r="J803">
        <v>4003</v>
      </c>
      <c r="K803">
        <v>361.86111399999999</v>
      </c>
      <c r="L803">
        <v>368.027985</v>
      </c>
      <c r="M803">
        <v>15.155203</v>
      </c>
      <c r="N803">
        <v>8.8391990000000007</v>
      </c>
    </row>
    <row r="804" spans="1:14" x14ac:dyDescent="0.25">
      <c r="A804">
        <v>791</v>
      </c>
      <c r="B804">
        <v>395</v>
      </c>
      <c r="C804">
        <v>41.321235999999999</v>
      </c>
      <c r="D804">
        <v>33.959159999999997</v>
      </c>
      <c r="E804">
        <v>16.672241</v>
      </c>
      <c r="F804">
        <v>0.36790499999999998</v>
      </c>
      <c r="G804">
        <f t="shared" si="12"/>
        <v>307.10915999999997</v>
      </c>
      <c r="I804">
        <v>7217</v>
      </c>
      <c r="J804">
        <v>3608</v>
      </c>
      <c r="K804">
        <v>328.880157</v>
      </c>
      <c r="L804">
        <v>333.85168499999997</v>
      </c>
      <c r="M804">
        <v>15.363473000000001</v>
      </c>
      <c r="N804">
        <v>8.8347149999999992</v>
      </c>
    </row>
    <row r="805" spans="1:14" x14ac:dyDescent="0.25">
      <c r="A805">
        <v>792</v>
      </c>
      <c r="B805">
        <v>395.5</v>
      </c>
      <c r="C805">
        <v>41.380336999999997</v>
      </c>
      <c r="D805">
        <v>33.995804</v>
      </c>
      <c r="E805">
        <v>16.672592000000002</v>
      </c>
      <c r="F805">
        <v>0.37577300000000002</v>
      </c>
      <c r="G805">
        <f t="shared" si="12"/>
        <v>307.145804</v>
      </c>
      <c r="I805">
        <v>8008</v>
      </c>
      <c r="J805">
        <v>4003.5</v>
      </c>
      <c r="K805">
        <v>361.90920999999997</v>
      </c>
      <c r="L805">
        <v>368.06393400000002</v>
      </c>
      <c r="M805">
        <v>15.155071</v>
      </c>
      <c r="N805">
        <v>8.8315719999999995</v>
      </c>
    </row>
    <row r="806" spans="1:14" x14ac:dyDescent="0.25">
      <c r="A806">
        <v>793</v>
      </c>
      <c r="B806">
        <v>396</v>
      </c>
      <c r="C806">
        <v>41.441943999999999</v>
      </c>
      <c r="D806">
        <v>34.029800000000002</v>
      </c>
      <c r="E806">
        <v>16.672939</v>
      </c>
      <c r="F806">
        <v>0.38352199999999997</v>
      </c>
      <c r="G806">
        <f t="shared" si="12"/>
        <v>307.1798</v>
      </c>
      <c r="I806">
        <v>7216</v>
      </c>
      <c r="J806">
        <v>3607.5</v>
      </c>
      <c r="K806">
        <v>328.83312999999998</v>
      </c>
      <c r="L806">
        <v>333.80169699999999</v>
      </c>
      <c r="M806">
        <v>15.363623</v>
      </c>
      <c r="N806">
        <v>8.8264890000000005</v>
      </c>
    </row>
    <row r="807" spans="1:14" x14ac:dyDescent="0.25">
      <c r="A807">
        <v>794</v>
      </c>
      <c r="B807">
        <v>396.5</v>
      </c>
      <c r="C807">
        <v>41.503135999999998</v>
      </c>
      <c r="D807">
        <v>34.062691000000001</v>
      </c>
      <c r="E807">
        <v>16.673279000000001</v>
      </c>
      <c r="F807">
        <v>0.39091300000000001</v>
      </c>
      <c r="G807">
        <f t="shared" si="12"/>
        <v>307.21269099999995</v>
      </c>
      <c r="I807">
        <v>8009</v>
      </c>
      <c r="J807">
        <v>4004</v>
      </c>
      <c r="K807">
        <v>361.95575000000002</v>
      </c>
      <c r="L807">
        <v>368.10324100000003</v>
      </c>
      <c r="M807">
        <v>15.154935</v>
      </c>
      <c r="N807">
        <v>8.8242999999999991</v>
      </c>
    </row>
    <row r="808" spans="1:14" x14ac:dyDescent="0.25">
      <c r="A808">
        <v>795</v>
      </c>
      <c r="B808">
        <v>397</v>
      </c>
      <c r="C808">
        <v>41.566296000000001</v>
      </c>
      <c r="D808">
        <v>34.094470999999999</v>
      </c>
      <c r="E808">
        <v>16.673614000000001</v>
      </c>
      <c r="F808">
        <v>0.39842300000000003</v>
      </c>
      <c r="G808">
        <f t="shared" si="12"/>
        <v>307.24447099999998</v>
      </c>
      <c r="I808">
        <v>7215</v>
      </c>
      <c r="J808">
        <v>3607</v>
      </c>
      <c r="K808">
        <v>328.79089399999998</v>
      </c>
      <c r="L808">
        <v>333.75259399999999</v>
      </c>
      <c r="M808">
        <v>15.363783</v>
      </c>
      <c r="N808">
        <v>8.8175480000000004</v>
      </c>
    </row>
    <row r="809" spans="1:14" x14ac:dyDescent="0.25">
      <c r="A809">
        <v>796</v>
      </c>
      <c r="B809">
        <v>397.5</v>
      </c>
      <c r="C809">
        <v>41.631324999999997</v>
      </c>
      <c r="D809">
        <v>34.122002000000002</v>
      </c>
      <c r="E809">
        <v>16.673947999999999</v>
      </c>
      <c r="F809">
        <v>0.40640999999999999</v>
      </c>
      <c r="G809">
        <f t="shared" si="12"/>
        <v>307.27200199999999</v>
      </c>
      <c r="I809">
        <v>8010</v>
      </c>
      <c r="J809">
        <v>4004.5</v>
      </c>
      <c r="K809">
        <v>362.00116000000003</v>
      </c>
      <c r="L809">
        <v>368.144409</v>
      </c>
      <c r="M809">
        <v>15.154799000000001</v>
      </c>
      <c r="N809">
        <v>8.8166689999999992</v>
      </c>
    </row>
    <row r="810" spans="1:14" x14ac:dyDescent="0.25">
      <c r="A810">
        <v>797</v>
      </c>
      <c r="B810">
        <v>398</v>
      </c>
      <c r="C810">
        <v>41.697673999999999</v>
      </c>
      <c r="D810">
        <v>34.151389999999999</v>
      </c>
      <c r="E810">
        <v>16.674274</v>
      </c>
      <c r="F810">
        <v>0.41523100000000002</v>
      </c>
      <c r="G810">
        <f t="shared" si="12"/>
        <v>307.30138999999997</v>
      </c>
      <c r="I810">
        <v>8011</v>
      </c>
      <c r="J810">
        <v>4005</v>
      </c>
      <c r="K810">
        <v>362.04226699999998</v>
      </c>
      <c r="L810">
        <v>368.18866000000003</v>
      </c>
      <c r="M810">
        <v>15.154648999999999</v>
      </c>
      <c r="N810">
        <v>8.808325</v>
      </c>
    </row>
    <row r="811" spans="1:14" x14ac:dyDescent="0.25">
      <c r="A811">
        <v>798</v>
      </c>
      <c r="B811">
        <v>398.5</v>
      </c>
      <c r="C811">
        <v>41.761710999999998</v>
      </c>
      <c r="D811">
        <v>34.180343999999998</v>
      </c>
      <c r="E811">
        <v>16.674602</v>
      </c>
      <c r="F811">
        <v>0.42441099999999998</v>
      </c>
      <c r="G811">
        <f t="shared" si="12"/>
        <v>307.33034399999997</v>
      </c>
      <c r="I811">
        <v>7214</v>
      </c>
      <c r="J811">
        <v>3606.5</v>
      </c>
      <c r="K811">
        <v>328.75183099999998</v>
      </c>
      <c r="L811">
        <v>333.70220899999998</v>
      </c>
      <c r="M811">
        <v>15.363947</v>
      </c>
      <c r="N811">
        <v>8.8077729999999992</v>
      </c>
    </row>
    <row r="812" spans="1:14" x14ac:dyDescent="0.25">
      <c r="A812">
        <v>799</v>
      </c>
      <c r="B812">
        <v>399</v>
      </c>
      <c r="C812">
        <v>41.823493999999997</v>
      </c>
      <c r="D812">
        <v>34.212192999999999</v>
      </c>
      <c r="E812">
        <v>16.674931000000001</v>
      </c>
      <c r="F812">
        <v>0.43263600000000002</v>
      </c>
      <c r="G812">
        <f t="shared" si="12"/>
        <v>307.36219299999999</v>
      </c>
      <c r="I812">
        <v>8012</v>
      </c>
      <c r="J812">
        <v>4005.5</v>
      </c>
      <c r="K812">
        <v>362.08038299999998</v>
      </c>
      <c r="L812">
        <v>368.232483</v>
      </c>
      <c r="M812">
        <v>15.154488000000001</v>
      </c>
      <c r="N812">
        <v>8.7991460000000004</v>
      </c>
    </row>
    <row r="813" spans="1:14" x14ac:dyDescent="0.25">
      <c r="A813">
        <v>800</v>
      </c>
      <c r="B813">
        <v>399.5</v>
      </c>
      <c r="C813">
        <v>41.881725000000003</v>
      </c>
      <c r="D813">
        <v>34.247298999999998</v>
      </c>
      <c r="E813">
        <v>16.675262</v>
      </c>
      <c r="F813">
        <v>0.44086199999999998</v>
      </c>
      <c r="G813">
        <f t="shared" si="12"/>
        <v>307.39729899999998</v>
      </c>
      <c r="I813">
        <v>7213</v>
      </c>
      <c r="J813">
        <v>3606</v>
      </c>
      <c r="K813">
        <v>328.71356200000002</v>
      </c>
      <c r="L813">
        <v>333.65585299999998</v>
      </c>
      <c r="M813">
        <v>15.36411</v>
      </c>
      <c r="N813">
        <v>8.7963299999999993</v>
      </c>
    </row>
    <row r="814" spans="1:14" x14ac:dyDescent="0.25">
      <c r="A814">
        <v>801</v>
      </c>
      <c r="B814">
        <v>400</v>
      </c>
      <c r="C814">
        <v>41.935375000000001</v>
      </c>
      <c r="D814">
        <v>34.283881999999998</v>
      </c>
      <c r="E814">
        <v>16.675592000000002</v>
      </c>
      <c r="F814">
        <v>0.44837199999999999</v>
      </c>
      <c r="G814">
        <f t="shared" si="12"/>
        <v>307.43388199999998</v>
      </c>
      <c r="I814">
        <v>8013</v>
      </c>
      <c r="J814">
        <v>4006</v>
      </c>
      <c r="K814">
        <v>362.11944599999998</v>
      </c>
      <c r="L814">
        <v>368.27423099999999</v>
      </c>
      <c r="M814">
        <v>15.154327</v>
      </c>
      <c r="N814">
        <v>8.7891320000000004</v>
      </c>
    </row>
    <row r="815" spans="1:14" x14ac:dyDescent="0.25">
      <c r="A815">
        <v>802</v>
      </c>
      <c r="B815">
        <v>400.5</v>
      </c>
      <c r="C815">
        <v>41.985142000000003</v>
      </c>
      <c r="D815">
        <v>34.322994000000001</v>
      </c>
      <c r="E815">
        <v>16.675922</v>
      </c>
      <c r="F815">
        <v>0.45468999999999998</v>
      </c>
      <c r="G815">
        <f t="shared" si="12"/>
        <v>307.47299399999997</v>
      </c>
      <c r="I815">
        <v>7212</v>
      </c>
      <c r="J815">
        <v>3605.5</v>
      </c>
      <c r="K815">
        <v>328.67535400000003</v>
      </c>
      <c r="L815">
        <v>333.61120599999998</v>
      </c>
      <c r="M815">
        <v>15.364279</v>
      </c>
      <c r="N815">
        <v>8.7851250000000007</v>
      </c>
    </row>
    <row r="816" spans="1:14" x14ac:dyDescent="0.25">
      <c r="A816">
        <v>803</v>
      </c>
      <c r="B816">
        <v>401</v>
      </c>
      <c r="C816">
        <v>42.034733000000003</v>
      </c>
      <c r="D816">
        <v>34.363036999999998</v>
      </c>
      <c r="E816">
        <v>16.676248999999999</v>
      </c>
      <c r="F816">
        <v>0.46184199999999997</v>
      </c>
      <c r="G816">
        <f t="shared" si="12"/>
        <v>307.513037</v>
      </c>
      <c r="I816">
        <v>8014</v>
      </c>
      <c r="J816">
        <v>4006.5</v>
      </c>
      <c r="K816">
        <v>362.15741000000003</v>
      </c>
      <c r="L816">
        <v>368.31597900000003</v>
      </c>
      <c r="M816">
        <v>15.154173999999999</v>
      </c>
      <c r="N816">
        <v>8.7786430000000006</v>
      </c>
    </row>
    <row r="817" spans="1:14" x14ac:dyDescent="0.25">
      <c r="A817">
        <v>804</v>
      </c>
      <c r="B817">
        <v>401.5</v>
      </c>
      <c r="C817">
        <v>42.084496000000001</v>
      </c>
      <c r="D817">
        <v>34.405349999999999</v>
      </c>
      <c r="E817">
        <v>16.676570999999999</v>
      </c>
      <c r="F817">
        <v>0.469472</v>
      </c>
      <c r="G817">
        <f t="shared" si="12"/>
        <v>307.55534999999998</v>
      </c>
      <c r="I817">
        <v>7211</v>
      </c>
      <c r="J817">
        <v>3605</v>
      </c>
      <c r="K817">
        <v>328.63382000000001</v>
      </c>
      <c r="L817">
        <v>333.56820699999997</v>
      </c>
      <c r="M817">
        <v>15.364452999999999</v>
      </c>
      <c r="N817">
        <v>8.7741570000000007</v>
      </c>
    </row>
    <row r="818" spans="1:14" x14ac:dyDescent="0.25">
      <c r="A818">
        <v>805</v>
      </c>
      <c r="B818">
        <v>402</v>
      </c>
      <c r="C818">
        <v>42.138103000000001</v>
      </c>
      <c r="D818">
        <v>34.447048000000002</v>
      </c>
      <c r="E818">
        <v>16.676888999999999</v>
      </c>
      <c r="F818">
        <v>0.47745900000000002</v>
      </c>
      <c r="G818">
        <f t="shared" si="12"/>
        <v>307.59704799999997</v>
      </c>
      <c r="I818">
        <v>8015</v>
      </c>
      <c r="J818">
        <v>4007</v>
      </c>
      <c r="K818">
        <v>362.19940200000002</v>
      </c>
      <c r="L818">
        <v>368.35513300000002</v>
      </c>
      <c r="M818">
        <v>15.154011000000001</v>
      </c>
      <c r="N818">
        <v>8.7687480000000004</v>
      </c>
    </row>
    <row r="819" spans="1:14" x14ac:dyDescent="0.25">
      <c r="A819">
        <v>806</v>
      </c>
      <c r="B819">
        <v>402.5</v>
      </c>
      <c r="C819">
        <v>42.196334999999998</v>
      </c>
      <c r="D819">
        <v>34.488990999999999</v>
      </c>
      <c r="E819">
        <v>16.677204</v>
      </c>
      <c r="F819">
        <v>0.48627999999999999</v>
      </c>
      <c r="G819">
        <f t="shared" si="12"/>
        <v>307.63899099999998</v>
      </c>
      <c r="I819">
        <v>7210</v>
      </c>
      <c r="J819">
        <v>3604.5</v>
      </c>
      <c r="K819">
        <v>328.58990499999999</v>
      </c>
      <c r="L819">
        <v>333.52947999999998</v>
      </c>
      <c r="M819">
        <v>15.364629000000001</v>
      </c>
      <c r="N819">
        <v>8.7640250000000002</v>
      </c>
    </row>
    <row r="820" spans="1:14" x14ac:dyDescent="0.25">
      <c r="A820">
        <v>807</v>
      </c>
      <c r="B820">
        <v>403</v>
      </c>
      <c r="C820">
        <v>42.259098000000002</v>
      </c>
      <c r="D820">
        <v>34.529335000000003</v>
      </c>
      <c r="E820">
        <v>16.677520999999999</v>
      </c>
      <c r="F820">
        <v>0.49593599999999999</v>
      </c>
      <c r="G820">
        <f t="shared" si="12"/>
        <v>307.67933499999998</v>
      </c>
      <c r="I820">
        <v>8016</v>
      </c>
      <c r="J820">
        <v>4007.5</v>
      </c>
      <c r="K820">
        <v>362.24136399999998</v>
      </c>
      <c r="L820">
        <v>368.39581299999998</v>
      </c>
      <c r="M820">
        <v>15.153843999999999</v>
      </c>
      <c r="N820">
        <v>8.7590920000000008</v>
      </c>
    </row>
    <row r="821" spans="1:14" x14ac:dyDescent="0.25">
      <c r="A821">
        <v>808</v>
      </c>
      <c r="B821">
        <v>403.5</v>
      </c>
      <c r="C821">
        <v>42.323310999999997</v>
      </c>
      <c r="D821">
        <v>34.564200999999997</v>
      </c>
      <c r="E821">
        <v>16.677841000000001</v>
      </c>
      <c r="F821">
        <v>0.50606899999999999</v>
      </c>
      <c r="G821">
        <f t="shared" si="12"/>
        <v>307.714201</v>
      </c>
      <c r="I821">
        <v>7209</v>
      </c>
      <c r="J821">
        <v>3604</v>
      </c>
      <c r="K821">
        <v>328.54440299999999</v>
      </c>
      <c r="L821">
        <v>333.492615</v>
      </c>
      <c r="M821">
        <v>15.364794</v>
      </c>
      <c r="N821">
        <v>8.7544880000000003</v>
      </c>
    </row>
    <row r="822" spans="1:14" x14ac:dyDescent="0.25">
      <c r="A822">
        <v>809</v>
      </c>
      <c r="B822">
        <v>404</v>
      </c>
      <c r="C822">
        <v>42.389256000000003</v>
      </c>
      <c r="D822">
        <v>34.596043000000002</v>
      </c>
      <c r="E822">
        <v>16.678163999999999</v>
      </c>
      <c r="F822">
        <v>0.51596299999999995</v>
      </c>
      <c r="G822">
        <f t="shared" si="12"/>
        <v>307.74604299999999</v>
      </c>
      <c r="I822">
        <v>8017</v>
      </c>
      <c r="J822">
        <v>4008</v>
      </c>
      <c r="K822">
        <v>362.28509500000001</v>
      </c>
      <c r="L822">
        <v>368.438355</v>
      </c>
      <c r="M822">
        <v>15.153662000000001</v>
      </c>
      <c r="N822">
        <v>8.7514620000000001</v>
      </c>
    </row>
    <row r="823" spans="1:14" x14ac:dyDescent="0.25">
      <c r="A823">
        <v>810</v>
      </c>
      <c r="B823">
        <v>404.5</v>
      </c>
      <c r="C823">
        <v>42.452480000000001</v>
      </c>
      <c r="D823">
        <v>34.625422999999998</v>
      </c>
      <c r="E823">
        <v>16.67849</v>
      </c>
      <c r="F823">
        <v>0.52466599999999997</v>
      </c>
      <c r="G823">
        <f t="shared" si="12"/>
        <v>307.77542299999999</v>
      </c>
      <c r="I823">
        <v>8018</v>
      </c>
      <c r="J823">
        <v>4008.5</v>
      </c>
      <c r="K823">
        <v>362.327698</v>
      </c>
      <c r="L823">
        <v>368.484711</v>
      </c>
      <c r="M823">
        <v>15.15348</v>
      </c>
      <c r="N823">
        <v>8.7452620000000003</v>
      </c>
    </row>
    <row r="824" spans="1:14" x14ac:dyDescent="0.25">
      <c r="A824">
        <v>811</v>
      </c>
      <c r="B824">
        <v>405</v>
      </c>
      <c r="C824">
        <v>42.515414999999997</v>
      </c>
      <c r="D824">
        <v>34.653202</v>
      </c>
      <c r="E824">
        <v>16.678813999999999</v>
      </c>
      <c r="F824">
        <v>0.53229499999999996</v>
      </c>
      <c r="G824">
        <f t="shared" si="12"/>
        <v>307.803202</v>
      </c>
      <c r="I824">
        <v>7208</v>
      </c>
      <c r="J824">
        <v>3603.5</v>
      </c>
      <c r="K824">
        <v>328.49939000000001</v>
      </c>
      <c r="L824">
        <v>333.457581</v>
      </c>
      <c r="M824">
        <v>15.36495</v>
      </c>
      <c r="N824">
        <v>8.7449510000000004</v>
      </c>
    </row>
    <row r="825" spans="1:14" x14ac:dyDescent="0.25">
      <c r="A825">
        <v>812</v>
      </c>
      <c r="B825">
        <v>405.5</v>
      </c>
      <c r="C825">
        <v>42.577007000000002</v>
      </c>
      <c r="D825">
        <v>34.682831</v>
      </c>
      <c r="E825">
        <v>16.679137999999998</v>
      </c>
      <c r="F825">
        <v>0.53825500000000004</v>
      </c>
      <c r="G825">
        <f t="shared" si="12"/>
        <v>307.832831</v>
      </c>
      <c r="I825">
        <v>8019</v>
      </c>
      <c r="J825">
        <v>4009</v>
      </c>
      <c r="K825">
        <v>362.36895800000002</v>
      </c>
      <c r="L825">
        <v>368.53204299999999</v>
      </c>
      <c r="M825">
        <v>15.153305</v>
      </c>
      <c r="N825">
        <v>8.7406129999999997</v>
      </c>
    </row>
    <row r="826" spans="1:14" x14ac:dyDescent="0.25">
      <c r="A826">
        <v>813</v>
      </c>
      <c r="B826">
        <v>406</v>
      </c>
      <c r="C826">
        <v>42.636527999999998</v>
      </c>
      <c r="D826">
        <v>34.715789999999998</v>
      </c>
      <c r="E826">
        <v>16.679456999999999</v>
      </c>
      <c r="F826">
        <v>0.54361999999999999</v>
      </c>
      <c r="G826">
        <f t="shared" si="12"/>
        <v>307.86578999999995</v>
      </c>
      <c r="I826">
        <v>8020</v>
      </c>
      <c r="J826">
        <v>4009.5</v>
      </c>
      <c r="K826">
        <v>362.411652</v>
      </c>
      <c r="L826">
        <v>368.57830799999999</v>
      </c>
      <c r="M826">
        <v>15.153130000000001</v>
      </c>
      <c r="N826">
        <v>8.7363199999999992</v>
      </c>
    </row>
    <row r="827" spans="1:14" x14ac:dyDescent="0.25">
      <c r="A827">
        <v>814</v>
      </c>
      <c r="B827">
        <v>406.5</v>
      </c>
      <c r="C827">
        <v>42.696387999999999</v>
      </c>
      <c r="D827">
        <v>34.751151999999998</v>
      </c>
      <c r="E827">
        <v>16.679770999999999</v>
      </c>
      <c r="F827">
        <v>0.54886500000000005</v>
      </c>
      <c r="G827">
        <f t="shared" si="12"/>
        <v>307.90115199999997</v>
      </c>
      <c r="I827">
        <v>7207</v>
      </c>
      <c r="J827">
        <v>3603</v>
      </c>
      <c r="K827">
        <v>328.45425399999999</v>
      </c>
      <c r="L827">
        <v>333.421021</v>
      </c>
      <c r="M827">
        <v>15.365093999999999</v>
      </c>
      <c r="N827">
        <v>8.7352950000000007</v>
      </c>
    </row>
    <row r="828" spans="1:14" x14ac:dyDescent="0.25">
      <c r="A828">
        <v>815</v>
      </c>
      <c r="B828">
        <v>407</v>
      </c>
      <c r="C828">
        <v>42.757174999999997</v>
      </c>
      <c r="D828">
        <v>34.786140000000003</v>
      </c>
      <c r="E828">
        <v>16.680084000000001</v>
      </c>
      <c r="F828">
        <v>0.55399100000000001</v>
      </c>
      <c r="G828">
        <f t="shared" si="12"/>
        <v>307.93613999999997</v>
      </c>
      <c r="I828">
        <v>8021</v>
      </c>
      <c r="J828">
        <v>4010</v>
      </c>
      <c r="K828">
        <v>362.45452899999998</v>
      </c>
      <c r="L828">
        <v>368.62408399999998</v>
      </c>
      <c r="M828">
        <v>15.152953</v>
      </c>
      <c r="N828">
        <v>8.7311949999999996</v>
      </c>
    </row>
    <row r="829" spans="1:14" x14ac:dyDescent="0.25">
      <c r="A829">
        <v>816</v>
      </c>
      <c r="B829">
        <v>407.5</v>
      </c>
      <c r="C829">
        <v>42.819595</v>
      </c>
      <c r="D829">
        <v>34.822288999999998</v>
      </c>
      <c r="E829">
        <v>16.680389000000002</v>
      </c>
      <c r="F829">
        <v>0.55995200000000001</v>
      </c>
      <c r="G829">
        <f t="shared" si="12"/>
        <v>307.97228899999999</v>
      </c>
      <c r="I829">
        <v>7206</v>
      </c>
      <c r="J829">
        <v>3602.5</v>
      </c>
      <c r="K829">
        <v>328.41250600000001</v>
      </c>
      <c r="L829">
        <v>333.38259900000003</v>
      </c>
      <c r="M829">
        <v>15.365246000000001</v>
      </c>
      <c r="N829">
        <v>8.7251639999999995</v>
      </c>
    </row>
    <row r="830" spans="1:14" x14ac:dyDescent="0.25">
      <c r="A830">
        <v>817</v>
      </c>
      <c r="B830">
        <v>408</v>
      </c>
      <c r="C830">
        <v>42.879680999999998</v>
      </c>
      <c r="D830">
        <v>34.855117999999997</v>
      </c>
      <c r="E830">
        <v>16.680695</v>
      </c>
      <c r="F830">
        <v>0.56710400000000005</v>
      </c>
      <c r="G830">
        <f t="shared" si="12"/>
        <v>308.00511799999998</v>
      </c>
      <c r="I830">
        <v>8022</v>
      </c>
      <c r="J830">
        <v>4010.5</v>
      </c>
      <c r="K830">
        <v>362.497681</v>
      </c>
      <c r="L830">
        <v>368.66455100000002</v>
      </c>
      <c r="M830">
        <v>15.152774000000001</v>
      </c>
      <c r="N830">
        <v>8.7248789999999996</v>
      </c>
    </row>
    <row r="831" spans="1:14" x14ac:dyDescent="0.25">
      <c r="A831">
        <v>818</v>
      </c>
      <c r="B831">
        <v>408.5</v>
      </c>
      <c r="C831">
        <v>42.938667000000002</v>
      </c>
      <c r="D831">
        <v>34.885170000000002</v>
      </c>
      <c r="E831">
        <v>16.680997999999999</v>
      </c>
      <c r="F831">
        <v>0.57521</v>
      </c>
      <c r="G831">
        <f t="shared" si="12"/>
        <v>308.03516999999999</v>
      </c>
      <c r="I831">
        <v>8023</v>
      </c>
      <c r="J831">
        <v>4011</v>
      </c>
      <c r="K831">
        <v>362.54193099999998</v>
      </c>
      <c r="L831">
        <v>368.70272799999998</v>
      </c>
      <c r="M831">
        <v>15.152597999999999</v>
      </c>
      <c r="N831">
        <v>8.7180839999999993</v>
      </c>
    </row>
    <row r="832" spans="1:14" x14ac:dyDescent="0.25">
      <c r="A832">
        <v>819</v>
      </c>
      <c r="B832">
        <v>409</v>
      </c>
      <c r="C832">
        <v>42.993782000000003</v>
      </c>
      <c r="D832">
        <v>34.917076000000002</v>
      </c>
      <c r="E832">
        <v>16.681301000000001</v>
      </c>
      <c r="F832">
        <v>0.58391300000000002</v>
      </c>
      <c r="G832">
        <f t="shared" si="12"/>
        <v>308.06707599999999</v>
      </c>
      <c r="I832">
        <v>7205</v>
      </c>
      <c r="J832">
        <v>3602</v>
      </c>
      <c r="K832">
        <v>328.37252799999999</v>
      </c>
      <c r="L832">
        <v>333.33856200000002</v>
      </c>
      <c r="M832">
        <v>15.36539</v>
      </c>
      <c r="N832">
        <v>8.7150289999999995</v>
      </c>
    </row>
    <row r="833" spans="1:14" x14ac:dyDescent="0.25">
      <c r="A833">
        <v>820</v>
      </c>
      <c r="B833">
        <v>409.5</v>
      </c>
      <c r="C833">
        <v>43.045284000000002</v>
      </c>
      <c r="D833">
        <v>34.946888000000001</v>
      </c>
      <c r="E833">
        <v>16.681608000000001</v>
      </c>
      <c r="F833">
        <v>0.592615</v>
      </c>
      <c r="G833">
        <f t="shared" si="12"/>
        <v>308.09688799999998</v>
      </c>
      <c r="I833">
        <v>8024</v>
      </c>
      <c r="J833">
        <v>4011.5</v>
      </c>
      <c r="K833">
        <v>362.58483899999999</v>
      </c>
      <c r="L833">
        <v>368.73846400000002</v>
      </c>
      <c r="M833">
        <v>15.152412999999999</v>
      </c>
      <c r="N833">
        <v>8.7106940000000002</v>
      </c>
    </row>
    <row r="834" spans="1:14" x14ac:dyDescent="0.25">
      <c r="A834">
        <v>821</v>
      </c>
      <c r="B834">
        <v>410</v>
      </c>
      <c r="C834">
        <v>43.094642999999998</v>
      </c>
      <c r="D834">
        <v>34.979961000000003</v>
      </c>
      <c r="E834">
        <v>16.681910999999999</v>
      </c>
      <c r="F834">
        <v>0.60084000000000004</v>
      </c>
      <c r="G834">
        <f t="shared" si="12"/>
        <v>308.12996099999998</v>
      </c>
      <c r="I834">
        <v>7204</v>
      </c>
      <c r="J834">
        <v>3601.5</v>
      </c>
      <c r="K834">
        <v>328.33520499999997</v>
      </c>
      <c r="L834">
        <v>333.29174799999998</v>
      </c>
      <c r="M834">
        <v>15.365520999999999</v>
      </c>
      <c r="N834">
        <v>8.7053729999999998</v>
      </c>
    </row>
    <row r="835" spans="1:14" x14ac:dyDescent="0.25">
      <c r="A835">
        <v>822</v>
      </c>
      <c r="B835">
        <v>410.5</v>
      </c>
      <c r="C835">
        <v>43.143948000000002</v>
      </c>
      <c r="D835">
        <v>35.016182000000001</v>
      </c>
      <c r="E835">
        <v>16.682217000000001</v>
      </c>
      <c r="F835">
        <v>0.60823099999999997</v>
      </c>
      <c r="G835">
        <f t="shared" si="12"/>
        <v>308.16618199999999</v>
      </c>
      <c r="I835">
        <v>8025</v>
      </c>
      <c r="J835">
        <v>4012</v>
      </c>
      <c r="K835">
        <v>362.625946</v>
      </c>
      <c r="L835">
        <v>368.77383400000002</v>
      </c>
      <c r="M835">
        <v>15.152232</v>
      </c>
      <c r="N835">
        <v>8.7035429999999998</v>
      </c>
    </row>
    <row r="836" spans="1:14" x14ac:dyDescent="0.25">
      <c r="A836">
        <v>823</v>
      </c>
      <c r="B836">
        <v>411</v>
      </c>
      <c r="C836">
        <v>43.195801000000003</v>
      </c>
      <c r="D836">
        <v>35.056404000000001</v>
      </c>
      <c r="E836">
        <v>16.682514000000001</v>
      </c>
      <c r="F836">
        <v>0.61574200000000001</v>
      </c>
      <c r="G836">
        <f t="shared" si="12"/>
        <v>308.20640399999996</v>
      </c>
      <c r="I836">
        <v>8026</v>
      </c>
      <c r="J836">
        <v>4012.5</v>
      </c>
      <c r="K836">
        <v>362.66439800000001</v>
      </c>
      <c r="L836">
        <v>368.80996699999997</v>
      </c>
      <c r="M836">
        <v>15.152055000000001</v>
      </c>
      <c r="N836">
        <v>8.6960320000000007</v>
      </c>
    </row>
    <row r="837" spans="1:14" x14ac:dyDescent="0.25">
      <c r="A837">
        <v>824</v>
      </c>
      <c r="B837">
        <v>411.5</v>
      </c>
      <c r="C837">
        <v>43.251885000000001</v>
      </c>
      <c r="D837">
        <v>35.098289999999999</v>
      </c>
      <c r="E837">
        <v>16.682811999999998</v>
      </c>
      <c r="F837">
        <v>0.62289399999999995</v>
      </c>
      <c r="G837">
        <f t="shared" si="12"/>
        <v>308.24829</v>
      </c>
      <c r="I837">
        <v>7203</v>
      </c>
      <c r="J837">
        <v>3601</v>
      </c>
      <c r="K837">
        <v>328.29827899999998</v>
      </c>
      <c r="L837">
        <v>333.240906</v>
      </c>
      <c r="M837">
        <v>15.365641999999999</v>
      </c>
      <c r="N837">
        <v>8.6959549999999997</v>
      </c>
    </row>
    <row r="838" spans="1:14" x14ac:dyDescent="0.25">
      <c r="A838">
        <v>825</v>
      </c>
      <c r="B838">
        <v>412</v>
      </c>
      <c r="C838">
        <v>43.312569000000003</v>
      </c>
      <c r="D838">
        <v>35.142448000000002</v>
      </c>
      <c r="E838">
        <v>16.683102000000002</v>
      </c>
      <c r="F838">
        <v>0.63028499999999998</v>
      </c>
      <c r="G838">
        <f t="shared" si="12"/>
        <v>308.29244799999998</v>
      </c>
      <c r="I838">
        <v>8027</v>
      </c>
      <c r="J838">
        <v>4013</v>
      </c>
      <c r="K838">
        <v>362.69976800000001</v>
      </c>
      <c r="L838">
        <v>368.85000600000001</v>
      </c>
      <c r="M838">
        <v>15.151884000000001</v>
      </c>
      <c r="N838">
        <v>8.6887589999999992</v>
      </c>
    </row>
    <row r="839" spans="1:14" x14ac:dyDescent="0.25">
      <c r="A839">
        <v>826</v>
      </c>
      <c r="B839">
        <v>412.5</v>
      </c>
      <c r="C839">
        <v>43.377009999999999</v>
      </c>
      <c r="D839">
        <v>35.190421999999998</v>
      </c>
      <c r="E839">
        <v>16.683395000000001</v>
      </c>
      <c r="F839">
        <v>0.63839100000000004</v>
      </c>
      <c r="G839">
        <f t="shared" si="12"/>
        <v>308.34042199999999</v>
      </c>
      <c r="I839">
        <v>7202</v>
      </c>
      <c r="J839">
        <v>3600.5</v>
      </c>
      <c r="K839">
        <v>328.26348899999999</v>
      </c>
      <c r="L839">
        <v>333.18633999999997</v>
      </c>
      <c r="M839">
        <v>15.365755</v>
      </c>
      <c r="N839">
        <v>8.6866559999999993</v>
      </c>
    </row>
    <row r="840" spans="1:14" x14ac:dyDescent="0.25">
      <c r="A840">
        <v>827</v>
      </c>
      <c r="B840">
        <v>413</v>
      </c>
      <c r="C840">
        <v>43.442497000000003</v>
      </c>
      <c r="D840">
        <v>35.237727999999997</v>
      </c>
      <c r="E840">
        <v>16.683685000000001</v>
      </c>
      <c r="F840">
        <v>0.64637800000000001</v>
      </c>
      <c r="G840">
        <f t="shared" si="12"/>
        <v>308.38772799999998</v>
      </c>
      <c r="I840">
        <v>8028</v>
      </c>
      <c r="J840">
        <v>4013.5</v>
      </c>
      <c r="K840">
        <v>362.733856</v>
      </c>
      <c r="L840">
        <v>368.890961</v>
      </c>
      <c r="M840">
        <v>15.151723</v>
      </c>
      <c r="N840">
        <v>8.6820819999999994</v>
      </c>
    </row>
    <row r="841" spans="1:14" x14ac:dyDescent="0.25">
      <c r="A841">
        <v>828</v>
      </c>
      <c r="B841">
        <v>413.5</v>
      </c>
      <c r="C841">
        <v>43.506019999999999</v>
      </c>
      <c r="D841">
        <v>35.286327</v>
      </c>
      <c r="E841">
        <v>16.683980999999999</v>
      </c>
      <c r="F841">
        <v>0.65448499999999998</v>
      </c>
      <c r="G841">
        <f t="shared" si="12"/>
        <v>308.43632700000001</v>
      </c>
      <c r="I841">
        <v>7201</v>
      </c>
      <c r="J841">
        <v>3600</v>
      </c>
      <c r="K841">
        <v>328.22820999999999</v>
      </c>
      <c r="L841">
        <v>333.135651</v>
      </c>
      <c r="M841">
        <v>15.365852</v>
      </c>
      <c r="N841">
        <v>8.6791459999999994</v>
      </c>
    </row>
    <row r="842" spans="1:14" x14ac:dyDescent="0.25">
      <c r="A842">
        <v>829</v>
      </c>
      <c r="B842">
        <v>414</v>
      </c>
      <c r="C842">
        <v>43.571728</v>
      </c>
      <c r="D842">
        <v>35.330981999999999</v>
      </c>
      <c r="E842">
        <v>16.684275</v>
      </c>
      <c r="F842">
        <v>0.66235200000000005</v>
      </c>
      <c r="G842">
        <f t="shared" si="12"/>
        <v>308.48098199999998</v>
      </c>
      <c r="I842">
        <v>8029</v>
      </c>
      <c r="J842">
        <v>4014</v>
      </c>
      <c r="K842">
        <v>362.77090500000003</v>
      </c>
      <c r="L842">
        <v>368.93438700000002</v>
      </c>
      <c r="M842">
        <v>15.151559000000001</v>
      </c>
      <c r="N842">
        <v>8.6750480000000003</v>
      </c>
    </row>
    <row r="843" spans="1:14" x14ac:dyDescent="0.25">
      <c r="A843">
        <v>830</v>
      </c>
      <c r="B843">
        <v>414.5</v>
      </c>
      <c r="C843">
        <v>43.632919000000001</v>
      </c>
      <c r="D843">
        <v>35.372681</v>
      </c>
      <c r="E843">
        <v>16.684574000000001</v>
      </c>
      <c r="F843">
        <v>0.67057800000000001</v>
      </c>
      <c r="G843">
        <f t="shared" si="12"/>
        <v>308.52268099999998</v>
      </c>
      <c r="I843">
        <v>7200</v>
      </c>
      <c r="J843">
        <v>3599.5</v>
      </c>
      <c r="K843">
        <v>328.18875100000002</v>
      </c>
      <c r="L843">
        <v>333.08535799999999</v>
      </c>
      <c r="M843">
        <v>15.365951000000001</v>
      </c>
      <c r="N843">
        <v>8.6719930000000005</v>
      </c>
    </row>
    <row r="844" spans="1:14" x14ac:dyDescent="0.25">
      <c r="A844">
        <v>831</v>
      </c>
      <c r="B844">
        <v>415</v>
      </c>
      <c r="C844">
        <v>43.693306</v>
      </c>
      <c r="D844">
        <v>35.413398999999998</v>
      </c>
      <c r="E844">
        <v>16.684871999999999</v>
      </c>
      <c r="F844">
        <v>0.67916100000000001</v>
      </c>
      <c r="G844">
        <f t="shared" si="12"/>
        <v>308.563399</v>
      </c>
      <c r="I844">
        <v>8030</v>
      </c>
      <c r="J844">
        <v>4014.5</v>
      </c>
      <c r="K844">
        <v>362.81133999999997</v>
      </c>
      <c r="L844">
        <v>368.97869900000001</v>
      </c>
      <c r="M844">
        <v>15.151386</v>
      </c>
      <c r="N844">
        <v>8.6678949999999997</v>
      </c>
    </row>
    <row r="845" spans="1:14" x14ac:dyDescent="0.25">
      <c r="A845">
        <v>832</v>
      </c>
      <c r="B845">
        <v>415.5</v>
      </c>
      <c r="C845">
        <v>43.752464000000003</v>
      </c>
      <c r="D845">
        <v>35.449921000000003</v>
      </c>
      <c r="E845">
        <v>16.685172999999999</v>
      </c>
      <c r="F845">
        <v>0.68750500000000003</v>
      </c>
      <c r="G845">
        <f t="shared" si="12"/>
        <v>308.59992099999999</v>
      </c>
      <c r="I845">
        <v>7199</v>
      </c>
      <c r="J845">
        <v>3599</v>
      </c>
      <c r="K845">
        <v>328.14614899999998</v>
      </c>
      <c r="L845">
        <v>333.038117</v>
      </c>
      <c r="M845">
        <v>15.366040999999999</v>
      </c>
      <c r="N845">
        <v>8.6648409999999991</v>
      </c>
    </row>
    <row r="846" spans="1:14" x14ac:dyDescent="0.25">
      <c r="A846">
        <v>833</v>
      </c>
      <c r="B846">
        <v>416</v>
      </c>
      <c r="C846">
        <v>43.807685999999997</v>
      </c>
      <c r="D846">
        <v>35.485396999999999</v>
      </c>
      <c r="E846">
        <v>16.685472000000001</v>
      </c>
      <c r="F846">
        <v>0.69644600000000001</v>
      </c>
      <c r="G846">
        <f t="shared" si="12"/>
        <v>308.63539699999995</v>
      </c>
      <c r="I846">
        <v>8031</v>
      </c>
      <c r="J846">
        <v>4015</v>
      </c>
      <c r="K846">
        <v>362.857056</v>
      </c>
      <c r="L846">
        <v>369.02325400000001</v>
      </c>
      <c r="M846">
        <v>15.151215000000001</v>
      </c>
      <c r="N846">
        <v>8.6597880000000007</v>
      </c>
    </row>
    <row r="847" spans="1:14" x14ac:dyDescent="0.25">
      <c r="A847">
        <v>834</v>
      </c>
      <c r="B847">
        <v>416.5</v>
      </c>
      <c r="C847">
        <v>43.864189000000003</v>
      </c>
      <c r="D847">
        <v>35.518230000000003</v>
      </c>
      <c r="E847">
        <v>16.685772</v>
      </c>
      <c r="F847">
        <v>0.70467199999999997</v>
      </c>
      <c r="G847">
        <f t="shared" ref="G847:G910" si="13">D847+273.15</f>
        <v>308.66822999999999</v>
      </c>
      <c r="I847">
        <v>7198</v>
      </c>
      <c r="J847">
        <v>3598.5</v>
      </c>
      <c r="K847">
        <v>328.10064699999998</v>
      </c>
      <c r="L847">
        <v>332.992279</v>
      </c>
      <c r="M847">
        <v>15.36612</v>
      </c>
      <c r="N847">
        <v>8.6568520000000007</v>
      </c>
    </row>
    <row r="848" spans="1:14" x14ac:dyDescent="0.25">
      <c r="A848">
        <v>835</v>
      </c>
      <c r="B848">
        <v>417</v>
      </c>
      <c r="C848">
        <v>43.916907999999999</v>
      </c>
      <c r="D848">
        <v>35.546993000000001</v>
      </c>
      <c r="E848">
        <v>16.686077000000001</v>
      </c>
      <c r="F848">
        <v>0.71218199999999998</v>
      </c>
      <c r="G848">
        <f t="shared" si="13"/>
        <v>308.69699299999996</v>
      </c>
      <c r="I848">
        <v>8032</v>
      </c>
      <c r="J848">
        <v>4015.5</v>
      </c>
      <c r="K848">
        <v>362.90560900000003</v>
      </c>
      <c r="L848">
        <v>369.06750499999998</v>
      </c>
      <c r="M848">
        <v>15.151044000000001</v>
      </c>
      <c r="N848">
        <v>8.6514430000000004</v>
      </c>
    </row>
    <row r="849" spans="1:14" x14ac:dyDescent="0.25">
      <c r="A849">
        <v>836</v>
      </c>
      <c r="B849">
        <v>417.5</v>
      </c>
      <c r="C849">
        <v>43.971198999999999</v>
      </c>
      <c r="D849">
        <v>35.576256000000001</v>
      </c>
      <c r="E849">
        <v>16.686381999999998</v>
      </c>
      <c r="F849">
        <v>0.71933400000000003</v>
      </c>
      <c r="G849">
        <f t="shared" si="13"/>
        <v>308.72625599999998</v>
      </c>
      <c r="I849">
        <v>7197</v>
      </c>
      <c r="J849">
        <v>3598</v>
      </c>
      <c r="K849">
        <v>328.05367999999999</v>
      </c>
      <c r="L849">
        <v>332.94827299999997</v>
      </c>
      <c r="M849">
        <v>15.366193000000001</v>
      </c>
      <c r="N849">
        <v>8.6483880000000006</v>
      </c>
    </row>
    <row r="850" spans="1:14" x14ac:dyDescent="0.25">
      <c r="A850">
        <v>837</v>
      </c>
      <c r="B850">
        <v>418</v>
      </c>
      <c r="C850">
        <v>44.027351000000003</v>
      </c>
      <c r="D850">
        <v>35.606133</v>
      </c>
      <c r="E850">
        <v>16.686688</v>
      </c>
      <c r="F850">
        <v>0.72469899999999998</v>
      </c>
      <c r="G850">
        <f t="shared" si="13"/>
        <v>308.75613299999998</v>
      </c>
      <c r="I850">
        <v>8033</v>
      </c>
      <c r="J850">
        <v>4016</v>
      </c>
      <c r="K850">
        <v>362.95703099999997</v>
      </c>
      <c r="L850">
        <v>369.11376899999999</v>
      </c>
      <c r="M850">
        <v>15.150884</v>
      </c>
      <c r="N850">
        <v>8.6438140000000008</v>
      </c>
    </row>
    <row r="851" spans="1:14" x14ac:dyDescent="0.25">
      <c r="A851">
        <v>838</v>
      </c>
      <c r="B851">
        <v>418.5</v>
      </c>
      <c r="C851">
        <v>44.086857000000002</v>
      </c>
      <c r="D851">
        <v>35.638649000000001</v>
      </c>
      <c r="E851">
        <v>16.686993000000001</v>
      </c>
      <c r="F851">
        <v>0.73006300000000002</v>
      </c>
      <c r="G851">
        <f t="shared" si="13"/>
        <v>308.78864899999996</v>
      </c>
      <c r="I851">
        <v>7196</v>
      </c>
      <c r="J851">
        <v>3597.5</v>
      </c>
      <c r="K851">
        <v>328.00555400000002</v>
      </c>
      <c r="L851">
        <v>332.904968</v>
      </c>
      <c r="M851">
        <v>15.36626</v>
      </c>
      <c r="N851">
        <v>8.6405200000000004</v>
      </c>
    </row>
    <row r="852" spans="1:14" x14ac:dyDescent="0.25">
      <c r="A852">
        <v>839</v>
      </c>
      <c r="B852">
        <v>419</v>
      </c>
      <c r="C852">
        <v>44.149681000000001</v>
      </c>
      <c r="D852">
        <v>35.673144999999998</v>
      </c>
      <c r="E852">
        <v>16.6873</v>
      </c>
      <c r="F852">
        <v>0.73542799999999997</v>
      </c>
      <c r="G852">
        <f t="shared" si="13"/>
        <v>308.82314499999995</v>
      </c>
      <c r="I852">
        <v>8034</v>
      </c>
      <c r="J852">
        <v>4016.5</v>
      </c>
      <c r="K852">
        <v>363.007721</v>
      </c>
      <c r="L852">
        <v>369.16058399999997</v>
      </c>
      <c r="M852">
        <v>15.15072</v>
      </c>
      <c r="N852">
        <v>8.6367809999999992</v>
      </c>
    </row>
    <row r="853" spans="1:14" x14ac:dyDescent="0.25">
      <c r="A853">
        <v>840</v>
      </c>
      <c r="B853">
        <v>419.5</v>
      </c>
      <c r="C853">
        <v>44.213141999999998</v>
      </c>
      <c r="D853">
        <v>35.709975999999997</v>
      </c>
      <c r="E853">
        <v>16.687607</v>
      </c>
      <c r="F853">
        <v>0.74246100000000004</v>
      </c>
      <c r="G853">
        <f t="shared" si="13"/>
        <v>308.85997599999996</v>
      </c>
      <c r="I853">
        <v>7195</v>
      </c>
      <c r="J853">
        <v>3597</v>
      </c>
      <c r="K853">
        <v>327.96087699999998</v>
      </c>
      <c r="L853">
        <v>332.86172499999998</v>
      </c>
      <c r="M853">
        <v>15.366312000000001</v>
      </c>
      <c r="N853">
        <v>8.6318180000000009</v>
      </c>
    </row>
    <row r="854" spans="1:14" x14ac:dyDescent="0.25">
      <c r="A854">
        <v>841</v>
      </c>
      <c r="B854">
        <v>420</v>
      </c>
      <c r="C854">
        <v>44.277290000000001</v>
      </c>
      <c r="D854">
        <v>35.747799000000001</v>
      </c>
      <c r="E854">
        <v>16.687919999999998</v>
      </c>
      <c r="F854">
        <v>0.75104400000000004</v>
      </c>
      <c r="G854">
        <f t="shared" si="13"/>
        <v>308.89779899999996</v>
      </c>
      <c r="I854">
        <v>8035</v>
      </c>
      <c r="J854">
        <v>4017</v>
      </c>
      <c r="K854">
        <v>363.05542000000003</v>
      </c>
      <c r="L854">
        <v>369.20715300000001</v>
      </c>
      <c r="M854">
        <v>15.150543000000001</v>
      </c>
      <c r="N854">
        <v>8.6297479999999993</v>
      </c>
    </row>
    <row r="855" spans="1:14" x14ac:dyDescent="0.25">
      <c r="A855">
        <v>842</v>
      </c>
      <c r="B855">
        <v>420.5</v>
      </c>
      <c r="C855">
        <v>44.337795</v>
      </c>
      <c r="D855">
        <v>35.783039000000002</v>
      </c>
      <c r="E855">
        <v>16.688236</v>
      </c>
      <c r="F855">
        <v>0.75998500000000002</v>
      </c>
      <c r="G855">
        <f t="shared" si="13"/>
        <v>308.93303900000001</v>
      </c>
      <c r="I855">
        <v>7194</v>
      </c>
      <c r="J855">
        <v>3596.5</v>
      </c>
      <c r="K855">
        <v>327.918182</v>
      </c>
      <c r="L855">
        <v>332.81967200000003</v>
      </c>
      <c r="M855">
        <v>15.366358</v>
      </c>
      <c r="N855">
        <v>8.6239500000000007</v>
      </c>
    </row>
    <row r="856" spans="1:14" x14ac:dyDescent="0.25">
      <c r="A856">
        <v>843</v>
      </c>
      <c r="B856">
        <v>421</v>
      </c>
      <c r="C856">
        <v>44.397480000000002</v>
      </c>
      <c r="D856">
        <v>35.816913999999997</v>
      </c>
      <c r="E856">
        <v>16.688561</v>
      </c>
      <c r="F856">
        <v>0.76928300000000005</v>
      </c>
      <c r="G856">
        <f t="shared" si="13"/>
        <v>308.96691399999997</v>
      </c>
      <c r="I856">
        <v>8036</v>
      </c>
      <c r="J856">
        <v>4017.5</v>
      </c>
      <c r="K856">
        <v>363.10174599999999</v>
      </c>
      <c r="L856">
        <v>369.25576799999999</v>
      </c>
      <c r="M856">
        <v>15.150368</v>
      </c>
      <c r="N856">
        <v>8.6234300000000008</v>
      </c>
    </row>
    <row r="857" spans="1:14" x14ac:dyDescent="0.25">
      <c r="A857">
        <v>844</v>
      </c>
      <c r="B857">
        <v>421.5</v>
      </c>
      <c r="C857">
        <v>44.456927999999998</v>
      </c>
      <c r="D857">
        <v>35.850304000000001</v>
      </c>
      <c r="E857">
        <v>16.688889</v>
      </c>
      <c r="F857">
        <v>0.77762799999999999</v>
      </c>
      <c r="G857">
        <f t="shared" si="13"/>
        <v>309.00030399999997</v>
      </c>
      <c r="I857">
        <v>7193</v>
      </c>
      <c r="J857">
        <v>3596</v>
      </c>
      <c r="K857">
        <v>327.87808200000001</v>
      </c>
      <c r="L857">
        <v>332.77496300000001</v>
      </c>
      <c r="M857">
        <v>15.366403999999999</v>
      </c>
      <c r="N857">
        <v>8.616797</v>
      </c>
    </row>
    <row r="858" spans="1:14" x14ac:dyDescent="0.25">
      <c r="A858">
        <v>845</v>
      </c>
      <c r="B858">
        <v>422</v>
      </c>
      <c r="C858">
        <v>44.517605000000003</v>
      </c>
      <c r="D858">
        <v>35.885407000000001</v>
      </c>
      <c r="E858">
        <v>16.689226000000001</v>
      </c>
      <c r="F858">
        <v>0.78537599999999996</v>
      </c>
      <c r="G858">
        <f t="shared" si="13"/>
        <v>309.03540699999996</v>
      </c>
      <c r="I858">
        <v>8037</v>
      </c>
      <c r="J858">
        <v>4018</v>
      </c>
      <c r="K858">
        <v>363.14233400000001</v>
      </c>
      <c r="L858">
        <v>369.30090300000001</v>
      </c>
      <c r="M858">
        <v>15.150195</v>
      </c>
      <c r="N858">
        <v>8.6166359999999997</v>
      </c>
    </row>
    <row r="859" spans="1:14" x14ac:dyDescent="0.25">
      <c r="A859">
        <v>846</v>
      </c>
      <c r="B859">
        <v>422.5</v>
      </c>
      <c r="C859">
        <v>44.580531999999998</v>
      </c>
      <c r="D859">
        <v>35.926921999999998</v>
      </c>
      <c r="E859">
        <v>16.689565999999999</v>
      </c>
      <c r="F859">
        <v>0.792767</v>
      </c>
      <c r="G859">
        <f t="shared" si="13"/>
        <v>309.07692199999997</v>
      </c>
      <c r="I859">
        <v>7192</v>
      </c>
      <c r="J859">
        <v>3595.5</v>
      </c>
      <c r="K859">
        <v>327.84359699999999</v>
      </c>
      <c r="L859">
        <v>332.73135400000001</v>
      </c>
      <c r="M859">
        <v>15.366443</v>
      </c>
      <c r="N859">
        <v>8.6096470000000007</v>
      </c>
    </row>
    <row r="860" spans="1:14" x14ac:dyDescent="0.25">
      <c r="A860">
        <v>847</v>
      </c>
      <c r="B860">
        <v>423</v>
      </c>
      <c r="C860">
        <v>44.645149000000004</v>
      </c>
      <c r="D860">
        <v>35.972439000000001</v>
      </c>
      <c r="E860">
        <v>16.689910999999999</v>
      </c>
      <c r="F860">
        <v>0.80087399999999997</v>
      </c>
      <c r="G860">
        <f t="shared" si="13"/>
        <v>309.12243899999999</v>
      </c>
      <c r="I860">
        <v>8038</v>
      </c>
      <c r="J860">
        <v>4018.5</v>
      </c>
      <c r="K860">
        <v>363.18042000000003</v>
      </c>
      <c r="L860">
        <v>369.34381100000002</v>
      </c>
      <c r="M860">
        <v>15.150024999999999</v>
      </c>
      <c r="N860">
        <v>8.6093659999999996</v>
      </c>
    </row>
    <row r="861" spans="1:14" x14ac:dyDescent="0.25">
      <c r="A861">
        <v>848</v>
      </c>
      <c r="B861">
        <v>423.5</v>
      </c>
      <c r="C861">
        <v>44.710121000000001</v>
      </c>
      <c r="D861">
        <v>36.024979000000002</v>
      </c>
      <c r="E861">
        <v>16.690259999999999</v>
      </c>
      <c r="F861">
        <v>0.80909900000000001</v>
      </c>
      <c r="G861">
        <f t="shared" si="13"/>
        <v>309.17497900000001</v>
      </c>
      <c r="I861">
        <v>7191</v>
      </c>
      <c r="J861">
        <v>3595</v>
      </c>
      <c r="K861">
        <v>327.81024200000002</v>
      </c>
      <c r="L861">
        <v>332.687836</v>
      </c>
      <c r="M861">
        <v>15.366483000000001</v>
      </c>
      <c r="N861">
        <v>8.603567</v>
      </c>
    </row>
    <row r="862" spans="1:14" x14ac:dyDescent="0.25">
      <c r="A862">
        <v>849</v>
      </c>
      <c r="B862">
        <v>424</v>
      </c>
      <c r="C862">
        <v>44.776122999999998</v>
      </c>
      <c r="D862">
        <v>36.079552</v>
      </c>
      <c r="E862">
        <v>16.690612999999999</v>
      </c>
      <c r="F862">
        <v>0.81732499999999997</v>
      </c>
      <c r="G862">
        <f t="shared" si="13"/>
        <v>309.22955199999996</v>
      </c>
      <c r="I862">
        <v>8039</v>
      </c>
      <c r="J862">
        <v>4019</v>
      </c>
      <c r="K862">
        <v>363.219177</v>
      </c>
      <c r="L862">
        <v>369.385986</v>
      </c>
      <c r="M862">
        <v>15.149850000000001</v>
      </c>
      <c r="N862">
        <v>8.602214</v>
      </c>
    </row>
    <row r="863" spans="1:14" x14ac:dyDescent="0.25">
      <c r="A863">
        <v>850</v>
      </c>
      <c r="B863">
        <v>424.5</v>
      </c>
      <c r="C863">
        <v>44.840691</v>
      </c>
      <c r="D863">
        <v>36.129748999999997</v>
      </c>
      <c r="E863">
        <v>16.690971000000001</v>
      </c>
      <c r="F863">
        <v>0.82555000000000001</v>
      </c>
      <c r="G863">
        <f t="shared" si="13"/>
        <v>309.27974899999998</v>
      </c>
      <c r="I863">
        <v>7190</v>
      </c>
      <c r="J863">
        <v>3594.5</v>
      </c>
      <c r="K863">
        <v>327.77484099999998</v>
      </c>
      <c r="L863">
        <v>332.64373799999998</v>
      </c>
      <c r="M863">
        <v>15.366516000000001</v>
      </c>
      <c r="N863">
        <v>8.5968900000000001</v>
      </c>
    </row>
    <row r="864" spans="1:14" x14ac:dyDescent="0.25">
      <c r="A864">
        <v>851</v>
      </c>
      <c r="B864">
        <v>425</v>
      </c>
      <c r="C864">
        <v>44.900433</v>
      </c>
      <c r="D864">
        <v>36.174095000000001</v>
      </c>
      <c r="E864">
        <v>16.691327999999999</v>
      </c>
      <c r="F864">
        <v>0.83222600000000002</v>
      </c>
      <c r="G864">
        <f t="shared" si="13"/>
        <v>309.324095</v>
      </c>
      <c r="I864">
        <v>8040</v>
      </c>
      <c r="J864">
        <v>4019.5</v>
      </c>
      <c r="K864">
        <v>363.25985700000001</v>
      </c>
      <c r="L864">
        <v>369.424622</v>
      </c>
      <c r="M864">
        <v>15.14967</v>
      </c>
      <c r="N864">
        <v>8.5943470000000008</v>
      </c>
    </row>
    <row r="865" spans="1:14" x14ac:dyDescent="0.25">
      <c r="A865">
        <v>852</v>
      </c>
      <c r="B865">
        <v>425.5</v>
      </c>
      <c r="C865">
        <v>44.965279000000002</v>
      </c>
      <c r="D865">
        <v>36.213203</v>
      </c>
      <c r="E865">
        <v>16.691689</v>
      </c>
      <c r="F865">
        <v>0.83806700000000001</v>
      </c>
      <c r="G865">
        <f t="shared" si="13"/>
        <v>309.363203</v>
      </c>
      <c r="I865">
        <v>7189</v>
      </c>
      <c r="J865">
        <v>3594</v>
      </c>
      <c r="K865">
        <v>327.73568699999998</v>
      </c>
      <c r="L865">
        <v>332.59951799999999</v>
      </c>
      <c r="M865">
        <v>15.366540000000001</v>
      </c>
      <c r="N865">
        <v>8.5898590000000006</v>
      </c>
    </row>
    <row r="866" spans="1:14" x14ac:dyDescent="0.25">
      <c r="A866">
        <v>853</v>
      </c>
      <c r="B866">
        <v>426</v>
      </c>
      <c r="C866">
        <v>45.027931000000002</v>
      </c>
      <c r="D866">
        <v>36.248435999999998</v>
      </c>
      <c r="E866">
        <v>16.692050999999999</v>
      </c>
      <c r="F866">
        <v>0.84319299999999997</v>
      </c>
      <c r="G866">
        <f t="shared" si="13"/>
        <v>309.39843599999995</v>
      </c>
      <c r="I866">
        <v>8041</v>
      </c>
      <c r="J866">
        <v>4020</v>
      </c>
      <c r="K866">
        <v>363.30200200000002</v>
      </c>
      <c r="L866">
        <v>369.46386699999999</v>
      </c>
      <c r="M866">
        <v>15.14949</v>
      </c>
      <c r="N866">
        <v>8.5869540000000004</v>
      </c>
    </row>
    <row r="867" spans="1:14" x14ac:dyDescent="0.25">
      <c r="A867">
        <v>854</v>
      </c>
      <c r="B867">
        <v>426.5</v>
      </c>
      <c r="C867">
        <v>45.098106000000001</v>
      </c>
      <c r="D867">
        <v>36.281761000000003</v>
      </c>
      <c r="E867">
        <v>16.692416999999999</v>
      </c>
      <c r="F867">
        <v>0.84808099999999997</v>
      </c>
      <c r="G867">
        <f t="shared" si="13"/>
        <v>309.43176099999999</v>
      </c>
      <c r="I867">
        <v>7188</v>
      </c>
      <c r="J867">
        <v>3593.5</v>
      </c>
      <c r="K867">
        <v>327.69561800000002</v>
      </c>
      <c r="L867">
        <v>332.55493200000001</v>
      </c>
      <c r="M867">
        <v>15.366571</v>
      </c>
      <c r="N867">
        <v>8.5822280000000006</v>
      </c>
    </row>
    <row r="868" spans="1:14" x14ac:dyDescent="0.25">
      <c r="A868">
        <v>855</v>
      </c>
      <c r="B868">
        <v>427</v>
      </c>
      <c r="C868">
        <v>45.171019999999999</v>
      </c>
      <c r="D868">
        <v>36.317611999999997</v>
      </c>
      <c r="E868">
        <v>16.692791</v>
      </c>
      <c r="F868">
        <v>0.85368299999999997</v>
      </c>
      <c r="G868">
        <f t="shared" si="13"/>
        <v>309.46761199999997</v>
      </c>
      <c r="I868">
        <v>8042</v>
      </c>
      <c r="J868">
        <v>4020.5</v>
      </c>
      <c r="K868">
        <v>363.34579500000001</v>
      </c>
      <c r="L868">
        <v>369.504211</v>
      </c>
      <c r="M868">
        <v>15.149302</v>
      </c>
      <c r="N868">
        <v>8.5798009999999998</v>
      </c>
    </row>
    <row r="869" spans="1:14" x14ac:dyDescent="0.25">
      <c r="A869">
        <v>856</v>
      </c>
      <c r="B869">
        <v>427.5</v>
      </c>
      <c r="C869">
        <v>45.240105</v>
      </c>
      <c r="D869">
        <v>36.358082000000003</v>
      </c>
      <c r="E869">
        <v>16.693169000000001</v>
      </c>
      <c r="F869">
        <v>0.86035899999999998</v>
      </c>
      <c r="G869">
        <f t="shared" si="13"/>
        <v>309.508082</v>
      </c>
      <c r="I869">
        <v>7187</v>
      </c>
      <c r="J869">
        <v>3593</v>
      </c>
      <c r="K869">
        <v>327.65258799999998</v>
      </c>
      <c r="L869">
        <v>332.512024</v>
      </c>
      <c r="M869">
        <v>15.366605</v>
      </c>
      <c r="N869">
        <v>8.5743620000000007</v>
      </c>
    </row>
    <row r="870" spans="1:14" x14ac:dyDescent="0.25">
      <c r="A870">
        <v>857</v>
      </c>
      <c r="B870">
        <v>428</v>
      </c>
      <c r="C870">
        <v>45.305298000000001</v>
      </c>
      <c r="D870">
        <v>36.399715</v>
      </c>
      <c r="E870">
        <v>16.693541</v>
      </c>
      <c r="F870">
        <v>0.86822699999999997</v>
      </c>
      <c r="G870">
        <f t="shared" si="13"/>
        <v>309.54971499999999</v>
      </c>
      <c r="I870">
        <v>8043</v>
      </c>
      <c r="J870">
        <v>4021</v>
      </c>
      <c r="K870">
        <v>363.391052</v>
      </c>
      <c r="L870">
        <v>369.546356</v>
      </c>
      <c r="M870">
        <v>15.149103</v>
      </c>
      <c r="N870">
        <v>8.5740789999999993</v>
      </c>
    </row>
    <row r="871" spans="1:14" x14ac:dyDescent="0.25">
      <c r="A871">
        <v>858</v>
      </c>
      <c r="B871">
        <v>428.5</v>
      </c>
      <c r="C871">
        <v>45.362614000000001</v>
      </c>
      <c r="D871">
        <v>36.443939</v>
      </c>
      <c r="E871">
        <v>16.693909000000001</v>
      </c>
      <c r="F871">
        <v>0.87621400000000005</v>
      </c>
      <c r="G871">
        <f t="shared" si="13"/>
        <v>309.59393899999998</v>
      </c>
      <c r="I871">
        <v>8044</v>
      </c>
      <c r="J871">
        <v>4021.5</v>
      </c>
      <c r="K871">
        <v>363.43597399999999</v>
      </c>
      <c r="L871">
        <v>369.59002700000002</v>
      </c>
      <c r="M871">
        <v>15.148909</v>
      </c>
      <c r="N871">
        <v>8.5685970000000005</v>
      </c>
    </row>
    <row r="872" spans="1:14" x14ac:dyDescent="0.25">
      <c r="A872">
        <v>859</v>
      </c>
      <c r="B872">
        <v>429</v>
      </c>
      <c r="C872">
        <v>45.416148999999997</v>
      </c>
      <c r="D872">
        <v>36.487487999999999</v>
      </c>
      <c r="E872">
        <v>16.694267</v>
      </c>
      <c r="F872">
        <v>0.88527400000000001</v>
      </c>
      <c r="G872">
        <f t="shared" si="13"/>
        <v>309.63748799999996</v>
      </c>
      <c r="I872">
        <v>7186</v>
      </c>
      <c r="J872">
        <v>3592.5</v>
      </c>
      <c r="K872">
        <v>327.60906999999997</v>
      </c>
      <c r="L872">
        <v>332.47036700000001</v>
      </c>
      <c r="M872">
        <v>15.366628</v>
      </c>
      <c r="N872">
        <v>8.5672090000000001</v>
      </c>
    </row>
    <row r="873" spans="1:14" x14ac:dyDescent="0.25">
      <c r="A873">
        <v>860</v>
      </c>
      <c r="B873">
        <v>429.5</v>
      </c>
      <c r="C873">
        <v>45.464989000000003</v>
      </c>
      <c r="D873">
        <v>36.527836000000001</v>
      </c>
      <c r="E873">
        <v>16.694613</v>
      </c>
      <c r="F873">
        <v>0.89409499999999997</v>
      </c>
      <c r="G873">
        <f t="shared" si="13"/>
        <v>309.67783599999996</v>
      </c>
      <c r="I873">
        <v>8045</v>
      </c>
      <c r="J873">
        <v>4022</v>
      </c>
      <c r="K873">
        <v>363.478455</v>
      </c>
      <c r="L873">
        <v>369.63635299999999</v>
      </c>
      <c r="M873">
        <v>15.148721</v>
      </c>
      <c r="N873">
        <v>8.5634709999999998</v>
      </c>
    </row>
    <row r="874" spans="1:14" x14ac:dyDescent="0.25">
      <c r="A874">
        <v>861</v>
      </c>
      <c r="B874">
        <v>430</v>
      </c>
      <c r="C874">
        <v>45.515746999999998</v>
      </c>
      <c r="D874">
        <v>36.567875000000001</v>
      </c>
      <c r="E874">
        <v>16.694946000000002</v>
      </c>
      <c r="F874">
        <v>0.902559</v>
      </c>
      <c r="G874">
        <f t="shared" si="13"/>
        <v>309.71787499999999</v>
      </c>
      <c r="I874">
        <v>7185</v>
      </c>
      <c r="J874">
        <v>3592</v>
      </c>
      <c r="K874">
        <v>327.56793199999998</v>
      </c>
      <c r="L874">
        <v>332.429596</v>
      </c>
      <c r="M874">
        <v>15.366649000000001</v>
      </c>
      <c r="N874">
        <v>8.5600550000000002</v>
      </c>
    </row>
    <row r="875" spans="1:14" x14ac:dyDescent="0.25">
      <c r="A875">
        <v>862</v>
      </c>
      <c r="B875">
        <v>430.5</v>
      </c>
      <c r="C875">
        <v>45.574154</v>
      </c>
      <c r="D875">
        <v>36.607784000000002</v>
      </c>
      <c r="E875">
        <v>16.695271999999999</v>
      </c>
      <c r="F875">
        <v>0.91149999999999998</v>
      </c>
      <c r="G875">
        <f t="shared" si="13"/>
        <v>309.75778399999996</v>
      </c>
      <c r="I875">
        <v>8046</v>
      </c>
      <c r="J875">
        <v>4022.5</v>
      </c>
      <c r="K875">
        <v>363.51654100000002</v>
      </c>
      <c r="L875">
        <v>369.68347199999999</v>
      </c>
      <c r="M875">
        <v>15.148534</v>
      </c>
      <c r="N875">
        <v>8.5587029999999995</v>
      </c>
    </row>
    <row r="876" spans="1:14" x14ac:dyDescent="0.25">
      <c r="A876">
        <v>863</v>
      </c>
      <c r="B876">
        <v>431</v>
      </c>
      <c r="C876">
        <v>45.635112999999997</v>
      </c>
      <c r="D876">
        <v>36.646771000000001</v>
      </c>
      <c r="E876">
        <v>16.695592999999999</v>
      </c>
      <c r="F876">
        <v>0.91924799999999995</v>
      </c>
      <c r="G876">
        <f t="shared" si="13"/>
        <v>309.79677099999998</v>
      </c>
      <c r="I876">
        <v>8047</v>
      </c>
      <c r="J876">
        <v>4023</v>
      </c>
      <c r="K876">
        <v>363.55120899999997</v>
      </c>
      <c r="L876">
        <v>369.729218</v>
      </c>
      <c r="M876">
        <v>15.148353999999999</v>
      </c>
      <c r="N876">
        <v>8.5538150000000002</v>
      </c>
    </row>
    <row r="877" spans="1:14" x14ac:dyDescent="0.25">
      <c r="A877">
        <v>864</v>
      </c>
      <c r="B877">
        <v>431.5</v>
      </c>
      <c r="C877">
        <v>45.700493000000002</v>
      </c>
      <c r="D877">
        <v>36.686740999999998</v>
      </c>
      <c r="E877">
        <v>16.695907999999999</v>
      </c>
      <c r="F877">
        <v>0.92747400000000002</v>
      </c>
      <c r="G877">
        <f t="shared" si="13"/>
        <v>309.83674099999996</v>
      </c>
      <c r="I877">
        <v>7184</v>
      </c>
      <c r="J877">
        <v>3591.5</v>
      </c>
      <c r="K877">
        <v>327.52691600000003</v>
      </c>
      <c r="L877">
        <v>332.38803100000001</v>
      </c>
      <c r="M877">
        <v>15.366652999999999</v>
      </c>
      <c r="N877">
        <v>8.5526649999999993</v>
      </c>
    </row>
    <row r="878" spans="1:14" x14ac:dyDescent="0.25">
      <c r="A878">
        <v>865</v>
      </c>
      <c r="B878">
        <v>432</v>
      </c>
      <c r="C878">
        <v>45.761974000000002</v>
      </c>
      <c r="D878">
        <v>36.727024</v>
      </c>
      <c r="E878">
        <v>16.696218999999999</v>
      </c>
      <c r="F878">
        <v>0.93546099999999999</v>
      </c>
      <c r="G878">
        <f t="shared" si="13"/>
        <v>309.87702400000001</v>
      </c>
      <c r="I878">
        <v>8048</v>
      </c>
      <c r="J878">
        <v>4023.5</v>
      </c>
      <c r="K878">
        <v>363.58151299999997</v>
      </c>
      <c r="L878">
        <v>369.775147</v>
      </c>
      <c r="M878">
        <v>15.148168</v>
      </c>
      <c r="N878">
        <v>8.5482119999999995</v>
      </c>
    </row>
    <row r="879" spans="1:14" x14ac:dyDescent="0.25">
      <c r="A879">
        <v>866</v>
      </c>
      <c r="B879">
        <v>432.5</v>
      </c>
      <c r="C879">
        <v>45.814872999999999</v>
      </c>
      <c r="D879">
        <v>36.769829000000001</v>
      </c>
      <c r="E879">
        <v>16.696522000000002</v>
      </c>
      <c r="F879">
        <v>0.94404399999999999</v>
      </c>
      <c r="G879">
        <f t="shared" si="13"/>
        <v>309.91982899999999</v>
      </c>
      <c r="I879">
        <v>7183</v>
      </c>
      <c r="J879">
        <v>3591</v>
      </c>
      <c r="K879">
        <v>327.48785400000003</v>
      </c>
      <c r="L879">
        <v>332.34420799999998</v>
      </c>
      <c r="M879">
        <v>15.366642000000001</v>
      </c>
      <c r="N879">
        <v>8.5455109999999994</v>
      </c>
    </row>
    <row r="880" spans="1:14" x14ac:dyDescent="0.25">
      <c r="A880">
        <v>867</v>
      </c>
      <c r="B880">
        <v>433</v>
      </c>
      <c r="C880">
        <v>45.862434</v>
      </c>
      <c r="D880">
        <v>36.813805000000002</v>
      </c>
      <c r="E880">
        <v>16.696821</v>
      </c>
      <c r="F880">
        <v>0.953461</v>
      </c>
      <c r="G880">
        <f t="shared" si="13"/>
        <v>309.96380499999998</v>
      </c>
      <c r="I880">
        <v>8049</v>
      </c>
      <c r="J880">
        <v>4024</v>
      </c>
      <c r="K880">
        <v>363.61285400000003</v>
      </c>
      <c r="L880">
        <v>369.81677300000001</v>
      </c>
      <c r="M880">
        <v>15.147974</v>
      </c>
      <c r="N880">
        <v>8.5426110000000008</v>
      </c>
    </row>
    <row r="881" spans="1:14" x14ac:dyDescent="0.25">
      <c r="A881">
        <v>868</v>
      </c>
      <c r="B881">
        <v>433.5</v>
      </c>
      <c r="C881">
        <v>45.911797</v>
      </c>
      <c r="D881">
        <v>36.854889</v>
      </c>
      <c r="E881">
        <v>16.697109000000001</v>
      </c>
      <c r="F881">
        <v>0.962283</v>
      </c>
      <c r="G881">
        <f t="shared" si="13"/>
        <v>310.00488899999999</v>
      </c>
      <c r="I881">
        <v>7182</v>
      </c>
      <c r="J881">
        <v>3590.5</v>
      </c>
      <c r="K881">
        <v>327.44833399999999</v>
      </c>
      <c r="L881">
        <v>332.29901100000001</v>
      </c>
      <c r="M881">
        <v>15.366633</v>
      </c>
      <c r="N881">
        <v>8.5380020000000005</v>
      </c>
    </row>
    <row r="882" spans="1:14" x14ac:dyDescent="0.25">
      <c r="A882">
        <v>869</v>
      </c>
      <c r="B882">
        <v>434</v>
      </c>
      <c r="C882">
        <v>45.969334000000003</v>
      </c>
      <c r="D882">
        <v>36.895350999999998</v>
      </c>
      <c r="E882">
        <v>16.697389999999999</v>
      </c>
      <c r="F882">
        <v>0.97170000000000001</v>
      </c>
      <c r="G882">
        <f t="shared" si="13"/>
        <v>310.04535099999998</v>
      </c>
      <c r="I882">
        <v>8050</v>
      </c>
      <c r="J882">
        <v>4024.5</v>
      </c>
      <c r="K882">
        <v>363.64599600000003</v>
      </c>
      <c r="L882">
        <v>369.85479700000002</v>
      </c>
      <c r="M882">
        <v>15.147785000000001</v>
      </c>
      <c r="N882">
        <v>8.5374850000000002</v>
      </c>
    </row>
    <row r="883" spans="1:14" x14ac:dyDescent="0.25">
      <c r="A883">
        <v>870</v>
      </c>
      <c r="B883">
        <v>434.5</v>
      </c>
      <c r="C883">
        <v>46.038189000000003</v>
      </c>
      <c r="D883">
        <v>36.934775999999999</v>
      </c>
      <c r="E883">
        <v>16.697658000000001</v>
      </c>
      <c r="F883">
        <v>0.98075999999999997</v>
      </c>
      <c r="G883">
        <f t="shared" si="13"/>
        <v>310.08477599999998</v>
      </c>
      <c r="I883">
        <v>8051</v>
      </c>
      <c r="J883">
        <v>4025</v>
      </c>
      <c r="K883">
        <v>363.68093900000002</v>
      </c>
      <c r="L883">
        <v>369.88995399999999</v>
      </c>
      <c r="M883">
        <v>15.147600000000001</v>
      </c>
      <c r="N883">
        <v>8.5322399999999998</v>
      </c>
    </row>
    <row r="884" spans="1:14" x14ac:dyDescent="0.25">
      <c r="A884">
        <v>871</v>
      </c>
      <c r="B884">
        <v>435</v>
      </c>
      <c r="C884">
        <v>46.118755</v>
      </c>
      <c r="D884">
        <v>36.976047999999999</v>
      </c>
      <c r="E884">
        <v>16.697918000000001</v>
      </c>
      <c r="F884">
        <v>0.98958199999999996</v>
      </c>
      <c r="G884">
        <f t="shared" si="13"/>
        <v>310.12604799999997</v>
      </c>
      <c r="I884">
        <v>7181</v>
      </c>
      <c r="J884">
        <v>3590</v>
      </c>
      <c r="K884">
        <v>327.40835600000003</v>
      </c>
      <c r="L884">
        <v>332.25238000000002</v>
      </c>
      <c r="M884">
        <v>15.366617</v>
      </c>
      <c r="N884">
        <v>8.5308499999999992</v>
      </c>
    </row>
    <row r="885" spans="1:14" x14ac:dyDescent="0.25">
      <c r="A885">
        <v>872</v>
      </c>
      <c r="B885">
        <v>435.5</v>
      </c>
      <c r="C885">
        <v>46.208312999999997</v>
      </c>
      <c r="D885">
        <v>37.019100000000002</v>
      </c>
      <c r="E885">
        <v>16.698162</v>
      </c>
      <c r="F885">
        <v>0.99852300000000005</v>
      </c>
      <c r="G885">
        <f t="shared" si="13"/>
        <v>310.16909999999996</v>
      </c>
      <c r="I885">
        <v>8052</v>
      </c>
      <c r="J885">
        <v>4025.5</v>
      </c>
      <c r="K885">
        <v>363.719605</v>
      </c>
      <c r="L885">
        <v>369.92245500000001</v>
      </c>
      <c r="M885">
        <v>15.147413</v>
      </c>
      <c r="N885">
        <v>8.5275909999999993</v>
      </c>
    </row>
    <row r="886" spans="1:14" x14ac:dyDescent="0.25">
      <c r="A886">
        <v>873</v>
      </c>
      <c r="B886">
        <v>436</v>
      </c>
      <c r="C886">
        <v>46.297409000000002</v>
      </c>
      <c r="D886">
        <v>37.063023000000001</v>
      </c>
      <c r="E886">
        <v>16.698404</v>
      </c>
      <c r="F886">
        <v>1.0077020000000001</v>
      </c>
      <c r="G886">
        <f t="shared" si="13"/>
        <v>310.21302299999996</v>
      </c>
      <c r="I886">
        <v>7180</v>
      </c>
      <c r="J886">
        <v>3589.5</v>
      </c>
      <c r="K886">
        <v>327.36413599999997</v>
      </c>
      <c r="L886">
        <v>332.20562699999999</v>
      </c>
      <c r="M886">
        <v>15.366581999999999</v>
      </c>
      <c r="N886">
        <v>8.5228619999999999</v>
      </c>
    </row>
    <row r="887" spans="1:14" x14ac:dyDescent="0.25">
      <c r="A887">
        <v>874</v>
      </c>
      <c r="B887">
        <v>436.5</v>
      </c>
      <c r="C887">
        <v>46.379081999999997</v>
      </c>
      <c r="D887">
        <v>37.106506000000003</v>
      </c>
      <c r="E887">
        <v>16.698639</v>
      </c>
      <c r="F887">
        <v>1.0169999999999999</v>
      </c>
      <c r="G887">
        <f t="shared" si="13"/>
        <v>310.256506</v>
      </c>
      <c r="I887">
        <v>8053</v>
      </c>
      <c r="J887">
        <v>4026</v>
      </c>
      <c r="K887">
        <v>363.75958300000002</v>
      </c>
      <c r="L887">
        <v>369.95693999999997</v>
      </c>
      <c r="M887">
        <v>15.147221</v>
      </c>
      <c r="N887">
        <v>8.5217500000000008</v>
      </c>
    </row>
    <row r="888" spans="1:14" x14ac:dyDescent="0.25">
      <c r="A888">
        <v>875</v>
      </c>
      <c r="B888">
        <v>437</v>
      </c>
      <c r="C888">
        <v>46.452567999999999</v>
      </c>
      <c r="D888">
        <v>37.148262000000003</v>
      </c>
      <c r="E888">
        <v>16.698872000000001</v>
      </c>
      <c r="F888">
        <v>1.02606</v>
      </c>
      <c r="G888">
        <f t="shared" si="13"/>
        <v>310.29826199999997</v>
      </c>
      <c r="I888">
        <v>8054</v>
      </c>
      <c r="J888">
        <v>4026.5</v>
      </c>
      <c r="K888">
        <v>363.802795</v>
      </c>
      <c r="L888">
        <v>369.99386600000003</v>
      </c>
      <c r="M888">
        <v>15.147024999999999</v>
      </c>
      <c r="N888">
        <v>8.5154340000000008</v>
      </c>
    </row>
    <row r="889" spans="1:14" x14ac:dyDescent="0.25">
      <c r="A889">
        <v>876</v>
      </c>
      <c r="B889">
        <v>437.5</v>
      </c>
      <c r="C889">
        <v>46.513236999999997</v>
      </c>
      <c r="D889">
        <v>37.188484000000003</v>
      </c>
      <c r="E889">
        <v>16.699102</v>
      </c>
      <c r="F889">
        <v>1.0342849999999999</v>
      </c>
      <c r="G889">
        <f t="shared" si="13"/>
        <v>310.33848399999999</v>
      </c>
      <c r="I889">
        <v>7179</v>
      </c>
      <c r="J889">
        <v>3589</v>
      </c>
      <c r="K889">
        <v>327.317047</v>
      </c>
      <c r="L889">
        <v>332.16186499999998</v>
      </c>
      <c r="M889">
        <v>15.366543</v>
      </c>
      <c r="N889">
        <v>8.5147549999999992</v>
      </c>
    </row>
    <row r="890" spans="1:14" x14ac:dyDescent="0.25">
      <c r="A890">
        <v>877</v>
      </c>
      <c r="B890">
        <v>438</v>
      </c>
      <c r="C890">
        <v>46.567303000000003</v>
      </c>
      <c r="D890">
        <v>37.225684999999999</v>
      </c>
      <c r="E890">
        <v>16.699332999999999</v>
      </c>
      <c r="F890">
        <v>1.041676</v>
      </c>
      <c r="G890">
        <f t="shared" si="13"/>
        <v>310.37568499999998</v>
      </c>
      <c r="I890">
        <v>8055</v>
      </c>
      <c r="J890">
        <v>4027</v>
      </c>
      <c r="K890">
        <v>363.84539799999999</v>
      </c>
      <c r="L890">
        <v>370.03387500000002</v>
      </c>
      <c r="M890">
        <v>15.146831000000001</v>
      </c>
      <c r="N890">
        <v>8.5084</v>
      </c>
    </row>
    <row r="891" spans="1:14" x14ac:dyDescent="0.25">
      <c r="A891">
        <v>878</v>
      </c>
      <c r="B891">
        <v>438.5</v>
      </c>
      <c r="C891">
        <v>46.622287999999998</v>
      </c>
      <c r="D891">
        <v>37.263016</v>
      </c>
      <c r="E891">
        <v>16.699558</v>
      </c>
      <c r="F891">
        <v>1.0484709999999999</v>
      </c>
      <c r="G891">
        <f t="shared" si="13"/>
        <v>310.41301599999997</v>
      </c>
      <c r="I891">
        <v>7178</v>
      </c>
      <c r="J891">
        <v>3588.5</v>
      </c>
      <c r="K891">
        <v>327.27032500000001</v>
      </c>
      <c r="L891">
        <v>332.12039199999998</v>
      </c>
      <c r="M891">
        <v>15.366495</v>
      </c>
      <c r="N891">
        <v>8.5056940000000001</v>
      </c>
    </row>
    <row r="892" spans="1:14" x14ac:dyDescent="0.25">
      <c r="A892">
        <v>879</v>
      </c>
      <c r="B892">
        <v>439</v>
      </c>
      <c r="C892">
        <v>46.678260999999999</v>
      </c>
      <c r="D892">
        <v>37.302559000000002</v>
      </c>
      <c r="E892">
        <v>16.699780000000001</v>
      </c>
      <c r="F892">
        <v>1.054074</v>
      </c>
      <c r="G892">
        <f t="shared" si="13"/>
        <v>310.45255899999995</v>
      </c>
      <c r="I892">
        <v>8056</v>
      </c>
      <c r="J892">
        <v>4027.5</v>
      </c>
      <c r="K892">
        <v>363.89025900000001</v>
      </c>
      <c r="L892">
        <v>370.07724000000002</v>
      </c>
      <c r="M892">
        <v>15.146654</v>
      </c>
      <c r="N892">
        <v>8.5006509999999995</v>
      </c>
    </row>
    <row r="893" spans="1:14" x14ac:dyDescent="0.25">
      <c r="A893">
        <v>880</v>
      </c>
      <c r="B893">
        <v>439.5</v>
      </c>
      <c r="C893">
        <v>46.735691000000003</v>
      </c>
      <c r="D893">
        <v>37.346912000000003</v>
      </c>
      <c r="E893">
        <v>16.699995000000001</v>
      </c>
      <c r="F893">
        <v>1.060392</v>
      </c>
      <c r="G893">
        <f t="shared" si="13"/>
        <v>310.49691199999995</v>
      </c>
      <c r="I893">
        <v>7177</v>
      </c>
      <c r="J893">
        <v>3588</v>
      </c>
      <c r="K893">
        <v>327.22198500000002</v>
      </c>
      <c r="L893">
        <v>332.08392300000003</v>
      </c>
      <c r="M893">
        <v>15.366432</v>
      </c>
      <c r="N893">
        <v>8.4966329999999992</v>
      </c>
    </row>
    <row r="894" spans="1:14" x14ac:dyDescent="0.25">
      <c r="A894">
        <v>881</v>
      </c>
      <c r="B894">
        <v>440</v>
      </c>
      <c r="C894">
        <v>46.794212000000002</v>
      </c>
      <c r="D894">
        <v>37.396003999999998</v>
      </c>
      <c r="E894">
        <v>16.700210999999999</v>
      </c>
      <c r="F894">
        <v>1.0664720000000001</v>
      </c>
      <c r="G894">
        <f t="shared" si="13"/>
        <v>310.54600399999998</v>
      </c>
      <c r="I894">
        <v>8057</v>
      </c>
      <c r="J894">
        <v>4028</v>
      </c>
      <c r="K894">
        <v>363.93597399999999</v>
      </c>
      <c r="L894">
        <v>370.12274200000002</v>
      </c>
      <c r="M894">
        <v>15.14648</v>
      </c>
      <c r="N894">
        <v>8.4929030000000001</v>
      </c>
    </row>
    <row r="895" spans="1:14" x14ac:dyDescent="0.25">
      <c r="A895">
        <v>882</v>
      </c>
      <c r="B895">
        <v>440.5</v>
      </c>
      <c r="C895">
        <v>46.849896000000001</v>
      </c>
      <c r="D895">
        <v>37.447861000000003</v>
      </c>
      <c r="E895">
        <v>16.700420000000001</v>
      </c>
      <c r="F895">
        <v>1.0723130000000001</v>
      </c>
      <c r="G895">
        <f t="shared" si="13"/>
        <v>310.59786099999997</v>
      </c>
      <c r="I895">
        <v>7176</v>
      </c>
      <c r="J895">
        <v>3587.5</v>
      </c>
      <c r="K895">
        <v>327.175476</v>
      </c>
      <c r="L895">
        <v>332.04888899999997</v>
      </c>
      <c r="M895">
        <v>15.366370999999999</v>
      </c>
      <c r="N895">
        <v>8.4878110000000007</v>
      </c>
    </row>
    <row r="896" spans="1:14" x14ac:dyDescent="0.25">
      <c r="A896">
        <v>883</v>
      </c>
      <c r="B896">
        <v>441</v>
      </c>
      <c r="C896">
        <v>46.901699000000001</v>
      </c>
      <c r="D896">
        <v>37.498676000000003</v>
      </c>
      <c r="E896">
        <v>16.700638000000001</v>
      </c>
      <c r="F896">
        <v>1.0781540000000001</v>
      </c>
      <c r="G896">
        <f t="shared" si="13"/>
        <v>310.64867599999997</v>
      </c>
      <c r="I896">
        <v>8058</v>
      </c>
      <c r="J896">
        <v>4028.5</v>
      </c>
      <c r="K896">
        <v>363.98178100000001</v>
      </c>
      <c r="L896">
        <v>370.17089800000002</v>
      </c>
      <c r="M896">
        <v>15.146298</v>
      </c>
      <c r="N896">
        <v>8.4855099999999997</v>
      </c>
    </row>
    <row r="897" spans="1:14" x14ac:dyDescent="0.25">
      <c r="A897">
        <v>884</v>
      </c>
      <c r="B897">
        <v>441.5</v>
      </c>
      <c r="C897">
        <v>46.955002</v>
      </c>
      <c r="D897">
        <v>37.546227000000002</v>
      </c>
      <c r="E897">
        <v>16.700862999999998</v>
      </c>
      <c r="F897">
        <v>1.0838760000000001</v>
      </c>
      <c r="G897">
        <f t="shared" si="13"/>
        <v>310.69622699999996</v>
      </c>
      <c r="I897">
        <v>7175</v>
      </c>
      <c r="J897">
        <v>3587</v>
      </c>
      <c r="K897">
        <v>327.12884500000001</v>
      </c>
      <c r="L897">
        <v>332.012878</v>
      </c>
      <c r="M897">
        <v>15.366311</v>
      </c>
      <c r="N897">
        <v>8.4792299999999994</v>
      </c>
    </row>
    <row r="898" spans="1:14" x14ac:dyDescent="0.25">
      <c r="A898">
        <v>885</v>
      </c>
      <c r="B898">
        <v>442</v>
      </c>
      <c r="C898">
        <v>47.009234999999997</v>
      </c>
      <c r="D898">
        <v>37.589775000000003</v>
      </c>
      <c r="E898">
        <v>16.701091999999999</v>
      </c>
      <c r="F898">
        <v>1.0899559999999999</v>
      </c>
      <c r="G898">
        <f t="shared" si="13"/>
        <v>310.73977500000001</v>
      </c>
      <c r="I898">
        <v>8059</v>
      </c>
      <c r="J898">
        <v>4029</v>
      </c>
      <c r="K898">
        <v>364.03106700000001</v>
      </c>
      <c r="L898">
        <v>370.21896400000003</v>
      </c>
      <c r="M898">
        <v>15.146125</v>
      </c>
      <c r="N898">
        <v>8.4788340000000009</v>
      </c>
    </row>
    <row r="899" spans="1:14" x14ac:dyDescent="0.25">
      <c r="A899">
        <v>886</v>
      </c>
      <c r="B899">
        <v>442.5</v>
      </c>
      <c r="C899">
        <v>47.066142999999997</v>
      </c>
      <c r="D899">
        <v>37.628883000000002</v>
      </c>
      <c r="E899">
        <v>16.701328</v>
      </c>
      <c r="F899">
        <v>1.096274</v>
      </c>
      <c r="G899">
        <f t="shared" si="13"/>
        <v>310.77888299999995</v>
      </c>
      <c r="I899">
        <v>8060</v>
      </c>
      <c r="J899">
        <v>4029.5</v>
      </c>
      <c r="K899">
        <v>364.07672100000002</v>
      </c>
      <c r="L899">
        <v>370.26675399999999</v>
      </c>
      <c r="M899">
        <v>15.145944999999999</v>
      </c>
      <c r="N899">
        <v>8.4728739999999991</v>
      </c>
    </row>
    <row r="900" spans="1:14" x14ac:dyDescent="0.25">
      <c r="A900">
        <v>887</v>
      </c>
      <c r="B900">
        <v>443</v>
      </c>
      <c r="C900">
        <v>47.126579</v>
      </c>
      <c r="D900">
        <v>37.665900999999998</v>
      </c>
      <c r="E900">
        <v>16.701564999999999</v>
      </c>
      <c r="F900">
        <v>1.1031880000000001</v>
      </c>
      <c r="G900">
        <f t="shared" si="13"/>
        <v>310.815901</v>
      </c>
      <c r="I900">
        <v>7174</v>
      </c>
      <c r="J900">
        <v>3586.5</v>
      </c>
      <c r="K900">
        <v>327.08251899999999</v>
      </c>
      <c r="L900">
        <v>331.97369400000002</v>
      </c>
      <c r="M900">
        <v>15.366244</v>
      </c>
      <c r="N900">
        <v>8.4721969999999995</v>
      </c>
    </row>
    <row r="901" spans="1:14" x14ac:dyDescent="0.25">
      <c r="A901">
        <v>888</v>
      </c>
      <c r="B901">
        <v>443.5</v>
      </c>
      <c r="C901">
        <v>47.188758999999997</v>
      </c>
      <c r="D901">
        <v>37.704085999999997</v>
      </c>
      <c r="E901">
        <v>16.701805</v>
      </c>
      <c r="F901">
        <v>1.1109370000000001</v>
      </c>
      <c r="G901">
        <f t="shared" si="13"/>
        <v>310.854086</v>
      </c>
      <c r="I901">
        <v>8061</v>
      </c>
      <c r="J901">
        <v>4030</v>
      </c>
      <c r="K901">
        <v>364.12103300000001</v>
      </c>
      <c r="L901">
        <v>370.312927</v>
      </c>
      <c r="M901">
        <v>15.145759</v>
      </c>
      <c r="N901">
        <v>8.4669129999999999</v>
      </c>
    </row>
    <row r="902" spans="1:14" x14ac:dyDescent="0.25">
      <c r="A902">
        <v>889</v>
      </c>
      <c r="B902">
        <v>444</v>
      </c>
      <c r="C902">
        <v>47.254424999999998</v>
      </c>
      <c r="D902">
        <v>37.744678999999998</v>
      </c>
      <c r="E902">
        <v>16.702041999999999</v>
      </c>
      <c r="F902">
        <v>1.1192820000000001</v>
      </c>
      <c r="G902">
        <f t="shared" si="13"/>
        <v>310.894679</v>
      </c>
      <c r="I902">
        <v>7173</v>
      </c>
      <c r="J902">
        <v>3586</v>
      </c>
      <c r="K902">
        <v>327.03714000000002</v>
      </c>
      <c r="L902">
        <v>331.93093900000002</v>
      </c>
      <c r="M902">
        <v>15.366182999999999</v>
      </c>
      <c r="N902">
        <v>8.4651610000000002</v>
      </c>
    </row>
    <row r="903" spans="1:14" x14ac:dyDescent="0.25">
      <c r="A903">
        <v>890</v>
      </c>
      <c r="B903">
        <v>444.5</v>
      </c>
      <c r="C903">
        <v>47.322456000000003</v>
      </c>
      <c r="D903">
        <v>37.786999000000002</v>
      </c>
      <c r="E903">
        <v>16.702286000000001</v>
      </c>
      <c r="F903">
        <v>1.127626</v>
      </c>
      <c r="G903">
        <f t="shared" si="13"/>
        <v>310.93699899999996</v>
      </c>
      <c r="I903">
        <v>8062</v>
      </c>
      <c r="J903">
        <v>4030.5</v>
      </c>
      <c r="K903">
        <v>364.163025</v>
      </c>
      <c r="L903">
        <v>370.35455300000001</v>
      </c>
      <c r="M903">
        <v>15.145593</v>
      </c>
      <c r="N903">
        <v>8.4603579999999994</v>
      </c>
    </row>
    <row r="904" spans="1:14" x14ac:dyDescent="0.25">
      <c r="A904">
        <v>891</v>
      </c>
      <c r="B904">
        <v>445</v>
      </c>
      <c r="C904">
        <v>47.394852</v>
      </c>
      <c r="D904">
        <v>37.832642</v>
      </c>
      <c r="E904">
        <v>16.702532000000001</v>
      </c>
      <c r="F904">
        <v>1.1363289999999999</v>
      </c>
      <c r="G904">
        <f t="shared" si="13"/>
        <v>310.982642</v>
      </c>
      <c r="I904">
        <v>7172</v>
      </c>
      <c r="J904">
        <v>3585.5</v>
      </c>
      <c r="K904">
        <v>326.99435399999999</v>
      </c>
      <c r="L904">
        <v>331.88360599999999</v>
      </c>
      <c r="M904">
        <v>15.366130999999999</v>
      </c>
      <c r="N904">
        <v>8.4595590000000005</v>
      </c>
    </row>
    <row r="905" spans="1:14" x14ac:dyDescent="0.25">
      <c r="A905">
        <v>892</v>
      </c>
      <c r="B905">
        <v>445.5</v>
      </c>
      <c r="C905">
        <v>47.468864000000004</v>
      </c>
      <c r="D905">
        <v>37.877296000000001</v>
      </c>
      <c r="E905">
        <v>16.702784000000001</v>
      </c>
      <c r="F905">
        <v>1.1446730000000001</v>
      </c>
      <c r="G905">
        <f t="shared" si="13"/>
        <v>311.02729599999998</v>
      </c>
      <c r="I905">
        <v>7171</v>
      </c>
      <c r="J905">
        <v>3585</v>
      </c>
      <c r="K905">
        <v>326.95483400000001</v>
      </c>
      <c r="L905">
        <v>331.83340500000003</v>
      </c>
      <c r="M905">
        <v>15.366076</v>
      </c>
      <c r="N905">
        <v>8.4541959999999996</v>
      </c>
    </row>
    <row r="906" spans="1:14" x14ac:dyDescent="0.25">
      <c r="A906">
        <v>893</v>
      </c>
      <c r="B906">
        <v>446</v>
      </c>
      <c r="C906">
        <v>47.541893000000002</v>
      </c>
      <c r="D906">
        <v>37.9193</v>
      </c>
      <c r="E906">
        <v>16.703040999999999</v>
      </c>
      <c r="F906">
        <v>1.151826</v>
      </c>
      <c r="G906">
        <f t="shared" si="13"/>
        <v>311.0693</v>
      </c>
      <c r="I906">
        <v>8063</v>
      </c>
      <c r="J906">
        <v>4031</v>
      </c>
      <c r="K906">
        <v>364.201233</v>
      </c>
      <c r="L906">
        <v>370.39608800000002</v>
      </c>
      <c r="M906">
        <v>15.145427</v>
      </c>
      <c r="N906">
        <v>8.4530860000000008</v>
      </c>
    </row>
    <row r="907" spans="1:14" x14ac:dyDescent="0.25">
      <c r="A907">
        <v>894</v>
      </c>
      <c r="B907">
        <v>446.5</v>
      </c>
      <c r="C907">
        <v>47.616836999999997</v>
      </c>
      <c r="D907">
        <v>37.960872999999999</v>
      </c>
      <c r="E907">
        <v>16.703301</v>
      </c>
      <c r="F907">
        <v>1.1588590000000001</v>
      </c>
      <c r="G907">
        <f t="shared" si="13"/>
        <v>311.11087299999997</v>
      </c>
      <c r="I907">
        <v>7170</v>
      </c>
      <c r="J907">
        <v>3584.5</v>
      </c>
      <c r="K907">
        <v>326.91729700000002</v>
      </c>
      <c r="L907">
        <v>331.78411899999998</v>
      </c>
      <c r="M907">
        <v>15.366042</v>
      </c>
      <c r="N907">
        <v>8.4491899999999998</v>
      </c>
    </row>
    <row r="908" spans="1:14" x14ac:dyDescent="0.25">
      <c r="A908">
        <v>895</v>
      </c>
      <c r="B908">
        <v>447</v>
      </c>
      <c r="C908">
        <v>47.689689999999999</v>
      </c>
      <c r="D908">
        <v>38.000785999999998</v>
      </c>
      <c r="E908">
        <v>16.70356</v>
      </c>
      <c r="F908">
        <v>1.1652960000000001</v>
      </c>
      <c r="G908">
        <f t="shared" si="13"/>
        <v>311.15078599999998</v>
      </c>
      <c r="I908">
        <v>8064</v>
      </c>
      <c r="J908">
        <v>4031.5</v>
      </c>
      <c r="K908">
        <v>364.23599200000001</v>
      </c>
      <c r="L908">
        <v>370.434753</v>
      </c>
      <c r="M908">
        <v>15.145265</v>
      </c>
      <c r="N908">
        <v>8.4454569999999993</v>
      </c>
    </row>
    <row r="909" spans="1:14" x14ac:dyDescent="0.25">
      <c r="A909">
        <v>896</v>
      </c>
      <c r="B909">
        <v>447.5</v>
      </c>
      <c r="C909">
        <v>47.754890000000003</v>
      </c>
      <c r="D909">
        <v>38.041313000000002</v>
      </c>
      <c r="E909">
        <v>16.703818999999999</v>
      </c>
      <c r="F909">
        <v>1.171257</v>
      </c>
      <c r="G909">
        <f t="shared" si="13"/>
        <v>311.19131299999998</v>
      </c>
      <c r="I909">
        <v>7169</v>
      </c>
      <c r="J909">
        <v>3584</v>
      </c>
      <c r="K909">
        <v>326.88043199999998</v>
      </c>
      <c r="L909">
        <v>331.73614500000002</v>
      </c>
      <c r="M909">
        <v>15.366032000000001</v>
      </c>
      <c r="N909">
        <v>8.4441830000000007</v>
      </c>
    </row>
    <row r="910" spans="1:14" x14ac:dyDescent="0.25">
      <c r="A910">
        <v>897</v>
      </c>
      <c r="B910">
        <v>448</v>
      </c>
      <c r="C910">
        <v>47.815497999999998</v>
      </c>
      <c r="D910">
        <v>38.082400999999997</v>
      </c>
      <c r="E910">
        <v>16.704079</v>
      </c>
      <c r="F910">
        <v>1.177217</v>
      </c>
      <c r="G910">
        <f t="shared" si="13"/>
        <v>311.23240099999998</v>
      </c>
      <c r="I910">
        <v>7168</v>
      </c>
      <c r="J910">
        <v>3583.5</v>
      </c>
      <c r="K910">
        <v>326.84112499999998</v>
      </c>
      <c r="L910">
        <v>331.69149800000002</v>
      </c>
      <c r="M910">
        <v>15.366035999999999</v>
      </c>
      <c r="N910">
        <v>8.4391770000000008</v>
      </c>
    </row>
    <row r="911" spans="1:14" x14ac:dyDescent="0.25">
      <c r="A911">
        <v>898</v>
      </c>
      <c r="B911">
        <v>448.5</v>
      </c>
      <c r="C911">
        <v>47.871994000000001</v>
      </c>
      <c r="D911">
        <v>38.125762999999999</v>
      </c>
      <c r="E911">
        <v>16.704333999999999</v>
      </c>
      <c r="F911">
        <v>1.183535</v>
      </c>
      <c r="G911">
        <f t="shared" ref="G911:G974" si="14">D911+273.15</f>
        <v>311.27576299999998</v>
      </c>
      <c r="I911">
        <v>8065</v>
      </c>
      <c r="J911">
        <v>4032</v>
      </c>
      <c r="K911">
        <v>364.269226</v>
      </c>
      <c r="L911">
        <v>370.47375499999998</v>
      </c>
      <c r="M911">
        <v>15.145118</v>
      </c>
      <c r="N911">
        <v>8.4380649999999999</v>
      </c>
    </row>
    <row r="912" spans="1:14" x14ac:dyDescent="0.25">
      <c r="A912">
        <v>899</v>
      </c>
      <c r="B912">
        <v>449</v>
      </c>
      <c r="C912">
        <v>47.925533000000001</v>
      </c>
      <c r="D912">
        <v>38.168694000000002</v>
      </c>
      <c r="E912">
        <v>16.704594</v>
      </c>
      <c r="F912">
        <v>1.1903300000000001</v>
      </c>
      <c r="G912">
        <f t="shared" si="14"/>
        <v>311.31869399999999</v>
      </c>
      <c r="I912">
        <v>7167</v>
      </c>
      <c r="J912">
        <v>3583</v>
      </c>
      <c r="K912">
        <v>326.79751599999997</v>
      </c>
      <c r="L912">
        <v>331.65020800000002</v>
      </c>
      <c r="M912">
        <v>15.366057</v>
      </c>
      <c r="N912">
        <v>8.4336939999999991</v>
      </c>
    </row>
    <row r="913" spans="1:14" x14ac:dyDescent="0.25">
      <c r="A913">
        <v>900</v>
      </c>
      <c r="B913">
        <v>449.5</v>
      </c>
      <c r="C913">
        <v>47.982491000000003</v>
      </c>
      <c r="D913">
        <v>38.211627999999997</v>
      </c>
      <c r="E913">
        <v>16.704844999999999</v>
      </c>
      <c r="F913">
        <v>1.19641</v>
      </c>
      <c r="G913">
        <f t="shared" si="14"/>
        <v>311.361628</v>
      </c>
      <c r="I913">
        <v>8066</v>
      </c>
      <c r="J913">
        <v>4032.5</v>
      </c>
      <c r="K913">
        <v>364.303406</v>
      </c>
      <c r="L913">
        <v>370.51635700000003</v>
      </c>
      <c r="M913">
        <v>15.144971</v>
      </c>
      <c r="N913">
        <v>8.4306739999999998</v>
      </c>
    </row>
    <row r="914" spans="1:14" x14ac:dyDescent="0.25">
      <c r="A914">
        <v>901</v>
      </c>
      <c r="B914">
        <v>450</v>
      </c>
      <c r="C914">
        <v>48.042468999999997</v>
      </c>
      <c r="D914">
        <v>38.259478999999999</v>
      </c>
      <c r="E914">
        <v>16.705096999999999</v>
      </c>
      <c r="F914">
        <v>1.202847</v>
      </c>
      <c r="G914">
        <f t="shared" si="14"/>
        <v>311.40947899999998</v>
      </c>
      <c r="I914">
        <v>7166</v>
      </c>
      <c r="J914">
        <v>3582.5</v>
      </c>
      <c r="K914">
        <v>326.74786399999999</v>
      </c>
      <c r="L914">
        <v>331.609467</v>
      </c>
      <c r="M914">
        <v>15.366085</v>
      </c>
      <c r="N914">
        <v>8.4271370000000001</v>
      </c>
    </row>
    <row r="915" spans="1:14" x14ac:dyDescent="0.25">
      <c r="A915">
        <v>902</v>
      </c>
      <c r="B915">
        <v>450.5</v>
      </c>
      <c r="C915">
        <v>48.102679999999999</v>
      </c>
      <c r="D915">
        <v>38.305549999999997</v>
      </c>
      <c r="E915">
        <v>16.705345000000001</v>
      </c>
      <c r="F915">
        <v>1.2097610000000001</v>
      </c>
      <c r="G915">
        <f t="shared" si="14"/>
        <v>311.45554999999996</v>
      </c>
      <c r="I915">
        <v>8067</v>
      </c>
      <c r="J915">
        <v>4033</v>
      </c>
      <c r="K915">
        <v>364.33599900000002</v>
      </c>
      <c r="L915">
        <v>370.56024200000002</v>
      </c>
      <c r="M915">
        <v>15.144812</v>
      </c>
      <c r="N915">
        <v>8.4239979999999992</v>
      </c>
    </row>
    <row r="916" spans="1:14" x14ac:dyDescent="0.25">
      <c r="A916">
        <v>903</v>
      </c>
      <c r="B916">
        <v>451</v>
      </c>
      <c r="C916">
        <v>48.162708000000002</v>
      </c>
      <c r="D916">
        <v>38.354084</v>
      </c>
      <c r="E916">
        <v>16.705593</v>
      </c>
      <c r="F916">
        <v>1.216556</v>
      </c>
      <c r="G916">
        <f t="shared" si="14"/>
        <v>311.50408399999998</v>
      </c>
      <c r="I916">
        <v>7165</v>
      </c>
      <c r="J916">
        <v>3582</v>
      </c>
      <c r="K916">
        <v>326.69586199999998</v>
      </c>
      <c r="L916">
        <v>331.57058699999999</v>
      </c>
      <c r="M916">
        <v>15.366118</v>
      </c>
      <c r="N916">
        <v>8.4201040000000003</v>
      </c>
    </row>
    <row r="917" spans="1:14" x14ac:dyDescent="0.25">
      <c r="A917">
        <v>904</v>
      </c>
      <c r="B917">
        <v>451.5</v>
      </c>
      <c r="C917">
        <v>48.222340000000003</v>
      </c>
      <c r="D917">
        <v>38.402683000000003</v>
      </c>
      <c r="E917">
        <v>16.705845</v>
      </c>
      <c r="F917">
        <v>1.22359</v>
      </c>
      <c r="G917">
        <f t="shared" si="14"/>
        <v>311.552683</v>
      </c>
      <c r="I917">
        <v>8068</v>
      </c>
      <c r="J917">
        <v>4033.5</v>
      </c>
      <c r="K917">
        <v>364.37155200000001</v>
      </c>
      <c r="L917">
        <v>370.60788000000002</v>
      </c>
      <c r="M917">
        <v>15.144659000000001</v>
      </c>
      <c r="N917">
        <v>8.4182769999999998</v>
      </c>
    </row>
    <row r="918" spans="1:14" x14ac:dyDescent="0.25">
      <c r="A918">
        <v>905</v>
      </c>
      <c r="B918">
        <v>452</v>
      </c>
      <c r="C918">
        <v>48.282547000000001</v>
      </c>
      <c r="D918">
        <v>38.449303</v>
      </c>
      <c r="E918">
        <v>16.706098999999998</v>
      </c>
      <c r="F918">
        <v>1.231338</v>
      </c>
      <c r="G918">
        <f t="shared" si="14"/>
        <v>311.59930299999996</v>
      </c>
      <c r="I918">
        <v>8069</v>
      </c>
      <c r="J918">
        <v>4034</v>
      </c>
      <c r="K918">
        <v>364.40777600000001</v>
      </c>
      <c r="L918">
        <v>370.65399200000002</v>
      </c>
      <c r="M918">
        <v>15.144512000000001</v>
      </c>
      <c r="N918">
        <v>8.4135080000000002</v>
      </c>
    </row>
    <row r="919" spans="1:14" x14ac:dyDescent="0.25">
      <c r="A919">
        <v>906</v>
      </c>
      <c r="B919">
        <v>452.5</v>
      </c>
      <c r="C919">
        <v>48.34008</v>
      </c>
      <c r="D919">
        <v>38.494942000000002</v>
      </c>
      <c r="E919">
        <v>16.706347999999998</v>
      </c>
      <c r="F919">
        <v>1.238729</v>
      </c>
      <c r="G919">
        <f t="shared" si="14"/>
        <v>311.64494199999996</v>
      </c>
      <c r="I919">
        <v>7164</v>
      </c>
      <c r="J919">
        <v>3581.5</v>
      </c>
      <c r="K919">
        <v>326.64300500000002</v>
      </c>
      <c r="L919">
        <v>331.53045700000001</v>
      </c>
      <c r="M919">
        <v>15.366168</v>
      </c>
      <c r="N919">
        <v>8.4119969999999995</v>
      </c>
    </row>
    <row r="920" spans="1:14" x14ac:dyDescent="0.25">
      <c r="A920">
        <v>907</v>
      </c>
      <c r="B920">
        <v>453</v>
      </c>
      <c r="C920">
        <v>48.401691</v>
      </c>
      <c r="D920">
        <v>38.539726000000002</v>
      </c>
      <c r="E920">
        <v>16.706598</v>
      </c>
      <c r="F920">
        <v>1.245763</v>
      </c>
      <c r="G920">
        <f t="shared" si="14"/>
        <v>311.68972599999995</v>
      </c>
      <c r="I920">
        <v>8070</v>
      </c>
      <c r="J920">
        <v>4034.5</v>
      </c>
      <c r="K920">
        <v>364.44778400000001</v>
      </c>
      <c r="L920">
        <v>370.69741800000003</v>
      </c>
      <c r="M920">
        <v>15.144360000000001</v>
      </c>
      <c r="N920">
        <v>8.4095739999999992</v>
      </c>
    </row>
    <row r="921" spans="1:14" x14ac:dyDescent="0.25">
      <c r="A921">
        <v>908</v>
      </c>
      <c r="B921">
        <v>453.5</v>
      </c>
      <c r="C921">
        <v>48.467407000000001</v>
      </c>
      <c r="D921">
        <v>38.583153000000003</v>
      </c>
      <c r="E921">
        <v>16.70684</v>
      </c>
      <c r="F921">
        <v>1.252319</v>
      </c>
      <c r="G921">
        <f t="shared" si="14"/>
        <v>311.73315299999996</v>
      </c>
      <c r="I921">
        <v>8071</v>
      </c>
      <c r="J921">
        <v>4035</v>
      </c>
      <c r="K921">
        <v>364.48962399999999</v>
      </c>
      <c r="L921">
        <v>370.73599200000001</v>
      </c>
      <c r="M921">
        <v>15.144204999999999</v>
      </c>
      <c r="N921">
        <v>8.4051620000000007</v>
      </c>
    </row>
    <row r="922" spans="1:14" x14ac:dyDescent="0.25">
      <c r="A922">
        <v>909</v>
      </c>
      <c r="B922">
        <v>454</v>
      </c>
      <c r="C922">
        <v>48.538291999999998</v>
      </c>
      <c r="D922">
        <v>38.625903999999998</v>
      </c>
      <c r="E922">
        <v>16.707079</v>
      </c>
      <c r="F922">
        <v>1.257803</v>
      </c>
      <c r="G922">
        <f t="shared" si="14"/>
        <v>311.77590399999997</v>
      </c>
      <c r="I922">
        <v>7163</v>
      </c>
      <c r="J922">
        <v>3581</v>
      </c>
      <c r="K922">
        <v>326.59600799999998</v>
      </c>
      <c r="L922">
        <v>331.489777</v>
      </c>
      <c r="M922">
        <v>15.366235</v>
      </c>
      <c r="N922">
        <v>8.4043670000000006</v>
      </c>
    </row>
    <row r="923" spans="1:14" x14ac:dyDescent="0.25">
      <c r="A923">
        <v>910</v>
      </c>
      <c r="B923">
        <v>454.5</v>
      </c>
      <c r="C923">
        <v>48.611438999999997</v>
      </c>
      <c r="D923">
        <v>38.669086999999998</v>
      </c>
      <c r="E923">
        <v>16.707315000000001</v>
      </c>
      <c r="F923">
        <v>1.2625710000000001</v>
      </c>
      <c r="G923">
        <f t="shared" si="14"/>
        <v>311.81908699999997</v>
      </c>
      <c r="I923">
        <v>8072</v>
      </c>
      <c r="J923">
        <v>4035.5</v>
      </c>
      <c r="K923">
        <v>364.53372200000001</v>
      </c>
      <c r="L923">
        <v>370.7724</v>
      </c>
      <c r="M923">
        <v>15.144038</v>
      </c>
      <c r="N923">
        <v>8.3996770000000005</v>
      </c>
    </row>
    <row r="924" spans="1:14" x14ac:dyDescent="0.25">
      <c r="A924">
        <v>911</v>
      </c>
      <c r="B924">
        <v>455</v>
      </c>
      <c r="C924">
        <v>48.688751000000003</v>
      </c>
      <c r="D924">
        <v>38.715096000000003</v>
      </c>
      <c r="E924">
        <v>16.707553999999998</v>
      </c>
      <c r="F924">
        <v>1.2678160000000001</v>
      </c>
      <c r="G924">
        <f t="shared" si="14"/>
        <v>311.86509599999999</v>
      </c>
      <c r="I924">
        <v>7162</v>
      </c>
      <c r="J924">
        <v>3580.5</v>
      </c>
      <c r="K924">
        <v>326.55548099999999</v>
      </c>
      <c r="L924">
        <v>331.44613600000002</v>
      </c>
      <c r="M924">
        <v>15.366305000000001</v>
      </c>
      <c r="N924">
        <v>8.397214</v>
      </c>
    </row>
    <row r="925" spans="1:14" x14ac:dyDescent="0.25">
      <c r="A925">
        <v>912</v>
      </c>
      <c r="B925">
        <v>455.5</v>
      </c>
      <c r="C925">
        <v>48.762421000000003</v>
      </c>
      <c r="D925">
        <v>38.762954999999998</v>
      </c>
      <c r="E925">
        <v>16.707787</v>
      </c>
      <c r="F925">
        <v>1.2741340000000001</v>
      </c>
      <c r="G925">
        <f t="shared" si="14"/>
        <v>311.91295499999995</v>
      </c>
      <c r="I925">
        <v>8073</v>
      </c>
      <c r="J925">
        <v>4036</v>
      </c>
      <c r="K925">
        <v>364.58099399999998</v>
      </c>
      <c r="L925">
        <v>370.807861</v>
      </c>
      <c r="M925">
        <v>15.143874</v>
      </c>
      <c r="N925">
        <v>8.3937179999999998</v>
      </c>
    </row>
    <row r="926" spans="1:14" x14ac:dyDescent="0.25">
      <c r="A926">
        <v>913</v>
      </c>
      <c r="B926">
        <v>456</v>
      </c>
      <c r="C926">
        <v>48.829002000000003</v>
      </c>
      <c r="D926">
        <v>38.813701999999999</v>
      </c>
      <c r="E926">
        <v>16.708023000000001</v>
      </c>
      <c r="F926">
        <v>1.280691</v>
      </c>
      <c r="G926">
        <f t="shared" si="14"/>
        <v>311.96370199999996</v>
      </c>
      <c r="I926">
        <v>7161</v>
      </c>
      <c r="J926">
        <v>3580</v>
      </c>
      <c r="K926">
        <v>326.52224699999999</v>
      </c>
      <c r="L926">
        <v>331.40039100000001</v>
      </c>
      <c r="M926">
        <v>15.366384</v>
      </c>
      <c r="N926">
        <v>8.3906569999999991</v>
      </c>
    </row>
    <row r="927" spans="1:14" x14ac:dyDescent="0.25">
      <c r="A927">
        <v>914</v>
      </c>
      <c r="B927">
        <v>456.5</v>
      </c>
      <c r="C927">
        <v>48.890017999999998</v>
      </c>
      <c r="D927">
        <v>38.865684999999999</v>
      </c>
      <c r="E927">
        <v>16.708252000000002</v>
      </c>
      <c r="F927">
        <v>1.287247</v>
      </c>
      <c r="G927">
        <f t="shared" si="14"/>
        <v>312.01568499999996</v>
      </c>
      <c r="I927">
        <v>8074</v>
      </c>
      <c r="J927">
        <v>4036.5</v>
      </c>
      <c r="K927">
        <v>364.62988300000001</v>
      </c>
      <c r="L927">
        <v>370.842377</v>
      </c>
      <c r="M927">
        <v>15.143737</v>
      </c>
      <c r="N927">
        <v>8.3863280000000007</v>
      </c>
    </row>
    <row r="928" spans="1:14" x14ac:dyDescent="0.25">
      <c r="A928">
        <v>915</v>
      </c>
      <c r="B928">
        <v>457</v>
      </c>
      <c r="C928">
        <v>48.944428000000002</v>
      </c>
      <c r="D928">
        <v>38.918036999999998</v>
      </c>
      <c r="E928">
        <v>16.708476999999998</v>
      </c>
      <c r="F928">
        <v>1.2940419999999999</v>
      </c>
      <c r="G928">
        <f t="shared" si="14"/>
        <v>312.068037</v>
      </c>
      <c r="I928">
        <v>7160</v>
      </c>
      <c r="J928">
        <v>3579.5</v>
      </c>
      <c r="K928">
        <v>326.49410999999998</v>
      </c>
      <c r="L928">
        <v>331.35058600000002</v>
      </c>
      <c r="M928">
        <v>15.36647</v>
      </c>
      <c r="N928">
        <v>8.3856509999999993</v>
      </c>
    </row>
    <row r="929" spans="1:14" x14ac:dyDescent="0.25">
      <c r="A929">
        <v>916</v>
      </c>
      <c r="B929">
        <v>457.5</v>
      </c>
      <c r="C929">
        <v>48.994484</v>
      </c>
      <c r="D929">
        <v>38.970019999999998</v>
      </c>
      <c r="E929">
        <v>16.708697999999998</v>
      </c>
      <c r="F929">
        <v>1.300003</v>
      </c>
      <c r="G929">
        <f t="shared" si="14"/>
        <v>312.12001999999995</v>
      </c>
      <c r="I929">
        <v>7159</v>
      </c>
      <c r="J929">
        <v>3579</v>
      </c>
      <c r="K929">
        <v>326.46716300000003</v>
      </c>
      <c r="L929">
        <v>331.29821800000002</v>
      </c>
      <c r="M929">
        <v>15.366559000000001</v>
      </c>
      <c r="N929">
        <v>8.3808819999999997</v>
      </c>
    </row>
    <row r="930" spans="1:14" x14ac:dyDescent="0.25">
      <c r="A930">
        <v>917</v>
      </c>
      <c r="B930">
        <v>458</v>
      </c>
      <c r="C930">
        <v>49.046104</v>
      </c>
      <c r="D930">
        <v>39.019112</v>
      </c>
      <c r="E930">
        <v>16.708912000000002</v>
      </c>
      <c r="F930">
        <v>1.3054859999999999</v>
      </c>
      <c r="G930">
        <f t="shared" si="14"/>
        <v>312.16911199999998</v>
      </c>
      <c r="I930">
        <v>8075</v>
      </c>
      <c r="J930">
        <v>4037</v>
      </c>
      <c r="K930">
        <v>364.68090799999999</v>
      </c>
      <c r="L930">
        <v>370.88198899999998</v>
      </c>
      <c r="M930">
        <v>15.143618999999999</v>
      </c>
      <c r="N930">
        <v>8.3790580000000006</v>
      </c>
    </row>
    <row r="931" spans="1:14" x14ac:dyDescent="0.25">
      <c r="A931">
        <v>918</v>
      </c>
      <c r="B931">
        <v>458.5</v>
      </c>
      <c r="C931">
        <v>49.101906</v>
      </c>
      <c r="D931">
        <v>39.064568000000001</v>
      </c>
      <c r="E931">
        <v>16.709125</v>
      </c>
      <c r="F931">
        <v>1.310851</v>
      </c>
      <c r="G931">
        <f t="shared" si="14"/>
        <v>312.21456799999999</v>
      </c>
      <c r="I931">
        <v>7158</v>
      </c>
      <c r="J931">
        <v>3578.5</v>
      </c>
      <c r="K931">
        <v>326.43902600000001</v>
      </c>
      <c r="L931">
        <v>331.24447600000002</v>
      </c>
      <c r="M931">
        <v>15.366657999999999</v>
      </c>
      <c r="N931">
        <v>8.3755179999999996</v>
      </c>
    </row>
    <row r="932" spans="1:14" x14ac:dyDescent="0.25">
      <c r="A932">
        <v>919</v>
      </c>
      <c r="B932">
        <v>459</v>
      </c>
      <c r="C932">
        <v>49.162804000000001</v>
      </c>
      <c r="D932">
        <v>39.107868000000003</v>
      </c>
      <c r="E932">
        <v>16.709339</v>
      </c>
      <c r="F932">
        <v>1.3160959999999999</v>
      </c>
      <c r="G932">
        <f t="shared" si="14"/>
        <v>312.25786799999997</v>
      </c>
      <c r="I932">
        <v>8076</v>
      </c>
      <c r="J932">
        <v>4037.5</v>
      </c>
      <c r="K932">
        <v>364.73278800000003</v>
      </c>
      <c r="L932">
        <v>370.926086</v>
      </c>
      <c r="M932">
        <v>15.143507</v>
      </c>
      <c r="N932">
        <v>8.3719049999999999</v>
      </c>
    </row>
    <row r="933" spans="1:14" x14ac:dyDescent="0.25">
      <c r="A933">
        <v>920</v>
      </c>
      <c r="B933">
        <v>459.5</v>
      </c>
      <c r="C933">
        <v>49.226897999999998</v>
      </c>
      <c r="D933">
        <v>39.148395999999998</v>
      </c>
      <c r="E933">
        <v>16.709555000000002</v>
      </c>
      <c r="F933">
        <v>1.322533</v>
      </c>
      <c r="G933">
        <f t="shared" si="14"/>
        <v>312.29839599999997</v>
      </c>
      <c r="I933">
        <v>7157</v>
      </c>
      <c r="J933">
        <v>3578</v>
      </c>
      <c r="K933">
        <v>326.40380900000002</v>
      </c>
      <c r="L933">
        <v>331.19006400000001</v>
      </c>
      <c r="M933">
        <v>15.366761</v>
      </c>
      <c r="N933">
        <v>8.3695579999999996</v>
      </c>
    </row>
    <row r="934" spans="1:14" x14ac:dyDescent="0.25">
      <c r="A934">
        <v>921</v>
      </c>
      <c r="B934">
        <v>460</v>
      </c>
      <c r="C934">
        <v>49.298423999999997</v>
      </c>
      <c r="D934">
        <v>39.190105000000003</v>
      </c>
      <c r="E934">
        <v>16.709773999999999</v>
      </c>
      <c r="F934">
        <v>1.3289709999999999</v>
      </c>
      <c r="G934">
        <f t="shared" si="14"/>
        <v>312.34010499999999</v>
      </c>
      <c r="I934">
        <v>8077</v>
      </c>
      <c r="J934">
        <v>4038</v>
      </c>
      <c r="K934">
        <v>364.78161599999999</v>
      </c>
      <c r="L934">
        <v>370.97579999999999</v>
      </c>
      <c r="M934">
        <v>15.143412</v>
      </c>
      <c r="N934">
        <v>8.3653490000000001</v>
      </c>
    </row>
    <row r="935" spans="1:14" x14ac:dyDescent="0.25">
      <c r="A935">
        <v>922</v>
      </c>
      <c r="B935">
        <v>460.5</v>
      </c>
      <c r="C935">
        <v>49.372208000000001</v>
      </c>
      <c r="D935">
        <v>39.234515999999999</v>
      </c>
      <c r="E935">
        <v>16.709989</v>
      </c>
      <c r="F935">
        <v>1.3362419999999999</v>
      </c>
      <c r="G935">
        <f t="shared" si="14"/>
        <v>312.38451599999996</v>
      </c>
      <c r="I935">
        <v>7156</v>
      </c>
      <c r="J935">
        <v>3577.5</v>
      </c>
      <c r="K935">
        <v>326.364349</v>
      </c>
      <c r="L935">
        <v>331.13653599999998</v>
      </c>
      <c r="M935">
        <v>15.366845</v>
      </c>
      <c r="N935">
        <v>8.36205</v>
      </c>
    </row>
    <row r="936" spans="1:14" x14ac:dyDescent="0.25">
      <c r="A936">
        <v>923</v>
      </c>
      <c r="B936">
        <v>461</v>
      </c>
      <c r="C936">
        <v>49.445183</v>
      </c>
      <c r="D936">
        <v>39.278126</v>
      </c>
      <c r="E936">
        <v>16.710208999999999</v>
      </c>
      <c r="F936">
        <v>1.3432759999999999</v>
      </c>
      <c r="G936">
        <f t="shared" si="14"/>
        <v>312.42812599999996</v>
      </c>
      <c r="I936">
        <v>8078</v>
      </c>
      <c r="J936">
        <v>4038.5</v>
      </c>
      <c r="K936">
        <v>364.82601899999997</v>
      </c>
      <c r="L936">
        <v>371.02844199999998</v>
      </c>
      <c r="M936">
        <v>15.143309</v>
      </c>
      <c r="N936">
        <v>8.3597470000000005</v>
      </c>
    </row>
    <row r="937" spans="1:14" x14ac:dyDescent="0.25">
      <c r="A937">
        <v>924</v>
      </c>
      <c r="B937">
        <v>461.5</v>
      </c>
      <c r="C937">
        <v>49.520119000000001</v>
      </c>
      <c r="D937">
        <v>39.323585999999999</v>
      </c>
      <c r="E937">
        <v>16.710432000000001</v>
      </c>
      <c r="F937">
        <v>1.350071</v>
      </c>
      <c r="G937">
        <f t="shared" si="14"/>
        <v>312.47358599999995</v>
      </c>
      <c r="I937">
        <v>8079</v>
      </c>
      <c r="J937">
        <v>4039</v>
      </c>
      <c r="K937">
        <v>364.86615</v>
      </c>
      <c r="L937">
        <v>371.08178700000002</v>
      </c>
      <c r="M937">
        <v>15.1432</v>
      </c>
      <c r="N937">
        <v>8.3546209999999999</v>
      </c>
    </row>
    <row r="938" spans="1:14" x14ac:dyDescent="0.25">
      <c r="A938">
        <v>925</v>
      </c>
      <c r="B938">
        <v>462</v>
      </c>
      <c r="C938">
        <v>49.592917999999997</v>
      </c>
      <c r="D938">
        <v>39.370883999999997</v>
      </c>
      <c r="E938">
        <v>16.710654999999999</v>
      </c>
      <c r="F938">
        <v>1.3571040000000001</v>
      </c>
      <c r="G938">
        <f t="shared" si="14"/>
        <v>312.52088399999997</v>
      </c>
      <c r="I938">
        <v>7155</v>
      </c>
      <c r="J938">
        <v>3577</v>
      </c>
      <c r="K938">
        <v>326.32015999999999</v>
      </c>
      <c r="L938">
        <v>331.087311</v>
      </c>
      <c r="M938">
        <v>15.366918999999999</v>
      </c>
      <c r="N938">
        <v>8.3544210000000003</v>
      </c>
    </row>
    <row r="939" spans="1:14" x14ac:dyDescent="0.25">
      <c r="A939">
        <v>926</v>
      </c>
      <c r="B939">
        <v>462.5</v>
      </c>
      <c r="C939">
        <v>49.665534999999998</v>
      </c>
      <c r="D939">
        <v>39.417811999999998</v>
      </c>
      <c r="E939">
        <v>16.71088</v>
      </c>
      <c r="F939">
        <v>1.3635409999999999</v>
      </c>
      <c r="G939">
        <f t="shared" si="14"/>
        <v>312.567812</v>
      </c>
      <c r="I939">
        <v>8080</v>
      </c>
      <c r="J939">
        <v>4039.5</v>
      </c>
      <c r="K939">
        <v>364.90142800000001</v>
      </c>
      <c r="L939">
        <v>371.13235500000002</v>
      </c>
      <c r="M939">
        <v>15.143107000000001</v>
      </c>
      <c r="N939">
        <v>8.3508060000000004</v>
      </c>
    </row>
    <row r="940" spans="1:14" x14ac:dyDescent="0.25">
      <c r="A940">
        <v>927</v>
      </c>
      <c r="B940">
        <v>463</v>
      </c>
      <c r="C940">
        <v>49.736995999999998</v>
      </c>
      <c r="D940">
        <v>39.469059000000001</v>
      </c>
      <c r="E940">
        <v>16.711106999999998</v>
      </c>
      <c r="F940">
        <v>1.369621</v>
      </c>
      <c r="G940">
        <f t="shared" si="14"/>
        <v>312.61905899999999</v>
      </c>
      <c r="I940">
        <v>7154</v>
      </c>
      <c r="J940">
        <v>3576.5</v>
      </c>
      <c r="K940">
        <v>326.272064</v>
      </c>
      <c r="L940">
        <v>331.04290800000001</v>
      </c>
      <c r="M940">
        <v>15.366985</v>
      </c>
      <c r="N940">
        <v>8.3470300000000002</v>
      </c>
    </row>
    <row r="941" spans="1:14" x14ac:dyDescent="0.25">
      <c r="A941">
        <v>928</v>
      </c>
      <c r="B941">
        <v>463.5</v>
      </c>
      <c r="C941">
        <v>49.805850999999997</v>
      </c>
      <c r="D941">
        <v>39.522644</v>
      </c>
      <c r="E941">
        <v>16.711334000000001</v>
      </c>
      <c r="F941">
        <v>1.3748659999999999</v>
      </c>
      <c r="G941">
        <f t="shared" si="14"/>
        <v>312.67264399999999</v>
      </c>
      <c r="I941">
        <v>8081</v>
      </c>
      <c r="J941">
        <v>4040</v>
      </c>
      <c r="K941">
        <v>364.93402099999997</v>
      </c>
      <c r="L941">
        <v>371.17932100000002</v>
      </c>
      <c r="M941">
        <v>15.143011</v>
      </c>
      <c r="N941">
        <v>8.3467529999999996</v>
      </c>
    </row>
    <row r="942" spans="1:14" x14ac:dyDescent="0.25">
      <c r="A942">
        <v>929</v>
      </c>
      <c r="B942">
        <v>464</v>
      </c>
      <c r="C942">
        <v>49.869762000000001</v>
      </c>
      <c r="D942">
        <v>39.576903999999999</v>
      </c>
      <c r="E942">
        <v>16.711563000000002</v>
      </c>
      <c r="F942">
        <v>1.3799920000000001</v>
      </c>
      <c r="G942">
        <f t="shared" si="14"/>
        <v>312.72690399999999</v>
      </c>
      <c r="I942">
        <v>8082</v>
      </c>
      <c r="J942">
        <v>4040.5</v>
      </c>
      <c r="K942">
        <v>364.96978799999999</v>
      </c>
      <c r="L942">
        <v>371.22470099999998</v>
      </c>
      <c r="M942">
        <v>15.142911</v>
      </c>
      <c r="N942">
        <v>8.3422219999999996</v>
      </c>
    </row>
    <row r="943" spans="1:14" x14ac:dyDescent="0.25">
      <c r="A943">
        <v>930</v>
      </c>
      <c r="B943">
        <v>464.5</v>
      </c>
      <c r="C943">
        <v>49.929805999999999</v>
      </c>
      <c r="D943">
        <v>39.631045999999998</v>
      </c>
      <c r="E943">
        <v>16.711794000000001</v>
      </c>
      <c r="F943">
        <v>1.3847609999999999</v>
      </c>
      <c r="G943">
        <f t="shared" si="14"/>
        <v>312.78104599999995</v>
      </c>
      <c r="I943">
        <v>7153</v>
      </c>
      <c r="J943">
        <v>3576</v>
      </c>
      <c r="K943">
        <v>326.22598299999999</v>
      </c>
      <c r="L943">
        <v>331.00183099999998</v>
      </c>
      <c r="M943">
        <v>15.367032</v>
      </c>
      <c r="N943">
        <v>8.339162</v>
      </c>
    </row>
    <row r="944" spans="1:14" x14ac:dyDescent="0.25">
      <c r="A944">
        <v>931</v>
      </c>
      <c r="B944">
        <v>465</v>
      </c>
      <c r="C944">
        <v>49.986125999999999</v>
      </c>
      <c r="D944">
        <v>39.684508999999998</v>
      </c>
      <c r="E944">
        <v>16.712026999999999</v>
      </c>
      <c r="F944">
        <v>1.389052</v>
      </c>
      <c r="G944">
        <f t="shared" si="14"/>
        <v>312.83450899999997</v>
      </c>
      <c r="I944">
        <v>8083</v>
      </c>
      <c r="J944">
        <v>4041</v>
      </c>
      <c r="K944">
        <v>365.007904</v>
      </c>
      <c r="L944">
        <v>371.26577800000001</v>
      </c>
      <c r="M944">
        <v>15.142828</v>
      </c>
      <c r="N944">
        <v>8.3378119999999996</v>
      </c>
    </row>
    <row r="945" spans="1:14" x14ac:dyDescent="0.25">
      <c r="A945">
        <v>932</v>
      </c>
      <c r="B945">
        <v>465.5</v>
      </c>
      <c r="C945">
        <v>50.040646000000002</v>
      </c>
      <c r="D945">
        <v>39.735084999999998</v>
      </c>
      <c r="E945">
        <v>16.712261000000002</v>
      </c>
      <c r="F945">
        <v>1.3942969999999999</v>
      </c>
      <c r="G945">
        <f t="shared" si="14"/>
        <v>312.885085</v>
      </c>
      <c r="I945">
        <v>8084</v>
      </c>
      <c r="J945">
        <v>4041.5</v>
      </c>
      <c r="K945">
        <v>365.05252100000001</v>
      </c>
      <c r="L945">
        <v>371.30426</v>
      </c>
      <c r="M945">
        <v>15.142749999999999</v>
      </c>
      <c r="N945">
        <v>8.3326860000000007</v>
      </c>
    </row>
    <row r="946" spans="1:14" x14ac:dyDescent="0.25">
      <c r="A946">
        <v>933</v>
      </c>
      <c r="B946">
        <v>466</v>
      </c>
      <c r="C946">
        <v>50.094765000000002</v>
      </c>
      <c r="D946">
        <v>39.781466999999999</v>
      </c>
      <c r="E946">
        <v>16.712498</v>
      </c>
      <c r="F946">
        <v>1.4006160000000001</v>
      </c>
      <c r="G946">
        <f t="shared" si="14"/>
        <v>312.931467</v>
      </c>
      <c r="I946">
        <v>7152</v>
      </c>
      <c r="J946">
        <v>3575.5</v>
      </c>
      <c r="K946">
        <v>326.17926</v>
      </c>
      <c r="L946">
        <v>330.96697999999998</v>
      </c>
      <c r="M946">
        <v>15.367072</v>
      </c>
      <c r="N946">
        <v>8.3318890000000003</v>
      </c>
    </row>
    <row r="947" spans="1:14" x14ac:dyDescent="0.25">
      <c r="A947">
        <v>934</v>
      </c>
      <c r="B947">
        <v>466.5</v>
      </c>
      <c r="C947">
        <v>50.150219</v>
      </c>
      <c r="D947">
        <v>39.829701</v>
      </c>
      <c r="E947">
        <v>16.712734000000001</v>
      </c>
      <c r="F947">
        <v>1.4083639999999999</v>
      </c>
      <c r="G947">
        <f t="shared" si="14"/>
        <v>312.97970099999998</v>
      </c>
      <c r="I947">
        <v>8085</v>
      </c>
      <c r="J947">
        <v>4042</v>
      </c>
      <c r="K947">
        <v>365.10058600000002</v>
      </c>
      <c r="L947">
        <v>371.34433000000001</v>
      </c>
      <c r="M947">
        <v>15.142663000000001</v>
      </c>
      <c r="N947">
        <v>8.3276800000000009</v>
      </c>
    </row>
    <row r="948" spans="1:14" x14ac:dyDescent="0.25">
      <c r="A948">
        <v>935</v>
      </c>
      <c r="B948">
        <v>467</v>
      </c>
      <c r="C948">
        <v>50.209667000000003</v>
      </c>
      <c r="D948">
        <v>39.875934999999998</v>
      </c>
      <c r="E948">
        <v>16.712962999999998</v>
      </c>
      <c r="F948">
        <v>1.416828</v>
      </c>
      <c r="G948">
        <f t="shared" si="14"/>
        <v>313.025935</v>
      </c>
      <c r="I948">
        <v>7151</v>
      </c>
      <c r="J948">
        <v>3575</v>
      </c>
      <c r="K948">
        <v>326.13799999999998</v>
      </c>
      <c r="L948">
        <v>330.93121300000001</v>
      </c>
      <c r="M948">
        <v>15.36711</v>
      </c>
      <c r="N948">
        <v>8.3247370000000007</v>
      </c>
    </row>
    <row r="949" spans="1:14" x14ac:dyDescent="0.25">
      <c r="A949">
        <v>936</v>
      </c>
      <c r="B949">
        <v>467.5</v>
      </c>
      <c r="C949">
        <v>50.269592000000003</v>
      </c>
      <c r="D949">
        <v>39.922806000000001</v>
      </c>
      <c r="E949">
        <v>16.713190000000001</v>
      </c>
      <c r="F949">
        <v>1.425173</v>
      </c>
      <c r="G949">
        <f t="shared" si="14"/>
        <v>313.07280599999996</v>
      </c>
      <c r="I949">
        <v>8086</v>
      </c>
      <c r="J949">
        <v>4042.5</v>
      </c>
      <c r="K949">
        <v>365.14849900000002</v>
      </c>
      <c r="L949">
        <v>371.38699300000002</v>
      </c>
      <c r="M949">
        <v>15.142588999999999</v>
      </c>
      <c r="N949">
        <v>8.3227919999999997</v>
      </c>
    </row>
    <row r="950" spans="1:14" x14ac:dyDescent="0.25">
      <c r="A950">
        <v>937</v>
      </c>
      <c r="B950">
        <v>468</v>
      </c>
      <c r="C950">
        <v>50.335312000000002</v>
      </c>
      <c r="D950">
        <v>39.973312</v>
      </c>
      <c r="E950">
        <v>16.713407</v>
      </c>
      <c r="F950">
        <v>1.4323250000000001</v>
      </c>
      <c r="G950">
        <f t="shared" si="14"/>
        <v>313.123312</v>
      </c>
      <c r="I950">
        <v>7150</v>
      </c>
      <c r="J950">
        <v>3574.5</v>
      </c>
      <c r="K950">
        <v>326.09887700000002</v>
      </c>
      <c r="L950">
        <v>330.89480600000002</v>
      </c>
      <c r="M950">
        <v>15.367145000000001</v>
      </c>
      <c r="N950">
        <v>8.3179420000000004</v>
      </c>
    </row>
    <row r="951" spans="1:14" x14ac:dyDescent="0.25">
      <c r="A951">
        <v>938</v>
      </c>
      <c r="B951">
        <v>468.5</v>
      </c>
      <c r="C951">
        <v>50.400215000000003</v>
      </c>
      <c r="D951">
        <v>40.02552</v>
      </c>
      <c r="E951">
        <v>16.713621</v>
      </c>
      <c r="F951">
        <v>1.4384049999999999</v>
      </c>
      <c r="G951">
        <f t="shared" si="14"/>
        <v>313.17552000000001</v>
      </c>
      <c r="I951">
        <v>8087</v>
      </c>
      <c r="J951">
        <v>4043</v>
      </c>
      <c r="K951">
        <v>365.19653299999999</v>
      </c>
      <c r="L951">
        <v>371.43136600000003</v>
      </c>
      <c r="M951">
        <v>15.142528</v>
      </c>
      <c r="N951">
        <v>8.3170710000000003</v>
      </c>
    </row>
    <row r="952" spans="1:14" x14ac:dyDescent="0.25">
      <c r="A952">
        <v>939</v>
      </c>
      <c r="B952">
        <v>469</v>
      </c>
      <c r="C952">
        <v>50.466751000000002</v>
      </c>
      <c r="D952">
        <v>40.077820000000003</v>
      </c>
      <c r="E952">
        <v>16.713830999999999</v>
      </c>
      <c r="F952">
        <v>1.4436500000000001</v>
      </c>
      <c r="G952">
        <f t="shared" si="14"/>
        <v>313.22781999999995</v>
      </c>
      <c r="I952">
        <v>7149</v>
      </c>
      <c r="J952">
        <v>3574</v>
      </c>
      <c r="K952">
        <v>326.06341600000002</v>
      </c>
      <c r="L952">
        <v>330.85784899999999</v>
      </c>
      <c r="M952">
        <v>15.367183000000001</v>
      </c>
      <c r="N952">
        <v>8.3118610000000004</v>
      </c>
    </row>
    <row r="953" spans="1:14" x14ac:dyDescent="0.25">
      <c r="A953">
        <v>940</v>
      </c>
      <c r="B953">
        <v>469.5</v>
      </c>
      <c r="C953">
        <v>50.534900999999998</v>
      </c>
      <c r="D953">
        <v>40.128577999999997</v>
      </c>
      <c r="E953">
        <v>16.714034999999999</v>
      </c>
      <c r="F953">
        <v>1.447703</v>
      </c>
      <c r="G953">
        <f t="shared" si="14"/>
        <v>313.27857799999998</v>
      </c>
      <c r="I953">
        <v>8088</v>
      </c>
      <c r="J953">
        <v>4043.5</v>
      </c>
      <c r="K953">
        <v>365.24334700000003</v>
      </c>
      <c r="L953">
        <v>371.47863799999999</v>
      </c>
      <c r="M953">
        <v>15.142472</v>
      </c>
      <c r="N953">
        <v>8.3115869999999994</v>
      </c>
    </row>
    <row r="954" spans="1:14" x14ac:dyDescent="0.25">
      <c r="A954">
        <v>941</v>
      </c>
      <c r="B954">
        <v>470</v>
      </c>
      <c r="C954">
        <v>50.600043999999997</v>
      </c>
      <c r="D954">
        <v>40.177418000000003</v>
      </c>
      <c r="E954">
        <v>16.714237000000001</v>
      </c>
      <c r="F954">
        <v>1.451756</v>
      </c>
      <c r="G954">
        <f t="shared" si="14"/>
        <v>313.32741799999997</v>
      </c>
      <c r="I954">
        <v>8089</v>
      </c>
      <c r="J954">
        <v>4044</v>
      </c>
      <c r="K954">
        <v>365.289581</v>
      </c>
      <c r="L954">
        <v>371.52359000000001</v>
      </c>
      <c r="M954">
        <v>15.142421000000001</v>
      </c>
      <c r="N954">
        <v>8.3055099999999999</v>
      </c>
    </row>
    <row r="955" spans="1:14" x14ac:dyDescent="0.25">
      <c r="A955">
        <v>942</v>
      </c>
      <c r="B955">
        <v>470.5</v>
      </c>
      <c r="C955">
        <v>50.667507000000001</v>
      </c>
      <c r="D955">
        <v>40.219760999999998</v>
      </c>
      <c r="E955">
        <v>16.714438999999999</v>
      </c>
      <c r="F955">
        <v>1.456048</v>
      </c>
      <c r="G955">
        <f t="shared" si="14"/>
        <v>313.36976099999998</v>
      </c>
      <c r="I955">
        <v>7148</v>
      </c>
      <c r="J955">
        <v>3573.5</v>
      </c>
      <c r="K955">
        <v>326.02752700000002</v>
      </c>
      <c r="L955">
        <v>330.81869499999999</v>
      </c>
      <c r="M955">
        <v>15.367216000000001</v>
      </c>
      <c r="N955">
        <v>8.3053050000000006</v>
      </c>
    </row>
    <row r="956" spans="1:14" x14ac:dyDescent="0.25">
      <c r="A956">
        <v>943</v>
      </c>
      <c r="B956">
        <v>471</v>
      </c>
      <c r="C956">
        <v>50.731194000000002</v>
      </c>
      <c r="D956">
        <v>40.256878</v>
      </c>
      <c r="E956">
        <v>16.714634</v>
      </c>
      <c r="F956">
        <v>1.461889</v>
      </c>
      <c r="G956">
        <f t="shared" si="14"/>
        <v>313.40687800000001</v>
      </c>
      <c r="I956">
        <v>8090</v>
      </c>
      <c r="J956">
        <v>4044.5</v>
      </c>
      <c r="K956">
        <v>365.33514400000001</v>
      </c>
      <c r="L956">
        <v>371.568603</v>
      </c>
      <c r="M956">
        <v>15.14236</v>
      </c>
      <c r="N956">
        <v>8.2993109999999994</v>
      </c>
    </row>
    <row r="957" spans="1:14" x14ac:dyDescent="0.25">
      <c r="A957">
        <v>944</v>
      </c>
      <c r="B957">
        <v>471.5</v>
      </c>
      <c r="C957">
        <v>50.798889000000003</v>
      </c>
      <c r="D957">
        <v>40.288597000000003</v>
      </c>
      <c r="E957">
        <v>16.714827</v>
      </c>
      <c r="F957">
        <v>1.4688030000000001</v>
      </c>
      <c r="G957">
        <f t="shared" si="14"/>
        <v>313.43859699999996</v>
      </c>
      <c r="I957">
        <v>7147</v>
      </c>
      <c r="J957">
        <v>3573</v>
      </c>
      <c r="K957">
        <v>325.98803700000002</v>
      </c>
      <c r="L957">
        <v>330.77899200000002</v>
      </c>
      <c r="M957">
        <v>15.367245</v>
      </c>
      <c r="N957">
        <v>8.2988669999999995</v>
      </c>
    </row>
    <row r="958" spans="1:14" x14ac:dyDescent="0.25">
      <c r="A958">
        <v>945</v>
      </c>
      <c r="B958">
        <v>472</v>
      </c>
      <c r="C958">
        <v>50.867561000000002</v>
      </c>
      <c r="D958">
        <v>40.317664999999998</v>
      </c>
      <c r="E958">
        <v>16.715015000000001</v>
      </c>
      <c r="F958">
        <v>1.475479</v>
      </c>
      <c r="G958">
        <f t="shared" si="14"/>
        <v>313.46766499999995</v>
      </c>
      <c r="I958">
        <v>8091</v>
      </c>
      <c r="J958">
        <v>4045</v>
      </c>
      <c r="K958">
        <v>365.38204999999999</v>
      </c>
      <c r="L958">
        <v>371.61151100000001</v>
      </c>
      <c r="M958">
        <v>15.142277</v>
      </c>
      <c r="N958">
        <v>8.29359</v>
      </c>
    </row>
    <row r="959" spans="1:14" x14ac:dyDescent="0.25">
      <c r="A959">
        <v>946</v>
      </c>
      <c r="B959">
        <v>472.5</v>
      </c>
      <c r="C959">
        <v>50.937752000000003</v>
      </c>
      <c r="D959">
        <v>40.346671999999998</v>
      </c>
      <c r="E959">
        <v>16.715212000000001</v>
      </c>
      <c r="F959">
        <v>1.482631</v>
      </c>
      <c r="G959">
        <f t="shared" si="14"/>
        <v>313.49667199999999</v>
      </c>
      <c r="I959">
        <v>7146</v>
      </c>
      <c r="J959">
        <v>3572.5</v>
      </c>
      <c r="K959">
        <v>325.94622800000002</v>
      </c>
      <c r="L959">
        <v>330.73562600000002</v>
      </c>
      <c r="M959">
        <v>15.367279999999999</v>
      </c>
      <c r="N959">
        <v>8.2920719999999992</v>
      </c>
    </row>
    <row r="960" spans="1:14" x14ac:dyDescent="0.25">
      <c r="A960">
        <v>947</v>
      </c>
      <c r="B960">
        <v>473</v>
      </c>
      <c r="C960">
        <v>51.015067999999999</v>
      </c>
      <c r="D960">
        <v>40.378402999999999</v>
      </c>
      <c r="E960">
        <v>16.715402999999998</v>
      </c>
      <c r="F960">
        <v>1.4887109999999999</v>
      </c>
      <c r="G960">
        <f t="shared" si="14"/>
        <v>313.52840299999997</v>
      </c>
      <c r="I960">
        <v>8092</v>
      </c>
      <c r="J960">
        <v>4045.5</v>
      </c>
      <c r="K960">
        <v>365.43130500000001</v>
      </c>
      <c r="L960">
        <v>371.65026899999998</v>
      </c>
      <c r="M960">
        <v>15.142198</v>
      </c>
      <c r="N960">
        <v>8.2876300000000001</v>
      </c>
    </row>
    <row r="961" spans="1:14" x14ac:dyDescent="0.25">
      <c r="A961">
        <v>948</v>
      </c>
      <c r="B961">
        <v>473.5</v>
      </c>
      <c r="C961">
        <v>51.088737999999999</v>
      </c>
      <c r="D961">
        <v>40.415526999999997</v>
      </c>
      <c r="E961">
        <v>16.715592999999998</v>
      </c>
      <c r="F961">
        <v>1.49491</v>
      </c>
      <c r="G961">
        <f t="shared" si="14"/>
        <v>313.56552699999997</v>
      </c>
      <c r="I961">
        <v>7145</v>
      </c>
      <c r="J961">
        <v>3572</v>
      </c>
      <c r="K961">
        <v>325.90045199999997</v>
      </c>
      <c r="L961">
        <v>330.69140599999997</v>
      </c>
      <c r="M961">
        <v>15.367317999999999</v>
      </c>
      <c r="N961">
        <v>8.2852789999999992</v>
      </c>
    </row>
    <row r="962" spans="1:14" x14ac:dyDescent="0.25">
      <c r="A962">
        <v>949</v>
      </c>
      <c r="B962">
        <v>474</v>
      </c>
      <c r="C962">
        <v>51.159565000000001</v>
      </c>
      <c r="D962">
        <v>40.457000999999998</v>
      </c>
      <c r="E962">
        <v>16.715789999999998</v>
      </c>
      <c r="F962">
        <v>1.501228</v>
      </c>
      <c r="G962">
        <f t="shared" si="14"/>
        <v>313.60700099999997</v>
      </c>
      <c r="I962">
        <v>8093</v>
      </c>
      <c r="J962">
        <v>4046</v>
      </c>
      <c r="K962">
        <v>365.48065200000002</v>
      </c>
      <c r="L962">
        <v>371.68490600000001</v>
      </c>
      <c r="M962">
        <v>15.142118999999999</v>
      </c>
      <c r="N962">
        <v>8.2826229999999992</v>
      </c>
    </row>
    <row r="963" spans="1:14" x14ac:dyDescent="0.25">
      <c r="A963">
        <v>950</v>
      </c>
      <c r="B963">
        <v>474.5</v>
      </c>
      <c r="C963">
        <v>51.223595000000003</v>
      </c>
      <c r="D963">
        <v>40.503402999999999</v>
      </c>
      <c r="E963">
        <v>16.715990000000001</v>
      </c>
      <c r="F963">
        <v>1.506354</v>
      </c>
      <c r="G963">
        <f t="shared" si="14"/>
        <v>313.65340299999997</v>
      </c>
      <c r="I963">
        <v>7144</v>
      </c>
      <c r="J963">
        <v>3571.5</v>
      </c>
      <c r="K963">
        <v>325.853363</v>
      </c>
      <c r="L963">
        <v>330.64150999999998</v>
      </c>
      <c r="M963">
        <v>15.367354000000001</v>
      </c>
      <c r="N963">
        <v>8.2790809999999997</v>
      </c>
    </row>
    <row r="964" spans="1:14" x14ac:dyDescent="0.25">
      <c r="A964">
        <v>951</v>
      </c>
      <c r="B964">
        <v>475</v>
      </c>
      <c r="C964">
        <v>51.278992000000002</v>
      </c>
      <c r="D964">
        <v>40.552993999999998</v>
      </c>
      <c r="E964">
        <v>16.716186</v>
      </c>
      <c r="F964">
        <v>1.512195</v>
      </c>
      <c r="G964">
        <f t="shared" si="14"/>
        <v>313.70299399999999</v>
      </c>
      <c r="I964">
        <v>8094</v>
      </c>
      <c r="J964">
        <v>4046.5</v>
      </c>
      <c r="K964">
        <v>365.52767899999998</v>
      </c>
      <c r="L964">
        <v>371.71725500000002</v>
      </c>
      <c r="M964">
        <v>15.142034000000001</v>
      </c>
      <c r="N964">
        <v>8.2784499999999994</v>
      </c>
    </row>
    <row r="965" spans="1:14" x14ac:dyDescent="0.25">
      <c r="A965">
        <v>952</v>
      </c>
      <c r="B965">
        <v>475.5</v>
      </c>
      <c r="C965">
        <v>51.330554999999997</v>
      </c>
      <c r="D965">
        <v>40.607123999999999</v>
      </c>
      <c r="E965">
        <v>16.716387000000001</v>
      </c>
      <c r="F965">
        <v>1.517798</v>
      </c>
      <c r="G965">
        <f t="shared" si="14"/>
        <v>313.75712399999998</v>
      </c>
      <c r="I965">
        <v>8095</v>
      </c>
      <c r="J965">
        <v>4047</v>
      </c>
      <c r="K965">
        <v>365.573151</v>
      </c>
      <c r="L965">
        <v>371.74932899999999</v>
      </c>
      <c r="M965">
        <v>15.141951000000001</v>
      </c>
      <c r="N965">
        <v>8.2742780000000007</v>
      </c>
    </row>
    <row r="966" spans="1:14" x14ac:dyDescent="0.25">
      <c r="A966">
        <v>953</v>
      </c>
      <c r="B966">
        <v>476</v>
      </c>
      <c r="C966">
        <v>51.379626999999999</v>
      </c>
      <c r="D966">
        <v>40.662284999999997</v>
      </c>
      <c r="E966">
        <v>16.716587000000001</v>
      </c>
      <c r="F966">
        <v>1.524116</v>
      </c>
      <c r="G966">
        <f t="shared" si="14"/>
        <v>313.81228499999997</v>
      </c>
      <c r="I966">
        <v>7143</v>
      </c>
      <c r="J966">
        <v>3571</v>
      </c>
      <c r="K966">
        <v>325.80548099999999</v>
      </c>
      <c r="L966">
        <v>330.59158300000001</v>
      </c>
      <c r="M966">
        <v>15.367381</v>
      </c>
      <c r="N966">
        <v>8.2726450000000007</v>
      </c>
    </row>
    <row r="967" spans="1:14" x14ac:dyDescent="0.25">
      <c r="A967">
        <v>954</v>
      </c>
      <c r="B967">
        <v>476.5</v>
      </c>
      <c r="C967">
        <v>51.432015</v>
      </c>
      <c r="D967">
        <v>40.716861999999999</v>
      </c>
      <c r="E967">
        <v>16.716788999999999</v>
      </c>
      <c r="F967">
        <v>1.5310299999999999</v>
      </c>
      <c r="G967">
        <f t="shared" si="14"/>
        <v>313.86686199999997</v>
      </c>
      <c r="I967">
        <v>8096</v>
      </c>
      <c r="J967">
        <v>4047.5</v>
      </c>
      <c r="K967">
        <v>365.61465500000003</v>
      </c>
      <c r="L967">
        <v>371.78436299999998</v>
      </c>
      <c r="M967">
        <v>15.141856000000001</v>
      </c>
      <c r="N967">
        <v>8.2709399999999995</v>
      </c>
    </row>
    <row r="968" spans="1:14" x14ac:dyDescent="0.25">
      <c r="A968">
        <v>955</v>
      </c>
      <c r="B968">
        <v>477</v>
      </c>
      <c r="C968">
        <v>51.485664</v>
      </c>
      <c r="D968">
        <v>40.772553000000002</v>
      </c>
      <c r="E968">
        <v>16.716991</v>
      </c>
      <c r="F968">
        <v>1.5381830000000001</v>
      </c>
      <c r="G968">
        <f t="shared" si="14"/>
        <v>313.92255299999999</v>
      </c>
      <c r="I968">
        <v>8097</v>
      </c>
      <c r="J968">
        <v>4048</v>
      </c>
      <c r="K968">
        <v>365.652985</v>
      </c>
      <c r="L968">
        <v>371.82382200000001</v>
      </c>
      <c r="M968">
        <v>15.141754000000001</v>
      </c>
      <c r="N968">
        <v>8.2668859999999995</v>
      </c>
    </row>
    <row r="969" spans="1:14" x14ac:dyDescent="0.25">
      <c r="A969">
        <v>956</v>
      </c>
      <c r="B969">
        <v>477.5</v>
      </c>
      <c r="C969">
        <v>51.542743999999999</v>
      </c>
      <c r="D969">
        <v>40.825161000000001</v>
      </c>
      <c r="E969">
        <v>16.717200999999999</v>
      </c>
      <c r="F969">
        <v>1.5459320000000001</v>
      </c>
      <c r="G969">
        <f t="shared" si="14"/>
        <v>313.97516099999996</v>
      </c>
      <c r="I969">
        <v>7142</v>
      </c>
      <c r="J969">
        <v>3570.5</v>
      </c>
      <c r="K969">
        <v>325.76025399999997</v>
      </c>
      <c r="L969">
        <v>330.54476899999997</v>
      </c>
      <c r="M969">
        <v>15.367400999999999</v>
      </c>
      <c r="N969">
        <v>8.2666850000000007</v>
      </c>
    </row>
    <row r="970" spans="1:14" x14ac:dyDescent="0.25">
      <c r="A970">
        <v>957</v>
      </c>
      <c r="B970">
        <v>478</v>
      </c>
      <c r="C970">
        <v>51.603588000000002</v>
      </c>
      <c r="D970">
        <v>40.873421</v>
      </c>
      <c r="E970">
        <v>16.717402</v>
      </c>
      <c r="F970">
        <v>1.5528459999999999</v>
      </c>
      <c r="G970">
        <f t="shared" si="14"/>
        <v>314.02342099999998</v>
      </c>
      <c r="I970">
        <v>8098</v>
      </c>
      <c r="J970">
        <v>4048.5</v>
      </c>
      <c r="K970">
        <v>365.69094799999999</v>
      </c>
      <c r="L970">
        <v>371.86498999999998</v>
      </c>
      <c r="M970">
        <v>15.141662999999999</v>
      </c>
      <c r="N970">
        <v>8.2618779999999994</v>
      </c>
    </row>
    <row r="971" spans="1:14" x14ac:dyDescent="0.25">
      <c r="A971">
        <v>958</v>
      </c>
      <c r="B971">
        <v>478.5</v>
      </c>
      <c r="C971">
        <v>51.665649000000002</v>
      </c>
      <c r="D971">
        <v>40.917675000000003</v>
      </c>
      <c r="E971">
        <v>16.717601999999999</v>
      </c>
      <c r="F971">
        <v>1.559045</v>
      </c>
      <c r="G971">
        <f t="shared" si="14"/>
        <v>314.06767500000001</v>
      </c>
      <c r="I971">
        <v>7141</v>
      </c>
      <c r="J971">
        <v>3570</v>
      </c>
      <c r="K971">
        <v>325.71649200000002</v>
      </c>
      <c r="L971">
        <v>330.49829099999999</v>
      </c>
      <c r="M971">
        <v>15.367419999999999</v>
      </c>
      <c r="N971">
        <v>8.2615599999999993</v>
      </c>
    </row>
    <row r="972" spans="1:14" x14ac:dyDescent="0.25">
      <c r="A972">
        <v>959</v>
      </c>
      <c r="B972">
        <v>479</v>
      </c>
      <c r="C972">
        <v>51.728873999999998</v>
      </c>
      <c r="D972">
        <v>40.958621999999998</v>
      </c>
      <c r="E972">
        <v>16.717808000000002</v>
      </c>
      <c r="F972">
        <v>1.5645279999999999</v>
      </c>
      <c r="G972">
        <f t="shared" si="14"/>
        <v>314.10862199999997</v>
      </c>
      <c r="I972">
        <v>7140</v>
      </c>
      <c r="J972">
        <v>3569.5</v>
      </c>
      <c r="K972">
        <v>325.67425500000002</v>
      </c>
      <c r="L972">
        <v>330.45901500000002</v>
      </c>
      <c r="M972">
        <v>15.367451000000001</v>
      </c>
      <c r="N972">
        <v>8.2563139999999997</v>
      </c>
    </row>
    <row r="973" spans="1:14" x14ac:dyDescent="0.25">
      <c r="A973">
        <v>960</v>
      </c>
      <c r="B973">
        <v>479.5</v>
      </c>
      <c r="C973">
        <v>51.798760000000001</v>
      </c>
      <c r="D973">
        <v>40.996963999999998</v>
      </c>
      <c r="E973">
        <v>16.71801</v>
      </c>
      <c r="F973">
        <v>1.5689390000000001</v>
      </c>
      <c r="G973">
        <f t="shared" si="14"/>
        <v>314.14696399999997</v>
      </c>
      <c r="I973">
        <v>8099</v>
      </c>
      <c r="J973">
        <v>4049</v>
      </c>
      <c r="K973">
        <v>365.729401</v>
      </c>
      <c r="L973">
        <v>371.90826399999997</v>
      </c>
      <c r="M973">
        <v>15.14157</v>
      </c>
      <c r="N973">
        <v>8.2560359999999999</v>
      </c>
    </row>
    <row r="974" spans="1:14" x14ac:dyDescent="0.25">
      <c r="A974">
        <v>961</v>
      </c>
      <c r="B974">
        <v>480</v>
      </c>
      <c r="C974">
        <v>51.870227999999997</v>
      </c>
      <c r="D974">
        <v>41.033912999999998</v>
      </c>
      <c r="E974">
        <v>16.718212000000001</v>
      </c>
      <c r="F974">
        <v>1.5731109999999999</v>
      </c>
      <c r="G974">
        <f t="shared" si="14"/>
        <v>314.18391299999996</v>
      </c>
      <c r="I974">
        <v>7139</v>
      </c>
      <c r="J974">
        <v>3569</v>
      </c>
      <c r="K974">
        <v>325.63165300000003</v>
      </c>
      <c r="L974">
        <v>330.42120399999999</v>
      </c>
      <c r="M974">
        <v>15.367489000000001</v>
      </c>
      <c r="N974">
        <v>8.2511880000000009</v>
      </c>
    </row>
    <row r="975" spans="1:14" x14ac:dyDescent="0.25">
      <c r="A975">
        <v>962</v>
      </c>
      <c r="B975">
        <v>480.5</v>
      </c>
      <c r="C975">
        <v>51.94632</v>
      </c>
      <c r="D975">
        <v>41.073242</v>
      </c>
      <c r="E975">
        <v>16.718409000000001</v>
      </c>
      <c r="F975">
        <v>1.577164</v>
      </c>
      <c r="G975">
        <f t="shared" ref="G975:G1038" si="15">D975+273.15</f>
        <v>314.22324199999997</v>
      </c>
      <c r="I975">
        <v>8100</v>
      </c>
      <c r="J975">
        <v>4049.5</v>
      </c>
      <c r="K975">
        <v>365.76852400000001</v>
      </c>
      <c r="L975">
        <v>371.953644</v>
      </c>
      <c r="M975">
        <v>15.141470999999999</v>
      </c>
      <c r="N975">
        <v>8.2493610000000004</v>
      </c>
    </row>
    <row r="976" spans="1:14" x14ac:dyDescent="0.25">
      <c r="A976">
        <v>963</v>
      </c>
      <c r="B976">
        <v>481</v>
      </c>
      <c r="C976">
        <v>52.022835000000001</v>
      </c>
      <c r="D976">
        <v>41.114421999999998</v>
      </c>
      <c r="E976">
        <v>16.718601</v>
      </c>
      <c r="F976">
        <v>1.582052</v>
      </c>
      <c r="G976">
        <f t="shared" si="15"/>
        <v>314.26442199999997</v>
      </c>
      <c r="I976">
        <v>7138</v>
      </c>
      <c r="J976">
        <v>3568.5</v>
      </c>
      <c r="K976">
        <v>325.58605999999997</v>
      </c>
      <c r="L976">
        <v>330.38369799999998</v>
      </c>
      <c r="M976">
        <v>15.367520000000001</v>
      </c>
      <c r="N976">
        <v>8.2454680000000007</v>
      </c>
    </row>
    <row r="977" spans="1:14" x14ac:dyDescent="0.25">
      <c r="A977">
        <v>964</v>
      </c>
      <c r="B977">
        <v>481.5</v>
      </c>
      <c r="C977">
        <v>52.094749999999998</v>
      </c>
      <c r="D977">
        <v>41.159607000000001</v>
      </c>
      <c r="E977">
        <v>16.718788</v>
      </c>
      <c r="F977">
        <v>1.5875360000000001</v>
      </c>
      <c r="G977">
        <f t="shared" si="15"/>
        <v>314.30960699999997</v>
      </c>
      <c r="I977">
        <v>8101</v>
      </c>
      <c r="J977">
        <v>4050</v>
      </c>
      <c r="K977">
        <v>365.80963100000002</v>
      </c>
      <c r="L977">
        <v>371.99883999999997</v>
      </c>
      <c r="M977">
        <v>15.141378</v>
      </c>
      <c r="N977">
        <v>8.2426849999999998</v>
      </c>
    </row>
    <row r="978" spans="1:14" x14ac:dyDescent="0.25">
      <c r="A978">
        <v>965</v>
      </c>
      <c r="B978">
        <v>482</v>
      </c>
      <c r="C978">
        <v>52.161681999999999</v>
      </c>
      <c r="D978">
        <v>41.207980999999997</v>
      </c>
      <c r="E978">
        <v>16.718962000000001</v>
      </c>
      <c r="F978">
        <v>1.5940920000000001</v>
      </c>
      <c r="G978">
        <f t="shared" si="15"/>
        <v>314.357981</v>
      </c>
      <c r="I978">
        <v>7137</v>
      </c>
      <c r="J978">
        <v>3568</v>
      </c>
      <c r="K978">
        <v>325.538635</v>
      </c>
      <c r="L978">
        <v>330.34515399999998</v>
      </c>
      <c r="M978">
        <v>15.367552999999999</v>
      </c>
      <c r="N978">
        <v>8.2391520000000007</v>
      </c>
    </row>
    <row r="979" spans="1:14" x14ac:dyDescent="0.25">
      <c r="A979">
        <v>966</v>
      </c>
      <c r="B979">
        <v>482.5</v>
      </c>
      <c r="C979">
        <v>52.222588000000002</v>
      </c>
      <c r="D979">
        <v>41.258442000000002</v>
      </c>
      <c r="E979">
        <v>16.719124000000001</v>
      </c>
      <c r="F979">
        <v>1.6011249999999999</v>
      </c>
      <c r="G979">
        <f t="shared" si="15"/>
        <v>314.40844199999998</v>
      </c>
      <c r="I979">
        <v>8102</v>
      </c>
      <c r="J979">
        <v>4050.5</v>
      </c>
      <c r="K979">
        <v>365.85449199999999</v>
      </c>
      <c r="L979">
        <v>372.04751599999997</v>
      </c>
      <c r="M979">
        <v>15.141282</v>
      </c>
      <c r="N979">
        <v>8.2354140000000005</v>
      </c>
    </row>
    <row r="980" spans="1:14" x14ac:dyDescent="0.25">
      <c r="A980">
        <v>967</v>
      </c>
      <c r="B980">
        <v>483</v>
      </c>
      <c r="C980">
        <v>52.280071</v>
      </c>
      <c r="D980">
        <v>41.308269000000003</v>
      </c>
      <c r="E980">
        <v>16.719287999999999</v>
      </c>
      <c r="F980">
        <v>1.6082780000000001</v>
      </c>
      <c r="G980">
        <f t="shared" si="15"/>
        <v>314.45826899999997</v>
      </c>
      <c r="I980">
        <v>7136</v>
      </c>
      <c r="J980">
        <v>3567.5</v>
      </c>
      <c r="K980">
        <v>325.49032599999998</v>
      </c>
      <c r="L980">
        <v>330.30175800000001</v>
      </c>
      <c r="M980">
        <v>15.367584000000001</v>
      </c>
      <c r="N980">
        <v>8.2331900000000005</v>
      </c>
    </row>
    <row r="981" spans="1:14" x14ac:dyDescent="0.25">
      <c r="A981">
        <v>968</v>
      </c>
      <c r="B981">
        <v>483.5</v>
      </c>
      <c r="C981">
        <v>52.334881000000003</v>
      </c>
      <c r="D981">
        <v>41.361049999999999</v>
      </c>
      <c r="E981">
        <v>16.719446000000001</v>
      </c>
      <c r="F981">
        <v>1.6148340000000001</v>
      </c>
      <c r="G981">
        <f t="shared" si="15"/>
        <v>314.51104999999995</v>
      </c>
      <c r="I981">
        <v>8103</v>
      </c>
      <c r="J981">
        <v>4051</v>
      </c>
      <c r="K981">
        <v>365.897492</v>
      </c>
      <c r="L981">
        <v>372.09582499999999</v>
      </c>
      <c r="M981">
        <v>15.141177000000001</v>
      </c>
      <c r="N981">
        <v>8.2292170000000002</v>
      </c>
    </row>
    <row r="982" spans="1:14" x14ac:dyDescent="0.25">
      <c r="A982">
        <v>969</v>
      </c>
      <c r="B982">
        <v>484</v>
      </c>
      <c r="C982">
        <v>52.388531</v>
      </c>
      <c r="D982">
        <v>41.413424999999997</v>
      </c>
      <c r="E982">
        <v>16.719604</v>
      </c>
      <c r="F982">
        <v>1.6204369999999999</v>
      </c>
      <c r="G982">
        <f t="shared" si="15"/>
        <v>314.563425</v>
      </c>
      <c r="I982">
        <v>7135</v>
      </c>
      <c r="J982">
        <v>3567</v>
      </c>
      <c r="K982">
        <v>325.44546500000001</v>
      </c>
      <c r="L982">
        <v>330.25665300000003</v>
      </c>
      <c r="M982">
        <v>15.367610000000001</v>
      </c>
      <c r="N982">
        <v>8.2269939999999995</v>
      </c>
    </row>
    <row r="983" spans="1:14" x14ac:dyDescent="0.25">
      <c r="A983">
        <v>970</v>
      </c>
      <c r="B983">
        <v>484.5</v>
      </c>
      <c r="C983">
        <v>52.446300999999998</v>
      </c>
      <c r="D983">
        <v>41.466971999999998</v>
      </c>
      <c r="E983">
        <v>16.719759</v>
      </c>
      <c r="F983">
        <v>1.6252059999999999</v>
      </c>
      <c r="G983">
        <f t="shared" si="15"/>
        <v>314.61697199999998</v>
      </c>
      <c r="I983">
        <v>8104</v>
      </c>
      <c r="J983">
        <v>4051.5</v>
      </c>
      <c r="K983">
        <v>365.93927000000002</v>
      </c>
      <c r="L983">
        <v>372.14556900000002</v>
      </c>
      <c r="M983">
        <v>15.141076999999999</v>
      </c>
      <c r="N983">
        <v>8.2244489999999999</v>
      </c>
    </row>
    <row r="984" spans="1:14" x14ac:dyDescent="0.25">
      <c r="A984">
        <v>971</v>
      </c>
      <c r="B984">
        <v>485</v>
      </c>
      <c r="C984">
        <v>52.504657999999999</v>
      </c>
      <c r="D984">
        <v>41.519924000000003</v>
      </c>
      <c r="E984">
        <v>16.719902000000001</v>
      </c>
      <c r="F984">
        <v>1.628782</v>
      </c>
      <c r="G984">
        <f t="shared" si="15"/>
        <v>314.66992399999998</v>
      </c>
      <c r="I984">
        <v>7134</v>
      </c>
      <c r="J984">
        <v>3566.5</v>
      </c>
      <c r="K984">
        <v>325.40188599999999</v>
      </c>
      <c r="L984">
        <v>330.21234099999998</v>
      </c>
      <c r="M984">
        <v>15.367633</v>
      </c>
      <c r="N984">
        <v>8.2215100000000003</v>
      </c>
    </row>
    <row r="985" spans="1:14" x14ac:dyDescent="0.25">
      <c r="A985">
        <v>972</v>
      </c>
      <c r="B985">
        <v>485.5</v>
      </c>
      <c r="C985">
        <v>52.566437000000001</v>
      </c>
      <c r="D985">
        <v>41.568992999999999</v>
      </c>
      <c r="E985">
        <v>16.720047000000001</v>
      </c>
      <c r="F985">
        <v>1.632001</v>
      </c>
      <c r="G985">
        <f t="shared" si="15"/>
        <v>314.71899299999995</v>
      </c>
      <c r="I985">
        <v>8105</v>
      </c>
      <c r="J985">
        <v>4052</v>
      </c>
      <c r="K985">
        <v>365.98040800000001</v>
      </c>
      <c r="L985">
        <v>372.19589200000001</v>
      </c>
      <c r="M985">
        <v>15.140978</v>
      </c>
      <c r="N985">
        <v>8.2196809999999996</v>
      </c>
    </row>
    <row r="986" spans="1:14" x14ac:dyDescent="0.25">
      <c r="A986">
        <v>973</v>
      </c>
      <c r="B986">
        <v>486</v>
      </c>
      <c r="C986">
        <v>52.629314000000001</v>
      </c>
      <c r="D986">
        <v>41.616852000000002</v>
      </c>
      <c r="E986">
        <v>16.720196000000001</v>
      </c>
      <c r="F986">
        <v>1.6346229999999999</v>
      </c>
      <c r="G986">
        <f t="shared" si="15"/>
        <v>314.76685199999997</v>
      </c>
      <c r="I986">
        <v>7133</v>
      </c>
      <c r="J986">
        <v>3566</v>
      </c>
      <c r="K986">
        <v>325.36419699999999</v>
      </c>
      <c r="L986">
        <v>330.17108200000001</v>
      </c>
      <c r="M986">
        <v>15.367649</v>
      </c>
      <c r="N986">
        <v>8.2162649999999999</v>
      </c>
    </row>
    <row r="987" spans="1:14" x14ac:dyDescent="0.25">
      <c r="A987">
        <v>974</v>
      </c>
      <c r="B987">
        <v>486.5</v>
      </c>
      <c r="C987">
        <v>52.691490000000002</v>
      </c>
      <c r="D987">
        <v>41.662326999999998</v>
      </c>
      <c r="E987">
        <v>16.720347</v>
      </c>
      <c r="F987">
        <v>1.637961</v>
      </c>
      <c r="G987">
        <f t="shared" si="15"/>
        <v>314.81232699999998</v>
      </c>
      <c r="I987">
        <v>8106</v>
      </c>
      <c r="J987">
        <v>4052.5</v>
      </c>
      <c r="K987">
        <v>366.02020299999998</v>
      </c>
      <c r="L987">
        <v>372.24557499999997</v>
      </c>
      <c r="M987">
        <v>15.140867999999999</v>
      </c>
      <c r="N987">
        <v>8.2162249999999997</v>
      </c>
    </row>
    <row r="988" spans="1:14" x14ac:dyDescent="0.25">
      <c r="A988">
        <v>975</v>
      </c>
      <c r="B988">
        <v>487</v>
      </c>
      <c r="C988">
        <v>52.754779999999997</v>
      </c>
      <c r="D988">
        <v>41.705131999999999</v>
      </c>
      <c r="E988">
        <v>16.720497000000002</v>
      </c>
      <c r="F988">
        <v>1.6423719999999999</v>
      </c>
      <c r="G988">
        <f t="shared" si="15"/>
        <v>314.85513199999997</v>
      </c>
      <c r="I988">
        <v>8107</v>
      </c>
      <c r="J988">
        <v>4053</v>
      </c>
      <c r="K988">
        <v>366.05938700000002</v>
      </c>
      <c r="L988">
        <v>372.29217499999999</v>
      </c>
      <c r="M988">
        <v>15.140763</v>
      </c>
      <c r="N988">
        <v>8.2124079999999999</v>
      </c>
    </row>
    <row r="989" spans="1:14" x14ac:dyDescent="0.25">
      <c r="A989">
        <v>976</v>
      </c>
      <c r="B989">
        <v>487.5</v>
      </c>
      <c r="C989">
        <v>52.820900000000002</v>
      </c>
      <c r="D989">
        <v>41.746085999999998</v>
      </c>
      <c r="E989">
        <v>16.720654</v>
      </c>
      <c r="F989">
        <v>1.6470210000000001</v>
      </c>
      <c r="G989">
        <f t="shared" si="15"/>
        <v>314.89608599999997</v>
      </c>
      <c r="I989">
        <v>7132</v>
      </c>
      <c r="J989">
        <v>3565.5</v>
      </c>
      <c r="K989">
        <v>325.33013899999997</v>
      </c>
      <c r="L989">
        <v>330.13253800000001</v>
      </c>
      <c r="M989">
        <v>15.367664</v>
      </c>
      <c r="N989">
        <v>8.2105440000000005</v>
      </c>
    </row>
    <row r="990" spans="1:14" x14ac:dyDescent="0.25">
      <c r="A990">
        <v>977</v>
      </c>
      <c r="B990">
        <v>488</v>
      </c>
      <c r="C990">
        <v>52.891033</v>
      </c>
      <c r="D990">
        <v>41.787331000000002</v>
      </c>
      <c r="E990">
        <v>16.720806</v>
      </c>
      <c r="F990">
        <v>1.6534580000000001</v>
      </c>
      <c r="G990">
        <f t="shared" si="15"/>
        <v>314.93733099999997</v>
      </c>
      <c r="I990">
        <v>8108</v>
      </c>
      <c r="J990">
        <v>4053.5</v>
      </c>
      <c r="K990">
        <v>366.09661899999998</v>
      </c>
      <c r="L990">
        <v>372.33221400000002</v>
      </c>
      <c r="M990">
        <v>15.140654</v>
      </c>
      <c r="N990">
        <v>8.2074020000000001</v>
      </c>
    </row>
    <row r="991" spans="1:14" x14ac:dyDescent="0.25">
      <c r="A991">
        <v>978</v>
      </c>
      <c r="B991">
        <v>488.5</v>
      </c>
      <c r="C991">
        <v>52.963360000000002</v>
      </c>
      <c r="D991">
        <v>41.828280999999997</v>
      </c>
      <c r="E991">
        <v>16.720959000000001</v>
      </c>
      <c r="F991">
        <v>1.66073</v>
      </c>
      <c r="G991">
        <f t="shared" si="15"/>
        <v>314.97828099999998</v>
      </c>
      <c r="I991">
        <v>7131</v>
      </c>
      <c r="J991">
        <v>3565</v>
      </c>
      <c r="K991">
        <v>325.29443400000002</v>
      </c>
      <c r="L991">
        <v>330.09494000000001</v>
      </c>
      <c r="M991">
        <v>15.367680999999999</v>
      </c>
      <c r="N991">
        <v>8.2044639999999998</v>
      </c>
    </row>
    <row r="992" spans="1:14" x14ac:dyDescent="0.25">
      <c r="A992">
        <v>979</v>
      </c>
      <c r="B992">
        <v>489</v>
      </c>
      <c r="C992">
        <v>53.036040999999997</v>
      </c>
      <c r="D992">
        <v>41.870044999999998</v>
      </c>
      <c r="E992">
        <v>16.721122999999999</v>
      </c>
      <c r="F992">
        <v>1.667287</v>
      </c>
      <c r="G992">
        <f t="shared" si="15"/>
        <v>315.02004499999998</v>
      </c>
      <c r="I992">
        <v>8109</v>
      </c>
      <c r="J992">
        <v>4054</v>
      </c>
      <c r="K992">
        <v>366.13299599999999</v>
      </c>
      <c r="L992">
        <v>372.36975100000001</v>
      </c>
      <c r="M992">
        <v>15.140533</v>
      </c>
      <c r="N992">
        <v>8.2025140000000007</v>
      </c>
    </row>
    <row r="993" spans="1:14" x14ac:dyDescent="0.25">
      <c r="A993">
        <v>980</v>
      </c>
      <c r="B993">
        <v>489.5</v>
      </c>
      <c r="C993">
        <v>53.108482000000002</v>
      </c>
      <c r="D993">
        <v>41.916446999999998</v>
      </c>
      <c r="E993">
        <v>16.721291000000001</v>
      </c>
      <c r="F993">
        <v>1.674439</v>
      </c>
      <c r="G993">
        <f t="shared" si="15"/>
        <v>315.06644699999998</v>
      </c>
      <c r="I993">
        <v>8110</v>
      </c>
      <c r="J993">
        <v>4054.5</v>
      </c>
      <c r="K993">
        <v>366.166718</v>
      </c>
      <c r="L993">
        <v>372.40158100000002</v>
      </c>
      <c r="M993">
        <v>15.140418</v>
      </c>
      <c r="N993">
        <v>8.1976259999999996</v>
      </c>
    </row>
    <row r="994" spans="1:14" x14ac:dyDescent="0.25">
      <c r="A994">
        <v>981</v>
      </c>
      <c r="B994">
        <v>490</v>
      </c>
      <c r="C994">
        <v>53.176575</v>
      </c>
      <c r="D994">
        <v>41.961399</v>
      </c>
      <c r="E994">
        <v>16.721465999999999</v>
      </c>
      <c r="F994">
        <v>1.681592</v>
      </c>
      <c r="G994">
        <f t="shared" si="15"/>
        <v>315.11139900000001</v>
      </c>
      <c r="I994">
        <v>7130</v>
      </c>
      <c r="J994">
        <v>3564.5</v>
      </c>
      <c r="K994">
        <v>325.25625600000001</v>
      </c>
      <c r="L994">
        <v>330.056152</v>
      </c>
      <c r="M994">
        <v>15.367686000000001</v>
      </c>
      <c r="N994">
        <v>8.1975510000000007</v>
      </c>
    </row>
    <row r="995" spans="1:14" x14ac:dyDescent="0.25">
      <c r="A995">
        <v>982</v>
      </c>
      <c r="B995">
        <v>490.5</v>
      </c>
      <c r="C995">
        <v>53.237769999999998</v>
      </c>
      <c r="D995">
        <v>42.007393</v>
      </c>
      <c r="E995">
        <v>16.721653</v>
      </c>
      <c r="F995">
        <v>1.687791</v>
      </c>
      <c r="G995">
        <f t="shared" si="15"/>
        <v>315.15739299999996</v>
      </c>
      <c r="I995">
        <v>8111</v>
      </c>
      <c r="J995">
        <v>4055</v>
      </c>
      <c r="K995">
        <v>366.201325</v>
      </c>
      <c r="L995">
        <v>372.43173200000001</v>
      </c>
      <c r="M995">
        <v>15.140318000000001</v>
      </c>
      <c r="N995">
        <v>8.1933340000000001</v>
      </c>
    </row>
    <row r="996" spans="1:14" x14ac:dyDescent="0.25">
      <c r="A996">
        <v>983</v>
      </c>
      <c r="B996">
        <v>491</v>
      </c>
      <c r="C996">
        <v>53.296000999999997</v>
      </c>
      <c r="D996">
        <v>42.053505000000001</v>
      </c>
      <c r="E996">
        <v>16.721844000000001</v>
      </c>
      <c r="F996">
        <v>1.6933940000000001</v>
      </c>
      <c r="G996">
        <f t="shared" si="15"/>
        <v>315.20350499999995</v>
      </c>
      <c r="I996">
        <v>7129</v>
      </c>
      <c r="J996">
        <v>3564</v>
      </c>
      <c r="K996">
        <v>325.21066300000001</v>
      </c>
      <c r="L996">
        <v>330.01168799999999</v>
      </c>
      <c r="M996">
        <v>15.367689</v>
      </c>
      <c r="N996">
        <v>8.1898029999999995</v>
      </c>
    </row>
    <row r="997" spans="1:14" x14ac:dyDescent="0.25">
      <c r="A997">
        <v>984</v>
      </c>
      <c r="B997">
        <v>491.5</v>
      </c>
      <c r="C997">
        <v>53.350577999999999</v>
      </c>
      <c r="D997">
        <v>42.100257999999997</v>
      </c>
      <c r="E997">
        <v>16.722033</v>
      </c>
      <c r="F997">
        <v>1.6983999999999999</v>
      </c>
      <c r="G997">
        <f t="shared" si="15"/>
        <v>315.25025799999997</v>
      </c>
      <c r="I997">
        <v>8112</v>
      </c>
      <c r="J997">
        <v>4055.5</v>
      </c>
      <c r="K997">
        <v>366.23715199999998</v>
      </c>
      <c r="L997">
        <v>372.46527099999997</v>
      </c>
      <c r="M997">
        <v>15.140226</v>
      </c>
      <c r="N997">
        <v>8.1891599999999993</v>
      </c>
    </row>
    <row r="998" spans="1:14" x14ac:dyDescent="0.25">
      <c r="A998">
        <v>985</v>
      </c>
      <c r="B998">
        <v>492</v>
      </c>
      <c r="C998">
        <v>53.406494000000002</v>
      </c>
      <c r="D998">
        <v>42.149268999999997</v>
      </c>
      <c r="E998">
        <v>16.722228999999999</v>
      </c>
      <c r="F998">
        <v>1.7025729999999999</v>
      </c>
      <c r="G998">
        <f t="shared" si="15"/>
        <v>315.29926899999998</v>
      </c>
      <c r="I998">
        <v>8113</v>
      </c>
      <c r="J998">
        <v>4056</v>
      </c>
      <c r="K998">
        <v>366.27420000000001</v>
      </c>
      <c r="L998">
        <v>372.49887100000001</v>
      </c>
      <c r="M998">
        <v>15.140148999999999</v>
      </c>
      <c r="N998">
        <v>8.1846289999999993</v>
      </c>
    </row>
    <row r="999" spans="1:14" x14ac:dyDescent="0.25">
      <c r="A999">
        <v>986</v>
      </c>
      <c r="B999">
        <v>492.5</v>
      </c>
      <c r="C999">
        <v>53.466014999999999</v>
      </c>
      <c r="D999">
        <v>42.202572000000004</v>
      </c>
      <c r="E999">
        <v>16.722424</v>
      </c>
      <c r="F999">
        <v>1.7065060000000001</v>
      </c>
      <c r="G999">
        <f t="shared" si="15"/>
        <v>315.35257200000001</v>
      </c>
      <c r="I999">
        <v>7128</v>
      </c>
      <c r="J999">
        <v>3563.5</v>
      </c>
      <c r="K999">
        <v>325.16006499999997</v>
      </c>
      <c r="L999">
        <v>329.96212800000001</v>
      </c>
      <c r="M999">
        <v>15.367691000000001</v>
      </c>
      <c r="N999">
        <v>8.181101</v>
      </c>
    </row>
    <row r="1000" spans="1:14" x14ac:dyDescent="0.25">
      <c r="A1000">
        <v>987</v>
      </c>
      <c r="B1000">
        <v>493</v>
      </c>
      <c r="C1000">
        <v>53.528888999999999</v>
      </c>
      <c r="D1000">
        <v>42.259644000000002</v>
      </c>
      <c r="E1000">
        <v>16.722626000000002</v>
      </c>
      <c r="F1000">
        <v>1.710798</v>
      </c>
      <c r="G1000">
        <f t="shared" si="15"/>
        <v>315.40964399999996</v>
      </c>
      <c r="I1000">
        <v>8114</v>
      </c>
      <c r="J1000">
        <v>4056.5</v>
      </c>
      <c r="K1000">
        <v>366.31402600000001</v>
      </c>
      <c r="L1000">
        <v>372.53826900000001</v>
      </c>
      <c r="M1000">
        <v>15.140063</v>
      </c>
      <c r="N1000">
        <v>8.1802189999999992</v>
      </c>
    </row>
    <row r="1001" spans="1:14" x14ac:dyDescent="0.25">
      <c r="A1001">
        <v>988</v>
      </c>
      <c r="B1001">
        <v>493.5</v>
      </c>
      <c r="C1001">
        <v>53.595184000000003</v>
      </c>
      <c r="D1001">
        <v>42.318061999999998</v>
      </c>
      <c r="E1001">
        <v>16.722832</v>
      </c>
      <c r="F1001">
        <v>1.7154469999999999</v>
      </c>
      <c r="G1001">
        <f t="shared" si="15"/>
        <v>315.46806199999997</v>
      </c>
      <c r="I1001">
        <v>8115</v>
      </c>
      <c r="J1001">
        <v>4057</v>
      </c>
      <c r="K1001">
        <v>366.35669000000001</v>
      </c>
      <c r="L1001">
        <v>372.58480800000001</v>
      </c>
      <c r="M1001">
        <v>15.139976000000001</v>
      </c>
      <c r="N1001">
        <v>8.1746169999999996</v>
      </c>
    </row>
    <row r="1002" spans="1:14" x14ac:dyDescent="0.25">
      <c r="A1002">
        <v>989</v>
      </c>
      <c r="B1002">
        <v>494</v>
      </c>
      <c r="C1002">
        <v>53.660378000000001</v>
      </c>
      <c r="D1002">
        <v>42.378036999999999</v>
      </c>
      <c r="E1002">
        <v>16.723033999999998</v>
      </c>
      <c r="F1002">
        <v>1.7195</v>
      </c>
      <c r="G1002">
        <f t="shared" si="15"/>
        <v>315.52803699999998</v>
      </c>
      <c r="I1002">
        <v>7127</v>
      </c>
      <c r="J1002">
        <v>3563</v>
      </c>
      <c r="K1002">
        <v>325.10629299999999</v>
      </c>
      <c r="L1002">
        <v>329.910461</v>
      </c>
      <c r="M1002">
        <v>15.367699</v>
      </c>
      <c r="N1002">
        <v>8.1722789999999996</v>
      </c>
    </row>
    <row r="1003" spans="1:14" x14ac:dyDescent="0.25">
      <c r="A1003">
        <v>990</v>
      </c>
      <c r="B1003">
        <v>494.5</v>
      </c>
      <c r="C1003">
        <v>53.728355000000001</v>
      </c>
      <c r="D1003">
        <v>42.432265999999998</v>
      </c>
      <c r="E1003">
        <v>16.723234000000001</v>
      </c>
      <c r="F1003">
        <v>1.7234339999999999</v>
      </c>
      <c r="G1003">
        <f t="shared" si="15"/>
        <v>315.582266</v>
      </c>
      <c r="I1003">
        <v>8116</v>
      </c>
      <c r="J1003">
        <v>4057.5</v>
      </c>
      <c r="K1003">
        <v>366.40396099999998</v>
      </c>
      <c r="L1003">
        <v>372.63385</v>
      </c>
      <c r="M1003">
        <v>15.139904</v>
      </c>
      <c r="N1003">
        <v>8.1690149999999999</v>
      </c>
    </row>
    <row r="1004" spans="1:14" x14ac:dyDescent="0.25">
      <c r="A1004">
        <v>991</v>
      </c>
      <c r="B1004">
        <v>495</v>
      </c>
      <c r="C1004">
        <v>53.792915000000001</v>
      </c>
      <c r="D1004">
        <v>42.480235999999998</v>
      </c>
      <c r="E1004">
        <v>16.723436</v>
      </c>
      <c r="F1004">
        <v>1.726057</v>
      </c>
      <c r="G1004">
        <f t="shared" si="15"/>
        <v>315.63023599999997</v>
      </c>
      <c r="I1004">
        <v>7126</v>
      </c>
      <c r="J1004">
        <v>3562.5</v>
      </c>
      <c r="K1004">
        <v>325.05352800000003</v>
      </c>
      <c r="L1004">
        <v>329.85607900000002</v>
      </c>
      <c r="M1004">
        <v>15.367718</v>
      </c>
      <c r="N1004">
        <v>8.1640529999999991</v>
      </c>
    </row>
    <row r="1005" spans="1:14" x14ac:dyDescent="0.25">
      <c r="A1005">
        <v>992</v>
      </c>
      <c r="B1005">
        <v>495.5</v>
      </c>
      <c r="C1005">
        <v>53.858165999999997</v>
      </c>
      <c r="D1005">
        <v>42.522056999999997</v>
      </c>
      <c r="E1005">
        <v>16.723637</v>
      </c>
      <c r="F1005">
        <v>1.728083</v>
      </c>
      <c r="G1005">
        <f t="shared" si="15"/>
        <v>315.672057</v>
      </c>
      <c r="I1005">
        <v>8117</v>
      </c>
      <c r="J1005">
        <v>4058</v>
      </c>
      <c r="K1005">
        <v>366.45330799999999</v>
      </c>
      <c r="L1005">
        <v>372.68374599999999</v>
      </c>
      <c r="M1005">
        <v>15.139841000000001</v>
      </c>
      <c r="N1005">
        <v>8.1636520000000008</v>
      </c>
    </row>
    <row r="1006" spans="1:14" x14ac:dyDescent="0.25">
      <c r="A1006">
        <v>993</v>
      </c>
      <c r="B1006">
        <v>496</v>
      </c>
      <c r="C1006">
        <v>53.927306999999999</v>
      </c>
      <c r="D1006">
        <v>42.560692000000003</v>
      </c>
      <c r="E1006">
        <v>16.723841</v>
      </c>
      <c r="F1006">
        <v>1.7304679999999999</v>
      </c>
      <c r="G1006">
        <f t="shared" si="15"/>
        <v>315.71069199999999</v>
      </c>
      <c r="I1006">
        <v>8118</v>
      </c>
      <c r="J1006">
        <v>4058.5</v>
      </c>
      <c r="K1006">
        <v>366.50277699999998</v>
      </c>
      <c r="L1006">
        <v>372.72955300000001</v>
      </c>
      <c r="M1006">
        <v>15.139794</v>
      </c>
      <c r="N1006">
        <v>8.1588829999999994</v>
      </c>
    </row>
    <row r="1007" spans="1:14" x14ac:dyDescent="0.25">
      <c r="A1007">
        <v>994</v>
      </c>
      <c r="B1007">
        <v>496.5</v>
      </c>
      <c r="C1007">
        <v>53.995567000000001</v>
      </c>
      <c r="D1007">
        <v>42.601410000000001</v>
      </c>
      <c r="E1007">
        <v>16.724041</v>
      </c>
      <c r="F1007">
        <v>1.73309</v>
      </c>
      <c r="G1007">
        <f t="shared" si="15"/>
        <v>315.75140999999996</v>
      </c>
      <c r="I1007">
        <v>7125</v>
      </c>
      <c r="J1007">
        <v>3562</v>
      </c>
      <c r="K1007">
        <v>325.00521900000001</v>
      </c>
      <c r="L1007">
        <v>329.80493200000001</v>
      </c>
      <c r="M1007">
        <v>15.367734</v>
      </c>
      <c r="N1007">
        <v>8.1560649999999999</v>
      </c>
    </row>
    <row r="1008" spans="1:14" x14ac:dyDescent="0.25">
      <c r="A1008">
        <v>995</v>
      </c>
      <c r="B1008">
        <v>497</v>
      </c>
      <c r="C1008">
        <v>54.065742</v>
      </c>
      <c r="D1008">
        <v>42.646549</v>
      </c>
      <c r="E1008">
        <v>16.724239000000001</v>
      </c>
      <c r="F1008">
        <v>1.7372620000000001</v>
      </c>
      <c r="G1008">
        <f t="shared" si="15"/>
        <v>315.79654899999997</v>
      </c>
      <c r="I1008">
        <v>8119</v>
      </c>
      <c r="J1008">
        <v>4059</v>
      </c>
      <c r="K1008">
        <v>366.550476</v>
      </c>
      <c r="L1008">
        <v>372.76864599999999</v>
      </c>
      <c r="M1008">
        <v>15.139751</v>
      </c>
      <c r="N1008">
        <v>8.1550670000000007</v>
      </c>
    </row>
    <row r="1009" spans="1:14" x14ac:dyDescent="0.25">
      <c r="A1009">
        <v>996</v>
      </c>
      <c r="B1009">
        <v>497.5</v>
      </c>
      <c r="C1009">
        <v>54.131523000000001</v>
      </c>
      <c r="D1009">
        <v>42.69614</v>
      </c>
      <c r="E1009">
        <v>16.724433999999999</v>
      </c>
      <c r="F1009">
        <v>1.7421500000000001</v>
      </c>
      <c r="G1009">
        <f t="shared" si="15"/>
        <v>315.84613999999999</v>
      </c>
      <c r="I1009">
        <v>8120</v>
      </c>
      <c r="J1009">
        <v>4059.5</v>
      </c>
      <c r="K1009">
        <v>366.59683200000001</v>
      </c>
      <c r="L1009">
        <v>372.80209400000001</v>
      </c>
      <c r="M1009">
        <v>15.139704999999999</v>
      </c>
      <c r="N1009">
        <v>8.1518479999999993</v>
      </c>
    </row>
    <row r="1010" spans="1:14" x14ac:dyDescent="0.25">
      <c r="A1010">
        <v>997</v>
      </c>
      <c r="B1010">
        <v>498</v>
      </c>
      <c r="C1010">
        <v>54.193981000000001</v>
      </c>
      <c r="D1010">
        <v>42.750542000000003</v>
      </c>
      <c r="E1010">
        <v>16.724625</v>
      </c>
      <c r="F1010">
        <v>1.7476339999999999</v>
      </c>
      <c r="G1010">
        <f t="shared" si="15"/>
        <v>315.90054199999997</v>
      </c>
      <c r="I1010">
        <v>7124</v>
      </c>
      <c r="J1010">
        <v>3561.5</v>
      </c>
      <c r="K1010">
        <v>324.96218900000002</v>
      </c>
      <c r="L1010">
        <v>329.75683600000002</v>
      </c>
      <c r="M1010">
        <v>15.367746</v>
      </c>
      <c r="N1010">
        <v>8.1492699999999996</v>
      </c>
    </row>
    <row r="1011" spans="1:14" x14ac:dyDescent="0.25">
      <c r="A1011">
        <v>998</v>
      </c>
      <c r="B1011">
        <v>498.5</v>
      </c>
      <c r="C1011">
        <v>54.251244</v>
      </c>
      <c r="D1011">
        <v>42.806350999999999</v>
      </c>
      <c r="E1011">
        <v>16.724810000000002</v>
      </c>
      <c r="F1011">
        <v>1.7532369999999999</v>
      </c>
      <c r="G1011">
        <f t="shared" si="15"/>
        <v>315.95635099999998</v>
      </c>
      <c r="I1011">
        <v>8121</v>
      </c>
      <c r="J1011">
        <v>4060</v>
      </c>
      <c r="K1011">
        <v>366.64361600000001</v>
      </c>
      <c r="L1011">
        <v>372.83300800000001</v>
      </c>
      <c r="M1011">
        <v>15.139659999999999</v>
      </c>
      <c r="N1011">
        <v>8.1486300000000007</v>
      </c>
    </row>
    <row r="1012" spans="1:14" x14ac:dyDescent="0.25">
      <c r="A1012">
        <v>999</v>
      </c>
      <c r="B1012">
        <v>499</v>
      </c>
      <c r="C1012">
        <v>54.306007000000001</v>
      </c>
      <c r="D1012">
        <v>42.860638000000002</v>
      </c>
      <c r="E1012">
        <v>16.724986999999999</v>
      </c>
      <c r="F1012">
        <v>1.7584820000000001</v>
      </c>
      <c r="G1012">
        <f t="shared" si="15"/>
        <v>316.01063799999997</v>
      </c>
      <c r="I1012">
        <v>8122</v>
      </c>
      <c r="J1012">
        <v>4060.5</v>
      </c>
      <c r="K1012">
        <v>366.688965</v>
      </c>
      <c r="L1012">
        <v>372.86648600000001</v>
      </c>
      <c r="M1012">
        <v>15.139621999999999</v>
      </c>
      <c r="N1012">
        <v>8.1445749999999997</v>
      </c>
    </row>
    <row r="1013" spans="1:14" x14ac:dyDescent="0.25">
      <c r="A1013">
        <v>1000</v>
      </c>
      <c r="B1013">
        <v>499.5</v>
      </c>
      <c r="C1013">
        <v>54.360759999999999</v>
      </c>
      <c r="D1013">
        <v>42.913536000000001</v>
      </c>
      <c r="E1013">
        <v>16.725163999999999</v>
      </c>
      <c r="F1013">
        <v>1.7628919999999999</v>
      </c>
      <c r="G1013">
        <f t="shared" si="15"/>
        <v>316.063536</v>
      </c>
      <c r="I1013">
        <v>7123</v>
      </c>
      <c r="J1013">
        <v>3561</v>
      </c>
      <c r="K1013">
        <v>324.924622</v>
      </c>
      <c r="L1013">
        <v>329.71099900000002</v>
      </c>
      <c r="M1013">
        <v>15.367760000000001</v>
      </c>
      <c r="N1013">
        <v>8.1434289999999994</v>
      </c>
    </row>
    <row r="1014" spans="1:14" x14ac:dyDescent="0.25">
      <c r="A1014">
        <v>1001</v>
      </c>
      <c r="B1014">
        <v>500</v>
      </c>
      <c r="C1014">
        <v>54.414771999999999</v>
      </c>
      <c r="D1014">
        <v>42.964928</v>
      </c>
      <c r="E1014">
        <v>16.725334</v>
      </c>
      <c r="F1014">
        <v>1.7675419999999999</v>
      </c>
      <c r="G1014">
        <f t="shared" si="15"/>
        <v>316.11492799999996</v>
      </c>
      <c r="I1014">
        <v>8123</v>
      </c>
      <c r="J1014">
        <v>4061</v>
      </c>
      <c r="K1014">
        <v>366.73263600000001</v>
      </c>
      <c r="L1014">
        <v>372.90405299999998</v>
      </c>
      <c r="M1014">
        <v>15.139578999999999</v>
      </c>
      <c r="N1014">
        <v>8.1392120000000006</v>
      </c>
    </row>
    <row r="1015" spans="1:14" x14ac:dyDescent="0.25">
      <c r="A1015">
        <v>1002</v>
      </c>
      <c r="B1015">
        <v>500.5</v>
      </c>
      <c r="C1015">
        <v>54.475903000000002</v>
      </c>
      <c r="D1015">
        <v>43.015681999999998</v>
      </c>
      <c r="E1015">
        <v>16.7255</v>
      </c>
      <c r="F1015">
        <v>1.772548</v>
      </c>
      <c r="G1015">
        <f t="shared" si="15"/>
        <v>316.16568199999995</v>
      </c>
      <c r="I1015">
        <v>7122</v>
      </c>
      <c r="J1015">
        <v>3560.5</v>
      </c>
      <c r="K1015">
        <v>324.88983200000001</v>
      </c>
      <c r="L1015">
        <v>329.66879299999999</v>
      </c>
      <c r="M1015">
        <v>15.367775999999999</v>
      </c>
      <c r="N1015">
        <v>8.1378249999999994</v>
      </c>
    </row>
    <row r="1016" spans="1:14" x14ac:dyDescent="0.25">
      <c r="A1016">
        <v>1003</v>
      </c>
      <c r="B1016">
        <v>501</v>
      </c>
      <c r="C1016">
        <v>54.544178000000002</v>
      </c>
      <c r="D1016">
        <v>43.064926</v>
      </c>
      <c r="E1016">
        <v>16.725660000000001</v>
      </c>
      <c r="F1016">
        <v>1.7786280000000001</v>
      </c>
      <c r="G1016">
        <f t="shared" si="15"/>
        <v>316.21492599999999</v>
      </c>
      <c r="I1016">
        <v>8124</v>
      </c>
      <c r="J1016">
        <v>4061.5</v>
      </c>
      <c r="K1016">
        <v>366.77246100000002</v>
      </c>
      <c r="L1016">
        <v>372.951233</v>
      </c>
      <c r="M1016">
        <v>15.139531</v>
      </c>
      <c r="N1016">
        <v>8.1328949999999995</v>
      </c>
    </row>
    <row r="1017" spans="1:14" x14ac:dyDescent="0.25">
      <c r="A1017">
        <v>1004</v>
      </c>
      <c r="B1017">
        <v>501.5</v>
      </c>
      <c r="C1017">
        <v>54.618721000000001</v>
      </c>
      <c r="D1017">
        <v>43.116954999999997</v>
      </c>
      <c r="E1017">
        <v>16.725819000000001</v>
      </c>
      <c r="F1017">
        <v>1.784589</v>
      </c>
      <c r="G1017">
        <f t="shared" si="15"/>
        <v>316.266955</v>
      </c>
      <c r="I1017">
        <v>7121</v>
      </c>
      <c r="J1017">
        <v>3560</v>
      </c>
      <c r="K1017">
        <v>324.85433999999998</v>
      </c>
      <c r="L1017">
        <v>329.62927300000001</v>
      </c>
      <c r="M1017">
        <v>15.367798000000001</v>
      </c>
      <c r="N1017">
        <v>8.1325810000000001</v>
      </c>
    </row>
    <row r="1018" spans="1:14" x14ac:dyDescent="0.25">
      <c r="A1018">
        <v>1005</v>
      </c>
      <c r="B1018">
        <v>502</v>
      </c>
      <c r="C1018">
        <v>54.697479000000001</v>
      </c>
      <c r="D1018">
        <v>43.167309000000003</v>
      </c>
      <c r="E1018">
        <v>16.725973</v>
      </c>
      <c r="F1018">
        <v>1.790311</v>
      </c>
      <c r="G1018">
        <f t="shared" si="15"/>
        <v>316.31730899999997</v>
      </c>
      <c r="I1018">
        <v>7120</v>
      </c>
      <c r="J1018">
        <v>3559.5</v>
      </c>
      <c r="K1018">
        <v>324.81542999999999</v>
      </c>
      <c r="L1018">
        <v>329.59213299999999</v>
      </c>
      <c r="M1018">
        <v>15.367820999999999</v>
      </c>
      <c r="N1018">
        <v>8.1274549999999994</v>
      </c>
    </row>
    <row r="1019" spans="1:14" x14ac:dyDescent="0.25">
      <c r="A1019">
        <v>1006</v>
      </c>
      <c r="B1019">
        <v>502.5</v>
      </c>
      <c r="C1019">
        <v>54.779614000000002</v>
      </c>
      <c r="D1019">
        <v>43.220379000000001</v>
      </c>
      <c r="E1019">
        <v>16.726127999999999</v>
      </c>
      <c r="F1019">
        <v>1.796033</v>
      </c>
      <c r="G1019">
        <f t="shared" si="15"/>
        <v>316.37037899999996</v>
      </c>
      <c r="I1019">
        <v>8125</v>
      </c>
      <c r="J1019">
        <v>4062</v>
      </c>
      <c r="K1019">
        <v>366.81158399999998</v>
      </c>
      <c r="L1019">
        <v>373.00347900000003</v>
      </c>
      <c r="M1019">
        <v>15.139481999999999</v>
      </c>
      <c r="N1019">
        <v>8.1249059999999993</v>
      </c>
    </row>
    <row r="1020" spans="1:14" x14ac:dyDescent="0.25">
      <c r="A1020">
        <v>1007</v>
      </c>
      <c r="B1020">
        <v>503</v>
      </c>
      <c r="C1020">
        <v>54.860534999999999</v>
      </c>
      <c r="D1020">
        <v>43.277335999999998</v>
      </c>
      <c r="E1020">
        <v>16.726278000000001</v>
      </c>
      <c r="F1020">
        <v>1.7993699999999999</v>
      </c>
      <c r="G1020">
        <f t="shared" si="15"/>
        <v>316.42733599999997</v>
      </c>
      <c r="I1020">
        <v>7119</v>
      </c>
      <c r="J1020">
        <v>3559</v>
      </c>
      <c r="K1020">
        <v>324.77542099999999</v>
      </c>
      <c r="L1020">
        <v>329.55627399999997</v>
      </c>
      <c r="M1020">
        <v>15.367839</v>
      </c>
      <c r="N1020">
        <v>8.1222100000000008</v>
      </c>
    </row>
    <row r="1021" spans="1:14" x14ac:dyDescent="0.25">
      <c r="A1021">
        <v>1008</v>
      </c>
      <c r="B1021">
        <v>503.5</v>
      </c>
      <c r="C1021">
        <v>54.939644000000001</v>
      </c>
      <c r="D1021">
        <v>43.334071999999999</v>
      </c>
      <c r="E1021">
        <v>16.726420999999998</v>
      </c>
      <c r="F1021">
        <v>1.802351</v>
      </c>
      <c r="G1021">
        <f t="shared" si="15"/>
        <v>316.48407199999997</v>
      </c>
      <c r="I1021">
        <v>8126</v>
      </c>
      <c r="J1021">
        <v>4062.5</v>
      </c>
      <c r="K1021">
        <v>366.848816</v>
      </c>
      <c r="L1021">
        <v>373.057434</v>
      </c>
      <c r="M1021">
        <v>15.139428000000001</v>
      </c>
      <c r="N1021">
        <v>8.1169180000000001</v>
      </c>
    </row>
    <row r="1022" spans="1:14" x14ac:dyDescent="0.25">
      <c r="A1022">
        <v>1009</v>
      </c>
      <c r="B1022">
        <v>504</v>
      </c>
      <c r="C1022">
        <v>55.018017</v>
      </c>
      <c r="D1022">
        <v>43.389750999999997</v>
      </c>
      <c r="E1022">
        <v>16.726559000000002</v>
      </c>
      <c r="F1022">
        <v>1.8039000000000001</v>
      </c>
      <c r="G1022">
        <f t="shared" si="15"/>
        <v>316.53975099999997</v>
      </c>
      <c r="I1022">
        <v>7118</v>
      </c>
      <c r="J1022">
        <v>3558.5</v>
      </c>
      <c r="K1022">
        <v>324.73452800000001</v>
      </c>
      <c r="L1022">
        <v>329.52139299999999</v>
      </c>
      <c r="M1022">
        <v>15.367858</v>
      </c>
      <c r="N1022">
        <v>8.1166079999999994</v>
      </c>
    </row>
    <row r="1023" spans="1:14" x14ac:dyDescent="0.25">
      <c r="A1023">
        <v>1010</v>
      </c>
      <c r="B1023">
        <v>504.5</v>
      </c>
      <c r="C1023">
        <v>55.087573999999996</v>
      </c>
      <c r="D1023">
        <v>43.438068000000001</v>
      </c>
      <c r="E1023">
        <v>16.726686000000001</v>
      </c>
      <c r="F1023">
        <v>1.804616</v>
      </c>
      <c r="G1023">
        <f t="shared" si="15"/>
        <v>316.58806799999996</v>
      </c>
      <c r="I1023">
        <v>7117</v>
      </c>
      <c r="J1023">
        <v>3558</v>
      </c>
      <c r="K1023">
        <v>324.69415300000003</v>
      </c>
      <c r="L1023">
        <v>329.48324600000001</v>
      </c>
      <c r="M1023">
        <v>15.367877</v>
      </c>
      <c r="N1023">
        <v>8.1110059999999997</v>
      </c>
    </row>
    <row r="1024" spans="1:14" x14ac:dyDescent="0.25">
      <c r="A1024">
        <v>1011</v>
      </c>
      <c r="B1024">
        <v>505</v>
      </c>
      <c r="C1024">
        <v>55.149883000000003</v>
      </c>
      <c r="D1024">
        <v>43.481513999999997</v>
      </c>
      <c r="E1024">
        <v>16.726811999999999</v>
      </c>
      <c r="F1024">
        <v>1.8058080000000001</v>
      </c>
      <c r="G1024">
        <f t="shared" si="15"/>
        <v>316.63151399999998</v>
      </c>
      <c r="I1024">
        <v>8127</v>
      </c>
      <c r="J1024">
        <v>4063</v>
      </c>
      <c r="K1024">
        <v>366.88738999999998</v>
      </c>
      <c r="L1024">
        <v>373.11135899999999</v>
      </c>
      <c r="M1024">
        <v>15.139358</v>
      </c>
      <c r="N1024">
        <v>8.1094069999999991</v>
      </c>
    </row>
    <row r="1025" spans="1:14" x14ac:dyDescent="0.25">
      <c r="A1025">
        <v>1012</v>
      </c>
      <c r="B1025">
        <v>505.5</v>
      </c>
      <c r="C1025">
        <v>55.201225000000001</v>
      </c>
      <c r="D1025">
        <v>43.517009999999999</v>
      </c>
      <c r="E1025">
        <v>16.726931</v>
      </c>
      <c r="F1025">
        <v>1.807477</v>
      </c>
      <c r="G1025">
        <f t="shared" si="15"/>
        <v>316.66701</v>
      </c>
      <c r="I1025">
        <v>7116</v>
      </c>
      <c r="J1025">
        <v>3557.5</v>
      </c>
      <c r="K1025">
        <v>324.65460200000001</v>
      </c>
      <c r="L1025">
        <v>329.44461100000001</v>
      </c>
      <c r="M1025">
        <v>15.367896</v>
      </c>
      <c r="N1025">
        <v>8.1059990000000006</v>
      </c>
    </row>
    <row r="1026" spans="1:14" x14ac:dyDescent="0.25">
      <c r="A1026">
        <v>1013</v>
      </c>
      <c r="B1026">
        <v>506</v>
      </c>
      <c r="C1026">
        <v>55.244774</v>
      </c>
      <c r="D1026">
        <v>43.550423000000002</v>
      </c>
      <c r="E1026">
        <v>16.727039000000001</v>
      </c>
      <c r="F1026">
        <v>1.810338</v>
      </c>
      <c r="G1026">
        <f t="shared" si="15"/>
        <v>316.700423</v>
      </c>
      <c r="I1026">
        <v>8128</v>
      </c>
      <c r="J1026">
        <v>4063.5</v>
      </c>
      <c r="K1026">
        <v>366.92724600000003</v>
      </c>
      <c r="L1026">
        <v>373.159424</v>
      </c>
      <c r="M1026">
        <v>15.139277999999999</v>
      </c>
      <c r="N1026">
        <v>8.1018980000000003</v>
      </c>
    </row>
    <row r="1027" spans="1:14" x14ac:dyDescent="0.25">
      <c r="A1027">
        <v>1014</v>
      </c>
      <c r="B1027">
        <v>506.5</v>
      </c>
      <c r="C1027">
        <v>55.283630000000002</v>
      </c>
      <c r="D1027">
        <v>43.586506</v>
      </c>
      <c r="E1027">
        <v>16.727142000000001</v>
      </c>
      <c r="F1027">
        <v>1.8136760000000001</v>
      </c>
      <c r="G1027">
        <f t="shared" si="15"/>
        <v>316.73650599999996</v>
      </c>
      <c r="I1027">
        <v>7115</v>
      </c>
      <c r="J1027">
        <v>3557</v>
      </c>
      <c r="K1027">
        <v>324.61511200000001</v>
      </c>
      <c r="L1027">
        <v>329.40338100000002</v>
      </c>
      <c r="M1027">
        <v>15.367922999999999</v>
      </c>
      <c r="N1027">
        <v>8.100873</v>
      </c>
    </row>
    <row r="1028" spans="1:14" x14ac:dyDescent="0.25">
      <c r="A1028">
        <v>1015</v>
      </c>
      <c r="B1028">
        <v>507</v>
      </c>
      <c r="C1028">
        <v>55.326079999999997</v>
      </c>
      <c r="D1028">
        <v>43.625950000000003</v>
      </c>
      <c r="E1028">
        <v>16.727245</v>
      </c>
      <c r="F1028">
        <v>1.8173710000000001</v>
      </c>
      <c r="G1028">
        <f t="shared" si="15"/>
        <v>316.77594999999997</v>
      </c>
      <c r="I1028">
        <v>7114</v>
      </c>
      <c r="J1028">
        <v>3556.5</v>
      </c>
      <c r="K1028">
        <v>324.57479899999998</v>
      </c>
      <c r="L1028">
        <v>329.35888699999998</v>
      </c>
      <c r="M1028">
        <v>15.367956</v>
      </c>
      <c r="N1028">
        <v>8.0962239999999994</v>
      </c>
    </row>
    <row r="1029" spans="1:14" x14ac:dyDescent="0.25">
      <c r="A1029">
        <v>1016</v>
      </c>
      <c r="B1029">
        <v>507.5</v>
      </c>
      <c r="C1029">
        <v>55.375152999999997</v>
      </c>
      <c r="D1029">
        <v>43.676471999999997</v>
      </c>
      <c r="E1029">
        <v>16.727346000000001</v>
      </c>
      <c r="F1029">
        <v>1.8214239999999999</v>
      </c>
      <c r="G1029">
        <f t="shared" si="15"/>
        <v>316.82647199999997</v>
      </c>
      <c r="I1029">
        <v>8129</v>
      </c>
      <c r="J1029">
        <v>4064</v>
      </c>
      <c r="K1029">
        <v>366.96807899999999</v>
      </c>
      <c r="L1029">
        <v>373.20339999999999</v>
      </c>
      <c r="M1029">
        <v>15.139186</v>
      </c>
      <c r="N1029">
        <v>8.0951050000000002</v>
      </c>
    </row>
    <row r="1030" spans="1:14" x14ac:dyDescent="0.25">
      <c r="A1030">
        <v>1017</v>
      </c>
      <c r="B1030">
        <v>508</v>
      </c>
      <c r="C1030">
        <v>55.434502000000002</v>
      </c>
      <c r="D1030">
        <v>43.732787999999999</v>
      </c>
      <c r="E1030">
        <v>16.727449</v>
      </c>
      <c r="F1030">
        <v>1.8257159999999999</v>
      </c>
      <c r="G1030">
        <f t="shared" si="15"/>
        <v>316.88278800000001</v>
      </c>
      <c r="I1030">
        <v>7113</v>
      </c>
      <c r="J1030">
        <v>3556</v>
      </c>
      <c r="K1030">
        <v>324.53375199999999</v>
      </c>
      <c r="L1030">
        <v>329.31408699999997</v>
      </c>
      <c r="M1030">
        <v>15.367990000000001</v>
      </c>
      <c r="N1030">
        <v>8.0918109999999999</v>
      </c>
    </row>
    <row r="1031" spans="1:14" x14ac:dyDescent="0.25">
      <c r="A1031">
        <v>1018</v>
      </c>
      <c r="B1031">
        <v>508.5</v>
      </c>
      <c r="C1031">
        <v>55.503886999999999</v>
      </c>
      <c r="D1031">
        <v>43.793574999999997</v>
      </c>
      <c r="E1031">
        <v>16.727551999999999</v>
      </c>
      <c r="F1031">
        <v>1.829888</v>
      </c>
      <c r="G1031">
        <f t="shared" si="15"/>
        <v>316.94357499999995</v>
      </c>
      <c r="I1031">
        <v>8130</v>
      </c>
      <c r="J1031">
        <v>4064.5</v>
      </c>
      <c r="K1031">
        <v>367.01242100000002</v>
      </c>
      <c r="L1031">
        <v>373.24212699999998</v>
      </c>
      <c r="M1031">
        <v>15.139099</v>
      </c>
      <c r="N1031">
        <v>8.0899789999999996</v>
      </c>
    </row>
    <row r="1032" spans="1:14" x14ac:dyDescent="0.25">
      <c r="A1032">
        <v>1019</v>
      </c>
      <c r="B1032">
        <v>509</v>
      </c>
      <c r="C1032">
        <v>55.581097</v>
      </c>
      <c r="D1032">
        <v>43.854664</v>
      </c>
      <c r="E1032">
        <v>16.727661000000001</v>
      </c>
      <c r="F1032">
        <v>1.834776</v>
      </c>
      <c r="G1032">
        <f t="shared" si="15"/>
        <v>317.00466399999999</v>
      </c>
      <c r="I1032">
        <v>8131</v>
      </c>
      <c r="J1032">
        <v>4065</v>
      </c>
      <c r="K1032">
        <v>367.06033300000001</v>
      </c>
      <c r="L1032">
        <v>373.27914399999997</v>
      </c>
      <c r="M1032">
        <v>15.139010000000001</v>
      </c>
      <c r="N1032">
        <v>8.0871189999999995</v>
      </c>
    </row>
    <row r="1033" spans="1:14" x14ac:dyDescent="0.25">
      <c r="A1033">
        <v>1020</v>
      </c>
      <c r="B1033">
        <v>509.5</v>
      </c>
      <c r="C1033">
        <v>55.65934</v>
      </c>
      <c r="D1033">
        <v>43.911503000000003</v>
      </c>
      <c r="E1033">
        <v>16.727765999999999</v>
      </c>
      <c r="F1033">
        <v>1.839067</v>
      </c>
      <c r="G1033">
        <f t="shared" si="15"/>
        <v>317.06150299999996</v>
      </c>
      <c r="I1033">
        <v>7112</v>
      </c>
      <c r="J1033">
        <v>3555.5</v>
      </c>
      <c r="K1033">
        <v>324.49310300000002</v>
      </c>
      <c r="L1033">
        <v>329.26892099999998</v>
      </c>
      <c r="M1033">
        <v>15.368023000000001</v>
      </c>
      <c r="N1033">
        <v>8.0866860000000003</v>
      </c>
    </row>
    <row r="1034" spans="1:14" x14ac:dyDescent="0.25">
      <c r="A1034">
        <v>1021</v>
      </c>
      <c r="B1034">
        <v>510</v>
      </c>
      <c r="C1034">
        <v>55.733184999999999</v>
      </c>
      <c r="D1034">
        <v>43.965674999999997</v>
      </c>
      <c r="E1034">
        <v>16.727867</v>
      </c>
      <c r="F1034">
        <v>1.8431200000000001</v>
      </c>
      <c r="G1034">
        <f t="shared" si="15"/>
        <v>317.11567499999995</v>
      </c>
      <c r="I1034">
        <v>8132</v>
      </c>
      <c r="J1034">
        <v>4065.5</v>
      </c>
      <c r="K1034">
        <v>367.11050399999999</v>
      </c>
      <c r="L1034">
        <v>373.31545999999997</v>
      </c>
      <c r="M1034">
        <v>15.138909999999999</v>
      </c>
      <c r="N1034">
        <v>8.0842569999999991</v>
      </c>
    </row>
    <row r="1035" spans="1:14" x14ac:dyDescent="0.25">
      <c r="A1035">
        <v>1022</v>
      </c>
      <c r="B1035">
        <v>510.5</v>
      </c>
      <c r="C1035">
        <v>55.800300999999997</v>
      </c>
      <c r="D1035">
        <v>44.017017000000003</v>
      </c>
      <c r="E1035">
        <v>16.727972000000001</v>
      </c>
      <c r="F1035">
        <v>1.846816</v>
      </c>
      <c r="G1035">
        <f t="shared" si="15"/>
        <v>317.16701699999999</v>
      </c>
      <c r="I1035">
        <v>8133</v>
      </c>
      <c r="J1035">
        <v>4066</v>
      </c>
      <c r="K1035">
        <v>367.16058399999997</v>
      </c>
      <c r="L1035">
        <v>373.35479700000002</v>
      </c>
      <c r="M1035">
        <v>15.138797</v>
      </c>
      <c r="N1035">
        <v>8.0825890000000005</v>
      </c>
    </row>
    <row r="1036" spans="1:14" x14ac:dyDescent="0.25">
      <c r="A1036">
        <v>1023</v>
      </c>
      <c r="B1036">
        <v>511</v>
      </c>
      <c r="C1036">
        <v>55.859631</v>
      </c>
      <c r="D1036">
        <v>44.066665999999998</v>
      </c>
      <c r="E1036">
        <v>16.728072999999998</v>
      </c>
      <c r="F1036">
        <v>1.849796</v>
      </c>
      <c r="G1036">
        <f t="shared" si="15"/>
        <v>317.21666599999998</v>
      </c>
      <c r="I1036">
        <v>7111</v>
      </c>
      <c r="J1036">
        <v>3555</v>
      </c>
      <c r="K1036">
        <v>324.448395</v>
      </c>
      <c r="L1036">
        <v>329.22283900000002</v>
      </c>
      <c r="M1036">
        <v>15.368052</v>
      </c>
      <c r="N1036">
        <v>8.0812019999999993</v>
      </c>
    </row>
    <row r="1037" spans="1:14" x14ac:dyDescent="0.25">
      <c r="A1037">
        <v>1024</v>
      </c>
      <c r="B1037">
        <v>511.5</v>
      </c>
      <c r="C1037">
        <v>55.911945000000003</v>
      </c>
      <c r="D1037">
        <v>44.113590000000002</v>
      </c>
      <c r="E1037">
        <v>16.728179999999998</v>
      </c>
      <c r="F1037">
        <v>1.853372</v>
      </c>
      <c r="G1037">
        <f t="shared" si="15"/>
        <v>317.26358999999997</v>
      </c>
      <c r="I1037">
        <v>8134</v>
      </c>
      <c r="J1037">
        <v>4066.5</v>
      </c>
      <c r="K1037">
        <v>367.20794699999999</v>
      </c>
      <c r="L1037">
        <v>373.39627100000001</v>
      </c>
      <c r="M1037">
        <v>15.138669</v>
      </c>
      <c r="N1037">
        <v>8.0804449999999992</v>
      </c>
    </row>
    <row r="1038" spans="1:14" x14ac:dyDescent="0.25">
      <c r="A1038">
        <v>1025</v>
      </c>
      <c r="B1038">
        <v>512</v>
      </c>
      <c r="C1038">
        <v>55.962761</v>
      </c>
      <c r="D1038">
        <v>44.160632999999997</v>
      </c>
      <c r="E1038">
        <v>16.728290999999999</v>
      </c>
      <c r="F1038">
        <v>1.8564719999999999</v>
      </c>
      <c r="G1038">
        <f t="shared" si="15"/>
        <v>317.310633</v>
      </c>
      <c r="I1038">
        <v>8135</v>
      </c>
      <c r="J1038">
        <v>4067</v>
      </c>
      <c r="K1038">
        <v>367.25100700000002</v>
      </c>
      <c r="L1038">
        <v>373.439911</v>
      </c>
      <c r="M1038">
        <v>15.138534</v>
      </c>
      <c r="N1038">
        <v>8.0774640000000009</v>
      </c>
    </row>
    <row r="1039" spans="1:14" x14ac:dyDescent="0.25">
      <c r="A1039">
        <v>1026</v>
      </c>
      <c r="B1039">
        <v>512.5</v>
      </c>
      <c r="C1039">
        <v>56.013744000000003</v>
      </c>
      <c r="D1039">
        <v>44.208485000000003</v>
      </c>
      <c r="E1039">
        <v>16.728397000000001</v>
      </c>
      <c r="F1039">
        <v>1.8602860000000001</v>
      </c>
      <c r="G1039">
        <f t="shared" ref="G1039:G1102" si="16">D1039+273.15</f>
        <v>317.35848499999997</v>
      </c>
      <c r="I1039">
        <v>7110</v>
      </c>
      <c r="J1039">
        <v>3554.5</v>
      </c>
      <c r="K1039">
        <v>324.402649</v>
      </c>
      <c r="L1039">
        <v>329.17672700000003</v>
      </c>
      <c r="M1039">
        <v>15.368072</v>
      </c>
      <c r="N1039">
        <v>8.0758390000000002</v>
      </c>
    </row>
    <row r="1040" spans="1:14" x14ac:dyDescent="0.25">
      <c r="A1040">
        <v>1027</v>
      </c>
      <c r="B1040">
        <v>513</v>
      </c>
      <c r="C1040">
        <v>56.067394</v>
      </c>
      <c r="D1040">
        <v>44.257668000000002</v>
      </c>
      <c r="E1040">
        <v>16.728501999999999</v>
      </c>
      <c r="F1040">
        <v>1.86422</v>
      </c>
      <c r="G1040">
        <f t="shared" si="16"/>
        <v>317.407668</v>
      </c>
      <c r="I1040">
        <v>8136</v>
      </c>
      <c r="J1040">
        <v>4067.5</v>
      </c>
      <c r="K1040">
        <v>367.28729299999998</v>
      </c>
      <c r="L1040">
        <v>373.48620599999998</v>
      </c>
      <c r="M1040">
        <v>15.138404</v>
      </c>
      <c r="N1040">
        <v>8.0736500000000007</v>
      </c>
    </row>
    <row r="1041" spans="1:14" x14ac:dyDescent="0.25">
      <c r="A1041">
        <v>1028</v>
      </c>
      <c r="B1041">
        <v>513.5</v>
      </c>
      <c r="C1041">
        <v>56.125805</v>
      </c>
      <c r="D1041">
        <v>44.307667000000002</v>
      </c>
      <c r="E1041">
        <v>16.728608999999999</v>
      </c>
      <c r="F1041">
        <v>1.8681540000000001</v>
      </c>
      <c r="G1041">
        <f t="shared" si="16"/>
        <v>317.45766699999996</v>
      </c>
      <c r="I1041">
        <v>7109</v>
      </c>
      <c r="J1041">
        <v>3554</v>
      </c>
      <c r="K1041">
        <v>324.35400399999997</v>
      </c>
      <c r="L1041">
        <v>329.13067599999999</v>
      </c>
      <c r="M1041">
        <v>15.368097000000001</v>
      </c>
      <c r="N1041">
        <v>8.069998</v>
      </c>
    </row>
    <row r="1042" spans="1:14" x14ac:dyDescent="0.25">
      <c r="A1042">
        <v>1029</v>
      </c>
      <c r="B1042">
        <v>514</v>
      </c>
      <c r="C1042">
        <v>56.190410999999997</v>
      </c>
      <c r="D1042">
        <v>44.358485999999999</v>
      </c>
      <c r="E1042">
        <v>16.728722000000001</v>
      </c>
      <c r="F1042">
        <v>1.87185</v>
      </c>
      <c r="G1042">
        <f t="shared" si="16"/>
        <v>317.50848599999995</v>
      </c>
      <c r="I1042">
        <v>8137</v>
      </c>
      <c r="J1042">
        <v>4068</v>
      </c>
      <c r="K1042">
        <v>367.31890900000002</v>
      </c>
      <c r="L1042">
        <v>373.53018200000002</v>
      </c>
      <c r="M1042">
        <v>15.138263999999999</v>
      </c>
      <c r="N1042">
        <v>8.0694780000000002</v>
      </c>
    </row>
    <row r="1043" spans="1:14" x14ac:dyDescent="0.25">
      <c r="A1043">
        <v>1030</v>
      </c>
      <c r="B1043">
        <v>514.5</v>
      </c>
      <c r="C1043">
        <v>56.256419999999999</v>
      </c>
      <c r="D1043">
        <v>44.404716999999998</v>
      </c>
      <c r="E1043">
        <v>16.728832000000001</v>
      </c>
      <c r="F1043">
        <v>1.874234</v>
      </c>
      <c r="G1043">
        <f t="shared" si="16"/>
        <v>317.55471699999998</v>
      </c>
      <c r="I1043">
        <v>8138</v>
      </c>
      <c r="J1043">
        <v>4068.5</v>
      </c>
      <c r="K1043">
        <v>367.34487899999999</v>
      </c>
      <c r="L1043">
        <v>373.57476800000001</v>
      </c>
      <c r="M1043">
        <v>15.138118</v>
      </c>
      <c r="N1043">
        <v>8.0653050000000004</v>
      </c>
    </row>
    <row r="1044" spans="1:14" x14ac:dyDescent="0.25">
      <c r="A1044">
        <v>1031</v>
      </c>
      <c r="B1044">
        <v>515</v>
      </c>
      <c r="C1044">
        <v>56.327351</v>
      </c>
      <c r="D1044">
        <v>44.447288999999998</v>
      </c>
      <c r="E1044">
        <v>16.728947000000002</v>
      </c>
      <c r="F1044">
        <v>1.8766179999999999</v>
      </c>
      <c r="G1044">
        <f t="shared" si="16"/>
        <v>317.59728899999999</v>
      </c>
      <c r="I1044">
        <v>7108</v>
      </c>
      <c r="J1044">
        <v>3553.5</v>
      </c>
      <c r="K1044">
        <v>324.300995</v>
      </c>
      <c r="L1044">
        <v>329.08453400000002</v>
      </c>
      <c r="M1044">
        <v>15.368135000000001</v>
      </c>
      <c r="N1044">
        <v>8.0646330000000006</v>
      </c>
    </row>
    <row r="1045" spans="1:14" x14ac:dyDescent="0.25">
      <c r="A1045">
        <v>1032</v>
      </c>
      <c r="B1045">
        <v>515.5</v>
      </c>
      <c r="C1045">
        <v>56.401318000000003</v>
      </c>
      <c r="D1045">
        <v>44.485396999999999</v>
      </c>
      <c r="E1045">
        <v>16.729057000000001</v>
      </c>
      <c r="F1045">
        <v>1.878406</v>
      </c>
      <c r="G1045">
        <f t="shared" si="16"/>
        <v>317.63539699999995</v>
      </c>
      <c r="I1045">
        <v>8139</v>
      </c>
      <c r="J1045">
        <v>4069</v>
      </c>
      <c r="K1045">
        <v>367.37042200000002</v>
      </c>
      <c r="L1045">
        <v>373.61788899999999</v>
      </c>
      <c r="M1045">
        <v>15.137975000000001</v>
      </c>
      <c r="N1045">
        <v>8.0613709999999994</v>
      </c>
    </row>
    <row r="1046" spans="1:14" x14ac:dyDescent="0.25">
      <c r="A1046">
        <v>1033</v>
      </c>
      <c r="B1046">
        <v>516</v>
      </c>
      <c r="C1046">
        <v>56.474235999999998</v>
      </c>
      <c r="D1046">
        <v>44.521293999999997</v>
      </c>
      <c r="E1046">
        <v>16.729164000000001</v>
      </c>
      <c r="F1046">
        <v>1.880433</v>
      </c>
      <c r="G1046">
        <f t="shared" si="16"/>
        <v>317.67129399999999</v>
      </c>
      <c r="I1046">
        <v>7107</v>
      </c>
      <c r="J1046">
        <v>3553</v>
      </c>
      <c r="K1046">
        <v>324.24780299999998</v>
      </c>
      <c r="L1046">
        <v>329.03949</v>
      </c>
      <c r="M1046">
        <v>15.368171</v>
      </c>
      <c r="N1046">
        <v>8.059507</v>
      </c>
    </row>
    <row r="1047" spans="1:14" x14ac:dyDescent="0.25">
      <c r="A1047">
        <v>1034</v>
      </c>
      <c r="B1047">
        <v>516.5</v>
      </c>
      <c r="C1047">
        <v>56.547950999999998</v>
      </c>
      <c r="D1047">
        <v>44.559811000000003</v>
      </c>
      <c r="E1047">
        <v>16.729275000000001</v>
      </c>
      <c r="F1047">
        <v>1.883294</v>
      </c>
      <c r="G1047">
        <f t="shared" si="16"/>
        <v>317.709811</v>
      </c>
      <c r="I1047">
        <v>8140</v>
      </c>
      <c r="J1047">
        <v>4069.5</v>
      </c>
      <c r="K1047">
        <v>367.39968900000002</v>
      </c>
      <c r="L1047">
        <v>373.66012599999999</v>
      </c>
      <c r="M1047">
        <v>15.137833000000001</v>
      </c>
      <c r="N1047">
        <v>8.0593430000000001</v>
      </c>
    </row>
    <row r="1048" spans="1:14" x14ac:dyDescent="0.25">
      <c r="A1048">
        <v>1035</v>
      </c>
      <c r="B1048">
        <v>517</v>
      </c>
      <c r="C1048">
        <v>56.620125000000002</v>
      </c>
      <c r="D1048">
        <v>44.605922999999997</v>
      </c>
      <c r="E1048">
        <v>16.729374</v>
      </c>
      <c r="F1048">
        <v>1.8865130000000001</v>
      </c>
      <c r="G1048">
        <f t="shared" si="16"/>
        <v>317.755923</v>
      </c>
      <c r="I1048">
        <v>8141</v>
      </c>
      <c r="J1048">
        <v>4070</v>
      </c>
      <c r="K1048">
        <v>367.43838499999998</v>
      </c>
      <c r="L1048">
        <v>373.703644</v>
      </c>
      <c r="M1048">
        <v>15.137698</v>
      </c>
      <c r="N1048">
        <v>8.0569590000000009</v>
      </c>
    </row>
    <row r="1049" spans="1:14" x14ac:dyDescent="0.25">
      <c r="A1049">
        <v>1036</v>
      </c>
      <c r="B1049">
        <v>517.5</v>
      </c>
      <c r="C1049">
        <v>56.691741999999998</v>
      </c>
      <c r="D1049">
        <v>44.657550999999998</v>
      </c>
      <c r="E1049">
        <v>16.729471</v>
      </c>
      <c r="F1049">
        <v>1.8894930000000001</v>
      </c>
      <c r="G1049">
        <f t="shared" si="16"/>
        <v>317.80755099999999</v>
      </c>
      <c r="I1049">
        <v>7106</v>
      </c>
      <c r="J1049">
        <v>3552.5</v>
      </c>
      <c r="K1049">
        <v>324.194885</v>
      </c>
      <c r="L1049">
        <v>328.99737499999998</v>
      </c>
      <c r="M1049">
        <v>15.368211000000001</v>
      </c>
      <c r="N1049">
        <v>8.0541440000000009</v>
      </c>
    </row>
    <row r="1050" spans="1:14" x14ac:dyDescent="0.25">
      <c r="A1050">
        <v>1037</v>
      </c>
      <c r="B1050">
        <v>518</v>
      </c>
      <c r="C1050">
        <v>56.761223000000001</v>
      </c>
      <c r="D1050">
        <v>44.716194000000002</v>
      </c>
      <c r="E1050">
        <v>16.729565000000001</v>
      </c>
      <c r="F1050">
        <v>1.8924730000000001</v>
      </c>
      <c r="G1050">
        <f t="shared" si="16"/>
        <v>317.86619399999995</v>
      </c>
      <c r="I1050">
        <v>8142</v>
      </c>
      <c r="J1050">
        <v>4070.5</v>
      </c>
      <c r="K1050">
        <v>367.48599200000001</v>
      </c>
      <c r="L1050">
        <v>373.748627</v>
      </c>
      <c r="M1050">
        <v>15.137561</v>
      </c>
      <c r="N1050">
        <v>8.0537410000000005</v>
      </c>
    </row>
    <row r="1051" spans="1:14" x14ac:dyDescent="0.25">
      <c r="A1051">
        <v>1038</v>
      </c>
      <c r="B1051">
        <v>518.5</v>
      </c>
      <c r="C1051">
        <v>56.831299000000001</v>
      </c>
      <c r="D1051">
        <v>44.777614999999997</v>
      </c>
      <c r="E1051">
        <v>16.729648999999998</v>
      </c>
      <c r="F1051">
        <v>1.8956919999999999</v>
      </c>
      <c r="G1051">
        <f t="shared" si="16"/>
        <v>317.92761499999995</v>
      </c>
      <c r="I1051">
        <v>7105</v>
      </c>
      <c r="J1051">
        <v>3552</v>
      </c>
      <c r="K1051">
        <v>324.14645400000001</v>
      </c>
      <c r="L1051">
        <v>328.95580999999999</v>
      </c>
      <c r="M1051">
        <v>15.368245999999999</v>
      </c>
      <c r="N1051">
        <v>8.0490180000000002</v>
      </c>
    </row>
    <row r="1052" spans="1:14" x14ac:dyDescent="0.25">
      <c r="A1052">
        <v>1039</v>
      </c>
      <c r="B1052">
        <v>519</v>
      </c>
      <c r="C1052">
        <v>56.898457000000001</v>
      </c>
      <c r="D1052">
        <v>44.835971999999998</v>
      </c>
      <c r="E1052">
        <v>16.729727</v>
      </c>
      <c r="F1052">
        <v>1.8985529999999999</v>
      </c>
      <c r="G1052">
        <f t="shared" si="16"/>
        <v>317.98597199999995</v>
      </c>
      <c r="I1052">
        <v>8143</v>
      </c>
      <c r="J1052">
        <v>4071</v>
      </c>
      <c r="K1052">
        <v>367.54003899999998</v>
      </c>
      <c r="L1052">
        <v>373.79571499999997</v>
      </c>
      <c r="M1052">
        <v>15.137425</v>
      </c>
      <c r="N1052">
        <v>8.0487350000000006</v>
      </c>
    </row>
    <row r="1053" spans="1:14" x14ac:dyDescent="0.25">
      <c r="A1053">
        <v>1040</v>
      </c>
      <c r="B1053">
        <v>519.5</v>
      </c>
      <c r="C1053">
        <v>56.961517000000001</v>
      </c>
      <c r="D1053">
        <v>44.891022</v>
      </c>
      <c r="E1053">
        <v>16.729804999999999</v>
      </c>
      <c r="F1053">
        <v>1.90201</v>
      </c>
      <c r="G1053">
        <f t="shared" si="16"/>
        <v>318.041022</v>
      </c>
      <c r="I1053">
        <v>7104</v>
      </c>
      <c r="J1053">
        <v>3551.5</v>
      </c>
      <c r="K1053">
        <v>324.10406499999999</v>
      </c>
      <c r="L1053">
        <v>328.915527</v>
      </c>
      <c r="M1053">
        <v>15.368283999999999</v>
      </c>
      <c r="N1053">
        <v>8.0436530000000008</v>
      </c>
    </row>
    <row r="1054" spans="1:14" x14ac:dyDescent="0.25">
      <c r="A1054">
        <v>1041</v>
      </c>
      <c r="B1054">
        <v>520</v>
      </c>
      <c r="C1054">
        <v>57.024681000000001</v>
      </c>
      <c r="D1054">
        <v>44.941425000000002</v>
      </c>
      <c r="E1054">
        <v>16.729879</v>
      </c>
      <c r="F1054">
        <v>1.9060630000000001</v>
      </c>
      <c r="G1054">
        <f t="shared" si="16"/>
        <v>318.09142499999996</v>
      </c>
      <c r="I1054">
        <v>8144</v>
      </c>
      <c r="J1054">
        <v>4071.5</v>
      </c>
      <c r="K1054">
        <v>367.59728999999999</v>
      </c>
      <c r="L1054">
        <v>373.84316999999999</v>
      </c>
      <c r="M1054">
        <v>15.137297</v>
      </c>
      <c r="N1054">
        <v>8.0422989999999999</v>
      </c>
    </row>
    <row r="1055" spans="1:14" x14ac:dyDescent="0.25">
      <c r="A1055">
        <v>1042</v>
      </c>
      <c r="B1055">
        <v>520.5</v>
      </c>
      <c r="C1055">
        <v>57.085869000000002</v>
      </c>
      <c r="D1055">
        <v>44.988349999999997</v>
      </c>
      <c r="E1055">
        <v>16.729958</v>
      </c>
      <c r="F1055">
        <v>1.910474</v>
      </c>
      <c r="G1055">
        <f t="shared" si="16"/>
        <v>318.13834999999995</v>
      </c>
      <c r="I1055">
        <v>7103</v>
      </c>
      <c r="J1055">
        <v>3551</v>
      </c>
      <c r="K1055">
        <v>324.067474</v>
      </c>
      <c r="L1055">
        <v>328.87255900000002</v>
      </c>
      <c r="M1055">
        <v>15.368342</v>
      </c>
      <c r="N1055">
        <v>8.0391239999999993</v>
      </c>
    </row>
    <row r="1056" spans="1:14" x14ac:dyDescent="0.25">
      <c r="A1056">
        <v>1043</v>
      </c>
      <c r="B1056">
        <v>521</v>
      </c>
      <c r="C1056">
        <v>57.147418999999999</v>
      </c>
      <c r="D1056">
        <v>45.038699999999999</v>
      </c>
      <c r="E1056">
        <v>16.730041</v>
      </c>
      <c r="F1056">
        <v>1.9147650000000001</v>
      </c>
      <c r="G1056">
        <f t="shared" si="16"/>
        <v>318.18869999999998</v>
      </c>
      <c r="I1056">
        <v>7102</v>
      </c>
      <c r="J1056">
        <v>3550.5</v>
      </c>
      <c r="K1056">
        <v>324.03488199999998</v>
      </c>
      <c r="L1056">
        <v>328.82965100000001</v>
      </c>
      <c r="M1056">
        <v>15.368409</v>
      </c>
      <c r="N1056">
        <v>8.0357850000000006</v>
      </c>
    </row>
    <row r="1057" spans="1:14" x14ac:dyDescent="0.25">
      <c r="A1057">
        <v>1044</v>
      </c>
      <c r="B1057">
        <v>521.5</v>
      </c>
      <c r="C1057">
        <v>57.207335999999998</v>
      </c>
      <c r="D1057">
        <v>45.091712999999999</v>
      </c>
      <c r="E1057">
        <v>16.730119999999999</v>
      </c>
      <c r="F1057">
        <v>1.919295</v>
      </c>
      <c r="G1057">
        <f t="shared" si="16"/>
        <v>318.241713</v>
      </c>
      <c r="I1057">
        <v>8145</v>
      </c>
      <c r="J1057">
        <v>4072</v>
      </c>
      <c r="K1057">
        <v>367.649475</v>
      </c>
      <c r="L1057">
        <v>373.89086900000001</v>
      </c>
      <c r="M1057">
        <v>15.137164</v>
      </c>
      <c r="N1057">
        <v>8.0343119999999999</v>
      </c>
    </row>
    <row r="1058" spans="1:14" x14ac:dyDescent="0.25">
      <c r="A1058">
        <v>1045</v>
      </c>
      <c r="B1058">
        <v>522</v>
      </c>
      <c r="C1058">
        <v>57.268523999999999</v>
      </c>
      <c r="D1058">
        <v>45.146873999999997</v>
      </c>
      <c r="E1058">
        <v>16.730194000000001</v>
      </c>
      <c r="F1058">
        <v>1.922633</v>
      </c>
      <c r="G1058">
        <f t="shared" si="16"/>
        <v>318.296874</v>
      </c>
      <c r="I1058">
        <v>7101</v>
      </c>
      <c r="J1058">
        <v>3550</v>
      </c>
      <c r="K1058">
        <v>324.000946</v>
      </c>
      <c r="L1058">
        <v>328.78482100000002</v>
      </c>
      <c r="M1058">
        <v>15.368478</v>
      </c>
      <c r="N1058">
        <v>8.0313739999999996</v>
      </c>
    </row>
    <row r="1059" spans="1:14" x14ac:dyDescent="0.25">
      <c r="A1059">
        <v>1046</v>
      </c>
      <c r="B1059">
        <v>522.5</v>
      </c>
      <c r="C1059">
        <v>57.327708999999999</v>
      </c>
      <c r="D1059">
        <v>45.203785000000003</v>
      </c>
      <c r="E1059">
        <v>16.730264999999999</v>
      </c>
      <c r="F1059">
        <v>1.924779</v>
      </c>
      <c r="G1059">
        <f t="shared" si="16"/>
        <v>318.35378499999996</v>
      </c>
      <c r="I1059">
        <v>7100</v>
      </c>
      <c r="J1059">
        <v>3549.5</v>
      </c>
      <c r="K1059">
        <v>323.96749899999998</v>
      </c>
      <c r="L1059">
        <v>328.74002100000001</v>
      </c>
      <c r="M1059">
        <v>15.368558999999999</v>
      </c>
      <c r="N1059">
        <v>8.0270810000000008</v>
      </c>
    </row>
    <row r="1060" spans="1:14" x14ac:dyDescent="0.25">
      <c r="A1060">
        <v>1047</v>
      </c>
      <c r="B1060">
        <v>523</v>
      </c>
      <c r="C1060">
        <v>57.384666000000003</v>
      </c>
      <c r="D1060">
        <v>45.263812999999999</v>
      </c>
      <c r="E1060">
        <v>16.730333000000002</v>
      </c>
      <c r="F1060">
        <v>1.9265669999999999</v>
      </c>
      <c r="G1060">
        <f t="shared" si="16"/>
        <v>318.413813</v>
      </c>
      <c r="I1060">
        <v>8146</v>
      </c>
      <c r="J1060">
        <v>4072.5</v>
      </c>
      <c r="K1060">
        <v>367.69635</v>
      </c>
      <c r="L1060">
        <v>373.93582099999998</v>
      </c>
      <c r="M1060">
        <v>15.137031</v>
      </c>
      <c r="N1060">
        <v>8.0257280000000009</v>
      </c>
    </row>
    <row r="1061" spans="1:14" x14ac:dyDescent="0.25">
      <c r="A1061">
        <v>1048</v>
      </c>
      <c r="B1061">
        <v>523.5</v>
      </c>
      <c r="C1061">
        <v>57.443409000000003</v>
      </c>
      <c r="D1061">
        <v>45.323906000000001</v>
      </c>
      <c r="E1061">
        <v>16.730402000000002</v>
      </c>
      <c r="F1061">
        <v>1.9281170000000001</v>
      </c>
      <c r="G1061">
        <f t="shared" si="16"/>
        <v>318.473906</v>
      </c>
      <c r="I1061">
        <v>7099</v>
      </c>
      <c r="J1061">
        <v>3549</v>
      </c>
      <c r="K1061">
        <v>323.92901599999999</v>
      </c>
      <c r="L1061">
        <v>328.69369499999999</v>
      </c>
      <c r="M1061">
        <v>15.368637</v>
      </c>
      <c r="N1061">
        <v>8.0211229999999993</v>
      </c>
    </row>
    <row r="1062" spans="1:14" x14ac:dyDescent="0.25">
      <c r="A1062">
        <v>1049</v>
      </c>
      <c r="B1062">
        <v>524</v>
      </c>
      <c r="C1062">
        <v>57.498412999999999</v>
      </c>
      <c r="D1062">
        <v>45.383246999999997</v>
      </c>
      <c r="E1062">
        <v>16.730473</v>
      </c>
      <c r="F1062">
        <v>1.93062</v>
      </c>
      <c r="G1062">
        <f t="shared" si="16"/>
        <v>318.53324699999996</v>
      </c>
      <c r="I1062">
        <v>8147</v>
      </c>
      <c r="J1062">
        <v>4073</v>
      </c>
      <c r="K1062">
        <v>367.73745700000001</v>
      </c>
      <c r="L1062">
        <v>373.97781400000002</v>
      </c>
      <c r="M1062">
        <v>15.136901999999999</v>
      </c>
      <c r="N1062">
        <v>8.0181020000000007</v>
      </c>
    </row>
    <row r="1063" spans="1:14" x14ac:dyDescent="0.25">
      <c r="A1063">
        <v>1050</v>
      </c>
      <c r="B1063">
        <v>524.5</v>
      </c>
      <c r="C1063">
        <v>57.556182999999997</v>
      </c>
      <c r="D1063">
        <v>45.442870999999997</v>
      </c>
      <c r="E1063">
        <v>16.730543000000001</v>
      </c>
      <c r="F1063">
        <v>1.933362</v>
      </c>
      <c r="G1063">
        <f t="shared" si="16"/>
        <v>318.59287099999995</v>
      </c>
      <c r="I1063">
        <v>7098</v>
      </c>
      <c r="J1063">
        <v>3548.5</v>
      </c>
      <c r="K1063">
        <v>323.88931300000002</v>
      </c>
      <c r="L1063">
        <v>328.64712500000002</v>
      </c>
      <c r="M1063">
        <v>15.368712</v>
      </c>
      <c r="N1063">
        <v>8.0143299999999993</v>
      </c>
    </row>
    <row r="1064" spans="1:14" x14ac:dyDescent="0.25">
      <c r="A1064">
        <v>1051</v>
      </c>
      <c r="B1064">
        <v>525</v>
      </c>
      <c r="C1064">
        <v>57.613838000000001</v>
      </c>
      <c r="D1064">
        <v>45.497742000000002</v>
      </c>
      <c r="E1064">
        <v>16.730609999999999</v>
      </c>
      <c r="F1064">
        <v>1.936342</v>
      </c>
      <c r="G1064">
        <f t="shared" si="16"/>
        <v>318.64774199999999</v>
      </c>
      <c r="I1064">
        <v>8148</v>
      </c>
      <c r="J1064">
        <v>4073.5</v>
      </c>
      <c r="K1064">
        <v>367.77493299999998</v>
      </c>
      <c r="L1064">
        <v>374.01709</v>
      </c>
      <c r="M1064">
        <v>15.136777</v>
      </c>
      <c r="N1064">
        <v>8.0119030000000002</v>
      </c>
    </row>
    <row r="1065" spans="1:14" x14ac:dyDescent="0.25">
      <c r="A1065">
        <v>1052</v>
      </c>
      <c r="B1065">
        <v>525.5</v>
      </c>
      <c r="C1065">
        <v>57.674633</v>
      </c>
      <c r="D1065">
        <v>45.549660000000003</v>
      </c>
      <c r="E1065">
        <v>16.730688000000001</v>
      </c>
      <c r="F1065">
        <v>1.9396800000000001</v>
      </c>
      <c r="G1065">
        <f t="shared" si="16"/>
        <v>318.69965999999999</v>
      </c>
      <c r="I1065">
        <v>8149</v>
      </c>
      <c r="J1065">
        <v>4074</v>
      </c>
      <c r="K1065">
        <v>367.81170700000001</v>
      </c>
      <c r="L1065">
        <v>374.05718999999999</v>
      </c>
      <c r="M1065">
        <v>15.136661</v>
      </c>
      <c r="N1065">
        <v>8.0076110000000007</v>
      </c>
    </row>
    <row r="1066" spans="1:14" x14ac:dyDescent="0.25">
      <c r="A1066">
        <v>1053</v>
      </c>
      <c r="B1066">
        <v>526</v>
      </c>
      <c r="C1066">
        <v>57.736462000000003</v>
      </c>
      <c r="D1066">
        <v>45.598903999999997</v>
      </c>
      <c r="E1066">
        <v>16.730763</v>
      </c>
      <c r="F1066">
        <v>1.942064</v>
      </c>
      <c r="G1066">
        <f t="shared" si="16"/>
        <v>318.74890399999998</v>
      </c>
      <c r="I1066">
        <v>7097</v>
      </c>
      <c r="J1066">
        <v>3548</v>
      </c>
      <c r="K1066">
        <v>323.84789999999998</v>
      </c>
      <c r="L1066">
        <v>328.60064699999998</v>
      </c>
      <c r="M1066">
        <v>15.368797000000001</v>
      </c>
      <c r="N1066">
        <v>8.0070580000000007</v>
      </c>
    </row>
    <row r="1067" spans="1:14" x14ac:dyDescent="0.25">
      <c r="A1067">
        <v>1054</v>
      </c>
      <c r="B1067">
        <v>526.5</v>
      </c>
      <c r="C1067">
        <v>57.796019999999999</v>
      </c>
      <c r="D1067">
        <v>45.643912999999998</v>
      </c>
      <c r="E1067">
        <v>16.730837000000001</v>
      </c>
      <c r="F1067">
        <v>1.944925</v>
      </c>
      <c r="G1067">
        <f t="shared" si="16"/>
        <v>318.79391299999997</v>
      </c>
      <c r="I1067">
        <v>8150</v>
      </c>
      <c r="J1067">
        <v>4074.5</v>
      </c>
      <c r="K1067">
        <v>367.84951799999999</v>
      </c>
      <c r="L1067">
        <v>374.096497</v>
      </c>
      <c r="M1067">
        <v>15.136551000000001</v>
      </c>
      <c r="N1067">
        <v>8.0040340000000008</v>
      </c>
    </row>
    <row r="1068" spans="1:14" x14ac:dyDescent="0.25">
      <c r="A1068">
        <v>1055</v>
      </c>
      <c r="B1068">
        <v>527</v>
      </c>
      <c r="C1068">
        <v>57.857165999999999</v>
      </c>
      <c r="D1068">
        <v>45.687649</v>
      </c>
      <c r="E1068">
        <v>16.730910999999999</v>
      </c>
      <c r="F1068">
        <v>1.9467129999999999</v>
      </c>
      <c r="G1068">
        <f t="shared" si="16"/>
        <v>318.837649</v>
      </c>
      <c r="I1068">
        <v>8151</v>
      </c>
      <c r="J1068">
        <v>4075</v>
      </c>
      <c r="K1068">
        <v>367.89080799999999</v>
      </c>
      <c r="L1068">
        <v>374.14022799999998</v>
      </c>
      <c r="M1068">
        <v>15.136437000000001</v>
      </c>
      <c r="N1068">
        <v>8.0014090000000007</v>
      </c>
    </row>
    <row r="1069" spans="1:14" x14ac:dyDescent="0.25">
      <c r="A1069">
        <v>1056</v>
      </c>
      <c r="B1069">
        <v>527.5</v>
      </c>
      <c r="C1069">
        <v>57.913592999999999</v>
      </c>
      <c r="D1069">
        <v>45.732833999999997</v>
      </c>
      <c r="E1069">
        <v>16.730975999999998</v>
      </c>
      <c r="F1069">
        <v>1.9481440000000001</v>
      </c>
      <c r="G1069">
        <f t="shared" si="16"/>
        <v>318.882834</v>
      </c>
      <c r="I1069">
        <v>7096</v>
      </c>
      <c r="J1069">
        <v>3547.5</v>
      </c>
      <c r="K1069">
        <v>323.805542</v>
      </c>
      <c r="L1069">
        <v>328.55334499999998</v>
      </c>
      <c r="M1069">
        <v>15.368883</v>
      </c>
      <c r="N1069">
        <v>7.9989509999999999</v>
      </c>
    </row>
    <row r="1070" spans="1:14" x14ac:dyDescent="0.25">
      <c r="A1070">
        <v>1057</v>
      </c>
      <c r="B1070">
        <v>528</v>
      </c>
      <c r="C1070">
        <v>57.974131999999997</v>
      </c>
      <c r="D1070">
        <v>45.778945999999998</v>
      </c>
      <c r="E1070">
        <v>16.731033</v>
      </c>
      <c r="F1070">
        <v>1.9502900000000001</v>
      </c>
      <c r="G1070">
        <f t="shared" si="16"/>
        <v>318.928946</v>
      </c>
      <c r="I1070">
        <v>8152</v>
      </c>
      <c r="J1070">
        <v>4075.5</v>
      </c>
      <c r="K1070">
        <v>367.93365499999999</v>
      </c>
      <c r="L1070">
        <v>374.18606599999998</v>
      </c>
      <c r="M1070">
        <v>15.13632</v>
      </c>
      <c r="N1070">
        <v>7.9980719999999996</v>
      </c>
    </row>
    <row r="1071" spans="1:14" x14ac:dyDescent="0.25">
      <c r="A1071">
        <v>1058</v>
      </c>
      <c r="B1071">
        <v>528.5</v>
      </c>
      <c r="C1071">
        <v>58.037292999999998</v>
      </c>
      <c r="D1071">
        <v>45.8279</v>
      </c>
      <c r="E1071">
        <v>16.731089000000001</v>
      </c>
      <c r="F1071">
        <v>1.9516009999999999</v>
      </c>
      <c r="G1071">
        <f t="shared" si="16"/>
        <v>318.97789999999998</v>
      </c>
      <c r="I1071">
        <v>8153</v>
      </c>
      <c r="J1071">
        <v>4076</v>
      </c>
      <c r="K1071">
        <v>367.97567800000002</v>
      </c>
      <c r="L1071">
        <v>374.23388699999998</v>
      </c>
      <c r="M1071">
        <v>15.136207000000001</v>
      </c>
      <c r="N1071">
        <v>7.9953310000000002</v>
      </c>
    </row>
    <row r="1072" spans="1:14" x14ac:dyDescent="0.25">
      <c r="A1072">
        <v>1059</v>
      </c>
      <c r="B1072">
        <v>529</v>
      </c>
      <c r="C1072">
        <v>58.101402</v>
      </c>
      <c r="D1072">
        <v>45.878253999999998</v>
      </c>
      <c r="E1072">
        <v>16.73114</v>
      </c>
      <c r="F1072">
        <v>1.9539850000000001</v>
      </c>
      <c r="G1072">
        <f t="shared" si="16"/>
        <v>319.02825399999995</v>
      </c>
      <c r="I1072">
        <v>8154</v>
      </c>
      <c r="J1072">
        <v>4076.5</v>
      </c>
      <c r="K1072">
        <v>368.01715100000001</v>
      </c>
      <c r="L1072">
        <v>374.28375199999999</v>
      </c>
      <c r="M1072">
        <v>15.136101999999999</v>
      </c>
      <c r="N1072">
        <v>7.9922310000000003</v>
      </c>
    </row>
    <row r="1073" spans="1:14" x14ac:dyDescent="0.25">
      <c r="A1073">
        <v>1060</v>
      </c>
      <c r="B1073">
        <v>529.5</v>
      </c>
      <c r="C1073">
        <v>58.168663000000002</v>
      </c>
      <c r="D1073">
        <v>45.929352000000002</v>
      </c>
      <c r="E1073">
        <v>16.731190000000002</v>
      </c>
      <c r="F1073">
        <v>1.956488</v>
      </c>
      <c r="G1073">
        <f t="shared" si="16"/>
        <v>319.07935199999997</v>
      </c>
      <c r="I1073">
        <v>7095</v>
      </c>
      <c r="J1073">
        <v>3547</v>
      </c>
      <c r="K1073">
        <v>323.76470899999998</v>
      </c>
      <c r="L1073">
        <v>328.50714099999999</v>
      </c>
      <c r="M1073">
        <v>15.368963000000001</v>
      </c>
      <c r="N1073">
        <v>7.9916780000000003</v>
      </c>
    </row>
    <row r="1074" spans="1:14" x14ac:dyDescent="0.25">
      <c r="A1074">
        <v>1061</v>
      </c>
      <c r="B1074">
        <v>530</v>
      </c>
      <c r="C1074">
        <v>58.234741</v>
      </c>
      <c r="D1074">
        <v>45.982306999999999</v>
      </c>
      <c r="E1074">
        <v>16.731247</v>
      </c>
      <c r="F1074">
        <v>1.95923</v>
      </c>
      <c r="G1074">
        <f t="shared" si="16"/>
        <v>319.13230699999997</v>
      </c>
      <c r="I1074">
        <v>8155</v>
      </c>
      <c r="J1074">
        <v>4077</v>
      </c>
      <c r="K1074">
        <v>368.05609099999998</v>
      </c>
      <c r="L1074">
        <v>374.33355699999998</v>
      </c>
      <c r="M1074">
        <v>15.135992</v>
      </c>
      <c r="N1074">
        <v>7.9881779999999996</v>
      </c>
    </row>
    <row r="1075" spans="1:14" x14ac:dyDescent="0.25">
      <c r="A1075">
        <v>1062</v>
      </c>
      <c r="B1075">
        <v>530.5</v>
      </c>
      <c r="C1075">
        <v>58.300364999999999</v>
      </c>
      <c r="D1075">
        <v>46.037353000000003</v>
      </c>
      <c r="E1075">
        <v>16.731311999999999</v>
      </c>
      <c r="F1075">
        <v>1.9618530000000001</v>
      </c>
      <c r="G1075">
        <f t="shared" si="16"/>
        <v>319.18735299999997</v>
      </c>
      <c r="I1075">
        <v>7094</v>
      </c>
      <c r="J1075">
        <v>3546.5</v>
      </c>
      <c r="K1075">
        <v>323.72439600000001</v>
      </c>
      <c r="L1075">
        <v>328.46038800000002</v>
      </c>
      <c r="M1075">
        <v>15.369043</v>
      </c>
      <c r="N1075">
        <v>7.9842849999999999</v>
      </c>
    </row>
    <row r="1076" spans="1:14" x14ac:dyDescent="0.25">
      <c r="A1076">
        <v>1063</v>
      </c>
      <c r="B1076">
        <v>531</v>
      </c>
      <c r="C1076">
        <v>58.362507000000001</v>
      </c>
      <c r="D1076">
        <v>46.093730999999998</v>
      </c>
      <c r="E1076">
        <v>16.731373000000001</v>
      </c>
      <c r="F1076">
        <v>1.964237</v>
      </c>
      <c r="G1076">
        <f t="shared" si="16"/>
        <v>319.24373099999997</v>
      </c>
      <c r="I1076">
        <v>8156</v>
      </c>
      <c r="J1076">
        <v>4077.5</v>
      </c>
      <c r="K1076">
        <v>368.09381100000002</v>
      </c>
      <c r="L1076">
        <v>374.38128699999999</v>
      </c>
      <c r="M1076">
        <v>15.135884000000001</v>
      </c>
      <c r="N1076">
        <v>7.9842440000000003</v>
      </c>
    </row>
    <row r="1077" spans="1:14" x14ac:dyDescent="0.25">
      <c r="A1077">
        <v>1064</v>
      </c>
      <c r="B1077">
        <v>531.5</v>
      </c>
      <c r="C1077">
        <v>58.421180999999997</v>
      </c>
      <c r="D1077">
        <v>46.150860000000002</v>
      </c>
      <c r="E1077">
        <v>16.731434</v>
      </c>
      <c r="F1077">
        <v>1.966979</v>
      </c>
      <c r="G1077">
        <f t="shared" si="16"/>
        <v>319.30086</v>
      </c>
      <c r="I1077">
        <v>8157</v>
      </c>
      <c r="J1077">
        <v>4078</v>
      </c>
      <c r="K1077">
        <v>368.13516199999998</v>
      </c>
      <c r="L1077">
        <v>374.42559799999998</v>
      </c>
      <c r="M1077">
        <v>15.135764999999999</v>
      </c>
      <c r="N1077">
        <v>7.9798330000000002</v>
      </c>
    </row>
    <row r="1078" spans="1:14" x14ac:dyDescent="0.25">
      <c r="A1078">
        <v>1065</v>
      </c>
      <c r="B1078">
        <v>532</v>
      </c>
      <c r="C1078">
        <v>58.472889000000002</v>
      </c>
      <c r="D1078">
        <v>46.211829999999999</v>
      </c>
      <c r="E1078">
        <v>16.731494999999999</v>
      </c>
      <c r="F1078">
        <v>1.969363</v>
      </c>
      <c r="G1078">
        <f t="shared" si="16"/>
        <v>319.36183</v>
      </c>
      <c r="I1078">
        <v>7093</v>
      </c>
      <c r="J1078">
        <v>3546</v>
      </c>
      <c r="K1078">
        <v>323.68463100000002</v>
      </c>
      <c r="L1078">
        <v>328.41436800000002</v>
      </c>
      <c r="M1078">
        <v>15.369116</v>
      </c>
      <c r="N1078">
        <v>7.9783249999999999</v>
      </c>
    </row>
    <row r="1079" spans="1:14" x14ac:dyDescent="0.25">
      <c r="A1079">
        <v>1066</v>
      </c>
      <c r="B1079">
        <v>532.5</v>
      </c>
      <c r="C1079">
        <v>58.522998999999999</v>
      </c>
      <c r="D1079">
        <v>46.269599999999997</v>
      </c>
      <c r="E1079">
        <v>16.731544</v>
      </c>
      <c r="F1079">
        <v>1.9717469999999999</v>
      </c>
      <c r="G1079">
        <f t="shared" si="16"/>
        <v>319.41959999999995</v>
      </c>
      <c r="I1079">
        <v>8158</v>
      </c>
      <c r="J1079">
        <v>4078.5</v>
      </c>
      <c r="K1079">
        <v>368.17733800000002</v>
      </c>
      <c r="L1079">
        <v>374.46783399999998</v>
      </c>
      <c r="M1079">
        <v>15.135643</v>
      </c>
      <c r="N1079">
        <v>7.9753020000000001</v>
      </c>
    </row>
    <row r="1080" spans="1:14" x14ac:dyDescent="0.25">
      <c r="A1080">
        <v>1067</v>
      </c>
      <c r="B1080">
        <v>533</v>
      </c>
      <c r="C1080">
        <v>58.572163000000003</v>
      </c>
      <c r="D1080">
        <v>46.325279000000002</v>
      </c>
      <c r="E1080">
        <v>16.731594000000001</v>
      </c>
      <c r="F1080">
        <v>1.9741310000000001</v>
      </c>
      <c r="G1080">
        <f t="shared" si="16"/>
        <v>319.475279</v>
      </c>
      <c r="I1080">
        <v>7092</v>
      </c>
      <c r="J1080">
        <v>3545.5</v>
      </c>
      <c r="K1080">
        <v>323.645599</v>
      </c>
      <c r="L1080">
        <v>328.36908</v>
      </c>
      <c r="M1080">
        <v>15.36917</v>
      </c>
      <c r="N1080">
        <v>7.972842</v>
      </c>
    </row>
    <row r="1081" spans="1:14" x14ac:dyDescent="0.25">
      <c r="A1081">
        <v>1068</v>
      </c>
      <c r="B1081">
        <v>533.5</v>
      </c>
      <c r="C1081">
        <v>58.625134000000003</v>
      </c>
      <c r="D1081">
        <v>46.381667999999998</v>
      </c>
      <c r="E1081">
        <v>16.731628000000001</v>
      </c>
      <c r="F1081">
        <v>1.9759199999999999</v>
      </c>
      <c r="G1081">
        <f t="shared" si="16"/>
        <v>319.53166799999997</v>
      </c>
      <c r="I1081">
        <v>8159</v>
      </c>
      <c r="J1081">
        <v>4079</v>
      </c>
      <c r="K1081">
        <v>368.22180200000003</v>
      </c>
      <c r="L1081">
        <v>374.50631700000002</v>
      </c>
      <c r="M1081">
        <v>15.135529999999999</v>
      </c>
      <c r="N1081">
        <v>7.970415</v>
      </c>
    </row>
    <row r="1082" spans="1:14" x14ac:dyDescent="0.25">
      <c r="A1082">
        <v>1069</v>
      </c>
      <c r="B1082">
        <v>534</v>
      </c>
      <c r="C1082">
        <v>58.683295999999999</v>
      </c>
      <c r="D1082">
        <v>46.431491999999999</v>
      </c>
      <c r="E1082">
        <v>16.731655</v>
      </c>
      <c r="F1082">
        <v>1.977708</v>
      </c>
      <c r="G1082">
        <f t="shared" si="16"/>
        <v>319.58149199999997</v>
      </c>
      <c r="I1082">
        <v>7091</v>
      </c>
      <c r="J1082">
        <v>3545</v>
      </c>
      <c r="K1082">
        <v>323.60531600000002</v>
      </c>
      <c r="L1082">
        <v>328.32565299999999</v>
      </c>
      <c r="M1082">
        <v>15.369224000000001</v>
      </c>
      <c r="N1082">
        <v>7.9677150000000001</v>
      </c>
    </row>
    <row r="1083" spans="1:14" x14ac:dyDescent="0.25">
      <c r="A1083">
        <v>1070</v>
      </c>
      <c r="B1083">
        <v>534.5</v>
      </c>
      <c r="C1083">
        <v>58.749806</v>
      </c>
      <c r="D1083">
        <v>46.479804999999999</v>
      </c>
      <c r="E1083">
        <v>16.731681999999999</v>
      </c>
      <c r="F1083">
        <v>1.980569</v>
      </c>
      <c r="G1083">
        <f t="shared" si="16"/>
        <v>319.62980499999998</v>
      </c>
      <c r="I1083">
        <v>8160</v>
      </c>
      <c r="J1083">
        <v>4079.5</v>
      </c>
      <c r="K1083">
        <v>368.26687600000002</v>
      </c>
      <c r="L1083">
        <v>374.54324300000002</v>
      </c>
      <c r="M1083">
        <v>15.135408</v>
      </c>
      <c r="N1083">
        <v>7.9660029999999997</v>
      </c>
    </row>
    <row r="1084" spans="1:14" x14ac:dyDescent="0.25">
      <c r="A1084">
        <v>1071</v>
      </c>
      <c r="B1084">
        <v>535</v>
      </c>
      <c r="C1084">
        <v>58.821460999999999</v>
      </c>
      <c r="D1084">
        <v>46.528880999999998</v>
      </c>
      <c r="E1084">
        <v>16.731705000000002</v>
      </c>
      <c r="F1084">
        <v>1.983549</v>
      </c>
      <c r="G1084">
        <f t="shared" si="16"/>
        <v>319.67888099999999</v>
      </c>
      <c r="I1084">
        <v>7090</v>
      </c>
      <c r="J1084">
        <v>3544.5</v>
      </c>
      <c r="K1084">
        <v>323.56658900000002</v>
      </c>
      <c r="L1084">
        <v>328.28024299999998</v>
      </c>
      <c r="M1084">
        <v>15.369279000000001</v>
      </c>
      <c r="N1084">
        <v>7.9625899999999996</v>
      </c>
    </row>
    <row r="1085" spans="1:14" x14ac:dyDescent="0.25">
      <c r="A1085">
        <v>1072</v>
      </c>
      <c r="B1085">
        <v>535.5</v>
      </c>
      <c r="C1085">
        <v>58.894218000000002</v>
      </c>
      <c r="D1085">
        <v>46.575690999999999</v>
      </c>
      <c r="E1085">
        <v>16.731731</v>
      </c>
      <c r="F1085">
        <v>1.9861709999999999</v>
      </c>
      <c r="G1085">
        <f t="shared" si="16"/>
        <v>319.72569099999998</v>
      </c>
      <c r="I1085">
        <v>8161</v>
      </c>
      <c r="J1085">
        <v>4080</v>
      </c>
      <c r="K1085">
        <v>368.31161500000002</v>
      </c>
      <c r="L1085">
        <v>374.58080999999999</v>
      </c>
      <c r="M1085">
        <v>15.135279000000001</v>
      </c>
      <c r="N1085">
        <v>7.9612350000000003</v>
      </c>
    </row>
    <row r="1086" spans="1:14" x14ac:dyDescent="0.25">
      <c r="A1086">
        <v>1073</v>
      </c>
      <c r="B1086">
        <v>536</v>
      </c>
      <c r="C1086">
        <v>58.964874000000002</v>
      </c>
      <c r="D1086">
        <v>46.621918000000001</v>
      </c>
      <c r="E1086">
        <v>16.731763999999998</v>
      </c>
      <c r="F1086">
        <v>1.9889129999999999</v>
      </c>
      <c r="G1086">
        <f t="shared" si="16"/>
        <v>319.77191799999997</v>
      </c>
      <c r="I1086">
        <v>7089</v>
      </c>
      <c r="J1086">
        <v>3544</v>
      </c>
      <c r="K1086">
        <v>323.52847300000002</v>
      </c>
      <c r="L1086">
        <v>328.23339800000002</v>
      </c>
      <c r="M1086">
        <v>15.369329</v>
      </c>
      <c r="N1086">
        <v>7.9578220000000002</v>
      </c>
    </row>
    <row r="1087" spans="1:14" x14ac:dyDescent="0.25">
      <c r="A1087">
        <v>1074</v>
      </c>
      <c r="B1087">
        <v>536.5</v>
      </c>
      <c r="C1087">
        <v>59.028399999999998</v>
      </c>
      <c r="D1087">
        <v>46.669479000000003</v>
      </c>
      <c r="E1087">
        <v>16.731791999999999</v>
      </c>
      <c r="F1087">
        <v>1.9911779999999999</v>
      </c>
      <c r="G1087">
        <f t="shared" si="16"/>
        <v>319.819479</v>
      </c>
      <c r="I1087">
        <v>8162</v>
      </c>
      <c r="J1087">
        <v>4080.5</v>
      </c>
      <c r="K1087">
        <v>368.35552999999999</v>
      </c>
      <c r="L1087">
        <v>374.61654700000003</v>
      </c>
      <c r="M1087">
        <v>15.135152</v>
      </c>
      <c r="N1087">
        <v>7.9559899999999999</v>
      </c>
    </row>
    <row r="1088" spans="1:14" x14ac:dyDescent="0.25">
      <c r="A1088">
        <v>1075</v>
      </c>
      <c r="B1088">
        <v>537</v>
      </c>
      <c r="C1088">
        <v>59.086680999999999</v>
      </c>
      <c r="D1088">
        <v>46.716759000000003</v>
      </c>
      <c r="E1088">
        <v>16.731819000000002</v>
      </c>
      <c r="F1088">
        <v>1.992966</v>
      </c>
      <c r="G1088">
        <f t="shared" si="16"/>
        <v>319.866759</v>
      </c>
      <c r="I1088">
        <v>7088</v>
      </c>
      <c r="J1088">
        <v>3543.5</v>
      </c>
      <c r="K1088">
        <v>323.48693900000001</v>
      </c>
      <c r="L1088">
        <v>328.18737800000002</v>
      </c>
      <c r="M1088">
        <v>15.369372</v>
      </c>
      <c r="N1088">
        <v>7.9536490000000004</v>
      </c>
    </row>
    <row r="1089" spans="1:14" x14ac:dyDescent="0.25">
      <c r="A1089">
        <v>1076</v>
      </c>
      <c r="B1089">
        <v>537.5</v>
      </c>
      <c r="C1089">
        <v>59.138336000000002</v>
      </c>
      <c r="D1089">
        <v>46.766117000000001</v>
      </c>
      <c r="E1089">
        <v>16.731846000000001</v>
      </c>
      <c r="F1089">
        <v>1.9941580000000001</v>
      </c>
      <c r="G1089">
        <f t="shared" si="16"/>
        <v>319.91611699999999</v>
      </c>
      <c r="I1089">
        <v>8163</v>
      </c>
      <c r="J1089">
        <v>4081</v>
      </c>
      <c r="K1089">
        <v>368.395172</v>
      </c>
      <c r="L1089">
        <v>374.65396099999998</v>
      </c>
      <c r="M1089">
        <v>15.135001000000001</v>
      </c>
      <c r="N1089">
        <v>7.9506249999999996</v>
      </c>
    </row>
    <row r="1090" spans="1:14" x14ac:dyDescent="0.25">
      <c r="A1090">
        <v>1077</v>
      </c>
      <c r="B1090">
        <v>538</v>
      </c>
      <c r="C1090">
        <v>59.185406</v>
      </c>
      <c r="D1090">
        <v>46.819648999999998</v>
      </c>
      <c r="E1090">
        <v>16.731873</v>
      </c>
      <c r="F1090">
        <v>1.994874</v>
      </c>
      <c r="G1090">
        <f t="shared" si="16"/>
        <v>319.969649</v>
      </c>
      <c r="I1090">
        <v>7087</v>
      </c>
      <c r="J1090">
        <v>3543</v>
      </c>
      <c r="K1090">
        <v>323.445831</v>
      </c>
      <c r="L1090">
        <v>328.14120500000001</v>
      </c>
      <c r="M1090">
        <v>15.369400000000001</v>
      </c>
      <c r="N1090">
        <v>7.9494759999999998</v>
      </c>
    </row>
    <row r="1091" spans="1:14" x14ac:dyDescent="0.25">
      <c r="A1091">
        <v>1078</v>
      </c>
      <c r="B1091">
        <v>538.5</v>
      </c>
      <c r="C1091">
        <v>59.234363999999999</v>
      </c>
      <c r="D1091">
        <v>46.874991999999999</v>
      </c>
      <c r="E1091">
        <v>16.731891999999998</v>
      </c>
      <c r="F1091">
        <v>1.995231</v>
      </c>
      <c r="G1091">
        <f t="shared" si="16"/>
        <v>320.024992</v>
      </c>
      <c r="I1091">
        <v>7086</v>
      </c>
      <c r="J1091">
        <v>3542.5</v>
      </c>
      <c r="K1091">
        <v>323.40225199999998</v>
      </c>
      <c r="L1091">
        <v>328.09918199999998</v>
      </c>
      <c r="M1091">
        <v>15.36941</v>
      </c>
      <c r="N1091">
        <v>7.9459</v>
      </c>
    </row>
    <row r="1092" spans="1:14" x14ac:dyDescent="0.25">
      <c r="A1092">
        <v>1079</v>
      </c>
      <c r="B1092">
        <v>539</v>
      </c>
      <c r="C1092">
        <v>59.280315000000002</v>
      </c>
      <c r="D1092">
        <v>46.929690999999998</v>
      </c>
      <c r="E1092">
        <v>16.731918</v>
      </c>
      <c r="F1092">
        <v>1.995708</v>
      </c>
      <c r="G1092">
        <f t="shared" si="16"/>
        <v>320.07969099999997</v>
      </c>
      <c r="I1092">
        <v>8164</v>
      </c>
      <c r="J1092">
        <v>4081.5</v>
      </c>
      <c r="K1092">
        <v>368.43576100000001</v>
      </c>
      <c r="L1092">
        <v>374.69293199999998</v>
      </c>
      <c r="M1092">
        <v>15.134838</v>
      </c>
      <c r="N1092">
        <v>7.9452619999999996</v>
      </c>
    </row>
    <row r="1093" spans="1:14" x14ac:dyDescent="0.25">
      <c r="A1093">
        <v>1080</v>
      </c>
      <c r="B1093">
        <v>539.5</v>
      </c>
      <c r="C1093">
        <v>59.331688</v>
      </c>
      <c r="D1093">
        <v>46.981892000000002</v>
      </c>
      <c r="E1093">
        <v>16.731945</v>
      </c>
      <c r="F1093">
        <v>1.9970190000000001</v>
      </c>
      <c r="G1093">
        <f t="shared" si="16"/>
        <v>320.13189199999999</v>
      </c>
      <c r="I1093">
        <v>8165</v>
      </c>
      <c r="J1093">
        <v>4082</v>
      </c>
      <c r="K1093">
        <v>368.47345000000001</v>
      </c>
      <c r="L1093">
        <v>374.73388699999998</v>
      </c>
      <c r="M1093">
        <v>15.134669000000001</v>
      </c>
      <c r="N1093">
        <v>7.9406129999999999</v>
      </c>
    </row>
    <row r="1094" spans="1:14" x14ac:dyDescent="0.25">
      <c r="A1094">
        <v>1081</v>
      </c>
      <c r="B1094">
        <v>540</v>
      </c>
      <c r="C1094">
        <v>59.386761</v>
      </c>
      <c r="D1094">
        <v>47.034153000000003</v>
      </c>
      <c r="E1094">
        <v>16.731967999999998</v>
      </c>
      <c r="F1094">
        <v>1.9982120000000001</v>
      </c>
      <c r="G1094">
        <f t="shared" si="16"/>
        <v>320.18415299999998</v>
      </c>
      <c r="I1094">
        <v>7085</v>
      </c>
      <c r="J1094">
        <v>3542</v>
      </c>
      <c r="K1094">
        <v>323.35781900000001</v>
      </c>
      <c r="L1094">
        <v>328.05902099999997</v>
      </c>
      <c r="M1094">
        <v>15.369429</v>
      </c>
      <c r="N1094">
        <v>7.9405359999999998</v>
      </c>
    </row>
    <row r="1095" spans="1:14" x14ac:dyDescent="0.25">
      <c r="A1095">
        <v>1082</v>
      </c>
      <c r="B1095">
        <v>540.5</v>
      </c>
      <c r="C1095">
        <v>59.443095999999997</v>
      </c>
      <c r="D1095">
        <v>47.082996000000001</v>
      </c>
      <c r="E1095">
        <v>16.731997</v>
      </c>
      <c r="F1095">
        <v>2</v>
      </c>
      <c r="G1095">
        <f t="shared" si="16"/>
        <v>320.23299599999996</v>
      </c>
      <c r="I1095">
        <v>8166</v>
      </c>
      <c r="J1095">
        <v>4082.5</v>
      </c>
      <c r="K1095">
        <v>368.51226800000001</v>
      </c>
      <c r="L1095">
        <v>374.777039</v>
      </c>
      <c r="M1095">
        <v>15.134493000000001</v>
      </c>
      <c r="N1095">
        <v>7.936439</v>
      </c>
    </row>
    <row r="1096" spans="1:14" x14ac:dyDescent="0.25">
      <c r="A1096">
        <v>1083</v>
      </c>
      <c r="B1096">
        <v>541</v>
      </c>
      <c r="C1096">
        <v>59.503703999999999</v>
      </c>
      <c r="D1096">
        <v>47.132412000000002</v>
      </c>
      <c r="E1096">
        <v>16.732026999999999</v>
      </c>
      <c r="F1096">
        <v>2.0020259999999999</v>
      </c>
      <c r="G1096">
        <f t="shared" si="16"/>
        <v>320.28241199999997</v>
      </c>
      <c r="I1096">
        <v>7084</v>
      </c>
      <c r="J1096">
        <v>3541.5</v>
      </c>
      <c r="K1096">
        <v>323.316284</v>
      </c>
      <c r="L1096">
        <v>328.02072099999998</v>
      </c>
      <c r="M1096">
        <v>15.369438000000001</v>
      </c>
      <c r="N1096">
        <v>7.9351719999999997</v>
      </c>
    </row>
    <row r="1097" spans="1:14" x14ac:dyDescent="0.25">
      <c r="A1097">
        <v>1084</v>
      </c>
      <c r="B1097">
        <v>541.5</v>
      </c>
      <c r="C1097">
        <v>59.567787000000003</v>
      </c>
      <c r="D1097">
        <v>47.179627000000004</v>
      </c>
      <c r="E1097">
        <v>16.732059</v>
      </c>
      <c r="F1097">
        <v>2.0044110000000002</v>
      </c>
      <c r="G1097">
        <f t="shared" si="16"/>
        <v>320.32962699999996</v>
      </c>
      <c r="I1097">
        <v>8167</v>
      </c>
      <c r="J1097">
        <v>4083</v>
      </c>
      <c r="K1097">
        <v>368.55444299999999</v>
      </c>
      <c r="L1097">
        <v>374.82257099999998</v>
      </c>
      <c r="M1097">
        <v>15.134315000000001</v>
      </c>
      <c r="N1097">
        <v>7.9331009999999997</v>
      </c>
    </row>
    <row r="1098" spans="1:14" x14ac:dyDescent="0.25">
      <c r="A1098">
        <v>1085</v>
      </c>
      <c r="B1098">
        <v>542</v>
      </c>
      <c r="C1098">
        <v>59.634459999999997</v>
      </c>
      <c r="D1098">
        <v>47.225914000000003</v>
      </c>
      <c r="E1098">
        <v>16.732098000000001</v>
      </c>
      <c r="F1098">
        <v>2.007152</v>
      </c>
      <c r="G1098">
        <f t="shared" si="16"/>
        <v>320.37591399999997</v>
      </c>
      <c r="I1098">
        <v>8168</v>
      </c>
      <c r="J1098">
        <v>4083.5</v>
      </c>
      <c r="K1098">
        <v>368.59573399999999</v>
      </c>
      <c r="L1098">
        <v>374.86953699999998</v>
      </c>
      <c r="M1098">
        <v>15.134143999999999</v>
      </c>
      <c r="N1098">
        <v>7.9303600000000003</v>
      </c>
    </row>
    <row r="1099" spans="1:14" x14ac:dyDescent="0.25">
      <c r="A1099">
        <v>1086</v>
      </c>
      <c r="B1099">
        <v>542.5</v>
      </c>
      <c r="C1099">
        <v>59.701256000000001</v>
      </c>
      <c r="D1099">
        <v>47.276435999999997</v>
      </c>
      <c r="E1099">
        <v>16.732136000000001</v>
      </c>
      <c r="F1099">
        <v>2.0096560000000001</v>
      </c>
      <c r="G1099">
        <f t="shared" si="16"/>
        <v>320.42643599999997</v>
      </c>
      <c r="I1099">
        <v>7083</v>
      </c>
      <c r="J1099">
        <v>3541</v>
      </c>
      <c r="K1099">
        <v>323.27533</v>
      </c>
      <c r="L1099">
        <v>327.98169000000001</v>
      </c>
      <c r="M1099">
        <v>15.369432</v>
      </c>
      <c r="N1099">
        <v>7.9288530000000002</v>
      </c>
    </row>
    <row r="1100" spans="1:14" x14ac:dyDescent="0.25">
      <c r="A1100">
        <v>1087</v>
      </c>
      <c r="B1100">
        <v>543</v>
      </c>
      <c r="C1100">
        <v>59.768982000000001</v>
      </c>
      <c r="D1100">
        <v>47.325909000000003</v>
      </c>
      <c r="E1100">
        <v>16.73217</v>
      </c>
      <c r="F1100">
        <v>2.0123980000000001</v>
      </c>
      <c r="G1100">
        <f t="shared" si="16"/>
        <v>320.475909</v>
      </c>
      <c r="I1100">
        <v>8169</v>
      </c>
      <c r="J1100">
        <v>4084</v>
      </c>
      <c r="K1100">
        <v>368.63970899999998</v>
      </c>
      <c r="L1100">
        <v>374.91598499999998</v>
      </c>
      <c r="M1100">
        <v>15.133965999999999</v>
      </c>
      <c r="N1100">
        <v>7.9274990000000001</v>
      </c>
    </row>
    <row r="1101" spans="1:14" x14ac:dyDescent="0.25">
      <c r="A1101">
        <v>1088</v>
      </c>
      <c r="B1101">
        <v>543.5</v>
      </c>
      <c r="C1101">
        <v>59.832897000000003</v>
      </c>
      <c r="D1101">
        <v>47.377997999999998</v>
      </c>
      <c r="E1101">
        <v>16.732199000000001</v>
      </c>
      <c r="F1101">
        <v>2.0147819999999999</v>
      </c>
      <c r="G1101">
        <f t="shared" si="16"/>
        <v>320.52799799999997</v>
      </c>
      <c r="I1101">
        <v>8170</v>
      </c>
      <c r="J1101">
        <v>4084.5</v>
      </c>
      <c r="K1101">
        <v>368.68218999999999</v>
      </c>
      <c r="L1101">
        <v>374.960846</v>
      </c>
      <c r="M1101">
        <v>15.133774000000001</v>
      </c>
      <c r="N1101">
        <v>7.924995</v>
      </c>
    </row>
    <row r="1102" spans="1:14" x14ac:dyDescent="0.25">
      <c r="A1102">
        <v>1089</v>
      </c>
      <c r="B1102">
        <v>544</v>
      </c>
      <c r="C1102">
        <v>59.892901999999999</v>
      </c>
      <c r="D1102">
        <v>47.430202999999999</v>
      </c>
      <c r="E1102">
        <v>16.732223000000001</v>
      </c>
      <c r="F1102">
        <v>2.0172850000000002</v>
      </c>
      <c r="G1102">
        <f t="shared" si="16"/>
        <v>320.58020299999998</v>
      </c>
      <c r="I1102">
        <v>7082</v>
      </c>
      <c r="J1102">
        <v>3540.5</v>
      </c>
      <c r="K1102">
        <v>323.23590100000001</v>
      </c>
      <c r="L1102">
        <v>327.94186400000001</v>
      </c>
      <c r="M1102">
        <v>15.369422999999999</v>
      </c>
      <c r="N1102">
        <v>7.9218200000000003</v>
      </c>
    </row>
    <row r="1103" spans="1:14" x14ac:dyDescent="0.25">
      <c r="A1103">
        <v>1090</v>
      </c>
      <c r="B1103">
        <v>544.5</v>
      </c>
      <c r="C1103">
        <v>59.950409000000001</v>
      </c>
      <c r="D1103">
        <v>47.485709999999997</v>
      </c>
      <c r="E1103">
        <v>16.732251999999999</v>
      </c>
      <c r="F1103">
        <v>2.018716</v>
      </c>
      <c r="G1103">
        <f t="shared" ref="G1103:G1166" si="17">D1103+273.15</f>
        <v>320.63570999999996</v>
      </c>
      <c r="I1103">
        <v>8171</v>
      </c>
      <c r="J1103">
        <v>4085</v>
      </c>
      <c r="K1103">
        <v>368.72332799999998</v>
      </c>
      <c r="L1103">
        <v>375.001282</v>
      </c>
      <c r="M1103">
        <v>15.133588</v>
      </c>
      <c r="N1103">
        <v>7.9214190000000002</v>
      </c>
    </row>
    <row r="1104" spans="1:14" x14ac:dyDescent="0.25">
      <c r="A1104">
        <v>1091</v>
      </c>
      <c r="B1104">
        <v>545</v>
      </c>
      <c r="C1104">
        <v>60.006146000000001</v>
      </c>
      <c r="D1104">
        <v>47.541339999999998</v>
      </c>
      <c r="E1104">
        <v>16.732278999999998</v>
      </c>
      <c r="F1104">
        <v>2.019431</v>
      </c>
      <c r="G1104">
        <f t="shared" si="17"/>
        <v>320.69133999999997</v>
      </c>
      <c r="I1104">
        <v>8172</v>
      </c>
      <c r="J1104">
        <v>4085.5</v>
      </c>
      <c r="K1104">
        <v>368.76254299999999</v>
      </c>
      <c r="L1104">
        <v>375.03851300000002</v>
      </c>
      <c r="M1104">
        <v>15.133402</v>
      </c>
      <c r="N1104">
        <v>7.9173650000000002</v>
      </c>
    </row>
    <row r="1105" spans="1:14" x14ac:dyDescent="0.25">
      <c r="A1105">
        <v>1092</v>
      </c>
      <c r="B1105">
        <v>545.5</v>
      </c>
      <c r="C1105">
        <v>60.059897999999997</v>
      </c>
      <c r="D1105">
        <v>47.600104999999999</v>
      </c>
      <c r="E1105">
        <v>16.732303999999999</v>
      </c>
      <c r="F1105">
        <v>2.020146</v>
      </c>
      <c r="G1105">
        <f t="shared" si="17"/>
        <v>320.75010499999996</v>
      </c>
      <c r="I1105">
        <v>7081</v>
      </c>
      <c r="J1105">
        <v>3540</v>
      </c>
      <c r="K1105">
        <v>323.194031</v>
      </c>
      <c r="L1105">
        <v>327.90048200000001</v>
      </c>
      <c r="M1105">
        <v>15.369403999999999</v>
      </c>
      <c r="N1105">
        <v>7.9157419999999998</v>
      </c>
    </row>
    <row r="1106" spans="1:14" x14ac:dyDescent="0.25">
      <c r="A1106">
        <v>1093</v>
      </c>
      <c r="B1106">
        <v>546</v>
      </c>
      <c r="C1106">
        <v>60.112377000000002</v>
      </c>
      <c r="D1106">
        <v>47.658217999999998</v>
      </c>
      <c r="E1106">
        <v>16.732324999999999</v>
      </c>
      <c r="F1106">
        <v>2.0197889999999998</v>
      </c>
      <c r="G1106">
        <f t="shared" si="17"/>
        <v>320.80821799999995</v>
      </c>
      <c r="I1106">
        <v>8173</v>
      </c>
      <c r="J1106">
        <v>4086</v>
      </c>
      <c r="K1106">
        <v>368.80023199999999</v>
      </c>
      <c r="L1106">
        <v>375.07565299999999</v>
      </c>
      <c r="M1106">
        <v>15.133213</v>
      </c>
      <c r="N1106">
        <v>7.912477</v>
      </c>
    </row>
    <row r="1107" spans="1:14" x14ac:dyDescent="0.25">
      <c r="A1107">
        <v>1094</v>
      </c>
      <c r="B1107">
        <v>546.5</v>
      </c>
      <c r="C1107">
        <v>60.166125999999998</v>
      </c>
      <c r="D1107">
        <v>47.71698</v>
      </c>
      <c r="E1107">
        <v>16.732344000000001</v>
      </c>
      <c r="F1107">
        <v>2.0202650000000002</v>
      </c>
      <c r="G1107">
        <f t="shared" si="17"/>
        <v>320.86697999999996</v>
      </c>
      <c r="I1107">
        <v>7080</v>
      </c>
      <c r="J1107">
        <v>3539.5</v>
      </c>
      <c r="K1107">
        <v>323.15304600000002</v>
      </c>
      <c r="L1107">
        <v>327.85528599999998</v>
      </c>
      <c r="M1107">
        <v>15.369373</v>
      </c>
      <c r="N1107">
        <v>7.9090660000000002</v>
      </c>
    </row>
    <row r="1108" spans="1:14" x14ac:dyDescent="0.25">
      <c r="A1108">
        <v>1095</v>
      </c>
      <c r="B1108">
        <v>547</v>
      </c>
      <c r="C1108">
        <v>60.221825000000003</v>
      </c>
      <c r="D1108">
        <v>47.777245000000001</v>
      </c>
      <c r="E1108">
        <v>16.732357</v>
      </c>
      <c r="F1108">
        <v>2.0212189999999999</v>
      </c>
      <c r="G1108">
        <f t="shared" si="17"/>
        <v>320.92724499999997</v>
      </c>
      <c r="I1108">
        <v>8174</v>
      </c>
      <c r="J1108">
        <v>4086.5</v>
      </c>
      <c r="K1108">
        <v>368.84008799999998</v>
      </c>
      <c r="L1108">
        <v>375.11407500000001</v>
      </c>
      <c r="M1108">
        <v>15.133025</v>
      </c>
      <c r="N1108">
        <v>7.9069950000000002</v>
      </c>
    </row>
    <row r="1109" spans="1:14" x14ac:dyDescent="0.25">
      <c r="A1109">
        <v>1096</v>
      </c>
      <c r="B1109">
        <v>547.5</v>
      </c>
      <c r="C1109">
        <v>60.279662999999999</v>
      </c>
      <c r="D1109">
        <v>47.837158000000002</v>
      </c>
      <c r="E1109">
        <v>16.732361000000001</v>
      </c>
      <c r="F1109">
        <v>2.0222920000000002</v>
      </c>
      <c r="G1109">
        <f t="shared" si="17"/>
        <v>320.98715799999997</v>
      </c>
      <c r="I1109">
        <v>7079</v>
      </c>
      <c r="J1109">
        <v>3539</v>
      </c>
      <c r="K1109">
        <v>323.11154199999999</v>
      </c>
      <c r="L1109">
        <v>327.81063799999998</v>
      </c>
      <c r="M1109">
        <v>15.369354</v>
      </c>
      <c r="N1109">
        <v>7.9029879999999997</v>
      </c>
    </row>
    <row r="1110" spans="1:14" x14ac:dyDescent="0.25">
      <c r="A1110">
        <v>1097</v>
      </c>
      <c r="B1110">
        <v>548</v>
      </c>
      <c r="C1110">
        <v>60.337485999999998</v>
      </c>
      <c r="D1110">
        <v>47.895515000000003</v>
      </c>
      <c r="E1110">
        <v>16.732367</v>
      </c>
      <c r="F1110">
        <v>2.0238420000000001</v>
      </c>
      <c r="G1110">
        <f t="shared" si="17"/>
        <v>321.04551499999997</v>
      </c>
      <c r="I1110">
        <v>8175</v>
      </c>
      <c r="J1110">
        <v>4087</v>
      </c>
      <c r="K1110">
        <v>368.880157</v>
      </c>
      <c r="L1110">
        <v>375.15664700000002</v>
      </c>
      <c r="M1110">
        <v>15.132823999999999</v>
      </c>
      <c r="N1110">
        <v>7.9022259999999998</v>
      </c>
    </row>
    <row r="1111" spans="1:14" x14ac:dyDescent="0.25">
      <c r="A1111">
        <v>1098</v>
      </c>
      <c r="B1111">
        <v>548.5</v>
      </c>
      <c r="C1111">
        <v>60.394835999999998</v>
      </c>
      <c r="D1111">
        <v>47.950274999999998</v>
      </c>
      <c r="E1111">
        <v>16.732368000000001</v>
      </c>
      <c r="F1111">
        <v>2.0250339999999998</v>
      </c>
      <c r="G1111">
        <f t="shared" si="17"/>
        <v>321.10027499999995</v>
      </c>
      <c r="I1111">
        <v>7078</v>
      </c>
      <c r="J1111">
        <v>3538.5</v>
      </c>
      <c r="K1111">
        <v>323.06951900000001</v>
      </c>
      <c r="L1111">
        <v>327.76498400000003</v>
      </c>
      <c r="M1111">
        <v>15.369339</v>
      </c>
      <c r="N1111">
        <v>7.8969079999999998</v>
      </c>
    </row>
    <row r="1112" spans="1:14" x14ac:dyDescent="0.25">
      <c r="A1112">
        <v>1099</v>
      </c>
      <c r="B1112">
        <v>549</v>
      </c>
      <c r="C1112">
        <v>60.447743000000003</v>
      </c>
      <c r="D1112">
        <v>48.003346000000001</v>
      </c>
      <c r="E1112">
        <v>16.732368000000001</v>
      </c>
      <c r="F1112">
        <v>2.0262259999999999</v>
      </c>
      <c r="G1112">
        <f t="shared" si="17"/>
        <v>321.153346</v>
      </c>
      <c r="I1112">
        <v>8176</v>
      </c>
      <c r="J1112">
        <v>4087.5</v>
      </c>
      <c r="K1112">
        <v>368.922394</v>
      </c>
      <c r="L1112">
        <v>375.20465100000001</v>
      </c>
      <c r="M1112">
        <v>15.132616000000001</v>
      </c>
      <c r="N1112">
        <v>7.8966240000000001</v>
      </c>
    </row>
    <row r="1113" spans="1:14" x14ac:dyDescent="0.25">
      <c r="A1113">
        <v>1100</v>
      </c>
      <c r="B1113">
        <v>549.5</v>
      </c>
      <c r="C1113">
        <v>60.501323999999997</v>
      </c>
      <c r="D1113">
        <v>48.054046999999997</v>
      </c>
      <c r="E1113">
        <v>16.732374</v>
      </c>
      <c r="F1113">
        <v>2.0267029999999999</v>
      </c>
      <c r="G1113">
        <f t="shared" si="17"/>
        <v>321.20404699999995</v>
      </c>
      <c r="I1113">
        <v>8177</v>
      </c>
      <c r="J1113">
        <v>4088</v>
      </c>
      <c r="K1113">
        <v>368.96331800000002</v>
      </c>
      <c r="L1113">
        <v>375.25473</v>
      </c>
      <c r="M1113">
        <v>15.132421000000001</v>
      </c>
      <c r="N1113">
        <v>7.8922129999999999</v>
      </c>
    </row>
    <row r="1114" spans="1:14" x14ac:dyDescent="0.25">
      <c r="A1114">
        <v>1101</v>
      </c>
      <c r="B1114">
        <v>550</v>
      </c>
      <c r="C1114">
        <v>60.558002999999999</v>
      </c>
      <c r="D1114">
        <v>48.104336000000004</v>
      </c>
      <c r="E1114">
        <v>16.732384</v>
      </c>
      <c r="F1114">
        <v>2.0272990000000002</v>
      </c>
      <c r="G1114">
        <f t="shared" si="17"/>
        <v>321.25433599999997</v>
      </c>
      <c r="I1114">
        <v>7077</v>
      </c>
      <c r="J1114">
        <v>3538</v>
      </c>
      <c r="K1114">
        <v>323.03042599999998</v>
      </c>
      <c r="L1114">
        <v>327.71939099999997</v>
      </c>
      <c r="M1114">
        <v>15.36931</v>
      </c>
      <c r="N1114">
        <v>7.8917820000000001</v>
      </c>
    </row>
    <row r="1115" spans="1:14" x14ac:dyDescent="0.25">
      <c r="A1115">
        <v>1102</v>
      </c>
      <c r="B1115">
        <v>550.5</v>
      </c>
      <c r="C1115">
        <v>60.617930999999999</v>
      </c>
      <c r="D1115">
        <v>48.157058999999997</v>
      </c>
      <c r="E1115">
        <v>16.732392999999998</v>
      </c>
      <c r="F1115">
        <v>2.0294439999999998</v>
      </c>
      <c r="G1115">
        <f t="shared" si="17"/>
        <v>321.30705899999998</v>
      </c>
      <c r="I1115">
        <v>8178</v>
      </c>
      <c r="J1115">
        <v>4088.5</v>
      </c>
      <c r="K1115">
        <v>369.00595099999998</v>
      </c>
      <c r="L1115">
        <v>375.30694599999998</v>
      </c>
      <c r="M1115">
        <v>15.132225999999999</v>
      </c>
      <c r="N1115">
        <v>7.8885160000000001</v>
      </c>
    </row>
    <row r="1116" spans="1:14" x14ac:dyDescent="0.25">
      <c r="A1116">
        <v>1103</v>
      </c>
      <c r="B1116">
        <v>551</v>
      </c>
      <c r="C1116">
        <v>60.683726999999998</v>
      </c>
      <c r="D1116">
        <v>48.209147999999999</v>
      </c>
      <c r="E1116">
        <v>16.732408</v>
      </c>
      <c r="F1116">
        <v>2.0314709999999998</v>
      </c>
      <c r="G1116">
        <f t="shared" si="17"/>
        <v>321.359148</v>
      </c>
      <c r="I1116">
        <v>7076</v>
      </c>
      <c r="J1116">
        <v>3537.5</v>
      </c>
      <c r="K1116">
        <v>322.99032599999998</v>
      </c>
      <c r="L1116">
        <v>327.67416400000002</v>
      </c>
      <c r="M1116">
        <v>15.369293000000001</v>
      </c>
      <c r="N1116">
        <v>7.8871320000000003</v>
      </c>
    </row>
    <row r="1117" spans="1:14" x14ac:dyDescent="0.25">
      <c r="A1117">
        <v>1104</v>
      </c>
      <c r="B1117">
        <v>551.5</v>
      </c>
      <c r="C1117">
        <v>60.752564</v>
      </c>
      <c r="D1117">
        <v>48.263846999999998</v>
      </c>
      <c r="E1117">
        <v>16.732429</v>
      </c>
      <c r="F1117">
        <v>2.0344509999999998</v>
      </c>
      <c r="G1117">
        <f t="shared" si="17"/>
        <v>321.41384699999998</v>
      </c>
      <c r="I1117">
        <v>8179</v>
      </c>
      <c r="J1117">
        <v>4089</v>
      </c>
      <c r="K1117">
        <v>369.047302</v>
      </c>
      <c r="L1117">
        <v>375.357147</v>
      </c>
      <c r="M1117">
        <v>15.132040999999999</v>
      </c>
      <c r="N1117">
        <v>7.8852960000000003</v>
      </c>
    </row>
    <row r="1118" spans="1:14" x14ac:dyDescent="0.25">
      <c r="A1118">
        <v>1105</v>
      </c>
      <c r="B1118">
        <v>552</v>
      </c>
      <c r="C1118">
        <v>60.824390000000001</v>
      </c>
      <c r="D1118">
        <v>48.319412</v>
      </c>
      <c r="E1118">
        <v>16.73245</v>
      </c>
      <c r="F1118">
        <v>2.0375510000000001</v>
      </c>
      <c r="G1118">
        <f t="shared" si="17"/>
        <v>321.46941199999998</v>
      </c>
      <c r="I1118">
        <v>7075</v>
      </c>
      <c r="J1118">
        <v>3537</v>
      </c>
      <c r="K1118">
        <v>322.95059199999997</v>
      </c>
      <c r="L1118">
        <v>327.62902800000001</v>
      </c>
      <c r="M1118">
        <v>15.369284</v>
      </c>
      <c r="N1118">
        <v>7.8827210000000001</v>
      </c>
    </row>
    <row r="1119" spans="1:14" x14ac:dyDescent="0.25">
      <c r="A1119">
        <v>1106</v>
      </c>
      <c r="B1119">
        <v>552.5</v>
      </c>
      <c r="C1119">
        <v>60.892173999999997</v>
      </c>
      <c r="D1119">
        <v>48.373466999999998</v>
      </c>
      <c r="E1119">
        <v>16.732471</v>
      </c>
      <c r="F1119">
        <v>2.0394580000000002</v>
      </c>
      <c r="G1119">
        <f t="shared" si="17"/>
        <v>321.52346699999998</v>
      </c>
      <c r="I1119">
        <v>8180</v>
      </c>
      <c r="J1119">
        <v>4089.5</v>
      </c>
      <c r="K1119">
        <v>369.08963</v>
      </c>
      <c r="L1119">
        <v>375.402649</v>
      </c>
      <c r="M1119">
        <v>15.131869</v>
      </c>
      <c r="N1119">
        <v>7.8824360000000002</v>
      </c>
    </row>
    <row r="1120" spans="1:14" x14ac:dyDescent="0.25">
      <c r="A1120">
        <v>1107</v>
      </c>
      <c r="B1120">
        <v>553</v>
      </c>
      <c r="C1120">
        <v>60.956532000000003</v>
      </c>
      <c r="D1120">
        <v>48.429558</v>
      </c>
      <c r="E1120">
        <v>16.732493999999999</v>
      </c>
      <c r="F1120">
        <v>2.0410080000000002</v>
      </c>
      <c r="G1120">
        <f t="shared" si="17"/>
        <v>321.57955799999996</v>
      </c>
      <c r="I1120">
        <v>8181</v>
      </c>
      <c r="J1120">
        <v>4090</v>
      </c>
      <c r="K1120">
        <v>369.13275199999998</v>
      </c>
      <c r="L1120">
        <v>375.444275</v>
      </c>
      <c r="M1120">
        <v>15.131703</v>
      </c>
      <c r="N1120">
        <v>7.8793350000000002</v>
      </c>
    </row>
    <row r="1121" spans="1:14" x14ac:dyDescent="0.25">
      <c r="A1121">
        <v>1108</v>
      </c>
      <c r="B1121">
        <v>553.5</v>
      </c>
      <c r="C1121">
        <v>61.017681000000003</v>
      </c>
      <c r="D1121">
        <v>48.485118999999997</v>
      </c>
      <c r="E1121">
        <v>16.732520999999998</v>
      </c>
      <c r="F1121">
        <v>2.0412460000000001</v>
      </c>
      <c r="G1121">
        <f t="shared" si="17"/>
        <v>321.63511899999997</v>
      </c>
      <c r="I1121">
        <v>7074</v>
      </c>
      <c r="J1121">
        <v>3536.5</v>
      </c>
      <c r="K1121">
        <v>322.90728799999999</v>
      </c>
      <c r="L1121">
        <v>327.58340500000003</v>
      </c>
      <c r="M1121">
        <v>15.369266</v>
      </c>
      <c r="N1121">
        <v>7.8790230000000001</v>
      </c>
    </row>
    <row r="1122" spans="1:14" x14ac:dyDescent="0.25">
      <c r="A1122">
        <v>1109</v>
      </c>
      <c r="B1122">
        <v>554</v>
      </c>
      <c r="C1122">
        <v>61.075409000000001</v>
      </c>
      <c r="D1122">
        <v>48.539695999999999</v>
      </c>
      <c r="E1122">
        <v>16.732548000000001</v>
      </c>
      <c r="F1122">
        <v>2.0414850000000002</v>
      </c>
      <c r="G1122">
        <f t="shared" si="17"/>
        <v>321.68969599999997</v>
      </c>
      <c r="I1122">
        <v>8182</v>
      </c>
      <c r="J1122">
        <v>4090.5</v>
      </c>
      <c r="K1122">
        <v>369.17669699999999</v>
      </c>
      <c r="L1122">
        <v>375.48419200000001</v>
      </c>
      <c r="M1122">
        <v>15.131542</v>
      </c>
      <c r="N1122">
        <v>7.8765939999999999</v>
      </c>
    </row>
    <row r="1123" spans="1:14" x14ac:dyDescent="0.25">
      <c r="A1123">
        <v>1110</v>
      </c>
      <c r="B1123">
        <v>554.5</v>
      </c>
      <c r="C1123">
        <v>61.139159999999997</v>
      </c>
      <c r="D1123">
        <v>48.596493000000002</v>
      </c>
      <c r="E1123">
        <v>16.732571</v>
      </c>
      <c r="F1123">
        <v>2.0410080000000002</v>
      </c>
      <c r="G1123">
        <f t="shared" si="17"/>
        <v>321.74649299999999</v>
      </c>
      <c r="I1123">
        <v>7073</v>
      </c>
      <c r="J1123">
        <v>3536</v>
      </c>
      <c r="K1123">
        <v>322.858948</v>
      </c>
      <c r="L1123">
        <v>327.540436</v>
      </c>
      <c r="M1123">
        <v>15.369256</v>
      </c>
      <c r="N1123">
        <v>7.8755649999999999</v>
      </c>
    </row>
    <row r="1124" spans="1:14" x14ac:dyDescent="0.25">
      <c r="A1124">
        <v>1111</v>
      </c>
      <c r="B1124">
        <v>555</v>
      </c>
      <c r="C1124">
        <v>61.205627</v>
      </c>
      <c r="D1124">
        <v>48.653331999999999</v>
      </c>
      <c r="E1124">
        <v>16.732595</v>
      </c>
      <c r="F1124">
        <v>2.0410080000000002</v>
      </c>
      <c r="G1124">
        <f t="shared" si="17"/>
        <v>321.80333199999995</v>
      </c>
      <c r="I1124">
        <v>8183</v>
      </c>
      <c r="J1124">
        <v>4091</v>
      </c>
      <c r="K1124">
        <v>369.22100799999998</v>
      </c>
      <c r="L1124">
        <v>375.52298000000002</v>
      </c>
      <c r="M1124">
        <v>15.131397</v>
      </c>
      <c r="N1124">
        <v>7.8736139999999999</v>
      </c>
    </row>
    <row r="1125" spans="1:14" x14ac:dyDescent="0.25">
      <c r="A1125">
        <v>1112</v>
      </c>
      <c r="B1125">
        <v>555.5</v>
      </c>
      <c r="C1125">
        <v>61.274180999999999</v>
      </c>
      <c r="D1125">
        <v>48.710926000000001</v>
      </c>
      <c r="E1125">
        <v>16.732624000000001</v>
      </c>
      <c r="F1125">
        <v>2.041604</v>
      </c>
      <c r="G1125">
        <f t="shared" si="17"/>
        <v>321.86092599999995</v>
      </c>
      <c r="I1125">
        <v>7072</v>
      </c>
      <c r="J1125">
        <v>3535.5</v>
      </c>
      <c r="K1125">
        <v>322.80578600000001</v>
      </c>
      <c r="L1125">
        <v>327.49908399999998</v>
      </c>
      <c r="M1125">
        <v>15.369262000000001</v>
      </c>
      <c r="N1125">
        <v>7.8727049999999998</v>
      </c>
    </row>
    <row r="1126" spans="1:14" x14ac:dyDescent="0.25">
      <c r="A1126">
        <v>1113</v>
      </c>
      <c r="B1126">
        <v>556</v>
      </c>
      <c r="C1126">
        <v>61.341346999999999</v>
      </c>
      <c r="D1126">
        <v>48.767952000000001</v>
      </c>
      <c r="E1126">
        <v>16.732651000000001</v>
      </c>
      <c r="F1126">
        <v>2.041604</v>
      </c>
      <c r="G1126">
        <f t="shared" si="17"/>
        <v>321.91795199999996</v>
      </c>
      <c r="I1126">
        <v>8184</v>
      </c>
      <c r="J1126">
        <v>4091.5</v>
      </c>
      <c r="K1126">
        <v>369.26208500000001</v>
      </c>
      <c r="L1126">
        <v>375.559753</v>
      </c>
      <c r="M1126">
        <v>15.131259</v>
      </c>
      <c r="N1126">
        <v>7.8707520000000004</v>
      </c>
    </row>
    <row r="1127" spans="1:14" x14ac:dyDescent="0.25">
      <c r="A1127">
        <v>1114</v>
      </c>
      <c r="B1127">
        <v>556.5</v>
      </c>
      <c r="C1127">
        <v>61.400623000000003</v>
      </c>
      <c r="D1127">
        <v>48.825660999999997</v>
      </c>
      <c r="E1127">
        <v>16.732680999999999</v>
      </c>
      <c r="F1127">
        <v>2.041604</v>
      </c>
      <c r="G1127">
        <f t="shared" si="17"/>
        <v>321.97566099999995</v>
      </c>
      <c r="I1127">
        <v>7071</v>
      </c>
      <c r="J1127">
        <v>3535</v>
      </c>
      <c r="K1127">
        <v>322.74868800000002</v>
      </c>
      <c r="L1127">
        <v>327.459045</v>
      </c>
      <c r="M1127">
        <v>15.369263</v>
      </c>
      <c r="N1127">
        <v>7.8694839999999999</v>
      </c>
    </row>
    <row r="1128" spans="1:14" x14ac:dyDescent="0.25">
      <c r="A1128">
        <v>1115</v>
      </c>
      <c r="B1128">
        <v>557</v>
      </c>
      <c r="C1128">
        <v>61.453144000000002</v>
      </c>
      <c r="D1128">
        <v>48.881748000000002</v>
      </c>
      <c r="E1128">
        <v>16.732703999999998</v>
      </c>
      <c r="F1128">
        <v>2.0412460000000001</v>
      </c>
      <c r="G1128">
        <f t="shared" si="17"/>
        <v>322.03174799999999</v>
      </c>
      <c r="I1128">
        <v>8185</v>
      </c>
      <c r="J1128">
        <v>4092</v>
      </c>
      <c r="K1128">
        <v>369.29821800000002</v>
      </c>
      <c r="L1128">
        <v>375.59848</v>
      </c>
      <c r="M1128">
        <v>15.131119</v>
      </c>
      <c r="N1128">
        <v>7.8680070000000004</v>
      </c>
    </row>
    <row r="1129" spans="1:14" x14ac:dyDescent="0.25">
      <c r="A1129">
        <v>1116</v>
      </c>
      <c r="B1129">
        <v>557.5</v>
      </c>
      <c r="C1129">
        <v>61.497169999999997</v>
      </c>
      <c r="D1129">
        <v>48.936278999999999</v>
      </c>
      <c r="E1129">
        <v>16.732731000000001</v>
      </c>
      <c r="F1129">
        <v>2.0411269999999999</v>
      </c>
      <c r="G1129">
        <f t="shared" si="17"/>
        <v>322.08627899999999</v>
      </c>
      <c r="I1129">
        <v>7070</v>
      </c>
      <c r="J1129">
        <v>3534.5</v>
      </c>
      <c r="K1129">
        <v>322.69464099999999</v>
      </c>
      <c r="L1129">
        <v>327.42065400000001</v>
      </c>
      <c r="M1129">
        <v>15.36928</v>
      </c>
      <c r="N1129">
        <v>7.8653110000000002</v>
      </c>
    </row>
    <row r="1130" spans="1:14" x14ac:dyDescent="0.25">
      <c r="A1130">
        <v>1117</v>
      </c>
      <c r="B1130">
        <v>558</v>
      </c>
      <c r="C1130">
        <v>61.540047000000001</v>
      </c>
      <c r="D1130">
        <v>48.991669000000002</v>
      </c>
      <c r="E1130">
        <v>16.732754</v>
      </c>
      <c r="F1130">
        <v>2.0408879999999998</v>
      </c>
      <c r="G1130">
        <f t="shared" si="17"/>
        <v>322.14166899999998</v>
      </c>
      <c r="I1130">
        <v>8186</v>
      </c>
      <c r="J1130">
        <v>4092.5</v>
      </c>
      <c r="K1130">
        <v>369.32931500000001</v>
      </c>
      <c r="L1130">
        <v>375.63665800000001</v>
      </c>
      <c r="M1130">
        <v>15.131</v>
      </c>
      <c r="N1130">
        <v>7.8650260000000003</v>
      </c>
    </row>
    <row r="1131" spans="1:14" x14ac:dyDescent="0.25">
      <c r="A1131">
        <v>1118</v>
      </c>
      <c r="B1131">
        <v>558.5</v>
      </c>
      <c r="C1131">
        <v>61.583793999999997</v>
      </c>
      <c r="D1131">
        <v>49.042941999999996</v>
      </c>
      <c r="E1131">
        <v>16.732775</v>
      </c>
      <c r="F1131">
        <v>2.0414850000000002</v>
      </c>
      <c r="G1131">
        <f t="shared" si="17"/>
        <v>322.19294199999996</v>
      </c>
      <c r="I1131">
        <v>8187</v>
      </c>
      <c r="J1131">
        <v>4093</v>
      </c>
      <c r="K1131">
        <v>369.35964999999999</v>
      </c>
      <c r="L1131">
        <v>375.676514</v>
      </c>
      <c r="M1131">
        <v>15.130881</v>
      </c>
      <c r="N1131">
        <v>7.8614490000000004</v>
      </c>
    </row>
    <row r="1132" spans="1:14" x14ac:dyDescent="0.25">
      <c r="A1132">
        <v>1119</v>
      </c>
      <c r="B1132">
        <v>559</v>
      </c>
      <c r="C1132">
        <v>61.63015</v>
      </c>
      <c r="D1132">
        <v>49.094917000000002</v>
      </c>
      <c r="E1132">
        <v>16.732796</v>
      </c>
      <c r="F1132">
        <v>2.0427960000000001</v>
      </c>
      <c r="G1132">
        <f t="shared" si="17"/>
        <v>322.24491699999999</v>
      </c>
      <c r="I1132">
        <v>7069</v>
      </c>
      <c r="J1132">
        <v>3534</v>
      </c>
      <c r="K1132">
        <v>322.64312699999999</v>
      </c>
      <c r="L1132">
        <v>327.380157</v>
      </c>
      <c r="M1132">
        <v>15.369297</v>
      </c>
      <c r="N1132">
        <v>7.8605409999999996</v>
      </c>
    </row>
    <row r="1133" spans="1:14" x14ac:dyDescent="0.25">
      <c r="A1133">
        <v>1120</v>
      </c>
      <c r="B1133">
        <v>559.5</v>
      </c>
      <c r="C1133">
        <v>61.680199000000002</v>
      </c>
      <c r="D1133">
        <v>49.147525999999999</v>
      </c>
      <c r="E1133">
        <v>16.732814999999999</v>
      </c>
      <c r="F1133">
        <v>2.0438689999999999</v>
      </c>
      <c r="G1133">
        <f t="shared" si="17"/>
        <v>322.29752599999995</v>
      </c>
      <c r="I1133">
        <v>8188</v>
      </c>
      <c r="J1133">
        <v>4093.5</v>
      </c>
      <c r="K1133">
        <v>369.39321899999999</v>
      </c>
      <c r="L1133">
        <v>375.71881100000002</v>
      </c>
      <c r="M1133">
        <v>15.130756999999999</v>
      </c>
      <c r="N1133">
        <v>7.8577519999999996</v>
      </c>
    </row>
    <row r="1134" spans="1:14" x14ac:dyDescent="0.25">
      <c r="A1134">
        <v>1121</v>
      </c>
      <c r="B1134">
        <v>560</v>
      </c>
      <c r="C1134">
        <v>61.735230000000001</v>
      </c>
      <c r="D1134">
        <v>49.200248999999999</v>
      </c>
      <c r="E1134">
        <v>16.732831999999998</v>
      </c>
      <c r="F1134">
        <v>2.0449419999999998</v>
      </c>
      <c r="G1134">
        <f t="shared" si="17"/>
        <v>322.35024899999996</v>
      </c>
      <c r="I1134">
        <v>7068</v>
      </c>
      <c r="J1134">
        <v>3533.5</v>
      </c>
      <c r="K1134">
        <v>322.59588600000001</v>
      </c>
      <c r="L1134">
        <v>327.33694500000001</v>
      </c>
      <c r="M1134">
        <v>15.369306999999999</v>
      </c>
      <c r="N1134">
        <v>7.85494</v>
      </c>
    </row>
    <row r="1135" spans="1:14" x14ac:dyDescent="0.25">
      <c r="A1135">
        <v>1122</v>
      </c>
      <c r="B1135">
        <v>560.5</v>
      </c>
      <c r="C1135">
        <v>61.793078999999999</v>
      </c>
      <c r="D1135">
        <v>49.253852999999999</v>
      </c>
      <c r="E1135">
        <v>16.732847</v>
      </c>
      <c r="F1135">
        <v>2.0454180000000002</v>
      </c>
      <c r="G1135">
        <f t="shared" si="17"/>
        <v>322.40385299999997</v>
      </c>
      <c r="I1135">
        <v>8189</v>
      </c>
      <c r="J1135">
        <v>4094</v>
      </c>
      <c r="K1135">
        <v>369.43249500000002</v>
      </c>
      <c r="L1135">
        <v>375.76162699999998</v>
      </c>
      <c r="M1135">
        <v>15.130644</v>
      </c>
      <c r="N1135">
        <v>7.8538180000000004</v>
      </c>
    </row>
    <row r="1136" spans="1:14" x14ac:dyDescent="0.25">
      <c r="A1136">
        <v>1123</v>
      </c>
      <c r="B1136">
        <v>561</v>
      </c>
      <c r="C1136">
        <v>61.856273999999999</v>
      </c>
      <c r="D1136">
        <v>49.308433999999998</v>
      </c>
      <c r="E1136">
        <v>16.732855000000001</v>
      </c>
      <c r="F1136">
        <v>2.045299</v>
      </c>
      <c r="G1136">
        <f t="shared" si="17"/>
        <v>322.45843399999995</v>
      </c>
      <c r="I1136">
        <v>8190</v>
      </c>
      <c r="J1136">
        <v>4094.5</v>
      </c>
      <c r="K1136">
        <v>369.48129299999999</v>
      </c>
      <c r="L1136">
        <v>375.80789199999998</v>
      </c>
      <c r="M1136">
        <v>15.130542999999999</v>
      </c>
      <c r="N1136">
        <v>7.8491679999999997</v>
      </c>
    </row>
    <row r="1137" spans="1:14" x14ac:dyDescent="0.25">
      <c r="A1137">
        <v>1124</v>
      </c>
      <c r="B1137">
        <v>561.5</v>
      </c>
      <c r="C1137">
        <v>61.924773999999999</v>
      </c>
      <c r="D1137">
        <v>49.363765999999998</v>
      </c>
      <c r="E1137">
        <v>16.732856999999999</v>
      </c>
      <c r="F1137">
        <v>2.044584</v>
      </c>
      <c r="G1137">
        <f t="shared" si="17"/>
        <v>322.51376599999998</v>
      </c>
      <c r="I1137">
        <v>7067</v>
      </c>
      <c r="J1137">
        <v>3533</v>
      </c>
      <c r="K1137">
        <v>322.553742</v>
      </c>
      <c r="L1137">
        <v>327.29113799999999</v>
      </c>
      <c r="M1137">
        <v>15.369334</v>
      </c>
      <c r="N1137">
        <v>7.8489810000000002</v>
      </c>
    </row>
    <row r="1138" spans="1:14" x14ac:dyDescent="0.25">
      <c r="A1138">
        <v>1125</v>
      </c>
      <c r="B1138">
        <v>562</v>
      </c>
      <c r="C1138">
        <v>61.995643999999999</v>
      </c>
      <c r="D1138">
        <v>49.418587000000002</v>
      </c>
      <c r="E1138">
        <v>16.732852999999999</v>
      </c>
      <c r="F1138">
        <v>2.0444650000000002</v>
      </c>
      <c r="G1138">
        <f t="shared" si="17"/>
        <v>322.56858699999998</v>
      </c>
      <c r="I1138">
        <v>8191</v>
      </c>
      <c r="J1138">
        <v>4095</v>
      </c>
      <c r="K1138">
        <v>369.533997</v>
      </c>
      <c r="L1138">
        <v>375.85528599999998</v>
      </c>
      <c r="M1138">
        <v>15.130444000000001</v>
      </c>
      <c r="N1138">
        <v>7.8446369999999996</v>
      </c>
    </row>
    <row r="1139" spans="1:14" x14ac:dyDescent="0.25">
      <c r="A1139">
        <v>1126</v>
      </c>
      <c r="B1139">
        <v>562.5</v>
      </c>
      <c r="C1139">
        <v>62.065693000000003</v>
      </c>
      <c r="D1139">
        <v>49.474564000000001</v>
      </c>
      <c r="E1139">
        <v>16.732842999999999</v>
      </c>
      <c r="F1139">
        <v>2.0449419999999998</v>
      </c>
      <c r="G1139">
        <f t="shared" si="17"/>
        <v>322.62456399999996</v>
      </c>
      <c r="I1139">
        <v>7066</v>
      </c>
      <c r="J1139">
        <v>3532.5</v>
      </c>
      <c r="K1139">
        <v>322.51294000000001</v>
      </c>
      <c r="L1139">
        <v>327.243469</v>
      </c>
      <c r="M1139">
        <v>15.369377999999999</v>
      </c>
      <c r="N1139">
        <v>7.8436159999999999</v>
      </c>
    </row>
    <row r="1140" spans="1:14" x14ac:dyDescent="0.25">
      <c r="A1140">
        <v>1127</v>
      </c>
      <c r="B1140">
        <v>563</v>
      </c>
      <c r="C1140">
        <v>62.134754000000001</v>
      </c>
      <c r="D1140">
        <v>49.525139000000003</v>
      </c>
      <c r="E1140">
        <v>16.732831999999998</v>
      </c>
      <c r="F1140">
        <v>2.045776</v>
      </c>
      <c r="G1140">
        <f t="shared" si="17"/>
        <v>322.675139</v>
      </c>
      <c r="I1140">
        <v>8192</v>
      </c>
      <c r="J1140">
        <v>4095.5</v>
      </c>
      <c r="K1140">
        <v>369.59017899999998</v>
      </c>
      <c r="L1140">
        <v>375.90274099999999</v>
      </c>
      <c r="M1140">
        <v>15.130362</v>
      </c>
      <c r="N1140">
        <v>7.8398690000000002</v>
      </c>
    </row>
    <row r="1141" spans="1:14" x14ac:dyDescent="0.25">
      <c r="A1141">
        <v>1128</v>
      </c>
      <c r="B1141">
        <v>563.5</v>
      </c>
      <c r="C1141">
        <v>62.199950999999999</v>
      </c>
      <c r="D1141">
        <v>49.574382999999997</v>
      </c>
      <c r="E1141">
        <v>16.732818999999999</v>
      </c>
      <c r="F1141">
        <v>2.0470869999999999</v>
      </c>
      <c r="G1141">
        <f t="shared" si="17"/>
        <v>322.72438299999999</v>
      </c>
      <c r="I1141">
        <v>7065</v>
      </c>
      <c r="J1141">
        <v>3532</v>
      </c>
      <c r="K1141">
        <v>322.472534</v>
      </c>
      <c r="L1141">
        <v>327.19332900000001</v>
      </c>
      <c r="M1141">
        <v>15.369422</v>
      </c>
      <c r="N1141">
        <v>7.8386089999999999</v>
      </c>
    </row>
    <row r="1142" spans="1:14" x14ac:dyDescent="0.25">
      <c r="A1142">
        <v>1129</v>
      </c>
      <c r="B1142">
        <v>564</v>
      </c>
      <c r="C1142">
        <v>62.260669999999998</v>
      </c>
      <c r="D1142">
        <v>49.621315000000003</v>
      </c>
      <c r="E1142">
        <v>16.732796</v>
      </c>
      <c r="F1142">
        <v>2.0485180000000001</v>
      </c>
      <c r="G1142">
        <f t="shared" si="17"/>
        <v>322.77131499999996</v>
      </c>
      <c r="I1142">
        <v>8193</v>
      </c>
      <c r="J1142">
        <v>4096</v>
      </c>
      <c r="K1142">
        <v>369.64520299999998</v>
      </c>
      <c r="L1142">
        <v>375.947632</v>
      </c>
      <c r="M1142">
        <v>15.130277</v>
      </c>
      <c r="N1142">
        <v>7.8350999999999997</v>
      </c>
    </row>
    <row r="1143" spans="1:14" x14ac:dyDescent="0.25">
      <c r="A1143">
        <v>1130</v>
      </c>
      <c r="B1143">
        <v>564.5</v>
      </c>
      <c r="C1143">
        <v>62.318725999999998</v>
      </c>
      <c r="D1143">
        <v>49.665976999999998</v>
      </c>
      <c r="E1143">
        <v>16.732766999999999</v>
      </c>
      <c r="F1143">
        <v>2.050306</v>
      </c>
      <c r="G1143">
        <f t="shared" si="17"/>
        <v>322.81597699999998</v>
      </c>
      <c r="I1143">
        <v>7064</v>
      </c>
      <c r="J1143">
        <v>3531.5</v>
      </c>
      <c r="K1143">
        <v>322.43160999999998</v>
      </c>
      <c r="L1143">
        <v>327.14648399999999</v>
      </c>
      <c r="M1143">
        <v>15.369472999999999</v>
      </c>
      <c r="N1143">
        <v>7.8344370000000003</v>
      </c>
    </row>
    <row r="1144" spans="1:14" x14ac:dyDescent="0.25">
      <c r="A1144">
        <v>1131</v>
      </c>
      <c r="B1144">
        <v>565</v>
      </c>
      <c r="C1144">
        <v>62.375416000000001</v>
      </c>
      <c r="D1144">
        <v>49.712902</v>
      </c>
      <c r="E1144">
        <v>16.732737</v>
      </c>
      <c r="F1144">
        <v>2.0518559999999999</v>
      </c>
      <c r="G1144">
        <f t="shared" si="17"/>
        <v>322.86290199999996</v>
      </c>
      <c r="I1144">
        <v>7063</v>
      </c>
      <c r="J1144">
        <v>3531</v>
      </c>
      <c r="K1144">
        <v>322.38955700000002</v>
      </c>
      <c r="L1144">
        <v>327.10226399999999</v>
      </c>
      <c r="M1144">
        <v>15.36952</v>
      </c>
      <c r="N1144">
        <v>7.8314560000000002</v>
      </c>
    </row>
    <row r="1145" spans="1:14" x14ac:dyDescent="0.25">
      <c r="A1145">
        <v>1132</v>
      </c>
      <c r="B1145">
        <v>565.5</v>
      </c>
      <c r="C1145">
        <v>62.430163999999998</v>
      </c>
      <c r="D1145">
        <v>49.762385999999999</v>
      </c>
      <c r="E1145">
        <v>16.732703999999998</v>
      </c>
      <c r="F1145">
        <v>2.0532859999999999</v>
      </c>
      <c r="G1145">
        <f t="shared" si="17"/>
        <v>322.91238599999997</v>
      </c>
      <c r="I1145">
        <v>8194</v>
      </c>
      <c r="J1145">
        <v>4096.5</v>
      </c>
      <c r="K1145">
        <v>369.69262700000002</v>
      </c>
      <c r="L1145">
        <v>375.98956299999998</v>
      </c>
      <c r="M1145">
        <v>15.130191999999999</v>
      </c>
      <c r="N1145">
        <v>7.8300929999999997</v>
      </c>
    </row>
    <row r="1146" spans="1:14" x14ac:dyDescent="0.25">
      <c r="A1146">
        <v>1133</v>
      </c>
      <c r="B1146">
        <v>566</v>
      </c>
      <c r="C1146">
        <v>62.486561000000002</v>
      </c>
      <c r="D1146">
        <v>49.817894000000003</v>
      </c>
      <c r="E1146">
        <v>16.732669999999999</v>
      </c>
      <c r="F1146">
        <v>2.0543589999999998</v>
      </c>
      <c r="G1146">
        <f t="shared" si="17"/>
        <v>322.967894</v>
      </c>
      <c r="I1146">
        <v>7062</v>
      </c>
      <c r="J1146">
        <v>3530.5</v>
      </c>
      <c r="K1146">
        <v>322.34680200000003</v>
      </c>
      <c r="L1146">
        <v>327.060181</v>
      </c>
      <c r="M1146">
        <v>15.369565</v>
      </c>
      <c r="N1146">
        <v>7.8282369999999997</v>
      </c>
    </row>
    <row r="1147" spans="1:14" x14ac:dyDescent="0.25">
      <c r="A1147">
        <v>1134</v>
      </c>
      <c r="B1147">
        <v>566.5</v>
      </c>
      <c r="C1147">
        <v>62.541859000000002</v>
      </c>
      <c r="D1147">
        <v>49.874558</v>
      </c>
      <c r="E1147">
        <v>16.732635999999999</v>
      </c>
      <c r="F1147">
        <v>2.054478</v>
      </c>
      <c r="G1147">
        <f t="shared" si="17"/>
        <v>323.02455799999996</v>
      </c>
      <c r="I1147">
        <v>8195</v>
      </c>
      <c r="J1147">
        <v>4097</v>
      </c>
      <c r="K1147">
        <v>369.73492399999998</v>
      </c>
      <c r="L1147">
        <v>376.02874800000001</v>
      </c>
      <c r="M1147">
        <v>15.13012</v>
      </c>
      <c r="N1147">
        <v>7.8255629999999998</v>
      </c>
    </row>
    <row r="1148" spans="1:14" x14ac:dyDescent="0.25">
      <c r="A1148">
        <v>1135</v>
      </c>
      <c r="B1148">
        <v>567</v>
      </c>
      <c r="C1148">
        <v>62.597602999999999</v>
      </c>
      <c r="D1148">
        <v>49.935352000000002</v>
      </c>
      <c r="E1148">
        <v>16.732600999999999</v>
      </c>
      <c r="F1148">
        <v>2.053763</v>
      </c>
      <c r="G1148">
        <f t="shared" si="17"/>
        <v>323.085352</v>
      </c>
      <c r="I1148">
        <v>7061</v>
      </c>
      <c r="J1148">
        <v>3530</v>
      </c>
      <c r="K1148">
        <v>322.30682400000001</v>
      </c>
      <c r="L1148">
        <v>327.02133199999997</v>
      </c>
      <c r="M1148">
        <v>15.369626999999999</v>
      </c>
      <c r="N1148">
        <v>7.8244220000000002</v>
      </c>
    </row>
    <row r="1149" spans="1:14" x14ac:dyDescent="0.25">
      <c r="A1149">
        <v>1136</v>
      </c>
      <c r="B1149">
        <v>567.5</v>
      </c>
      <c r="C1149">
        <v>62.652779000000002</v>
      </c>
      <c r="D1149">
        <v>49.991909</v>
      </c>
      <c r="E1149">
        <v>16.732567</v>
      </c>
      <c r="F1149">
        <v>2.0528089999999999</v>
      </c>
      <c r="G1149">
        <f t="shared" si="17"/>
        <v>323.141909</v>
      </c>
      <c r="I1149">
        <v>8196</v>
      </c>
      <c r="J1149">
        <v>4097.5</v>
      </c>
      <c r="K1149">
        <v>369.774902</v>
      </c>
      <c r="L1149">
        <v>376.066956</v>
      </c>
      <c r="M1149">
        <v>15.130055</v>
      </c>
      <c r="N1149">
        <v>7.8210329999999999</v>
      </c>
    </row>
    <row r="1150" spans="1:14" x14ac:dyDescent="0.25">
      <c r="A1150">
        <v>1137</v>
      </c>
      <c r="B1150">
        <v>568</v>
      </c>
      <c r="C1150">
        <v>62.706249</v>
      </c>
      <c r="D1150">
        <v>50.043705000000003</v>
      </c>
      <c r="E1150">
        <v>16.732533</v>
      </c>
      <c r="F1150">
        <v>2.0522130000000001</v>
      </c>
      <c r="G1150">
        <f t="shared" si="17"/>
        <v>323.19370499999997</v>
      </c>
      <c r="I1150">
        <v>7060</v>
      </c>
      <c r="J1150">
        <v>3529.5</v>
      </c>
      <c r="K1150">
        <v>322.267944</v>
      </c>
      <c r="L1150">
        <v>326.98144500000001</v>
      </c>
      <c r="M1150">
        <v>15.369695</v>
      </c>
      <c r="N1150">
        <v>7.8202489999999996</v>
      </c>
    </row>
    <row r="1151" spans="1:14" x14ac:dyDescent="0.25">
      <c r="A1151">
        <v>1138</v>
      </c>
      <c r="B1151">
        <v>568.5</v>
      </c>
      <c r="C1151">
        <v>62.756123000000002</v>
      </c>
      <c r="D1151">
        <v>50.094985999999999</v>
      </c>
      <c r="E1151">
        <v>16.732500000000002</v>
      </c>
      <c r="F1151">
        <v>2.0517370000000001</v>
      </c>
      <c r="G1151">
        <f t="shared" si="17"/>
        <v>323.24498599999998</v>
      </c>
      <c r="I1151">
        <v>8197</v>
      </c>
      <c r="J1151">
        <v>4098</v>
      </c>
      <c r="K1151">
        <v>369.81622299999998</v>
      </c>
      <c r="L1151">
        <v>376.10784899999999</v>
      </c>
      <c r="M1151">
        <v>15.129986000000001</v>
      </c>
      <c r="N1151">
        <v>7.8163830000000001</v>
      </c>
    </row>
    <row r="1152" spans="1:14" x14ac:dyDescent="0.25">
      <c r="A1152">
        <v>1139</v>
      </c>
      <c r="B1152">
        <v>569</v>
      </c>
      <c r="C1152">
        <v>62.801642999999999</v>
      </c>
      <c r="D1152">
        <v>50.141852999999998</v>
      </c>
      <c r="E1152">
        <v>16.732468000000001</v>
      </c>
      <c r="F1152">
        <v>2.051498</v>
      </c>
      <c r="G1152">
        <f t="shared" si="17"/>
        <v>323.29185299999995</v>
      </c>
      <c r="I1152">
        <v>7059</v>
      </c>
      <c r="J1152">
        <v>3529</v>
      </c>
      <c r="K1152">
        <v>322.22820999999999</v>
      </c>
      <c r="L1152">
        <v>326.93997200000001</v>
      </c>
      <c r="M1152">
        <v>15.369745</v>
      </c>
      <c r="N1152">
        <v>7.81548</v>
      </c>
    </row>
    <row r="1153" spans="1:14" x14ac:dyDescent="0.25">
      <c r="A1153">
        <v>1140</v>
      </c>
      <c r="B1153">
        <v>569.5</v>
      </c>
      <c r="C1153">
        <v>62.845173000000003</v>
      </c>
      <c r="D1153">
        <v>50.192081999999999</v>
      </c>
      <c r="E1153">
        <v>16.732444999999998</v>
      </c>
      <c r="F1153">
        <v>2.0520939999999999</v>
      </c>
      <c r="G1153">
        <f t="shared" si="17"/>
        <v>323.342082</v>
      </c>
      <c r="I1153">
        <v>8198</v>
      </c>
      <c r="J1153">
        <v>4098.5</v>
      </c>
      <c r="K1153">
        <v>369.86132800000001</v>
      </c>
      <c r="L1153">
        <v>376.14724699999999</v>
      </c>
      <c r="M1153">
        <v>15.129918999999999</v>
      </c>
      <c r="N1153">
        <v>7.8119719999999999</v>
      </c>
    </row>
    <row r="1154" spans="1:14" x14ac:dyDescent="0.25">
      <c r="A1154">
        <v>1141</v>
      </c>
      <c r="B1154">
        <v>570</v>
      </c>
      <c r="C1154">
        <v>62.889476999999999</v>
      </c>
      <c r="D1154">
        <v>50.244919000000003</v>
      </c>
      <c r="E1154">
        <v>16.732417999999999</v>
      </c>
      <c r="F1154">
        <v>2.0526900000000001</v>
      </c>
      <c r="G1154">
        <f t="shared" si="17"/>
        <v>323.39491899999996</v>
      </c>
      <c r="I1154">
        <v>7058</v>
      </c>
      <c r="J1154">
        <v>3528.5</v>
      </c>
      <c r="K1154">
        <v>322.18890399999998</v>
      </c>
      <c r="L1154">
        <v>326.89639299999999</v>
      </c>
      <c r="M1154">
        <v>15.36979</v>
      </c>
      <c r="N1154">
        <v>7.8109500000000001</v>
      </c>
    </row>
    <row r="1155" spans="1:14" x14ac:dyDescent="0.25">
      <c r="A1155">
        <v>1142</v>
      </c>
      <c r="B1155">
        <v>570.5</v>
      </c>
      <c r="C1155">
        <v>62.937767000000001</v>
      </c>
      <c r="D1155">
        <v>50.302287999999997</v>
      </c>
      <c r="E1155">
        <v>16.732395</v>
      </c>
      <c r="F1155">
        <v>2.0534059999999998</v>
      </c>
      <c r="G1155">
        <f t="shared" si="17"/>
        <v>323.45228799999995</v>
      </c>
      <c r="I1155">
        <v>8199</v>
      </c>
      <c r="J1155">
        <v>4099</v>
      </c>
      <c r="K1155">
        <v>369.90875199999999</v>
      </c>
      <c r="L1155">
        <v>376.18829299999999</v>
      </c>
      <c r="M1155">
        <v>15.129837999999999</v>
      </c>
      <c r="N1155">
        <v>7.8079179999999999</v>
      </c>
    </row>
    <row r="1156" spans="1:14" x14ac:dyDescent="0.25">
      <c r="A1156">
        <v>1143</v>
      </c>
      <c r="B1156">
        <v>571</v>
      </c>
      <c r="C1156">
        <v>62.991249000000003</v>
      </c>
      <c r="D1156">
        <v>50.364403000000003</v>
      </c>
      <c r="E1156">
        <v>16.732368000000001</v>
      </c>
      <c r="F1156">
        <v>2.0548359999999999</v>
      </c>
      <c r="G1156">
        <f t="shared" si="17"/>
        <v>323.51440299999996</v>
      </c>
      <c r="I1156">
        <v>7057</v>
      </c>
      <c r="J1156">
        <v>3528</v>
      </c>
      <c r="K1156">
        <v>322.15048200000001</v>
      </c>
      <c r="L1156">
        <v>326.851654</v>
      </c>
      <c r="M1156">
        <v>15.369835999999999</v>
      </c>
      <c r="N1156">
        <v>7.806419</v>
      </c>
    </row>
    <row r="1157" spans="1:14" x14ac:dyDescent="0.25">
      <c r="A1157">
        <v>1144</v>
      </c>
      <c r="B1157">
        <v>571.5</v>
      </c>
      <c r="C1157">
        <v>63.050803999999999</v>
      </c>
      <c r="D1157">
        <v>50.432620999999997</v>
      </c>
      <c r="E1157">
        <v>16.732337999999999</v>
      </c>
      <c r="F1157">
        <v>2.0554320000000001</v>
      </c>
      <c r="G1157">
        <f t="shared" si="17"/>
        <v>323.58262099999996</v>
      </c>
      <c r="I1157">
        <v>8200</v>
      </c>
      <c r="J1157">
        <v>4099.5</v>
      </c>
      <c r="K1157">
        <v>369.95715300000001</v>
      </c>
      <c r="L1157">
        <v>376.23031600000002</v>
      </c>
      <c r="M1157">
        <v>15.12975</v>
      </c>
      <c r="N1157">
        <v>7.8050579999999998</v>
      </c>
    </row>
    <row r="1158" spans="1:14" x14ac:dyDescent="0.25">
      <c r="A1158">
        <v>1145</v>
      </c>
      <c r="B1158">
        <v>572</v>
      </c>
      <c r="C1158">
        <v>63.111632999999998</v>
      </c>
      <c r="D1158">
        <v>50.499794000000001</v>
      </c>
      <c r="E1158">
        <v>16.732313000000001</v>
      </c>
      <c r="F1158">
        <v>2.0556709999999998</v>
      </c>
      <c r="G1158">
        <f t="shared" si="17"/>
        <v>323.64979399999999</v>
      </c>
      <c r="I1158">
        <v>8201</v>
      </c>
      <c r="J1158">
        <v>4100</v>
      </c>
      <c r="K1158">
        <v>370.00305200000003</v>
      </c>
      <c r="L1158">
        <v>376.271118</v>
      </c>
      <c r="M1158">
        <v>15.129669</v>
      </c>
      <c r="N1158">
        <v>7.8026730000000004</v>
      </c>
    </row>
    <row r="1159" spans="1:14" x14ac:dyDescent="0.25">
      <c r="A1159">
        <v>1146</v>
      </c>
      <c r="B1159">
        <v>572.5</v>
      </c>
      <c r="C1159">
        <v>63.170341999999998</v>
      </c>
      <c r="D1159">
        <v>50.563533999999997</v>
      </c>
      <c r="E1159">
        <v>16.732292000000001</v>
      </c>
      <c r="F1159">
        <v>2.0551940000000002</v>
      </c>
      <c r="G1159">
        <f t="shared" si="17"/>
        <v>323.71353399999998</v>
      </c>
      <c r="I1159">
        <v>7056</v>
      </c>
      <c r="J1159">
        <v>3527.5</v>
      </c>
      <c r="K1159">
        <v>322.11086999999998</v>
      </c>
      <c r="L1159">
        <v>326.80419899999998</v>
      </c>
      <c r="M1159">
        <v>15.369861</v>
      </c>
      <c r="N1159">
        <v>7.8016509999999997</v>
      </c>
    </row>
    <row r="1160" spans="1:14" x14ac:dyDescent="0.25">
      <c r="A1160">
        <v>1147</v>
      </c>
      <c r="B1160">
        <v>573</v>
      </c>
      <c r="C1160">
        <v>63.221325</v>
      </c>
      <c r="D1160">
        <v>50.623116000000003</v>
      </c>
      <c r="E1160">
        <v>16.732264000000001</v>
      </c>
      <c r="F1160">
        <v>2.0548359999999999</v>
      </c>
      <c r="G1160">
        <f t="shared" si="17"/>
        <v>323.77311599999996</v>
      </c>
      <c r="I1160">
        <v>8202</v>
      </c>
      <c r="J1160">
        <v>4100.5</v>
      </c>
      <c r="K1160">
        <v>370.04482999999999</v>
      </c>
      <c r="L1160">
        <v>376.312836</v>
      </c>
      <c r="M1160">
        <v>15.129586</v>
      </c>
      <c r="N1160">
        <v>7.8004100000000003</v>
      </c>
    </row>
    <row r="1161" spans="1:14" x14ac:dyDescent="0.25">
      <c r="A1161">
        <v>1148</v>
      </c>
      <c r="B1161">
        <v>573.5</v>
      </c>
      <c r="C1161">
        <v>63.263916000000002</v>
      </c>
      <c r="D1161">
        <v>50.672302000000002</v>
      </c>
      <c r="E1161">
        <v>16.732227000000002</v>
      </c>
      <c r="F1161">
        <v>2.0541209999999999</v>
      </c>
      <c r="G1161">
        <f t="shared" si="17"/>
        <v>323.82230199999998</v>
      </c>
      <c r="I1161">
        <v>8203</v>
      </c>
      <c r="J1161">
        <v>4101</v>
      </c>
      <c r="K1161">
        <v>370.08517499999999</v>
      </c>
      <c r="L1161">
        <v>376.357483</v>
      </c>
      <c r="M1161">
        <v>15.129502</v>
      </c>
      <c r="N1161">
        <v>7.7977879999999997</v>
      </c>
    </row>
    <row r="1162" spans="1:14" x14ac:dyDescent="0.25">
      <c r="A1162">
        <v>1149</v>
      </c>
      <c r="B1162">
        <v>574</v>
      </c>
      <c r="C1162">
        <v>63.305396999999999</v>
      </c>
      <c r="D1162">
        <v>50.718124000000003</v>
      </c>
      <c r="E1162">
        <v>16.732187</v>
      </c>
      <c r="F1162">
        <v>2.0528089999999999</v>
      </c>
      <c r="G1162">
        <f t="shared" si="17"/>
        <v>323.86812399999997</v>
      </c>
      <c r="I1162">
        <v>7055</v>
      </c>
      <c r="J1162">
        <v>3527</v>
      </c>
      <c r="K1162">
        <v>322.072113</v>
      </c>
      <c r="L1162">
        <v>326.75994900000001</v>
      </c>
      <c r="M1162">
        <v>15.369888</v>
      </c>
      <c r="N1162">
        <v>7.7968830000000002</v>
      </c>
    </row>
    <row r="1163" spans="1:14" x14ac:dyDescent="0.25">
      <c r="A1163">
        <v>1150</v>
      </c>
      <c r="B1163">
        <v>574.5</v>
      </c>
      <c r="C1163">
        <v>63.351188999999998</v>
      </c>
      <c r="D1163">
        <v>50.759422000000001</v>
      </c>
      <c r="E1163">
        <v>16.732140000000001</v>
      </c>
      <c r="F1163">
        <v>2.0519750000000001</v>
      </c>
      <c r="G1163">
        <f t="shared" si="17"/>
        <v>323.90942199999995</v>
      </c>
      <c r="I1163">
        <v>8204</v>
      </c>
      <c r="J1163">
        <v>4101.5</v>
      </c>
      <c r="K1163">
        <v>370.11968999999999</v>
      </c>
      <c r="L1163">
        <v>376.40274099999999</v>
      </c>
      <c r="M1163">
        <v>15.129424</v>
      </c>
      <c r="N1163">
        <v>7.7937329999999996</v>
      </c>
    </row>
    <row r="1164" spans="1:14" x14ac:dyDescent="0.25">
      <c r="A1164">
        <v>1151</v>
      </c>
      <c r="B1164">
        <v>575</v>
      </c>
      <c r="C1164">
        <v>63.407482000000002</v>
      </c>
      <c r="D1164">
        <v>50.802574</v>
      </c>
      <c r="E1164">
        <v>16.732085999999999</v>
      </c>
      <c r="F1164">
        <v>2.0511400000000002</v>
      </c>
      <c r="G1164">
        <f t="shared" si="17"/>
        <v>323.95257399999997</v>
      </c>
      <c r="I1164">
        <v>7054</v>
      </c>
      <c r="J1164">
        <v>3526.5</v>
      </c>
      <c r="K1164">
        <v>322.03344700000002</v>
      </c>
      <c r="L1164">
        <v>326.718323</v>
      </c>
      <c r="M1164">
        <v>15.369915000000001</v>
      </c>
      <c r="N1164">
        <v>7.791995</v>
      </c>
    </row>
    <row r="1165" spans="1:14" x14ac:dyDescent="0.25">
      <c r="A1165">
        <v>1152</v>
      </c>
      <c r="B1165">
        <v>575.5</v>
      </c>
      <c r="C1165">
        <v>63.471905</v>
      </c>
      <c r="D1165">
        <v>50.848686000000001</v>
      </c>
      <c r="E1165">
        <v>16.732033000000001</v>
      </c>
      <c r="F1165">
        <v>2.0505439999999999</v>
      </c>
      <c r="G1165">
        <f t="shared" si="17"/>
        <v>323.99868599999996</v>
      </c>
      <c r="I1165">
        <v>8205</v>
      </c>
      <c r="J1165">
        <v>4102</v>
      </c>
      <c r="K1165">
        <v>370.15313700000002</v>
      </c>
      <c r="L1165">
        <v>376.45025600000002</v>
      </c>
      <c r="M1165">
        <v>15.129346999999999</v>
      </c>
      <c r="N1165">
        <v>7.7889650000000001</v>
      </c>
    </row>
    <row r="1166" spans="1:14" x14ac:dyDescent="0.25">
      <c r="A1166">
        <v>1153</v>
      </c>
      <c r="B1166">
        <v>576</v>
      </c>
      <c r="C1166">
        <v>63.545001999999997</v>
      </c>
      <c r="D1166">
        <v>50.903033999999998</v>
      </c>
      <c r="E1166">
        <v>16.731967999999998</v>
      </c>
      <c r="F1166">
        <v>2.0513789999999998</v>
      </c>
      <c r="G1166">
        <f t="shared" si="17"/>
        <v>324.05303399999997</v>
      </c>
      <c r="I1166">
        <v>7053</v>
      </c>
      <c r="J1166">
        <v>3526</v>
      </c>
      <c r="K1166">
        <v>321.99432400000001</v>
      </c>
      <c r="L1166">
        <v>326.67761200000001</v>
      </c>
      <c r="M1166">
        <v>15.369927000000001</v>
      </c>
      <c r="N1166">
        <v>7.7874650000000001</v>
      </c>
    </row>
    <row r="1167" spans="1:14" x14ac:dyDescent="0.25">
      <c r="A1167">
        <v>1154</v>
      </c>
      <c r="B1167">
        <v>576.5</v>
      </c>
      <c r="C1167">
        <v>63.619861999999998</v>
      </c>
      <c r="D1167">
        <v>50.959941999999998</v>
      </c>
      <c r="E1167">
        <v>16.731902999999999</v>
      </c>
      <c r="F1167">
        <v>2.0525709999999999</v>
      </c>
      <c r="G1167">
        <f t="shared" ref="G1167:G1230" si="18">D1167+273.15</f>
        <v>324.10994199999999</v>
      </c>
      <c r="I1167">
        <v>8206</v>
      </c>
      <c r="J1167">
        <v>4102.5</v>
      </c>
      <c r="K1167">
        <v>370.18676799999997</v>
      </c>
      <c r="L1167">
        <v>376.50125100000002</v>
      </c>
      <c r="M1167">
        <v>15.12926</v>
      </c>
      <c r="N1167">
        <v>7.7844340000000001</v>
      </c>
    </row>
    <row r="1168" spans="1:14" x14ac:dyDescent="0.25">
      <c r="A1168">
        <v>1155</v>
      </c>
      <c r="B1168">
        <v>577</v>
      </c>
      <c r="C1168">
        <v>63.687804999999997</v>
      </c>
      <c r="D1168">
        <v>51.016319000000003</v>
      </c>
      <c r="E1168">
        <v>16.731842</v>
      </c>
      <c r="F1168">
        <v>2.0529289999999998</v>
      </c>
      <c r="G1168">
        <f t="shared" si="18"/>
        <v>324.16631899999999</v>
      </c>
      <c r="I1168">
        <v>7052</v>
      </c>
      <c r="J1168">
        <v>3525.5</v>
      </c>
      <c r="K1168">
        <v>321.95517000000001</v>
      </c>
      <c r="L1168">
        <v>326.64001500000001</v>
      </c>
      <c r="M1168">
        <v>15.369942</v>
      </c>
      <c r="N1168">
        <v>7.7829350000000002</v>
      </c>
    </row>
    <row r="1169" spans="1:14" x14ac:dyDescent="0.25">
      <c r="A1169">
        <v>1156</v>
      </c>
      <c r="B1169">
        <v>577.5</v>
      </c>
      <c r="C1169">
        <v>63.747906</v>
      </c>
      <c r="D1169">
        <v>51.070957</v>
      </c>
      <c r="E1169">
        <v>16.731781000000002</v>
      </c>
      <c r="F1169">
        <v>2.0534059999999998</v>
      </c>
      <c r="G1169">
        <f t="shared" si="18"/>
        <v>324.220957</v>
      </c>
      <c r="I1169">
        <v>8207</v>
      </c>
      <c r="J1169">
        <v>4103</v>
      </c>
      <c r="K1169">
        <v>370.22259500000001</v>
      </c>
      <c r="L1169">
        <v>376.55041499999999</v>
      </c>
      <c r="M1169">
        <v>15.129178</v>
      </c>
      <c r="N1169">
        <v>7.779547</v>
      </c>
    </row>
    <row r="1170" spans="1:14" x14ac:dyDescent="0.25">
      <c r="A1170">
        <v>1157</v>
      </c>
      <c r="B1170">
        <v>578</v>
      </c>
      <c r="C1170">
        <v>63.797446999999998</v>
      </c>
      <c r="D1170">
        <v>51.119098999999999</v>
      </c>
      <c r="E1170">
        <v>16.731719999999999</v>
      </c>
      <c r="F1170">
        <v>2.0531670000000002</v>
      </c>
      <c r="G1170">
        <f t="shared" si="18"/>
        <v>324.26909899999998</v>
      </c>
      <c r="I1170">
        <v>7051</v>
      </c>
      <c r="J1170">
        <v>3525</v>
      </c>
      <c r="K1170">
        <v>321.91436800000002</v>
      </c>
      <c r="L1170">
        <v>326.601135</v>
      </c>
      <c r="M1170">
        <v>15.369951</v>
      </c>
      <c r="N1170">
        <v>7.7785229999999999</v>
      </c>
    </row>
    <row r="1171" spans="1:14" x14ac:dyDescent="0.25">
      <c r="A1171">
        <v>1158</v>
      </c>
      <c r="B1171">
        <v>578.5</v>
      </c>
      <c r="C1171">
        <v>63.845348000000001</v>
      </c>
      <c r="D1171">
        <v>51.163181000000002</v>
      </c>
      <c r="E1171">
        <v>16.731659000000001</v>
      </c>
      <c r="F1171">
        <v>2.0531670000000002</v>
      </c>
      <c r="G1171">
        <f t="shared" si="18"/>
        <v>324.31318099999999</v>
      </c>
      <c r="I1171">
        <v>8208</v>
      </c>
      <c r="J1171">
        <v>4103.5</v>
      </c>
      <c r="K1171">
        <v>370.26229899999998</v>
      </c>
      <c r="L1171">
        <v>376.599243</v>
      </c>
      <c r="M1171">
        <v>15.129097</v>
      </c>
      <c r="N1171">
        <v>7.7752549999999996</v>
      </c>
    </row>
    <row r="1172" spans="1:14" x14ac:dyDescent="0.25">
      <c r="A1172">
        <v>1159</v>
      </c>
      <c r="B1172">
        <v>579</v>
      </c>
      <c r="C1172">
        <v>63.896445999999997</v>
      </c>
      <c r="D1172">
        <v>51.207844000000001</v>
      </c>
      <c r="E1172">
        <v>16.731601999999999</v>
      </c>
      <c r="F1172">
        <v>2.0528089999999999</v>
      </c>
      <c r="G1172">
        <f t="shared" si="18"/>
        <v>324.357844</v>
      </c>
      <c r="I1172">
        <v>7050</v>
      </c>
      <c r="J1172">
        <v>3524.5</v>
      </c>
      <c r="K1172">
        <v>321.87091099999998</v>
      </c>
      <c r="L1172">
        <v>326.55941799999999</v>
      </c>
      <c r="M1172">
        <v>15.369939</v>
      </c>
      <c r="N1172">
        <v>7.7739929999999999</v>
      </c>
    </row>
    <row r="1173" spans="1:14" x14ac:dyDescent="0.25">
      <c r="A1173">
        <v>1160</v>
      </c>
      <c r="B1173">
        <v>579.5</v>
      </c>
      <c r="C1173">
        <v>63.954825999999997</v>
      </c>
      <c r="D1173">
        <v>51.255585000000004</v>
      </c>
      <c r="E1173">
        <v>16.731539000000001</v>
      </c>
      <c r="F1173">
        <v>2.052333</v>
      </c>
      <c r="G1173">
        <f t="shared" si="18"/>
        <v>324.40558499999997</v>
      </c>
      <c r="I1173">
        <v>8209</v>
      </c>
      <c r="J1173">
        <v>4104</v>
      </c>
      <c r="K1173">
        <v>370.30157500000001</v>
      </c>
      <c r="L1173">
        <v>376.644318</v>
      </c>
      <c r="M1173">
        <v>15.129015000000001</v>
      </c>
      <c r="N1173">
        <v>7.7719149999999999</v>
      </c>
    </row>
    <row r="1174" spans="1:14" x14ac:dyDescent="0.25">
      <c r="A1174">
        <v>1161</v>
      </c>
      <c r="B1174">
        <v>580</v>
      </c>
      <c r="C1174">
        <v>64.017089999999996</v>
      </c>
      <c r="D1174">
        <v>51.310223000000001</v>
      </c>
      <c r="E1174">
        <v>16.731477999999999</v>
      </c>
      <c r="F1174">
        <v>2.0522130000000001</v>
      </c>
      <c r="G1174">
        <f t="shared" si="18"/>
        <v>324.46022299999998</v>
      </c>
      <c r="I1174">
        <v>7049</v>
      </c>
      <c r="J1174">
        <v>3524</v>
      </c>
      <c r="K1174">
        <v>321.82379100000003</v>
      </c>
      <c r="L1174">
        <v>326.51602200000002</v>
      </c>
      <c r="M1174">
        <v>15.369927000000001</v>
      </c>
      <c r="N1174">
        <v>7.7700589999999998</v>
      </c>
    </row>
    <row r="1175" spans="1:14" x14ac:dyDescent="0.25">
      <c r="A1175">
        <v>1162</v>
      </c>
      <c r="B1175">
        <v>580.5</v>
      </c>
      <c r="C1175">
        <v>64.080551</v>
      </c>
      <c r="D1175">
        <v>51.372352999999997</v>
      </c>
      <c r="E1175">
        <v>16.731414999999998</v>
      </c>
      <c r="F1175">
        <v>2.051498</v>
      </c>
      <c r="G1175">
        <f t="shared" si="18"/>
        <v>324.52235299999995</v>
      </c>
      <c r="I1175">
        <v>8210</v>
      </c>
      <c r="J1175">
        <v>4104.5</v>
      </c>
      <c r="K1175">
        <v>370.34405500000003</v>
      </c>
      <c r="L1175">
        <v>376.68804899999998</v>
      </c>
      <c r="M1175">
        <v>15.128935999999999</v>
      </c>
      <c r="N1175">
        <v>7.7692909999999999</v>
      </c>
    </row>
    <row r="1176" spans="1:14" x14ac:dyDescent="0.25">
      <c r="A1176">
        <v>1163</v>
      </c>
      <c r="B1176">
        <v>581</v>
      </c>
      <c r="C1176">
        <v>64.144088999999994</v>
      </c>
      <c r="D1176">
        <v>51.442248999999997</v>
      </c>
      <c r="E1176">
        <v>16.731352000000001</v>
      </c>
      <c r="F1176">
        <v>2.0509019999999998</v>
      </c>
      <c r="G1176">
        <f t="shared" si="18"/>
        <v>324.59224899999998</v>
      </c>
      <c r="I1176">
        <v>8211</v>
      </c>
      <c r="J1176">
        <v>4105</v>
      </c>
      <c r="K1176">
        <v>370.38583399999999</v>
      </c>
      <c r="L1176">
        <v>376.72955300000001</v>
      </c>
      <c r="M1176">
        <v>15.128845</v>
      </c>
      <c r="N1176">
        <v>7.7671450000000002</v>
      </c>
    </row>
    <row r="1177" spans="1:14" x14ac:dyDescent="0.25">
      <c r="A1177">
        <v>1164</v>
      </c>
      <c r="B1177">
        <v>581.5</v>
      </c>
      <c r="C1177">
        <v>64.204414</v>
      </c>
      <c r="D1177">
        <v>51.512154000000002</v>
      </c>
      <c r="E1177">
        <v>16.731296</v>
      </c>
      <c r="F1177">
        <v>2.050068</v>
      </c>
      <c r="G1177">
        <f t="shared" si="18"/>
        <v>324.66215399999999</v>
      </c>
      <c r="I1177">
        <v>7048</v>
      </c>
      <c r="J1177">
        <v>3523.5</v>
      </c>
      <c r="K1177">
        <v>321.77520800000002</v>
      </c>
      <c r="L1177">
        <v>326.47167999999999</v>
      </c>
      <c r="M1177">
        <v>15.369916</v>
      </c>
      <c r="N1177">
        <v>7.7655289999999999</v>
      </c>
    </row>
    <row r="1178" spans="1:14" x14ac:dyDescent="0.25">
      <c r="A1178">
        <v>1165</v>
      </c>
      <c r="B1178">
        <v>582</v>
      </c>
      <c r="C1178">
        <v>64.262969999999996</v>
      </c>
      <c r="D1178">
        <v>51.582397999999998</v>
      </c>
      <c r="E1178">
        <v>16.731247</v>
      </c>
      <c r="F1178">
        <v>2.048756</v>
      </c>
      <c r="G1178">
        <f t="shared" si="18"/>
        <v>324.73239799999999</v>
      </c>
      <c r="I1178">
        <v>8212</v>
      </c>
      <c r="J1178">
        <v>4105.5</v>
      </c>
      <c r="K1178">
        <v>370.429688</v>
      </c>
      <c r="L1178">
        <v>376.77349900000002</v>
      </c>
      <c r="M1178">
        <v>15.128745</v>
      </c>
      <c r="N1178">
        <v>7.7652409999999996</v>
      </c>
    </row>
    <row r="1179" spans="1:14" x14ac:dyDescent="0.25">
      <c r="A1179">
        <v>1166</v>
      </c>
      <c r="B1179">
        <v>582.5</v>
      </c>
      <c r="C1179">
        <v>64.316338000000002</v>
      </c>
      <c r="D1179">
        <v>51.646954000000001</v>
      </c>
      <c r="E1179">
        <v>16.731200999999999</v>
      </c>
      <c r="F1179">
        <v>2.047326</v>
      </c>
      <c r="G1179">
        <f t="shared" si="18"/>
        <v>324.79695399999997</v>
      </c>
      <c r="I1179">
        <v>8213</v>
      </c>
      <c r="J1179">
        <v>4106</v>
      </c>
      <c r="K1179">
        <v>370.47598299999999</v>
      </c>
      <c r="L1179">
        <v>376.81900000000002</v>
      </c>
      <c r="M1179">
        <v>15.128643</v>
      </c>
      <c r="N1179">
        <v>7.7628579999999996</v>
      </c>
    </row>
    <row r="1180" spans="1:14" x14ac:dyDescent="0.25">
      <c r="A1180">
        <v>1167</v>
      </c>
      <c r="B1180">
        <v>583</v>
      </c>
      <c r="C1180">
        <v>64.369095000000002</v>
      </c>
      <c r="D1180">
        <v>51.704540000000001</v>
      </c>
      <c r="E1180">
        <v>16.731157</v>
      </c>
      <c r="F1180">
        <v>2.0458949999999998</v>
      </c>
      <c r="G1180">
        <f t="shared" si="18"/>
        <v>324.85453999999999</v>
      </c>
      <c r="I1180">
        <v>7047</v>
      </c>
      <c r="J1180">
        <v>3523</v>
      </c>
      <c r="K1180">
        <v>321.727417</v>
      </c>
      <c r="L1180">
        <v>326.42562900000001</v>
      </c>
      <c r="M1180">
        <v>15.369904999999999</v>
      </c>
      <c r="N1180">
        <v>7.7615939999999997</v>
      </c>
    </row>
    <row r="1181" spans="1:14" x14ac:dyDescent="0.25">
      <c r="A1181">
        <v>1168</v>
      </c>
      <c r="B1181">
        <v>583.5</v>
      </c>
      <c r="C1181">
        <v>64.423348000000004</v>
      </c>
      <c r="D1181">
        <v>51.759757999999998</v>
      </c>
      <c r="E1181">
        <v>16.731114999999999</v>
      </c>
      <c r="F1181">
        <v>2.0442260000000001</v>
      </c>
      <c r="G1181">
        <f t="shared" si="18"/>
        <v>324.90975799999995</v>
      </c>
      <c r="I1181">
        <v>8214</v>
      </c>
      <c r="J1181">
        <v>4106.5</v>
      </c>
      <c r="K1181">
        <v>370.52108800000002</v>
      </c>
      <c r="L1181">
        <v>376.86261000000002</v>
      </c>
      <c r="M1181">
        <v>15.128541</v>
      </c>
      <c r="N1181">
        <v>7.75976</v>
      </c>
    </row>
    <row r="1182" spans="1:14" x14ac:dyDescent="0.25">
      <c r="A1182">
        <v>1169</v>
      </c>
      <c r="B1182">
        <v>584</v>
      </c>
      <c r="C1182">
        <v>64.478095999999994</v>
      </c>
      <c r="D1182">
        <v>51.814689999999999</v>
      </c>
      <c r="E1182">
        <v>16.731071</v>
      </c>
      <c r="F1182">
        <v>2.0419610000000001</v>
      </c>
      <c r="G1182">
        <f t="shared" si="18"/>
        <v>324.96468999999996</v>
      </c>
      <c r="I1182">
        <v>7046</v>
      </c>
      <c r="J1182">
        <v>3522.5</v>
      </c>
      <c r="K1182">
        <v>321.68203699999998</v>
      </c>
      <c r="L1182">
        <v>326.37988300000001</v>
      </c>
      <c r="M1182">
        <v>15.369887</v>
      </c>
      <c r="N1182">
        <v>7.7573030000000003</v>
      </c>
    </row>
    <row r="1183" spans="1:14" x14ac:dyDescent="0.25">
      <c r="A1183">
        <v>1170</v>
      </c>
      <c r="B1183">
        <v>584.5</v>
      </c>
      <c r="C1183">
        <v>64.531081999999998</v>
      </c>
      <c r="D1183">
        <v>51.873390000000001</v>
      </c>
      <c r="E1183">
        <v>16.731033</v>
      </c>
      <c r="F1183">
        <v>2.039339</v>
      </c>
      <c r="G1183">
        <f t="shared" si="18"/>
        <v>325.02338999999995</v>
      </c>
      <c r="I1183">
        <v>8215</v>
      </c>
      <c r="J1183">
        <v>4107</v>
      </c>
      <c r="K1183">
        <v>370.56552099999999</v>
      </c>
      <c r="L1183">
        <v>376.90499899999998</v>
      </c>
      <c r="M1183">
        <v>15.128443000000001</v>
      </c>
      <c r="N1183">
        <v>7.7568999999999999</v>
      </c>
    </row>
    <row r="1184" spans="1:14" x14ac:dyDescent="0.25">
      <c r="A1184">
        <v>1171</v>
      </c>
      <c r="B1184">
        <v>585</v>
      </c>
      <c r="C1184">
        <v>64.579582000000002</v>
      </c>
      <c r="D1184">
        <v>51.932029999999997</v>
      </c>
      <c r="E1184">
        <v>16.730982000000001</v>
      </c>
      <c r="F1184">
        <v>2.0377890000000001</v>
      </c>
      <c r="G1184">
        <f t="shared" si="18"/>
        <v>325.08202999999997</v>
      </c>
      <c r="I1184">
        <v>8216</v>
      </c>
      <c r="J1184">
        <v>4107.5</v>
      </c>
      <c r="K1184">
        <v>370.60861199999999</v>
      </c>
      <c r="L1184">
        <v>376.94400000000002</v>
      </c>
      <c r="M1184">
        <v>15.128349</v>
      </c>
      <c r="N1184">
        <v>7.7534409999999996</v>
      </c>
    </row>
    <row r="1185" spans="1:14" x14ac:dyDescent="0.25">
      <c r="A1185">
        <v>1172</v>
      </c>
      <c r="B1185">
        <v>585.5</v>
      </c>
      <c r="C1185">
        <v>64.626052999999999</v>
      </c>
      <c r="D1185">
        <v>51.989685000000001</v>
      </c>
      <c r="E1185">
        <v>16.730923000000001</v>
      </c>
      <c r="F1185">
        <v>2.0371929999999998</v>
      </c>
      <c r="G1185">
        <f t="shared" si="18"/>
        <v>325.13968499999999</v>
      </c>
      <c r="I1185">
        <v>7045</v>
      </c>
      <c r="J1185">
        <v>3522</v>
      </c>
      <c r="K1185">
        <v>321.640198</v>
      </c>
      <c r="L1185">
        <v>326.33429000000001</v>
      </c>
      <c r="M1185">
        <v>15.369852</v>
      </c>
      <c r="N1185">
        <v>7.7525339999999998</v>
      </c>
    </row>
    <row r="1186" spans="1:14" x14ac:dyDescent="0.25">
      <c r="A1186">
        <v>1173</v>
      </c>
      <c r="B1186">
        <v>586</v>
      </c>
      <c r="C1186">
        <v>64.669640000000001</v>
      </c>
      <c r="D1186">
        <v>52.040607999999999</v>
      </c>
      <c r="E1186">
        <v>16.730861999999998</v>
      </c>
      <c r="F1186">
        <v>2.0367160000000002</v>
      </c>
      <c r="G1186">
        <f t="shared" si="18"/>
        <v>325.190608</v>
      </c>
      <c r="I1186">
        <v>8217</v>
      </c>
      <c r="J1186">
        <v>4108</v>
      </c>
      <c r="K1186">
        <v>370.65063500000002</v>
      </c>
      <c r="L1186">
        <v>376.977936</v>
      </c>
      <c r="M1186">
        <v>15.128247999999999</v>
      </c>
      <c r="N1186">
        <v>7.7493869999999996</v>
      </c>
    </row>
    <row r="1187" spans="1:14" x14ac:dyDescent="0.25">
      <c r="A1187">
        <v>1174</v>
      </c>
      <c r="B1187">
        <v>586.5</v>
      </c>
      <c r="C1187">
        <v>64.715262999999993</v>
      </c>
      <c r="D1187">
        <v>52.087181000000001</v>
      </c>
      <c r="E1187">
        <v>16.730792999999998</v>
      </c>
      <c r="F1187">
        <v>2.036359</v>
      </c>
      <c r="G1187">
        <f t="shared" si="18"/>
        <v>325.23718099999996</v>
      </c>
      <c r="I1187">
        <v>7044</v>
      </c>
      <c r="J1187">
        <v>3521.5</v>
      </c>
      <c r="K1187">
        <v>321.600617</v>
      </c>
      <c r="L1187">
        <v>326.284851</v>
      </c>
      <c r="M1187">
        <v>15.369804999999999</v>
      </c>
      <c r="N1187">
        <v>7.7487199999999996</v>
      </c>
    </row>
    <row r="1188" spans="1:14" x14ac:dyDescent="0.25">
      <c r="A1188">
        <v>1175</v>
      </c>
      <c r="B1188">
        <v>587</v>
      </c>
      <c r="C1188">
        <v>64.760009999999994</v>
      </c>
      <c r="D1188">
        <v>52.131737000000001</v>
      </c>
      <c r="E1188">
        <v>16.730723999999999</v>
      </c>
      <c r="F1188">
        <v>2.0352860000000002</v>
      </c>
      <c r="G1188">
        <f t="shared" si="18"/>
        <v>325.28173699999996</v>
      </c>
      <c r="I1188">
        <v>8218</v>
      </c>
      <c r="J1188">
        <v>4108.5</v>
      </c>
      <c r="K1188">
        <v>370.69155899999998</v>
      </c>
      <c r="L1188">
        <v>377.01260400000001</v>
      </c>
      <c r="M1188">
        <v>15.128144000000001</v>
      </c>
      <c r="N1188">
        <v>7.744618</v>
      </c>
    </row>
    <row r="1189" spans="1:14" x14ac:dyDescent="0.25">
      <c r="A1189">
        <v>1176</v>
      </c>
      <c r="B1189">
        <v>587.5</v>
      </c>
      <c r="C1189">
        <v>64.809005999999997</v>
      </c>
      <c r="D1189">
        <v>52.175525999999998</v>
      </c>
      <c r="E1189">
        <v>16.730656</v>
      </c>
      <c r="F1189">
        <v>2.0340940000000001</v>
      </c>
      <c r="G1189">
        <f t="shared" si="18"/>
        <v>325.32552599999997</v>
      </c>
      <c r="I1189">
        <v>7043</v>
      </c>
      <c r="J1189">
        <v>3521</v>
      </c>
      <c r="K1189">
        <v>321.56436200000002</v>
      </c>
      <c r="L1189">
        <v>326.23672499999998</v>
      </c>
      <c r="M1189">
        <v>15.369766</v>
      </c>
      <c r="N1189">
        <v>7.7440709999999999</v>
      </c>
    </row>
    <row r="1190" spans="1:14" x14ac:dyDescent="0.25">
      <c r="A1190">
        <v>1177</v>
      </c>
      <c r="B1190">
        <v>588</v>
      </c>
      <c r="C1190">
        <v>64.861373999999998</v>
      </c>
      <c r="D1190">
        <v>52.225872000000003</v>
      </c>
      <c r="E1190">
        <v>16.730585000000001</v>
      </c>
      <c r="F1190">
        <v>2.0326629999999999</v>
      </c>
      <c r="G1190">
        <f t="shared" si="18"/>
        <v>325.37587199999996</v>
      </c>
      <c r="I1190">
        <v>7042</v>
      </c>
      <c r="J1190">
        <v>3520.5</v>
      </c>
      <c r="K1190">
        <v>321.52542099999999</v>
      </c>
      <c r="L1190">
        <v>326.18728599999997</v>
      </c>
      <c r="M1190">
        <v>15.369737000000001</v>
      </c>
      <c r="N1190">
        <v>7.739897</v>
      </c>
    </row>
    <row r="1191" spans="1:14" x14ac:dyDescent="0.25">
      <c r="A1191">
        <v>1178</v>
      </c>
      <c r="B1191">
        <v>588.5</v>
      </c>
      <c r="C1191">
        <v>64.921158000000005</v>
      </c>
      <c r="D1191">
        <v>52.279583000000002</v>
      </c>
      <c r="E1191">
        <v>16.730518</v>
      </c>
      <c r="F1191">
        <v>2.0318290000000001</v>
      </c>
      <c r="G1191">
        <f t="shared" si="18"/>
        <v>325.42958299999998</v>
      </c>
      <c r="I1191">
        <v>8219</v>
      </c>
      <c r="J1191">
        <v>4109</v>
      </c>
      <c r="K1191">
        <v>370.73135400000001</v>
      </c>
      <c r="L1191">
        <v>377.05011000000002</v>
      </c>
      <c r="M1191">
        <v>15.12805</v>
      </c>
      <c r="N1191">
        <v>7.7393739999999998</v>
      </c>
    </row>
    <row r="1192" spans="1:14" x14ac:dyDescent="0.25">
      <c r="A1192">
        <v>1179</v>
      </c>
      <c r="B1192">
        <v>589</v>
      </c>
      <c r="C1192">
        <v>64.986176</v>
      </c>
      <c r="D1192">
        <v>52.337871999999997</v>
      </c>
      <c r="E1192">
        <v>16.730453000000001</v>
      </c>
      <c r="F1192">
        <v>2.0312329999999998</v>
      </c>
      <c r="G1192">
        <f t="shared" si="18"/>
        <v>325.48787199999998</v>
      </c>
      <c r="I1192">
        <v>7041</v>
      </c>
      <c r="J1192">
        <v>3520</v>
      </c>
      <c r="K1192">
        <v>321.48571800000002</v>
      </c>
      <c r="L1192">
        <v>326.14056399999998</v>
      </c>
      <c r="M1192">
        <v>15.369700999999999</v>
      </c>
      <c r="N1192">
        <v>7.7354859999999999</v>
      </c>
    </row>
    <row r="1193" spans="1:14" x14ac:dyDescent="0.25">
      <c r="A1193">
        <v>1180</v>
      </c>
      <c r="B1193">
        <v>589.5</v>
      </c>
      <c r="C1193">
        <v>65.053855999999996</v>
      </c>
      <c r="D1193">
        <v>52.400340999999997</v>
      </c>
      <c r="E1193">
        <v>16.730392999999999</v>
      </c>
      <c r="F1193">
        <v>2.0305170000000001</v>
      </c>
      <c r="G1193">
        <f t="shared" si="18"/>
        <v>325.550341</v>
      </c>
      <c r="I1193">
        <v>8220</v>
      </c>
      <c r="J1193">
        <v>4109.5</v>
      </c>
      <c r="K1193">
        <v>370.77301</v>
      </c>
      <c r="L1193">
        <v>377.09204099999999</v>
      </c>
      <c r="M1193">
        <v>15.12796</v>
      </c>
      <c r="N1193">
        <v>7.7346050000000002</v>
      </c>
    </row>
    <row r="1194" spans="1:14" x14ac:dyDescent="0.25">
      <c r="A1194">
        <v>1181</v>
      </c>
      <c r="B1194">
        <v>590</v>
      </c>
      <c r="C1194">
        <v>65.120918000000003</v>
      </c>
      <c r="D1194">
        <v>52.460380999999998</v>
      </c>
      <c r="E1194">
        <v>16.730324</v>
      </c>
      <c r="F1194">
        <v>2.0305170000000001</v>
      </c>
      <c r="G1194">
        <f t="shared" si="18"/>
        <v>325.61038099999996</v>
      </c>
      <c r="I1194">
        <v>7040</v>
      </c>
      <c r="J1194">
        <v>3519.5</v>
      </c>
      <c r="K1194">
        <v>321.44018499999999</v>
      </c>
      <c r="L1194">
        <v>326.09783900000002</v>
      </c>
      <c r="M1194">
        <v>15.369672</v>
      </c>
      <c r="N1194">
        <v>7.7320270000000004</v>
      </c>
    </row>
    <row r="1195" spans="1:14" x14ac:dyDescent="0.25">
      <c r="A1195">
        <v>1182</v>
      </c>
      <c r="B1195">
        <v>590.5</v>
      </c>
      <c r="C1195">
        <v>65.182777000000002</v>
      </c>
      <c r="D1195">
        <v>52.520007999999997</v>
      </c>
      <c r="E1195">
        <v>16.730255</v>
      </c>
      <c r="F1195">
        <v>2.0298020000000001</v>
      </c>
      <c r="G1195">
        <f t="shared" si="18"/>
        <v>325.670008</v>
      </c>
      <c r="I1195">
        <v>8221</v>
      </c>
      <c r="J1195">
        <v>4110</v>
      </c>
      <c r="K1195">
        <v>370.81463600000001</v>
      </c>
      <c r="L1195">
        <v>377.140198</v>
      </c>
      <c r="M1195">
        <v>15.127876000000001</v>
      </c>
      <c r="N1195">
        <v>7.7298369999999998</v>
      </c>
    </row>
    <row r="1196" spans="1:14" x14ac:dyDescent="0.25">
      <c r="A1196">
        <v>1183</v>
      </c>
      <c r="B1196">
        <v>591</v>
      </c>
      <c r="C1196">
        <v>65.240555000000001</v>
      </c>
      <c r="D1196">
        <v>52.577086999999999</v>
      </c>
      <c r="E1196">
        <v>16.730183</v>
      </c>
      <c r="F1196">
        <v>2.0287289999999998</v>
      </c>
      <c r="G1196">
        <f t="shared" si="18"/>
        <v>325.72708699999998</v>
      </c>
      <c r="I1196">
        <v>7039</v>
      </c>
      <c r="J1196">
        <v>3519</v>
      </c>
      <c r="K1196">
        <v>321.39184599999999</v>
      </c>
      <c r="L1196">
        <v>326.05899099999999</v>
      </c>
      <c r="M1196">
        <v>15.369649000000001</v>
      </c>
      <c r="N1196">
        <v>7.728809</v>
      </c>
    </row>
    <row r="1197" spans="1:14" x14ac:dyDescent="0.25">
      <c r="A1197">
        <v>1184</v>
      </c>
      <c r="B1197">
        <v>591.5</v>
      </c>
      <c r="C1197">
        <v>65.288383999999994</v>
      </c>
      <c r="D1197">
        <v>52.633698000000003</v>
      </c>
      <c r="E1197">
        <v>16.730101000000001</v>
      </c>
      <c r="F1197">
        <v>2.0270600000000001</v>
      </c>
      <c r="G1197">
        <f t="shared" si="18"/>
        <v>325.78369799999996</v>
      </c>
      <c r="I1197">
        <v>7038</v>
      </c>
      <c r="J1197">
        <v>3518.5</v>
      </c>
      <c r="K1197">
        <v>321.34167500000001</v>
      </c>
      <c r="L1197">
        <v>326.021027</v>
      </c>
      <c r="M1197">
        <v>15.369635000000001</v>
      </c>
      <c r="N1197">
        <v>7.7266649999999997</v>
      </c>
    </row>
    <row r="1198" spans="1:14" x14ac:dyDescent="0.25">
      <c r="A1198">
        <v>1185</v>
      </c>
      <c r="B1198">
        <v>592</v>
      </c>
      <c r="C1198">
        <v>65.329987000000003</v>
      </c>
      <c r="D1198">
        <v>52.688910999999997</v>
      </c>
      <c r="E1198">
        <v>16.730013</v>
      </c>
      <c r="F1198">
        <v>2.0253909999999999</v>
      </c>
      <c r="G1198">
        <f t="shared" si="18"/>
        <v>325.838911</v>
      </c>
      <c r="I1198">
        <v>8222</v>
      </c>
      <c r="J1198">
        <v>4110.5</v>
      </c>
      <c r="K1198">
        <v>370.85613999999998</v>
      </c>
      <c r="L1198">
        <v>377.19332900000001</v>
      </c>
      <c r="M1198">
        <v>15.127801</v>
      </c>
      <c r="N1198">
        <v>7.7255440000000002</v>
      </c>
    </row>
    <row r="1199" spans="1:14" x14ac:dyDescent="0.25">
      <c r="A1199">
        <v>1186</v>
      </c>
      <c r="B1199">
        <v>592.5</v>
      </c>
      <c r="C1199">
        <v>65.371596999999994</v>
      </c>
      <c r="D1199">
        <v>52.742621999999997</v>
      </c>
      <c r="E1199">
        <v>16.729918999999999</v>
      </c>
      <c r="F1199">
        <v>2.0243190000000002</v>
      </c>
      <c r="G1199">
        <f t="shared" si="18"/>
        <v>325.89262199999996</v>
      </c>
      <c r="I1199">
        <v>7037</v>
      </c>
      <c r="J1199">
        <v>3518</v>
      </c>
      <c r="K1199">
        <v>321.29235799999998</v>
      </c>
      <c r="L1199">
        <v>325.98419200000001</v>
      </c>
      <c r="M1199">
        <v>15.369631</v>
      </c>
      <c r="N1199">
        <v>7.7247579999999996</v>
      </c>
    </row>
    <row r="1200" spans="1:14" x14ac:dyDescent="0.25">
      <c r="A1200">
        <v>1187</v>
      </c>
      <c r="B1200">
        <v>593</v>
      </c>
      <c r="C1200">
        <v>65.414291000000006</v>
      </c>
      <c r="D1200">
        <v>52.794884000000003</v>
      </c>
      <c r="E1200">
        <v>16.729824000000001</v>
      </c>
      <c r="F1200">
        <v>2.0232459999999999</v>
      </c>
      <c r="G1200">
        <f t="shared" si="18"/>
        <v>325.944884</v>
      </c>
      <c r="I1200">
        <v>8223</v>
      </c>
      <c r="J1200">
        <v>4111</v>
      </c>
      <c r="K1200">
        <v>370.89691199999999</v>
      </c>
      <c r="L1200">
        <v>377.24529999999999</v>
      </c>
      <c r="M1200">
        <v>15.12773</v>
      </c>
      <c r="N1200">
        <v>7.7219660000000001</v>
      </c>
    </row>
    <row r="1201" spans="1:14" x14ac:dyDescent="0.25">
      <c r="A1201">
        <v>1188</v>
      </c>
      <c r="B1201">
        <v>593.5</v>
      </c>
      <c r="C1201">
        <v>65.468261999999996</v>
      </c>
      <c r="D1201">
        <v>52.841003000000001</v>
      </c>
      <c r="E1201">
        <v>16.729728999999999</v>
      </c>
      <c r="F1201">
        <v>2.0226489999999999</v>
      </c>
      <c r="G1201">
        <f t="shared" si="18"/>
        <v>325.99100299999998</v>
      </c>
      <c r="I1201">
        <v>7036</v>
      </c>
      <c r="J1201">
        <v>3517.5</v>
      </c>
      <c r="K1201">
        <v>321.24945100000002</v>
      </c>
      <c r="L1201">
        <v>325.945831</v>
      </c>
      <c r="M1201">
        <v>15.369645999999999</v>
      </c>
      <c r="N1201">
        <v>7.72166</v>
      </c>
    </row>
    <row r="1202" spans="1:14" x14ac:dyDescent="0.25">
      <c r="A1202">
        <v>1189</v>
      </c>
      <c r="B1202">
        <v>594</v>
      </c>
      <c r="C1202">
        <v>65.529739000000006</v>
      </c>
      <c r="D1202">
        <v>52.887748999999999</v>
      </c>
      <c r="E1202">
        <v>16.729634999999998</v>
      </c>
      <c r="F1202">
        <v>2.0220539999999998</v>
      </c>
      <c r="G1202">
        <f t="shared" si="18"/>
        <v>326.03774899999996</v>
      </c>
      <c r="I1202">
        <v>8224</v>
      </c>
      <c r="J1202">
        <v>4111.5</v>
      </c>
      <c r="K1202">
        <v>370.93524200000002</v>
      </c>
      <c r="L1202">
        <v>377.29574600000001</v>
      </c>
      <c r="M1202">
        <v>15.127660000000001</v>
      </c>
      <c r="N1202">
        <v>7.7183900000000003</v>
      </c>
    </row>
    <row r="1203" spans="1:14" x14ac:dyDescent="0.25">
      <c r="A1203">
        <v>1190</v>
      </c>
      <c r="B1203">
        <v>594.5</v>
      </c>
      <c r="C1203">
        <v>65.599013999999997</v>
      </c>
      <c r="D1203">
        <v>52.934395000000002</v>
      </c>
      <c r="E1203">
        <v>16.729544000000001</v>
      </c>
      <c r="F1203">
        <v>2.0214569999999998</v>
      </c>
      <c r="G1203">
        <f t="shared" si="18"/>
        <v>326.08439499999997</v>
      </c>
      <c r="I1203">
        <v>7035</v>
      </c>
      <c r="J1203">
        <v>3517</v>
      </c>
      <c r="K1203">
        <v>321.21057100000002</v>
      </c>
      <c r="L1203">
        <v>325.90472399999999</v>
      </c>
      <c r="M1203">
        <v>15.369664999999999</v>
      </c>
      <c r="N1203">
        <v>7.7180819999999999</v>
      </c>
    </row>
    <row r="1204" spans="1:14" x14ac:dyDescent="0.25">
      <c r="A1204">
        <v>1191</v>
      </c>
      <c r="B1204">
        <v>595</v>
      </c>
      <c r="C1204">
        <v>65.669342</v>
      </c>
      <c r="D1204">
        <v>52.984923999999999</v>
      </c>
      <c r="E1204">
        <v>16.729454</v>
      </c>
      <c r="F1204">
        <v>2.0206230000000001</v>
      </c>
      <c r="G1204">
        <f t="shared" si="18"/>
        <v>326.13492399999996</v>
      </c>
      <c r="I1204">
        <v>8225</v>
      </c>
      <c r="J1204">
        <v>4112</v>
      </c>
      <c r="K1204">
        <v>370.97216800000001</v>
      </c>
      <c r="L1204">
        <v>377.34149200000002</v>
      </c>
      <c r="M1204">
        <v>15.127587999999999</v>
      </c>
      <c r="N1204">
        <v>7.7149330000000003</v>
      </c>
    </row>
    <row r="1205" spans="1:14" x14ac:dyDescent="0.25">
      <c r="A1205">
        <v>1192</v>
      </c>
      <c r="B1205">
        <v>595.5</v>
      </c>
      <c r="C1205">
        <v>65.735588000000007</v>
      </c>
      <c r="D1205">
        <v>53.038929000000003</v>
      </c>
      <c r="E1205">
        <v>16.729365999999999</v>
      </c>
      <c r="F1205">
        <v>2.0196689999999999</v>
      </c>
      <c r="G1205">
        <f t="shared" si="18"/>
        <v>326.18892899999997</v>
      </c>
      <c r="I1205">
        <v>7034</v>
      </c>
      <c r="J1205">
        <v>3516.5</v>
      </c>
      <c r="K1205">
        <v>321.17852800000003</v>
      </c>
      <c r="L1205">
        <v>325.86035199999998</v>
      </c>
      <c r="M1205">
        <v>15.369695999999999</v>
      </c>
      <c r="N1205">
        <v>7.7130749999999999</v>
      </c>
    </row>
    <row r="1206" spans="1:14" x14ac:dyDescent="0.25">
      <c r="A1206">
        <v>1193</v>
      </c>
      <c r="B1206">
        <v>596</v>
      </c>
      <c r="C1206">
        <v>65.798569000000001</v>
      </c>
      <c r="D1206">
        <v>53.092692999999997</v>
      </c>
      <c r="E1206">
        <v>16.729281</v>
      </c>
      <c r="F1206">
        <v>2.018716</v>
      </c>
      <c r="G1206">
        <f t="shared" si="18"/>
        <v>326.24269299999997</v>
      </c>
      <c r="I1206">
        <v>8226</v>
      </c>
      <c r="J1206">
        <v>4112.5</v>
      </c>
      <c r="K1206">
        <v>371.00817899999998</v>
      </c>
      <c r="L1206">
        <v>377.38275199999998</v>
      </c>
      <c r="M1206">
        <v>15.127516</v>
      </c>
      <c r="N1206">
        <v>7.7119540000000004</v>
      </c>
    </row>
    <row r="1207" spans="1:14" x14ac:dyDescent="0.25">
      <c r="A1207">
        <v>1194</v>
      </c>
      <c r="B1207">
        <v>596.5</v>
      </c>
      <c r="C1207">
        <v>65.852386999999993</v>
      </c>
      <c r="D1207">
        <v>53.148792</v>
      </c>
      <c r="E1207">
        <v>16.729191</v>
      </c>
      <c r="F1207">
        <v>2.0176430000000001</v>
      </c>
      <c r="G1207">
        <f t="shared" si="18"/>
        <v>326.29879199999999</v>
      </c>
      <c r="I1207">
        <v>8227</v>
      </c>
      <c r="J1207">
        <v>4113</v>
      </c>
      <c r="K1207">
        <v>371.04513600000001</v>
      </c>
      <c r="L1207">
        <v>377.42294299999998</v>
      </c>
      <c r="M1207">
        <v>15.127446000000001</v>
      </c>
      <c r="N1207">
        <v>7.708736</v>
      </c>
    </row>
    <row r="1208" spans="1:14" x14ac:dyDescent="0.25">
      <c r="A1208">
        <v>1195</v>
      </c>
      <c r="B1208">
        <v>597</v>
      </c>
      <c r="C1208">
        <v>65.902878000000001</v>
      </c>
      <c r="D1208">
        <v>53.202736000000002</v>
      </c>
      <c r="E1208">
        <v>16.729099000000001</v>
      </c>
      <c r="F1208">
        <v>2.0170469999999998</v>
      </c>
      <c r="G1208">
        <f t="shared" si="18"/>
        <v>326.35273599999999</v>
      </c>
      <c r="I1208">
        <v>7033</v>
      </c>
      <c r="J1208">
        <v>3516</v>
      </c>
      <c r="K1208">
        <v>321.14819299999999</v>
      </c>
      <c r="L1208">
        <v>325.81362899999999</v>
      </c>
      <c r="M1208">
        <v>15.369730000000001</v>
      </c>
      <c r="N1208">
        <v>7.7083060000000003</v>
      </c>
    </row>
    <row r="1209" spans="1:14" x14ac:dyDescent="0.25">
      <c r="A1209">
        <v>1196</v>
      </c>
      <c r="B1209">
        <v>597.5</v>
      </c>
      <c r="C1209">
        <v>65.954262</v>
      </c>
      <c r="D1209">
        <v>53.260399</v>
      </c>
      <c r="E1209">
        <v>16.729004</v>
      </c>
      <c r="F1209">
        <v>2.0168080000000002</v>
      </c>
      <c r="G1209">
        <f t="shared" si="18"/>
        <v>326.41039899999998</v>
      </c>
      <c r="I1209">
        <v>8228</v>
      </c>
      <c r="J1209">
        <v>4113.5</v>
      </c>
      <c r="K1209">
        <v>371.08163500000001</v>
      </c>
      <c r="L1209">
        <v>377.46295199999997</v>
      </c>
      <c r="M1209">
        <v>15.127382000000001</v>
      </c>
      <c r="N1209">
        <v>7.7050380000000001</v>
      </c>
    </row>
    <row r="1210" spans="1:14" x14ac:dyDescent="0.25">
      <c r="A1210">
        <v>1197</v>
      </c>
      <c r="B1210">
        <v>598</v>
      </c>
      <c r="C1210">
        <v>66.008499</v>
      </c>
      <c r="D1210">
        <v>53.318931999999997</v>
      </c>
      <c r="E1210">
        <v>16.728909999999999</v>
      </c>
      <c r="F1210">
        <v>2.0168080000000002</v>
      </c>
      <c r="G1210">
        <f t="shared" si="18"/>
        <v>326.468932</v>
      </c>
      <c r="I1210">
        <v>7032</v>
      </c>
      <c r="J1210">
        <v>3515.5</v>
      </c>
      <c r="K1210">
        <v>321.118225</v>
      </c>
      <c r="L1210">
        <v>325.76693699999998</v>
      </c>
      <c r="M1210">
        <v>15.369763000000001</v>
      </c>
      <c r="N1210">
        <v>7.7028230000000004</v>
      </c>
    </row>
    <row r="1211" spans="1:14" x14ac:dyDescent="0.25">
      <c r="A1211">
        <v>1198</v>
      </c>
      <c r="B1211">
        <v>598.5</v>
      </c>
      <c r="C1211">
        <v>66.064903000000001</v>
      </c>
      <c r="D1211">
        <v>53.381000999999998</v>
      </c>
      <c r="E1211">
        <v>16.728812999999999</v>
      </c>
      <c r="F1211">
        <v>2.016689</v>
      </c>
      <c r="G1211">
        <f t="shared" si="18"/>
        <v>326.53100099999995</v>
      </c>
      <c r="I1211">
        <v>8229</v>
      </c>
      <c r="J1211">
        <v>4114</v>
      </c>
      <c r="K1211">
        <v>371.12103300000001</v>
      </c>
      <c r="L1211">
        <v>377.50375400000001</v>
      </c>
      <c r="M1211">
        <v>15.127319999999999</v>
      </c>
      <c r="N1211">
        <v>7.701702</v>
      </c>
    </row>
    <row r="1212" spans="1:14" x14ac:dyDescent="0.25">
      <c r="A1212">
        <v>1199</v>
      </c>
      <c r="B1212">
        <v>599</v>
      </c>
      <c r="C1212">
        <v>66.122123999999999</v>
      </c>
      <c r="D1212">
        <v>53.445323999999999</v>
      </c>
      <c r="E1212">
        <v>16.728718000000001</v>
      </c>
      <c r="F1212">
        <v>2.016451</v>
      </c>
      <c r="G1212">
        <f t="shared" si="18"/>
        <v>326.59532400000001</v>
      </c>
      <c r="I1212">
        <v>8230</v>
      </c>
      <c r="J1212">
        <v>4114.5</v>
      </c>
      <c r="K1212">
        <v>371.16357399999998</v>
      </c>
      <c r="L1212">
        <v>377.54568499999999</v>
      </c>
      <c r="M1212">
        <v>15.127254000000001</v>
      </c>
      <c r="N1212">
        <v>7.6991990000000001</v>
      </c>
    </row>
    <row r="1213" spans="1:14" x14ac:dyDescent="0.25">
      <c r="A1213">
        <v>1200</v>
      </c>
      <c r="B1213">
        <v>599.5</v>
      </c>
      <c r="C1213">
        <v>66.175651999999999</v>
      </c>
      <c r="D1213">
        <v>53.509186</v>
      </c>
      <c r="E1213">
        <v>16.728622000000001</v>
      </c>
      <c r="F1213">
        <v>2.0152589999999999</v>
      </c>
      <c r="G1213">
        <f t="shared" si="18"/>
        <v>326.65918599999998</v>
      </c>
      <c r="I1213">
        <v>7031</v>
      </c>
      <c r="J1213">
        <v>3515</v>
      </c>
      <c r="K1213">
        <v>321.08789100000001</v>
      </c>
      <c r="L1213">
        <v>325.71890300000001</v>
      </c>
      <c r="M1213">
        <v>15.369797</v>
      </c>
      <c r="N1213">
        <v>7.6978160000000004</v>
      </c>
    </row>
    <row r="1214" spans="1:14" x14ac:dyDescent="0.25">
      <c r="A1214">
        <v>1201</v>
      </c>
      <c r="B1214">
        <v>600</v>
      </c>
      <c r="C1214">
        <v>66.222908000000004</v>
      </c>
      <c r="D1214">
        <v>53.577689999999997</v>
      </c>
      <c r="E1214">
        <v>16.728529000000002</v>
      </c>
      <c r="F1214">
        <v>2.0132319999999999</v>
      </c>
      <c r="G1214">
        <f t="shared" si="18"/>
        <v>326.72769</v>
      </c>
      <c r="I1214">
        <v>8231</v>
      </c>
      <c r="J1214">
        <v>4115</v>
      </c>
      <c r="K1214">
        <v>371.20855699999998</v>
      </c>
      <c r="L1214">
        <v>377.58886699999999</v>
      </c>
      <c r="M1214">
        <v>15.127186999999999</v>
      </c>
      <c r="N1214">
        <v>7.6963350000000004</v>
      </c>
    </row>
    <row r="1215" spans="1:14" x14ac:dyDescent="0.25">
      <c r="A1215">
        <v>1202</v>
      </c>
      <c r="B1215">
        <v>600.5</v>
      </c>
      <c r="C1215">
        <v>66.267371999999995</v>
      </c>
      <c r="D1215">
        <v>53.643870999999997</v>
      </c>
      <c r="E1215">
        <v>16.728435000000001</v>
      </c>
      <c r="F1215">
        <v>2.010729</v>
      </c>
      <c r="G1215">
        <f t="shared" si="18"/>
        <v>326.79387099999997</v>
      </c>
      <c r="I1215">
        <v>8232</v>
      </c>
      <c r="J1215">
        <v>4115.5</v>
      </c>
      <c r="K1215">
        <v>371.25408900000002</v>
      </c>
      <c r="L1215">
        <v>377.63262900000001</v>
      </c>
      <c r="M1215">
        <v>15.127119</v>
      </c>
      <c r="N1215">
        <v>7.6941879999999996</v>
      </c>
    </row>
    <row r="1216" spans="1:14" x14ac:dyDescent="0.25">
      <c r="A1216">
        <v>1203</v>
      </c>
      <c r="B1216">
        <v>601</v>
      </c>
      <c r="C1216">
        <v>66.312347000000003</v>
      </c>
      <c r="D1216">
        <v>53.709068000000002</v>
      </c>
      <c r="E1216">
        <v>16.728344</v>
      </c>
      <c r="F1216">
        <v>2.0076290000000001</v>
      </c>
      <c r="G1216">
        <f t="shared" si="18"/>
        <v>326.85906799999998</v>
      </c>
      <c r="I1216">
        <v>7030</v>
      </c>
      <c r="J1216">
        <v>3514.5</v>
      </c>
      <c r="K1216">
        <v>321.05175800000001</v>
      </c>
      <c r="L1216">
        <v>325.67355400000002</v>
      </c>
      <c r="M1216">
        <v>15.369835</v>
      </c>
      <c r="N1216">
        <v>7.6936429999999998</v>
      </c>
    </row>
    <row r="1217" spans="1:14" x14ac:dyDescent="0.25">
      <c r="A1217">
        <v>1204</v>
      </c>
      <c r="B1217">
        <v>601.5</v>
      </c>
      <c r="C1217">
        <v>66.360634000000005</v>
      </c>
      <c r="D1217">
        <v>53.768462999999997</v>
      </c>
      <c r="E1217">
        <v>16.728249000000002</v>
      </c>
      <c r="F1217">
        <v>2.0044110000000002</v>
      </c>
      <c r="G1217">
        <f t="shared" si="18"/>
        <v>326.91846299999997</v>
      </c>
      <c r="I1217">
        <v>8233</v>
      </c>
      <c r="J1217">
        <v>4116</v>
      </c>
      <c r="K1217">
        <v>371.30291799999998</v>
      </c>
      <c r="L1217">
        <v>377.67748999999998</v>
      </c>
      <c r="M1217">
        <v>15.12706</v>
      </c>
      <c r="N1217">
        <v>7.6927560000000001</v>
      </c>
    </row>
    <row r="1218" spans="1:14" x14ac:dyDescent="0.25">
      <c r="A1218">
        <v>1205</v>
      </c>
      <c r="B1218">
        <v>602</v>
      </c>
      <c r="C1218">
        <v>66.412375999999995</v>
      </c>
      <c r="D1218">
        <v>53.820495999999999</v>
      </c>
      <c r="E1218">
        <v>16.728156999999999</v>
      </c>
      <c r="F1218">
        <v>2.0010729999999999</v>
      </c>
      <c r="G1218">
        <f t="shared" si="18"/>
        <v>326.97049599999997</v>
      </c>
      <c r="I1218">
        <v>8234</v>
      </c>
      <c r="J1218">
        <v>4116.5</v>
      </c>
      <c r="K1218">
        <v>371.35128800000001</v>
      </c>
      <c r="L1218">
        <v>377.72241200000002</v>
      </c>
      <c r="M1218">
        <v>15.126998</v>
      </c>
      <c r="N1218">
        <v>7.6907290000000001</v>
      </c>
    </row>
    <row r="1219" spans="1:14" x14ac:dyDescent="0.25">
      <c r="A1219">
        <v>1206</v>
      </c>
      <c r="B1219">
        <v>602.5</v>
      </c>
      <c r="C1219">
        <v>66.470116000000004</v>
      </c>
      <c r="D1219">
        <v>53.867134</v>
      </c>
      <c r="E1219">
        <v>16.728062000000001</v>
      </c>
      <c r="F1219">
        <v>1.9983310000000001</v>
      </c>
      <c r="G1219">
        <f t="shared" si="18"/>
        <v>327.017134</v>
      </c>
      <c r="I1219">
        <v>7029</v>
      </c>
      <c r="J1219">
        <v>3514</v>
      </c>
      <c r="K1219">
        <v>321.01174900000001</v>
      </c>
      <c r="L1219">
        <v>325.628693</v>
      </c>
      <c r="M1219">
        <v>15.369887</v>
      </c>
      <c r="N1219">
        <v>7.690067</v>
      </c>
    </row>
    <row r="1220" spans="1:14" x14ac:dyDescent="0.25">
      <c r="A1220">
        <v>1207</v>
      </c>
      <c r="B1220">
        <v>603</v>
      </c>
      <c r="C1220">
        <v>66.529831000000001</v>
      </c>
      <c r="D1220">
        <v>53.907603999999999</v>
      </c>
      <c r="E1220">
        <v>16.727965999999999</v>
      </c>
      <c r="F1220">
        <v>1.9959469999999999</v>
      </c>
      <c r="G1220">
        <f t="shared" si="18"/>
        <v>327.05760399999997</v>
      </c>
      <c r="I1220">
        <v>8235</v>
      </c>
      <c r="J1220">
        <v>4117</v>
      </c>
      <c r="K1220">
        <v>371.40096999999997</v>
      </c>
      <c r="L1220">
        <v>377.766052</v>
      </c>
      <c r="M1220">
        <v>15.126929000000001</v>
      </c>
      <c r="N1220">
        <v>7.6885859999999999</v>
      </c>
    </row>
    <row r="1221" spans="1:14" x14ac:dyDescent="0.25">
      <c r="A1221">
        <v>1208</v>
      </c>
      <c r="B1221">
        <v>603.5</v>
      </c>
      <c r="C1221">
        <v>66.590805000000003</v>
      </c>
      <c r="D1221">
        <v>53.948833999999998</v>
      </c>
      <c r="E1221">
        <v>16.727865000000001</v>
      </c>
      <c r="F1221">
        <v>1.9946349999999999</v>
      </c>
      <c r="G1221">
        <f t="shared" si="18"/>
        <v>327.09883399999995</v>
      </c>
      <c r="I1221">
        <v>7028</v>
      </c>
      <c r="J1221">
        <v>3513.5</v>
      </c>
      <c r="K1221">
        <v>320.966003</v>
      </c>
      <c r="L1221">
        <v>325.585938</v>
      </c>
      <c r="M1221">
        <v>15.369946000000001</v>
      </c>
      <c r="N1221">
        <v>7.6872059999999998</v>
      </c>
    </row>
    <row r="1222" spans="1:14" x14ac:dyDescent="0.25">
      <c r="A1222">
        <v>1209</v>
      </c>
      <c r="B1222">
        <v>604</v>
      </c>
      <c r="C1222">
        <v>66.650634999999994</v>
      </c>
      <c r="D1222">
        <v>53.990989999999996</v>
      </c>
      <c r="E1222">
        <v>16.727761999999998</v>
      </c>
      <c r="F1222">
        <v>1.9940389999999999</v>
      </c>
      <c r="G1222">
        <f t="shared" si="18"/>
        <v>327.14098999999999</v>
      </c>
      <c r="I1222">
        <v>8236</v>
      </c>
      <c r="J1222">
        <v>4117.5</v>
      </c>
      <c r="K1222">
        <v>371.449524</v>
      </c>
      <c r="L1222">
        <v>377.80801400000001</v>
      </c>
      <c r="M1222">
        <v>15.126859</v>
      </c>
      <c r="N1222">
        <v>7.686801</v>
      </c>
    </row>
    <row r="1223" spans="1:14" x14ac:dyDescent="0.25">
      <c r="A1223">
        <v>1210</v>
      </c>
      <c r="B1223">
        <v>604.5</v>
      </c>
      <c r="C1223">
        <v>66.706039000000004</v>
      </c>
      <c r="D1223">
        <v>54.037219999999998</v>
      </c>
      <c r="E1223">
        <v>16.727657000000001</v>
      </c>
      <c r="F1223">
        <v>1.9935620000000001</v>
      </c>
      <c r="G1223">
        <f t="shared" si="18"/>
        <v>327.18721999999997</v>
      </c>
      <c r="I1223">
        <v>7027</v>
      </c>
      <c r="J1223">
        <v>3513</v>
      </c>
      <c r="K1223">
        <v>320.91708399999999</v>
      </c>
      <c r="L1223">
        <v>325.54553199999998</v>
      </c>
      <c r="M1223">
        <v>15.369996</v>
      </c>
      <c r="N1223">
        <v>7.6841080000000002</v>
      </c>
    </row>
    <row r="1224" spans="1:14" x14ac:dyDescent="0.25">
      <c r="A1224">
        <v>1211</v>
      </c>
      <c r="B1224">
        <v>605</v>
      </c>
      <c r="C1224">
        <v>66.759071000000006</v>
      </c>
      <c r="D1224">
        <v>54.093384</v>
      </c>
      <c r="E1224">
        <v>16.727551999999999</v>
      </c>
      <c r="F1224">
        <v>1.9934430000000001</v>
      </c>
      <c r="G1224">
        <f t="shared" si="18"/>
        <v>327.24338399999999</v>
      </c>
      <c r="I1224">
        <v>8237</v>
      </c>
      <c r="J1224">
        <v>4118</v>
      </c>
      <c r="K1224">
        <v>371.493469</v>
      </c>
      <c r="L1224">
        <v>377.84845000000001</v>
      </c>
      <c r="M1224">
        <v>15.126787999999999</v>
      </c>
      <c r="N1224">
        <v>7.683821</v>
      </c>
    </row>
    <row r="1225" spans="1:14" x14ac:dyDescent="0.25">
      <c r="A1225">
        <v>1212</v>
      </c>
      <c r="B1225">
        <v>605.5</v>
      </c>
      <c r="C1225">
        <v>66.805473000000006</v>
      </c>
      <c r="D1225">
        <v>54.152659999999997</v>
      </c>
      <c r="E1225">
        <v>16.727447999999999</v>
      </c>
      <c r="F1225">
        <v>1.992251</v>
      </c>
      <c r="G1225">
        <f t="shared" si="18"/>
        <v>327.30265999999995</v>
      </c>
      <c r="I1225">
        <v>8238</v>
      </c>
      <c r="J1225">
        <v>4118.5</v>
      </c>
      <c r="K1225">
        <v>371.53405800000002</v>
      </c>
      <c r="L1225">
        <v>377.886932</v>
      </c>
      <c r="M1225">
        <v>15.126719</v>
      </c>
      <c r="N1225">
        <v>7.6806029999999996</v>
      </c>
    </row>
    <row r="1226" spans="1:14" x14ac:dyDescent="0.25">
      <c r="A1226">
        <v>1213</v>
      </c>
      <c r="B1226">
        <v>606</v>
      </c>
      <c r="C1226">
        <v>66.847770999999995</v>
      </c>
      <c r="D1226">
        <v>54.211590000000001</v>
      </c>
      <c r="E1226">
        <v>16.727339000000001</v>
      </c>
      <c r="F1226">
        <v>1.9907010000000001</v>
      </c>
      <c r="G1226">
        <f t="shared" si="18"/>
        <v>327.36158999999998</v>
      </c>
      <c r="I1226">
        <v>7026</v>
      </c>
      <c r="J1226">
        <v>3512.5</v>
      </c>
      <c r="K1226">
        <v>320.86587500000002</v>
      </c>
      <c r="L1226">
        <v>325.50503500000002</v>
      </c>
      <c r="M1226">
        <v>15.370048000000001</v>
      </c>
      <c r="N1226">
        <v>7.6804110000000003</v>
      </c>
    </row>
    <row r="1227" spans="1:14" x14ac:dyDescent="0.25">
      <c r="A1227">
        <v>1214</v>
      </c>
      <c r="B1227">
        <v>606.5</v>
      </c>
      <c r="C1227">
        <v>66.886275999999995</v>
      </c>
      <c r="D1227">
        <v>54.273487000000003</v>
      </c>
      <c r="E1227">
        <v>16.727229999999999</v>
      </c>
      <c r="F1227">
        <v>1.9880789999999999</v>
      </c>
      <c r="G1227">
        <f t="shared" si="18"/>
        <v>327.42348699999997</v>
      </c>
      <c r="I1227">
        <v>8239</v>
      </c>
      <c r="J1227">
        <v>4119</v>
      </c>
      <c r="K1227">
        <v>371.57195999999999</v>
      </c>
      <c r="L1227">
        <v>377.92459100000002</v>
      </c>
      <c r="M1227">
        <v>15.126645999999999</v>
      </c>
      <c r="N1227">
        <v>7.6775010000000004</v>
      </c>
    </row>
    <row r="1228" spans="1:14" x14ac:dyDescent="0.25">
      <c r="A1228">
        <v>1215</v>
      </c>
      <c r="B1228">
        <v>607</v>
      </c>
      <c r="C1228">
        <v>66.924225000000007</v>
      </c>
      <c r="D1228">
        <v>54.330894000000001</v>
      </c>
      <c r="E1228">
        <v>16.727118999999998</v>
      </c>
      <c r="F1228">
        <v>1.9848600000000001</v>
      </c>
      <c r="G1228">
        <f t="shared" si="18"/>
        <v>327.48089399999998</v>
      </c>
      <c r="I1228">
        <v>7025</v>
      </c>
      <c r="J1228">
        <v>3512</v>
      </c>
      <c r="K1228">
        <v>320.81643700000001</v>
      </c>
      <c r="L1228">
        <v>325.46441600000003</v>
      </c>
      <c r="M1228">
        <v>15.370098</v>
      </c>
      <c r="N1228">
        <v>7.6764749999999999</v>
      </c>
    </row>
    <row r="1229" spans="1:14" x14ac:dyDescent="0.25">
      <c r="A1229">
        <v>1216</v>
      </c>
      <c r="B1229">
        <v>607.5</v>
      </c>
      <c r="C1229">
        <v>66.967917999999997</v>
      </c>
      <c r="D1229">
        <v>54.392498000000003</v>
      </c>
      <c r="E1229">
        <v>16.727012999999999</v>
      </c>
      <c r="F1229">
        <v>1.9818800000000001</v>
      </c>
      <c r="G1229">
        <f t="shared" si="18"/>
        <v>327.54249799999997</v>
      </c>
      <c r="I1229">
        <v>8240</v>
      </c>
      <c r="J1229">
        <v>4119.5</v>
      </c>
      <c r="K1229">
        <v>371.60821499999997</v>
      </c>
      <c r="L1229">
        <v>377.96350100000001</v>
      </c>
      <c r="M1229">
        <v>15.126571</v>
      </c>
      <c r="N1229">
        <v>7.6738039999999996</v>
      </c>
    </row>
    <row r="1230" spans="1:14" x14ac:dyDescent="0.25">
      <c r="A1230">
        <v>1217</v>
      </c>
      <c r="B1230">
        <v>608</v>
      </c>
      <c r="C1230">
        <v>67.015220999999997</v>
      </c>
      <c r="D1230">
        <v>54.456429</v>
      </c>
      <c r="E1230">
        <v>16.726906</v>
      </c>
      <c r="F1230">
        <v>1.9787809999999999</v>
      </c>
      <c r="G1230">
        <f t="shared" si="18"/>
        <v>327.60642899999999</v>
      </c>
      <c r="I1230">
        <v>7024</v>
      </c>
      <c r="J1230">
        <v>3511.5</v>
      </c>
      <c r="K1230">
        <v>320.76971400000002</v>
      </c>
      <c r="L1230">
        <v>325.41980000000001</v>
      </c>
      <c r="M1230">
        <v>15.370151999999999</v>
      </c>
      <c r="N1230">
        <v>7.6724230000000002</v>
      </c>
    </row>
    <row r="1231" spans="1:14" x14ac:dyDescent="0.25">
      <c r="A1231">
        <v>1218</v>
      </c>
      <c r="B1231">
        <v>608.5</v>
      </c>
      <c r="C1231">
        <v>67.072945000000004</v>
      </c>
      <c r="D1231">
        <v>54.521099</v>
      </c>
      <c r="E1231">
        <v>16.726800999999998</v>
      </c>
      <c r="F1231">
        <v>1.975562</v>
      </c>
      <c r="G1231">
        <f t="shared" ref="G1231:G1294" si="19">D1231+273.15</f>
        <v>327.67109899999997</v>
      </c>
      <c r="I1231">
        <v>8241</v>
      </c>
      <c r="J1231">
        <v>4120</v>
      </c>
      <c r="K1231">
        <v>371.64373799999998</v>
      </c>
      <c r="L1231">
        <v>378.00500499999998</v>
      </c>
      <c r="M1231">
        <v>15.126492000000001</v>
      </c>
      <c r="N1231">
        <v>7.6704660000000002</v>
      </c>
    </row>
    <row r="1232" spans="1:14" x14ac:dyDescent="0.25">
      <c r="A1232">
        <v>1219</v>
      </c>
      <c r="B1232">
        <v>609</v>
      </c>
      <c r="C1232">
        <v>67.135634999999994</v>
      </c>
      <c r="D1232">
        <v>54.585259000000001</v>
      </c>
      <c r="E1232">
        <v>16.726697999999999</v>
      </c>
      <c r="F1232">
        <v>1.9718659999999999</v>
      </c>
      <c r="G1232">
        <f t="shared" si="19"/>
        <v>327.73525899999999</v>
      </c>
      <c r="I1232">
        <v>7023</v>
      </c>
      <c r="J1232">
        <v>3511</v>
      </c>
      <c r="K1232">
        <v>320.72430400000002</v>
      </c>
      <c r="L1232">
        <v>325.37298600000003</v>
      </c>
      <c r="M1232">
        <v>15.370203</v>
      </c>
      <c r="N1232">
        <v>7.6690839999999998</v>
      </c>
    </row>
    <row r="1233" spans="1:14" x14ac:dyDescent="0.25">
      <c r="A1233">
        <v>1220</v>
      </c>
      <c r="B1233">
        <v>609.5</v>
      </c>
      <c r="C1233">
        <v>67.197570999999996</v>
      </c>
      <c r="D1233">
        <v>54.645580000000002</v>
      </c>
      <c r="E1233">
        <v>16.726595</v>
      </c>
      <c r="F1233">
        <v>1.9679329999999999</v>
      </c>
      <c r="G1233">
        <f t="shared" si="19"/>
        <v>327.79557999999997</v>
      </c>
      <c r="I1233">
        <v>8242</v>
      </c>
      <c r="J1233">
        <v>4120.5</v>
      </c>
      <c r="K1233">
        <v>371.680969</v>
      </c>
      <c r="L1233">
        <v>378.04855400000002</v>
      </c>
      <c r="M1233">
        <v>15.126409000000001</v>
      </c>
      <c r="N1233">
        <v>7.667008</v>
      </c>
    </row>
    <row r="1234" spans="1:14" x14ac:dyDescent="0.25">
      <c r="A1234">
        <v>1221</v>
      </c>
      <c r="B1234">
        <v>610</v>
      </c>
      <c r="C1234">
        <v>67.257553000000001</v>
      </c>
      <c r="D1234">
        <v>54.701732999999997</v>
      </c>
      <c r="E1234">
        <v>16.726489999999998</v>
      </c>
      <c r="F1234">
        <v>1.96376</v>
      </c>
      <c r="G1234">
        <f t="shared" si="19"/>
        <v>327.85173299999997</v>
      </c>
      <c r="I1234">
        <v>7022</v>
      </c>
      <c r="J1234">
        <v>3510.5</v>
      </c>
      <c r="K1234">
        <v>320.684753</v>
      </c>
      <c r="L1234">
        <v>325.32308999999998</v>
      </c>
      <c r="M1234">
        <v>15.370234999999999</v>
      </c>
      <c r="N1234">
        <v>7.6656259999999996</v>
      </c>
    </row>
    <row r="1235" spans="1:14" x14ac:dyDescent="0.25">
      <c r="A1235">
        <v>1222</v>
      </c>
      <c r="B1235">
        <v>610.5</v>
      </c>
      <c r="C1235">
        <v>67.309005999999997</v>
      </c>
      <c r="D1235">
        <v>54.751964999999998</v>
      </c>
      <c r="E1235">
        <v>16.726382999999998</v>
      </c>
      <c r="F1235">
        <v>1.9601839999999999</v>
      </c>
      <c r="G1235">
        <f t="shared" si="19"/>
        <v>327.90196499999996</v>
      </c>
      <c r="I1235">
        <v>8243</v>
      </c>
      <c r="J1235">
        <v>4121</v>
      </c>
      <c r="K1235">
        <v>371.72317500000003</v>
      </c>
      <c r="L1235">
        <v>378.09433000000001</v>
      </c>
      <c r="M1235">
        <v>15.126327</v>
      </c>
      <c r="N1235">
        <v>7.6640280000000001</v>
      </c>
    </row>
    <row r="1236" spans="1:14" x14ac:dyDescent="0.25">
      <c r="A1236">
        <v>1223</v>
      </c>
      <c r="B1236">
        <v>611</v>
      </c>
      <c r="C1236">
        <v>67.354468999999995</v>
      </c>
      <c r="D1236">
        <v>54.800109999999997</v>
      </c>
      <c r="E1236">
        <v>16.726275999999999</v>
      </c>
      <c r="F1236">
        <v>1.9568460000000001</v>
      </c>
      <c r="G1236">
        <f t="shared" si="19"/>
        <v>327.95011</v>
      </c>
      <c r="I1236">
        <v>7021</v>
      </c>
      <c r="J1236">
        <v>3510</v>
      </c>
      <c r="K1236">
        <v>320.64501899999999</v>
      </c>
      <c r="L1236">
        <v>325.274292</v>
      </c>
      <c r="M1236">
        <v>15.370253999999999</v>
      </c>
      <c r="N1236">
        <v>7.661931</v>
      </c>
    </row>
    <row r="1237" spans="1:14" x14ac:dyDescent="0.25">
      <c r="A1237">
        <v>1224</v>
      </c>
      <c r="B1237">
        <v>611.5</v>
      </c>
      <c r="C1237">
        <v>67.395736999999997</v>
      </c>
      <c r="D1237">
        <v>54.845936000000002</v>
      </c>
      <c r="E1237">
        <v>16.72617</v>
      </c>
      <c r="F1237">
        <v>1.9545809999999999</v>
      </c>
      <c r="G1237">
        <f t="shared" si="19"/>
        <v>327.99593599999997</v>
      </c>
      <c r="I1237">
        <v>8244</v>
      </c>
      <c r="J1237">
        <v>4121.5</v>
      </c>
      <c r="K1237">
        <v>371.76776100000001</v>
      </c>
      <c r="L1237">
        <v>378.13888600000001</v>
      </c>
      <c r="M1237">
        <v>15.126244</v>
      </c>
      <c r="N1237">
        <v>7.6602129999999997</v>
      </c>
    </row>
    <row r="1238" spans="1:14" x14ac:dyDescent="0.25">
      <c r="A1238">
        <v>1225</v>
      </c>
      <c r="B1238">
        <v>612</v>
      </c>
      <c r="C1238">
        <v>67.437484999999995</v>
      </c>
      <c r="D1238">
        <v>54.892040000000001</v>
      </c>
      <c r="E1238">
        <v>16.726063</v>
      </c>
      <c r="F1238">
        <v>1.9532700000000001</v>
      </c>
      <c r="G1238">
        <f t="shared" si="19"/>
        <v>328.04203999999999</v>
      </c>
      <c r="I1238">
        <v>7020</v>
      </c>
      <c r="J1238">
        <v>3509.5</v>
      </c>
      <c r="K1238">
        <v>320.60488900000001</v>
      </c>
      <c r="L1238">
        <v>325.227081</v>
      </c>
      <c r="M1238">
        <v>15.370260999999999</v>
      </c>
      <c r="N1238">
        <v>7.6577580000000003</v>
      </c>
    </row>
    <row r="1239" spans="1:14" x14ac:dyDescent="0.25">
      <c r="A1239">
        <v>1226</v>
      </c>
      <c r="B1239">
        <v>612.5</v>
      </c>
      <c r="C1239">
        <v>67.483292000000006</v>
      </c>
      <c r="D1239">
        <v>54.941108999999997</v>
      </c>
      <c r="E1239">
        <v>16.725956</v>
      </c>
      <c r="F1239">
        <v>1.952793</v>
      </c>
      <c r="G1239">
        <f t="shared" si="19"/>
        <v>328.09110899999996</v>
      </c>
      <c r="I1239">
        <v>8245</v>
      </c>
      <c r="J1239">
        <v>4122</v>
      </c>
      <c r="K1239">
        <v>371.81585699999999</v>
      </c>
      <c r="L1239">
        <v>378.180725</v>
      </c>
      <c r="M1239">
        <v>15.126155000000001</v>
      </c>
      <c r="N1239">
        <v>7.6566340000000004</v>
      </c>
    </row>
    <row r="1240" spans="1:14" x14ac:dyDescent="0.25">
      <c r="A1240">
        <v>1227</v>
      </c>
      <c r="B1240">
        <v>613</v>
      </c>
      <c r="C1240">
        <v>67.536507</v>
      </c>
      <c r="D1240">
        <v>54.987389</v>
      </c>
      <c r="E1240">
        <v>16.725849</v>
      </c>
      <c r="F1240">
        <v>1.9531510000000001</v>
      </c>
      <c r="G1240">
        <f t="shared" si="19"/>
        <v>328.13738899999998</v>
      </c>
      <c r="I1240">
        <v>8246</v>
      </c>
      <c r="J1240">
        <v>4122.5</v>
      </c>
      <c r="K1240">
        <v>371.865295</v>
      </c>
      <c r="L1240">
        <v>378.22360200000003</v>
      </c>
      <c r="M1240">
        <v>15.126063</v>
      </c>
      <c r="N1240">
        <v>7.6537740000000003</v>
      </c>
    </row>
    <row r="1241" spans="1:14" x14ac:dyDescent="0.25">
      <c r="A1241">
        <v>1228</v>
      </c>
      <c r="B1241">
        <v>613.5</v>
      </c>
      <c r="C1241">
        <v>67.595405999999997</v>
      </c>
      <c r="D1241">
        <v>55.037281</v>
      </c>
      <c r="E1241">
        <v>16.725738</v>
      </c>
      <c r="F1241">
        <v>1.952674</v>
      </c>
      <c r="G1241">
        <f t="shared" si="19"/>
        <v>328.18728099999998</v>
      </c>
      <c r="I1241">
        <v>7019</v>
      </c>
      <c r="J1241">
        <v>3509</v>
      </c>
      <c r="K1241">
        <v>320.56231700000001</v>
      </c>
      <c r="L1241">
        <v>325.18176299999999</v>
      </c>
      <c r="M1241">
        <v>15.370263</v>
      </c>
      <c r="N1241">
        <v>7.6534639999999996</v>
      </c>
    </row>
    <row r="1242" spans="1:14" x14ac:dyDescent="0.25">
      <c r="A1242">
        <v>1229</v>
      </c>
      <c r="B1242">
        <v>614</v>
      </c>
      <c r="C1242">
        <v>67.663841000000005</v>
      </c>
      <c r="D1242">
        <v>55.089661</v>
      </c>
      <c r="E1242">
        <v>16.725632000000001</v>
      </c>
      <c r="F1242">
        <v>1.9518390000000001</v>
      </c>
      <c r="G1242">
        <f t="shared" si="19"/>
        <v>328.23966099999996</v>
      </c>
      <c r="I1242">
        <v>8247</v>
      </c>
      <c r="J1242">
        <v>4123</v>
      </c>
      <c r="K1242">
        <v>371.912689</v>
      </c>
      <c r="L1242">
        <v>378.26409899999999</v>
      </c>
      <c r="M1242">
        <v>15.125975</v>
      </c>
      <c r="N1242">
        <v>7.6512710000000004</v>
      </c>
    </row>
    <row r="1243" spans="1:14" x14ac:dyDescent="0.25">
      <c r="A1243">
        <v>1230</v>
      </c>
      <c r="B1243">
        <v>614.5</v>
      </c>
      <c r="C1243">
        <v>67.732169999999996</v>
      </c>
      <c r="D1243">
        <v>55.144176999999999</v>
      </c>
      <c r="E1243">
        <v>16.725517</v>
      </c>
      <c r="F1243">
        <v>1.9504090000000001</v>
      </c>
      <c r="G1243">
        <f t="shared" si="19"/>
        <v>328.29417699999999</v>
      </c>
      <c r="I1243">
        <v>8248</v>
      </c>
      <c r="J1243">
        <v>4123.5</v>
      </c>
      <c r="K1243">
        <v>371.95712300000002</v>
      </c>
      <c r="L1243">
        <v>378.30673200000001</v>
      </c>
      <c r="M1243">
        <v>15.125874</v>
      </c>
      <c r="N1243">
        <v>7.649724</v>
      </c>
    </row>
    <row r="1244" spans="1:14" x14ac:dyDescent="0.25">
      <c r="A1244">
        <v>1231</v>
      </c>
      <c r="B1244">
        <v>615</v>
      </c>
      <c r="C1244">
        <v>67.799385000000001</v>
      </c>
      <c r="D1244">
        <v>55.202179000000001</v>
      </c>
      <c r="E1244">
        <v>16.725403</v>
      </c>
      <c r="F1244">
        <v>1.9486209999999999</v>
      </c>
      <c r="G1244">
        <f t="shared" si="19"/>
        <v>328.35217899999998</v>
      </c>
      <c r="I1244">
        <v>7018</v>
      </c>
      <c r="J1244">
        <v>3508.5</v>
      </c>
      <c r="K1244">
        <v>320.51730400000002</v>
      </c>
      <c r="L1244">
        <v>325.14148</v>
      </c>
      <c r="M1244">
        <v>15.370266000000001</v>
      </c>
      <c r="N1244">
        <v>7.6486960000000002</v>
      </c>
    </row>
    <row r="1245" spans="1:14" x14ac:dyDescent="0.25">
      <c r="A1245">
        <v>1232</v>
      </c>
      <c r="B1245">
        <v>615.5</v>
      </c>
      <c r="C1245">
        <v>67.861801</v>
      </c>
      <c r="D1245">
        <v>55.263255999999998</v>
      </c>
      <c r="E1245">
        <v>16.725285</v>
      </c>
      <c r="F1245">
        <v>1.9467129999999999</v>
      </c>
      <c r="G1245">
        <f t="shared" si="19"/>
        <v>328.41325599999999</v>
      </c>
      <c r="I1245">
        <v>8249</v>
      </c>
      <c r="J1245">
        <v>4124</v>
      </c>
      <c r="K1245">
        <v>371.99783300000001</v>
      </c>
      <c r="L1245">
        <v>378.34964000000002</v>
      </c>
      <c r="M1245">
        <v>15.125762999999999</v>
      </c>
      <c r="N1245">
        <v>7.6482950000000001</v>
      </c>
    </row>
    <row r="1246" spans="1:14" x14ac:dyDescent="0.25">
      <c r="A1246">
        <v>1233</v>
      </c>
      <c r="B1246">
        <v>616</v>
      </c>
      <c r="C1246">
        <v>67.913071000000002</v>
      </c>
      <c r="D1246">
        <v>55.322947999999997</v>
      </c>
      <c r="E1246">
        <v>16.725162000000001</v>
      </c>
      <c r="F1246">
        <v>1.945044</v>
      </c>
      <c r="G1246">
        <f t="shared" si="19"/>
        <v>328.47294799999997</v>
      </c>
      <c r="I1246">
        <v>8250</v>
      </c>
      <c r="J1246">
        <v>4124.5</v>
      </c>
      <c r="K1246">
        <v>372.03573599999999</v>
      </c>
      <c r="L1246">
        <v>378.39150999999998</v>
      </c>
      <c r="M1246">
        <v>15.125652000000001</v>
      </c>
      <c r="N1246">
        <v>7.6466260000000004</v>
      </c>
    </row>
    <row r="1247" spans="1:14" x14ac:dyDescent="0.25">
      <c r="A1247">
        <v>1234</v>
      </c>
      <c r="B1247">
        <v>616.5</v>
      </c>
      <c r="C1247">
        <v>67.958702000000002</v>
      </c>
      <c r="D1247">
        <v>55.378917999999999</v>
      </c>
      <c r="E1247">
        <v>16.725037</v>
      </c>
      <c r="F1247">
        <v>1.9439709999999999</v>
      </c>
      <c r="G1247">
        <f t="shared" si="19"/>
        <v>328.52891799999998</v>
      </c>
      <c r="I1247">
        <v>8251</v>
      </c>
      <c r="J1247">
        <v>4125</v>
      </c>
      <c r="K1247">
        <v>372.07144199999999</v>
      </c>
      <c r="L1247">
        <v>378.43521099999998</v>
      </c>
      <c r="M1247">
        <v>15.125543</v>
      </c>
      <c r="N1247">
        <v>7.6440039999999998</v>
      </c>
    </row>
    <row r="1248" spans="1:14" x14ac:dyDescent="0.25">
      <c r="A1248">
        <v>1235</v>
      </c>
      <c r="B1248">
        <v>617</v>
      </c>
      <c r="C1248">
        <v>68.002953000000005</v>
      </c>
      <c r="D1248">
        <v>55.432751000000003</v>
      </c>
      <c r="E1248">
        <v>16.724907000000002</v>
      </c>
      <c r="F1248">
        <v>1.9428989999999999</v>
      </c>
      <c r="G1248">
        <f t="shared" si="19"/>
        <v>328.58275099999997</v>
      </c>
      <c r="I1248">
        <v>7017</v>
      </c>
      <c r="J1248">
        <v>3508</v>
      </c>
      <c r="K1248">
        <v>320.471161</v>
      </c>
      <c r="L1248">
        <v>325.10122699999999</v>
      </c>
      <c r="M1248">
        <v>15.370267</v>
      </c>
      <c r="N1248">
        <v>7.6430920000000002</v>
      </c>
    </row>
    <row r="1249" spans="1:14" x14ac:dyDescent="0.25">
      <c r="A1249">
        <v>1236</v>
      </c>
      <c r="B1249">
        <v>617.5</v>
      </c>
      <c r="C1249">
        <v>68.050736000000001</v>
      </c>
      <c r="D1249">
        <v>55.482287999999997</v>
      </c>
      <c r="E1249">
        <v>16.724772999999999</v>
      </c>
      <c r="F1249">
        <v>1.9423029999999999</v>
      </c>
      <c r="G1249">
        <f t="shared" si="19"/>
        <v>328.63228799999996</v>
      </c>
      <c r="I1249">
        <v>8252</v>
      </c>
      <c r="J1249">
        <v>4125.5</v>
      </c>
      <c r="K1249">
        <v>372.10784899999999</v>
      </c>
      <c r="L1249">
        <v>378.47854599999999</v>
      </c>
      <c r="M1249">
        <v>15.12543</v>
      </c>
      <c r="N1249">
        <v>7.6411410000000002</v>
      </c>
    </row>
    <row r="1250" spans="1:14" x14ac:dyDescent="0.25">
      <c r="A1250">
        <v>1237</v>
      </c>
      <c r="B1250">
        <v>618</v>
      </c>
      <c r="C1250">
        <v>68.106926000000001</v>
      </c>
      <c r="D1250">
        <v>55.530773000000003</v>
      </c>
      <c r="E1250">
        <v>16.724644000000001</v>
      </c>
      <c r="F1250">
        <v>1.941468</v>
      </c>
      <c r="G1250">
        <f t="shared" si="19"/>
        <v>328.68077299999999</v>
      </c>
      <c r="I1250">
        <v>7016</v>
      </c>
      <c r="J1250">
        <v>3507.5</v>
      </c>
      <c r="K1250">
        <v>320.42169200000001</v>
      </c>
      <c r="L1250">
        <v>325.06170700000001</v>
      </c>
      <c r="M1250">
        <v>15.37026</v>
      </c>
      <c r="N1250">
        <v>7.6383239999999999</v>
      </c>
    </row>
    <row r="1251" spans="1:14" x14ac:dyDescent="0.25">
      <c r="A1251">
        <v>1238</v>
      </c>
      <c r="B1251">
        <v>618.5</v>
      </c>
      <c r="C1251">
        <v>68.167862</v>
      </c>
      <c r="D1251">
        <v>55.580787999999998</v>
      </c>
      <c r="E1251">
        <v>16.724512000000001</v>
      </c>
      <c r="F1251">
        <v>1.939918</v>
      </c>
      <c r="G1251">
        <f t="shared" si="19"/>
        <v>328.73078799999996</v>
      </c>
      <c r="I1251">
        <v>8253</v>
      </c>
      <c r="J1251">
        <v>4126</v>
      </c>
      <c r="K1251">
        <v>372.14880399999998</v>
      </c>
      <c r="L1251">
        <v>378.52200299999998</v>
      </c>
      <c r="M1251">
        <v>15.125317000000001</v>
      </c>
      <c r="N1251">
        <v>7.6379190000000001</v>
      </c>
    </row>
    <row r="1252" spans="1:14" x14ac:dyDescent="0.25">
      <c r="A1252">
        <v>1239</v>
      </c>
      <c r="B1252">
        <v>619</v>
      </c>
      <c r="C1252">
        <v>68.235198999999994</v>
      </c>
      <c r="D1252">
        <v>55.632010999999999</v>
      </c>
      <c r="E1252">
        <v>16.724378999999999</v>
      </c>
      <c r="F1252">
        <v>1.9376530000000001</v>
      </c>
      <c r="G1252">
        <f t="shared" si="19"/>
        <v>328.78201099999995</v>
      </c>
      <c r="I1252">
        <v>8254</v>
      </c>
      <c r="J1252">
        <v>4126.5</v>
      </c>
      <c r="K1252">
        <v>372.19220000000001</v>
      </c>
      <c r="L1252">
        <v>378.56304899999998</v>
      </c>
      <c r="M1252">
        <v>15.125192999999999</v>
      </c>
      <c r="N1252">
        <v>7.6338670000000004</v>
      </c>
    </row>
    <row r="1253" spans="1:14" x14ac:dyDescent="0.25">
      <c r="A1253">
        <v>1240</v>
      </c>
      <c r="B1253">
        <v>619.5</v>
      </c>
      <c r="C1253">
        <v>68.302429000000004</v>
      </c>
      <c r="D1253">
        <v>55.684733999999999</v>
      </c>
      <c r="E1253">
        <v>16.724243000000001</v>
      </c>
      <c r="F1253">
        <v>1.9346730000000001</v>
      </c>
      <c r="G1253">
        <f t="shared" si="19"/>
        <v>328.83473399999997</v>
      </c>
      <c r="I1253">
        <v>7015</v>
      </c>
      <c r="J1253">
        <v>3507</v>
      </c>
      <c r="K1253">
        <v>320.37478599999997</v>
      </c>
      <c r="L1253">
        <v>325.02066000000002</v>
      </c>
      <c r="M1253">
        <v>15.370258</v>
      </c>
      <c r="N1253">
        <v>7.6334369999999998</v>
      </c>
    </row>
    <row r="1254" spans="1:14" x14ac:dyDescent="0.25">
      <c r="A1254">
        <v>1241</v>
      </c>
      <c r="B1254">
        <v>620</v>
      </c>
      <c r="C1254">
        <v>68.370377000000005</v>
      </c>
      <c r="D1254">
        <v>55.741455000000002</v>
      </c>
      <c r="E1254">
        <v>16.724101999999998</v>
      </c>
      <c r="F1254">
        <v>1.931454</v>
      </c>
      <c r="G1254">
        <f t="shared" si="19"/>
        <v>328.89145499999995</v>
      </c>
      <c r="I1254">
        <v>7014</v>
      </c>
      <c r="J1254">
        <v>3506.5</v>
      </c>
      <c r="K1254">
        <v>320.32925399999999</v>
      </c>
      <c r="L1254">
        <v>324.97625699999998</v>
      </c>
      <c r="M1254">
        <v>15.370255999999999</v>
      </c>
      <c r="N1254">
        <v>7.6297389999999998</v>
      </c>
    </row>
    <row r="1255" spans="1:14" x14ac:dyDescent="0.25">
      <c r="A1255">
        <v>1242</v>
      </c>
      <c r="B1255">
        <v>620.5</v>
      </c>
      <c r="C1255">
        <v>68.437659999999994</v>
      </c>
      <c r="D1255">
        <v>55.798760000000001</v>
      </c>
      <c r="E1255">
        <v>16.723956999999999</v>
      </c>
      <c r="F1255">
        <v>1.927759</v>
      </c>
      <c r="G1255">
        <f t="shared" si="19"/>
        <v>328.94875999999999</v>
      </c>
      <c r="I1255">
        <v>8255</v>
      </c>
      <c r="J1255">
        <v>4127</v>
      </c>
      <c r="K1255">
        <v>372.23687699999999</v>
      </c>
      <c r="L1255">
        <v>378.60437000000002</v>
      </c>
      <c r="M1255">
        <v>15.125068000000001</v>
      </c>
      <c r="N1255">
        <v>7.6290979999999999</v>
      </c>
    </row>
    <row r="1256" spans="1:14" x14ac:dyDescent="0.25">
      <c r="A1256">
        <v>1243</v>
      </c>
      <c r="B1256">
        <v>621</v>
      </c>
      <c r="C1256">
        <v>68.498817000000003</v>
      </c>
      <c r="D1256">
        <v>55.856986999999997</v>
      </c>
      <c r="E1256">
        <v>16.723807999999998</v>
      </c>
      <c r="F1256">
        <v>1.924779</v>
      </c>
      <c r="G1256">
        <f t="shared" si="19"/>
        <v>329.00698699999998</v>
      </c>
      <c r="I1256">
        <v>7013</v>
      </c>
      <c r="J1256">
        <v>3506</v>
      </c>
      <c r="K1256">
        <v>320.287353</v>
      </c>
      <c r="L1256">
        <v>324.930725</v>
      </c>
      <c r="M1256">
        <v>15.37025</v>
      </c>
      <c r="N1256">
        <v>7.6264029999999998</v>
      </c>
    </row>
    <row r="1257" spans="1:14" x14ac:dyDescent="0.25">
      <c r="A1257">
        <v>1244</v>
      </c>
      <c r="B1257">
        <v>621.5</v>
      </c>
      <c r="C1257">
        <v>68.555000000000007</v>
      </c>
      <c r="D1257">
        <v>55.917076000000002</v>
      </c>
      <c r="E1257">
        <v>16.723655999999998</v>
      </c>
      <c r="F1257">
        <v>1.922156</v>
      </c>
      <c r="G1257">
        <f t="shared" si="19"/>
        <v>329.06707599999999</v>
      </c>
      <c r="I1257">
        <v>8256</v>
      </c>
      <c r="J1257">
        <v>4127.5</v>
      </c>
      <c r="K1257">
        <v>372.28326399999997</v>
      </c>
      <c r="L1257">
        <v>378.64334100000002</v>
      </c>
      <c r="M1257">
        <v>15.124955</v>
      </c>
      <c r="N1257">
        <v>7.6246869999999998</v>
      </c>
    </row>
    <row r="1258" spans="1:14" x14ac:dyDescent="0.25">
      <c r="A1258">
        <v>1245</v>
      </c>
      <c r="B1258">
        <v>622</v>
      </c>
      <c r="C1258">
        <v>68.605880999999997</v>
      </c>
      <c r="D1258">
        <v>55.974224</v>
      </c>
      <c r="E1258">
        <v>16.723495</v>
      </c>
      <c r="F1258">
        <v>1.9201299999999999</v>
      </c>
      <c r="G1258">
        <f t="shared" si="19"/>
        <v>329.12422399999997</v>
      </c>
      <c r="I1258">
        <v>7012</v>
      </c>
      <c r="J1258">
        <v>3505.5</v>
      </c>
      <c r="K1258">
        <v>320.25152600000001</v>
      </c>
      <c r="L1258">
        <v>324.88549799999998</v>
      </c>
      <c r="M1258">
        <v>15.370246</v>
      </c>
      <c r="N1258">
        <v>7.6224689999999997</v>
      </c>
    </row>
    <row r="1259" spans="1:14" x14ac:dyDescent="0.25">
      <c r="A1259">
        <v>1246</v>
      </c>
      <c r="B1259">
        <v>622.5</v>
      </c>
      <c r="C1259">
        <v>68.650306999999998</v>
      </c>
      <c r="D1259">
        <v>56.029502999999998</v>
      </c>
      <c r="E1259">
        <v>16.723338999999999</v>
      </c>
      <c r="F1259">
        <v>1.918461</v>
      </c>
      <c r="G1259">
        <f t="shared" si="19"/>
        <v>329.17950299999995</v>
      </c>
      <c r="I1259">
        <v>8257</v>
      </c>
      <c r="J1259">
        <v>4128</v>
      </c>
      <c r="K1259">
        <v>372.32876599999997</v>
      </c>
      <c r="L1259">
        <v>378.68109099999998</v>
      </c>
      <c r="M1259">
        <v>15.124848</v>
      </c>
      <c r="N1259">
        <v>7.6207520000000004</v>
      </c>
    </row>
    <row r="1260" spans="1:14" x14ac:dyDescent="0.25">
      <c r="A1260">
        <v>1247</v>
      </c>
      <c r="B1260">
        <v>623</v>
      </c>
      <c r="C1260">
        <v>68.688095000000004</v>
      </c>
      <c r="D1260">
        <v>56.085425999999998</v>
      </c>
      <c r="E1260">
        <v>16.723178999999998</v>
      </c>
      <c r="F1260">
        <v>1.917149</v>
      </c>
      <c r="G1260">
        <f t="shared" si="19"/>
        <v>329.23542599999996</v>
      </c>
      <c r="I1260">
        <v>7011</v>
      </c>
      <c r="J1260">
        <v>3505</v>
      </c>
      <c r="K1260">
        <v>320.21814000000001</v>
      </c>
      <c r="L1260">
        <v>324.84170499999999</v>
      </c>
      <c r="M1260">
        <v>15.370255999999999</v>
      </c>
      <c r="N1260">
        <v>7.6187719999999999</v>
      </c>
    </row>
    <row r="1261" spans="1:14" x14ac:dyDescent="0.25">
      <c r="A1261">
        <v>1248</v>
      </c>
      <c r="B1261">
        <v>623.5</v>
      </c>
      <c r="C1261">
        <v>68.722626000000005</v>
      </c>
      <c r="D1261">
        <v>56.142161999999999</v>
      </c>
      <c r="E1261">
        <v>16.723023999999999</v>
      </c>
      <c r="F1261">
        <v>1.9157189999999999</v>
      </c>
      <c r="G1261">
        <f t="shared" si="19"/>
        <v>329.29216199999996</v>
      </c>
      <c r="I1261">
        <v>8258</v>
      </c>
      <c r="J1261">
        <v>4128.5</v>
      </c>
      <c r="K1261">
        <v>372.37335200000001</v>
      </c>
      <c r="L1261">
        <v>378.720032</v>
      </c>
      <c r="M1261">
        <v>15.124743</v>
      </c>
      <c r="N1261">
        <v>7.6176500000000003</v>
      </c>
    </row>
    <row r="1262" spans="1:14" x14ac:dyDescent="0.25">
      <c r="A1262">
        <v>1249</v>
      </c>
      <c r="B1262">
        <v>624</v>
      </c>
      <c r="C1262">
        <v>68.757369999999995</v>
      </c>
      <c r="D1262">
        <v>56.202312999999997</v>
      </c>
      <c r="E1262">
        <v>16.72287</v>
      </c>
      <c r="F1262">
        <v>1.913454</v>
      </c>
      <c r="G1262">
        <f t="shared" si="19"/>
        <v>329.35231299999998</v>
      </c>
      <c r="I1262">
        <v>8259</v>
      </c>
      <c r="J1262">
        <v>4129</v>
      </c>
      <c r="K1262">
        <v>372.41760299999999</v>
      </c>
      <c r="L1262">
        <v>378.756958</v>
      </c>
      <c r="M1262">
        <v>15.124644</v>
      </c>
      <c r="N1262">
        <v>7.6155039999999996</v>
      </c>
    </row>
    <row r="1263" spans="1:14" x14ac:dyDescent="0.25">
      <c r="A1263">
        <v>1250</v>
      </c>
      <c r="B1263">
        <v>624.5</v>
      </c>
      <c r="C1263">
        <v>68.795876000000007</v>
      </c>
      <c r="D1263">
        <v>56.272499000000003</v>
      </c>
      <c r="E1263">
        <v>16.722716999999999</v>
      </c>
      <c r="F1263">
        <v>1.911308</v>
      </c>
      <c r="G1263">
        <f t="shared" si="19"/>
        <v>329.42249899999996</v>
      </c>
      <c r="I1263">
        <v>7010</v>
      </c>
      <c r="J1263">
        <v>3504.5</v>
      </c>
      <c r="K1263">
        <v>320.18362400000001</v>
      </c>
      <c r="L1263">
        <v>324.79986600000001</v>
      </c>
      <c r="M1263">
        <v>15.37027</v>
      </c>
      <c r="N1263">
        <v>7.6148369999999996</v>
      </c>
    </row>
    <row r="1264" spans="1:14" x14ac:dyDescent="0.25">
      <c r="A1264">
        <v>1251</v>
      </c>
      <c r="B1264">
        <v>625</v>
      </c>
      <c r="C1264">
        <v>68.842383999999996</v>
      </c>
      <c r="D1264">
        <v>56.346687000000003</v>
      </c>
      <c r="E1264">
        <v>16.722564999999999</v>
      </c>
      <c r="F1264">
        <v>1.9088050000000001</v>
      </c>
      <c r="G1264">
        <f t="shared" si="19"/>
        <v>329.49668699999995</v>
      </c>
      <c r="I1264">
        <v>8260</v>
      </c>
      <c r="J1264">
        <v>4129.5</v>
      </c>
      <c r="K1264">
        <v>372.46109000000001</v>
      </c>
      <c r="L1264">
        <v>378.79565400000001</v>
      </c>
      <c r="M1264">
        <v>15.124546</v>
      </c>
      <c r="N1264">
        <v>7.6138349999999999</v>
      </c>
    </row>
    <row r="1265" spans="1:14" x14ac:dyDescent="0.25">
      <c r="A1265">
        <v>1252</v>
      </c>
      <c r="B1265">
        <v>625.5</v>
      </c>
      <c r="C1265">
        <v>68.898392000000001</v>
      </c>
      <c r="D1265">
        <v>56.422263999999998</v>
      </c>
      <c r="E1265">
        <v>16.722411999999998</v>
      </c>
      <c r="F1265">
        <v>1.9066590000000001</v>
      </c>
      <c r="G1265">
        <f t="shared" si="19"/>
        <v>329.57226399999996</v>
      </c>
      <c r="I1265">
        <v>8261</v>
      </c>
      <c r="J1265">
        <v>4130</v>
      </c>
      <c r="K1265">
        <v>372.50561499999998</v>
      </c>
      <c r="L1265">
        <v>378.83758499999999</v>
      </c>
      <c r="M1265">
        <v>15.124451000000001</v>
      </c>
      <c r="N1265">
        <v>7.6128830000000001</v>
      </c>
    </row>
    <row r="1266" spans="1:14" x14ac:dyDescent="0.25">
      <c r="A1266">
        <v>1253</v>
      </c>
      <c r="B1266">
        <v>626</v>
      </c>
      <c r="C1266">
        <v>68.955910000000003</v>
      </c>
      <c r="D1266">
        <v>56.496101000000003</v>
      </c>
      <c r="E1266">
        <v>16.722259000000001</v>
      </c>
      <c r="F1266">
        <v>1.9047510000000001</v>
      </c>
      <c r="G1266">
        <f t="shared" si="19"/>
        <v>329.64610099999999</v>
      </c>
      <c r="I1266">
        <v>8262</v>
      </c>
      <c r="J1266">
        <v>4130.5</v>
      </c>
      <c r="K1266">
        <v>372.55038500000001</v>
      </c>
      <c r="L1266">
        <v>378.88003500000002</v>
      </c>
      <c r="M1266">
        <v>15.124370000000001</v>
      </c>
      <c r="N1266">
        <v>7.6121689999999997</v>
      </c>
    </row>
    <row r="1267" spans="1:14" x14ac:dyDescent="0.25">
      <c r="A1267">
        <v>1254</v>
      </c>
      <c r="B1267">
        <v>626.5</v>
      </c>
      <c r="C1267">
        <v>69.014626000000007</v>
      </c>
      <c r="D1267">
        <v>56.562164000000003</v>
      </c>
      <c r="E1267">
        <v>16.722107000000001</v>
      </c>
      <c r="F1267">
        <v>1.9039170000000001</v>
      </c>
      <c r="G1267">
        <f t="shared" si="19"/>
        <v>329.71216399999997</v>
      </c>
      <c r="I1267">
        <v>7009</v>
      </c>
      <c r="J1267">
        <v>3504</v>
      </c>
      <c r="K1267">
        <v>320.14593500000001</v>
      </c>
      <c r="L1267">
        <v>324.75924700000002</v>
      </c>
      <c r="M1267">
        <v>15.370289</v>
      </c>
      <c r="N1267">
        <v>7.6116169999999999</v>
      </c>
    </row>
    <row r="1268" spans="1:14" x14ac:dyDescent="0.25">
      <c r="A1268">
        <v>1255</v>
      </c>
      <c r="B1268">
        <v>627</v>
      </c>
      <c r="C1268">
        <v>69.072356999999997</v>
      </c>
      <c r="D1268">
        <v>56.618721000000001</v>
      </c>
      <c r="E1268">
        <v>16.72195</v>
      </c>
      <c r="F1268">
        <v>1.90344</v>
      </c>
      <c r="G1268">
        <f t="shared" si="19"/>
        <v>329.76872099999997</v>
      </c>
      <c r="I1268">
        <v>8263</v>
      </c>
      <c r="J1268">
        <v>4131</v>
      </c>
      <c r="K1268">
        <v>372.59472699999998</v>
      </c>
      <c r="L1268">
        <v>378.92340100000001</v>
      </c>
      <c r="M1268">
        <v>15.124288999999999</v>
      </c>
      <c r="N1268">
        <v>7.6112159999999998</v>
      </c>
    </row>
    <row r="1269" spans="1:14" x14ac:dyDescent="0.25">
      <c r="A1269">
        <v>1256</v>
      </c>
      <c r="B1269">
        <v>627.5</v>
      </c>
      <c r="C1269">
        <v>69.124122999999997</v>
      </c>
      <c r="D1269">
        <v>56.667622000000001</v>
      </c>
      <c r="E1269">
        <v>16.721793999999999</v>
      </c>
      <c r="F1269">
        <v>1.9030830000000001</v>
      </c>
      <c r="G1269">
        <f t="shared" si="19"/>
        <v>329.81762199999997</v>
      </c>
      <c r="I1269">
        <v>8264</v>
      </c>
      <c r="J1269">
        <v>4131.5</v>
      </c>
      <c r="K1269">
        <v>372.63705399999998</v>
      </c>
      <c r="L1269">
        <v>378.96893299999999</v>
      </c>
      <c r="M1269">
        <v>15.124217</v>
      </c>
      <c r="N1269">
        <v>7.6088319999999996</v>
      </c>
    </row>
    <row r="1270" spans="1:14" x14ac:dyDescent="0.25">
      <c r="A1270">
        <v>1257</v>
      </c>
      <c r="B1270">
        <v>628</v>
      </c>
      <c r="C1270">
        <v>69.170578000000006</v>
      </c>
      <c r="D1270">
        <v>56.717101999999997</v>
      </c>
      <c r="E1270">
        <v>16.721640000000001</v>
      </c>
      <c r="F1270">
        <v>1.90201</v>
      </c>
      <c r="G1270">
        <f t="shared" si="19"/>
        <v>329.86710199999999</v>
      </c>
      <c r="I1270">
        <v>7008</v>
      </c>
      <c r="J1270">
        <v>3503.5</v>
      </c>
      <c r="K1270">
        <v>320.10131799999999</v>
      </c>
      <c r="L1270">
        <v>324.718842</v>
      </c>
      <c r="M1270">
        <v>15.370303</v>
      </c>
      <c r="N1270">
        <v>7.6083990000000004</v>
      </c>
    </row>
    <row r="1271" spans="1:14" x14ac:dyDescent="0.25">
      <c r="A1271">
        <v>1258</v>
      </c>
      <c r="B1271">
        <v>628.5</v>
      </c>
      <c r="C1271">
        <v>69.215384999999998</v>
      </c>
      <c r="D1271">
        <v>56.767845000000001</v>
      </c>
      <c r="E1271">
        <v>16.721487</v>
      </c>
      <c r="F1271">
        <v>1.899983</v>
      </c>
      <c r="G1271">
        <f t="shared" si="19"/>
        <v>329.917845</v>
      </c>
      <c r="I1271">
        <v>8265</v>
      </c>
      <c r="J1271">
        <v>4132</v>
      </c>
      <c r="K1271">
        <v>372.67865</v>
      </c>
      <c r="L1271">
        <v>379.01422100000002</v>
      </c>
      <c r="M1271">
        <v>15.12416</v>
      </c>
      <c r="N1271">
        <v>7.6054940000000002</v>
      </c>
    </row>
    <row r="1272" spans="1:14" x14ac:dyDescent="0.25">
      <c r="A1272">
        <v>1259</v>
      </c>
      <c r="B1272">
        <v>629</v>
      </c>
      <c r="C1272">
        <v>69.263999999999996</v>
      </c>
      <c r="D1272">
        <v>56.823768999999999</v>
      </c>
      <c r="E1272">
        <v>16.721336000000001</v>
      </c>
      <c r="F1272">
        <v>1.8974800000000001</v>
      </c>
      <c r="G1272">
        <f t="shared" si="19"/>
        <v>329.97376899999995</v>
      </c>
      <c r="I1272">
        <v>7007</v>
      </c>
      <c r="J1272">
        <v>3503</v>
      </c>
      <c r="K1272">
        <v>320.05212399999999</v>
      </c>
      <c r="L1272">
        <v>324.675995</v>
      </c>
      <c r="M1272">
        <v>15.370312</v>
      </c>
      <c r="N1272">
        <v>7.6050630000000004</v>
      </c>
    </row>
    <row r="1273" spans="1:14" x14ac:dyDescent="0.25">
      <c r="A1273">
        <v>1260</v>
      </c>
      <c r="B1273">
        <v>629.5</v>
      </c>
      <c r="C1273">
        <v>69.315490999999994</v>
      </c>
      <c r="D1273">
        <v>56.881641000000002</v>
      </c>
      <c r="E1273">
        <v>16.721188000000001</v>
      </c>
      <c r="F1273">
        <v>1.894023</v>
      </c>
      <c r="G1273">
        <f t="shared" si="19"/>
        <v>330.03164099999998</v>
      </c>
      <c r="I1273">
        <v>7006</v>
      </c>
      <c r="J1273">
        <v>3502.5</v>
      </c>
      <c r="K1273">
        <v>319.999664</v>
      </c>
      <c r="L1273">
        <v>324.63192800000002</v>
      </c>
      <c r="M1273">
        <v>15.370335000000001</v>
      </c>
      <c r="N1273">
        <v>7.6025590000000003</v>
      </c>
    </row>
    <row r="1274" spans="1:14" x14ac:dyDescent="0.25">
      <c r="A1274">
        <v>1261</v>
      </c>
      <c r="B1274">
        <v>630</v>
      </c>
      <c r="C1274">
        <v>69.377791999999999</v>
      </c>
      <c r="D1274">
        <v>56.938243999999997</v>
      </c>
      <c r="E1274">
        <v>16.721045</v>
      </c>
      <c r="F1274">
        <v>1.8899699999999999</v>
      </c>
      <c r="G1274">
        <f t="shared" si="19"/>
        <v>330.08824399999997</v>
      </c>
      <c r="I1274">
        <v>8266</v>
      </c>
      <c r="J1274">
        <v>4132.5</v>
      </c>
      <c r="K1274">
        <v>372.71792599999998</v>
      </c>
      <c r="L1274">
        <v>379.05941799999999</v>
      </c>
      <c r="M1274">
        <v>15.124104000000001</v>
      </c>
      <c r="N1274">
        <v>7.6015600000000001</v>
      </c>
    </row>
    <row r="1275" spans="1:14" x14ac:dyDescent="0.25">
      <c r="A1275">
        <v>1262</v>
      </c>
      <c r="B1275">
        <v>630.5</v>
      </c>
      <c r="C1275">
        <v>69.444091999999998</v>
      </c>
      <c r="D1275">
        <v>56.993763000000001</v>
      </c>
      <c r="E1275">
        <v>16.720901999999999</v>
      </c>
      <c r="F1275">
        <v>1.886036</v>
      </c>
      <c r="G1275">
        <f t="shared" si="19"/>
        <v>330.14376299999998</v>
      </c>
      <c r="I1275">
        <v>7005</v>
      </c>
      <c r="J1275">
        <v>3502</v>
      </c>
      <c r="K1275">
        <v>319.94912699999998</v>
      </c>
      <c r="L1275">
        <v>324.58892800000001</v>
      </c>
      <c r="M1275">
        <v>15.370371</v>
      </c>
      <c r="N1275">
        <v>7.5994590000000004</v>
      </c>
    </row>
    <row r="1276" spans="1:14" x14ac:dyDescent="0.25">
      <c r="A1276">
        <v>1263</v>
      </c>
      <c r="B1276">
        <v>631</v>
      </c>
      <c r="C1276">
        <v>69.509499000000005</v>
      </c>
      <c r="D1276">
        <v>57.047356000000001</v>
      </c>
      <c r="E1276">
        <v>16.720756999999999</v>
      </c>
      <c r="F1276">
        <v>1.8818630000000001</v>
      </c>
      <c r="G1276">
        <f t="shared" si="19"/>
        <v>330.19735599999996</v>
      </c>
      <c r="I1276">
        <v>8267</v>
      </c>
      <c r="J1276">
        <v>4133</v>
      </c>
      <c r="K1276">
        <v>372.755066</v>
      </c>
      <c r="L1276">
        <v>379.10363799999999</v>
      </c>
      <c r="M1276">
        <v>15.124048</v>
      </c>
      <c r="N1276">
        <v>7.5969100000000003</v>
      </c>
    </row>
    <row r="1277" spans="1:14" x14ac:dyDescent="0.25">
      <c r="A1277">
        <v>1264</v>
      </c>
      <c r="B1277">
        <v>631.5</v>
      </c>
      <c r="C1277">
        <v>69.572570999999996</v>
      </c>
      <c r="D1277">
        <v>57.096722</v>
      </c>
      <c r="E1277">
        <v>16.720611999999999</v>
      </c>
      <c r="F1277">
        <v>1.878287</v>
      </c>
      <c r="G1277">
        <f t="shared" si="19"/>
        <v>330.24672199999998</v>
      </c>
      <c r="I1277">
        <v>7004</v>
      </c>
      <c r="J1277">
        <v>3501.5</v>
      </c>
      <c r="K1277">
        <v>319.90646400000003</v>
      </c>
      <c r="L1277">
        <v>324.54583700000001</v>
      </c>
      <c r="M1277">
        <v>15.370403</v>
      </c>
      <c r="N1277">
        <v>7.5965980000000002</v>
      </c>
    </row>
    <row r="1278" spans="1:14" x14ac:dyDescent="0.25">
      <c r="A1278">
        <v>1265</v>
      </c>
      <c r="B1278">
        <v>632</v>
      </c>
      <c r="C1278">
        <v>69.627151999999995</v>
      </c>
      <c r="D1278">
        <v>57.141669999999998</v>
      </c>
      <c r="E1278">
        <v>16.720462999999999</v>
      </c>
      <c r="F1278">
        <v>1.8756649999999999</v>
      </c>
      <c r="G1278">
        <f t="shared" si="19"/>
        <v>330.29166999999995</v>
      </c>
      <c r="I1278">
        <v>7003</v>
      </c>
      <c r="J1278">
        <v>3501</v>
      </c>
      <c r="K1278">
        <v>319.86743200000001</v>
      </c>
      <c r="L1278">
        <v>324.50680499999999</v>
      </c>
      <c r="M1278">
        <v>15.370438999999999</v>
      </c>
      <c r="N1278">
        <v>7.5932589999999998</v>
      </c>
    </row>
    <row r="1279" spans="1:14" x14ac:dyDescent="0.25">
      <c r="A1279">
        <v>1266</v>
      </c>
      <c r="B1279">
        <v>632.5</v>
      </c>
      <c r="C1279">
        <v>69.679642000000001</v>
      </c>
      <c r="D1279">
        <v>57.185699</v>
      </c>
      <c r="E1279">
        <v>16.720310000000001</v>
      </c>
      <c r="F1279">
        <v>1.8723270000000001</v>
      </c>
      <c r="G1279">
        <f t="shared" si="19"/>
        <v>330.33569899999998</v>
      </c>
      <c r="I1279">
        <v>8268</v>
      </c>
      <c r="J1279">
        <v>4133.5</v>
      </c>
      <c r="K1279">
        <v>372.79238900000001</v>
      </c>
      <c r="L1279">
        <v>379.144226</v>
      </c>
      <c r="M1279">
        <v>15.124000000000001</v>
      </c>
      <c r="N1279">
        <v>7.5927369999999996</v>
      </c>
    </row>
    <row r="1280" spans="1:14" x14ac:dyDescent="0.25">
      <c r="A1280">
        <v>1267</v>
      </c>
      <c r="B1280">
        <v>633</v>
      </c>
      <c r="C1280">
        <v>69.725266000000005</v>
      </c>
      <c r="D1280">
        <v>57.228558</v>
      </c>
      <c r="E1280">
        <v>16.720162999999999</v>
      </c>
      <c r="F1280">
        <v>1.869346</v>
      </c>
      <c r="G1280">
        <f t="shared" si="19"/>
        <v>330.378558</v>
      </c>
      <c r="I1280">
        <v>7002</v>
      </c>
      <c r="J1280">
        <v>3500.5</v>
      </c>
      <c r="K1280">
        <v>319.836365</v>
      </c>
      <c r="L1280">
        <v>324.470032</v>
      </c>
      <c r="M1280">
        <v>15.370467</v>
      </c>
      <c r="N1280">
        <v>7.5896809999999997</v>
      </c>
    </row>
    <row r="1281" spans="1:14" x14ac:dyDescent="0.25">
      <c r="A1281">
        <v>1268</v>
      </c>
      <c r="B1281">
        <v>633.5</v>
      </c>
      <c r="C1281">
        <v>69.768189000000007</v>
      </c>
      <c r="D1281">
        <v>57.275126999999998</v>
      </c>
      <c r="E1281">
        <v>16.720011</v>
      </c>
      <c r="F1281">
        <v>1.866128</v>
      </c>
      <c r="G1281">
        <f t="shared" si="19"/>
        <v>330.42512699999997</v>
      </c>
      <c r="I1281">
        <v>8269</v>
      </c>
      <c r="J1281">
        <v>4134</v>
      </c>
      <c r="K1281">
        <v>372.828033</v>
      </c>
      <c r="L1281">
        <v>379.18344100000002</v>
      </c>
      <c r="M1281">
        <v>15.123958</v>
      </c>
      <c r="N1281">
        <v>7.5892780000000002</v>
      </c>
    </row>
    <row r="1282" spans="1:14" x14ac:dyDescent="0.25">
      <c r="A1282">
        <v>1269</v>
      </c>
      <c r="B1282">
        <v>634</v>
      </c>
      <c r="C1282">
        <v>69.813041999999996</v>
      </c>
      <c r="D1282">
        <v>57.323932999999997</v>
      </c>
      <c r="E1282">
        <v>16.719856</v>
      </c>
      <c r="F1282">
        <v>1.8630279999999999</v>
      </c>
      <c r="G1282">
        <f t="shared" si="19"/>
        <v>330.47393299999999</v>
      </c>
      <c r="I1282">
        <v>8270</v>
      </c>
      <c r="J1282">
        <v>4134.5</v>
      </c>
      <c r="K1282">
        <v>372.86706500000003</v>
      </c>
      <c r="L1282">
        <v>379.22204599999998</v>
      </c>
      <c r="M1282">
        <v>15.123920999999999</v>
      </c>
      <c r="N1282">
        <v>7.5870129999999998</v>
      </c>
    </row>
    <row r="1283" spans="1:14" x14ac:dyDescent="0.25">
      <c r="A1283">
        <v>1270</v>
      </c>
      <c r="B1283">
        <v>634.5</v>
      </c>
      <c r="C1283">
        <v>69.855789000000001</v>
      </c>
      <c r="D1283">
        <v>57.375317000000003</v>
      </c>
      <c r="E1283">
        <v>16.719704</v>
      </c>
      <c r="F1283">
        <v>1.8602860000000001</v>
      </c>
      <c r="G1283">
        <f t="shared" si="19"/>
        <v>330.52531699999997</v>
      </c>
      <c r="I1283">
        <v>7001</v>
      </c>
      <c r="J1283">
        <v>3500</v>
      </c>
      <c r="K1283">
        <v>319.80694599999998</v>
      </c>
      <c r="L1283">
        <v>324.43283100000002</v>
      </c>
      <c r="M1283">
        <v>15.370492</v>
      </c>
      <c r="N1283">
        <v>7.5857450000000002</v>
      </c>
    </row>
    <row r="1284" spans="1:14" x14ac:dyDescent="0.25">
      <c r="A1284">
        <v>1271</v>
      </c>
      <c r="B1284">
        <v>635</v>
      </c>
      <c r="C1284">
        <v>69.900435999999999</v>
      </c>
      <c r="D1284">
        <v>57.431122000000002</v>
      </c>
      <c r="E1284">
        <v>16.719550999999999</v>
      </c>
      <c r="F1284">
        <v>1.857545</v>
      </c>
      <c r="G1284">
        <f t="shared" si="19"/>
        <v>330.58112199999999</v>
      </c>
      <c r="I1284">
        <v>8271</v>
      </c>
      <c r="J1284">
        <v>4135</v>
      </c>
      <c r="K1284">
        <v>372.908997</v>
      </c>
      <c r="L1284">
        <v>379.26077299999997</v>
      </c>
      <c r="M1284">
        <v>15.123896999999999</v>
      </c>
      <c r="N1284">
        <v>7.585464</v>
      </c>
    </row>
    <row r="1285" spans="1:14" x14ac:dyDescent="0.25">
      <c r="A1285">
        <v>1272</v>
      </c>
      <c r="B1285">
        <v>635.5</v>
      </c>
      <c r="C1285">
        <v>69.945999</v>
      </c>
      <c r="D1285">
        <v>57.490882999999997</v>
      </c>
      <c r="E1285">
        <v>16.7194</v>
      </c>
      <c r="F1285">
        <v>1.855637</v>
      </c>
      <c r="G1285">
        <f t="shared" si="19"/>
        <v>330.64088299999997</v>
      </c>
      <c r="I1285">
        <v>8272</v>
      </c>
      <c r="J1285">
        <v>4135.5</v>
      </c>
      <c r="K1285">
        <v>372.95565800000003</v>
      </c>
      <c r="L1285">
        <v>379.29977400000001</v>
      </c>
      <c r="M1285">
        <v>15.123868</v>
      </c>
      <c r="N1285">
        <v>7.5845120000000001</v>
      </c>
    </row>
    <row r="1286" spans="1:14" x14ac:dyDescent="0.25">
      <c r="A1286">
        <v>1273</v>
      </c>
      <c r="B1286">
        <v>636</v>
      </c>
      <c r="C1286">
        <v>69.994720999999998</v>
      </c>
      <c r="D1286">
        <v>57.554791000000002</v>
      </c>
      <c r="E1286">
        <v>16.719249999999999</v>
      </c>
      <c r="F1286">
        <v>1.854088</v>
      </c>
      <c r="G1286">
        <f t="shared" si="19"/>
        <v>330.704791</v>
      </c>
      <c r="I1286">
        <v>8273</v>
      </c>
      <c r="J1286">
        <v>4136</v>
      </c>
      <c r="K1286">
        <v>373.00665300000003</v>
      </c>
      <c r="L1286">
        <v>379.34573399999999</v>
      </c>
      <c r="M1286">
        <v>15.123836000000001</v>
      </c>
      <c r="N1286">
        <v>7.5826060000000002</v>
      </c>
    </row>
    <row r="1287" spans="1:14" x14ac:dyDescent="0.25">
      <c r="A1287">
        <v>1274</v>
      </c>
      <c r="B1287">
        <v>636.5</v>
      </c>
      <c r="C1287">
        <v>70.045944000000006</v>
      </c>
      <c r="D1287">
        <v>57.6175</v>
      </c>
      <c r="E1287">
        <v>16.719097000000001</v>
      </c>
      <c r="F1287">
        <v>1.853253</v>
      </c>
      <c r="G1287">
        <f t="shared" si="19"/>
        <v>330.76749999999998</v>
      </c>
      <c r="I1287">
        <v>7000</v>
      </c>
      <c r="J1287">
        <v>3499.5</v>
      </c>
      <c r="K1287">
        <v>319.775147</v>
      </c>
      <c r="L1287">
        <v>324.39495899999997</v>
      </c>
      <c r="M1287">
        <v>15.370537000000001</v>
      </c>
      <c r="N1287">
        <v>7.5816910000000002</v>
      </c>
    </row>
    <row r="1288" spans="1:14" x14ac:dyDescent="0.25">
      <c r="A1288">
        <v>1275</v>
      </c>
      <c r="B1288">
        <v>637</v>
      </c>
      <c r="C1288">
        <v>70.101791000000006</v>
      </c>
      <c r="D1288">
        <v>57.682532999999999</v>
      </c>
      <c r="E1288">
        <v>16.718941000000001</v>
      </c>
      <c r="F1288">
        <v>1.852538</v>
      </c>
      <c r="G1288">
        <f t="shared" si="19"/>
        <v>330.83253299999996</v>
      </c>
      <c r="I1288">
        <v>8274</v>
      </c>
      <c r="J1288">
        <v>4136.5</v>
      </c>
      <c r="K1288">
        <v>373.05725100000001</v>
      </c>
      <c r="L1288">
        <v>379.39407299999999</v>
      </c>
      <c r="M1288">
        <v>15.123810000000001</v>
      </c>
      <c r="N1288">
        <v>7.5795060000000003</v>
      </c>
    </row>
    <row r="1289" spans="1:14" x14ac:dyDescent="0.25">
      <c r="A1289">
        <v>1276</v>
      </c>
      <c r="B1289">
        <v>637.5</v>
      </c>
      <c r="C1289">
        <v>70.161513999999997</v>
      </c>
      <c r="D1289">
        <v>57.743659999999998</v>
      </c>
      <c r="E1289">
        <v>16.718786000000001</v>
      </c>
      <c r="F1289">
        <v>1.8515839999999999</v>
      </c>
      <c r="G1289">
        <f t="shared" si="19"/>
        <v>330.89365999999995</v>
      </c>
      <c r="I1289">
        <v>6999</v>
      </c>
      <c r="J1289">
        <v>3499</v>
      </c>
      <c r="K1289">
        <v>319.74203499999999</v>
      </c>
      <c r="L1289">
        <v>324.35412600000001</v>
      </c>
      <c r="M1289">
        <v>15.370578999999999</v>
      </c>
      <c r="N1289">
        <v>7.5781150000000004</v>
      </c>
    </row>
    <row r="1290" spans="1:14" x14ac:dyDescent="0.25">
      <c r="A1290">
        <v>1277</v>
      </c>
      <c r="B1290">
        <v>638</v>
      </c>
      <c r="C1290">
        <v>70.219245999999998</v>
      </c>
      <c r="D1290">
        <v>57.805500000000002</v>
      </c>
      <c r="E1290">
        <v>16.718630000000001</v>
      </c>
      <c r="F1290">
        <v>1.850392</v>
      </c>
      <c r="G1290">
        <f t="shared" si="19"/>
        <v>330.95549999999997</v>
      </c>
      <c r="I1290">
        <v>8275</v>
      </c>
      <c r="J1290">
        <v>4137</v>
      </c>
      <c r="K1290">
        <v>373.10699499999998</v>
      </c>
      <c r="L1290">
        <v>379.446594</v>
      </c>
      <c r="M1290">
        <v>15.123783</v>
      </c>
      <c r="N1290">
        <v>7.5760480000000001</v>
      </c>
    </row>
    <row r="1291" spans="1:14" x14ac:dyDescent="0.25">
      <c r="A1291">
        <v>1278</v>
      </c>
      <c r="B1291">
        <v>638.5</v>
      </c>
      <c r="C1291">
        <v>70.277679000000006</v>
      </c>
      <c r="D1291">
        <v>57.866585000000001</v>
      </c>
      <c r="E1291">
        <v>16.718475000000002</v>
      </c>
      <c r="F1291">
        <v>1.8486039999999999</v>
      </c>
      <c r="G1291">
        <f t="shared" si="19"/>
        <v>331.01658499999996</v>
      </c>
      <c r="I1291">
        <v>6998</v>
      </c>
      <c r="J1291">
        <v>3498.5</v>
      </c>
      <c r="K1291">
        <v>319.70568900000001</v>
      </c>
      <c r="L1291">
        <v>324.30877700000002</v>
      </c>
      <c r="M1291">
        <v>15.370611</v>
      </c>
      <c r="N1291">
        <v>7.5735859999999997</v>
      </c>
    </row>
    <row r="1292" spans="1:14" x14ac:dyDescent="0.25">
      <c r="A1292">
        <v>1279</v>
      </c>
      <c r="B1292">
        <v>639</v>
      </c>
      <c r="C1292">
        <v>70.333022999999997</v>
      </c>
      <c r="D1292">
        <v>57.924754999999998</v>
      </c>
      <c r="E1292">
        <v>16.718321</v>
      </c>
      <c r="F1292">
        <v>1.8464579999999999</v>
      </c>
      <c r="G1292">
        <f t="shared" si="19"/>
        <v>331.07475499999998</v>
      </c>
      <c r="I1292">
        <v>8276</v>
      </c>
      <c r="J1292">
        <v>4137.5</v>
      </c>
      <c r="K1292">
        <v>373.15237400000001</v>
      </c>
      <c r="L1292">
        <v>379.49972500000001</v>
      </c>
      <c r="M1292">
        <v>15.123756999999999</v>
      </c>
      <c r="N1292">
        <v>7.5715180000000002</v>
      </c>
    </row>
    <row r="1293" spans="1:14" x14ac:dyDescent="0.25">
      <c r="A1293">
        <v>1280</v>
      </c>
      <c r="B1293">
        <v>639.5</v>
      </c>
      <c r="C1293">
        <v>70.387107999999998</v>
      </c>
      <c r="D1293">
        <v>57.982384000000003</v>
      </c>
      <c r="E1293">
        <v>16.718170000000001</v>
      </c>
      <c r="F1293">
        <v>1.84467</v>
      </c>
      <c r="G1293">
        <f t="shared" si="19"/>
        <v>331.132384</v>
      </c>
      <c r="I1293">
        <v>6997</v>
      </c>
      <c r="J1293">
        <v>3498</v>
      </c>
      <c r="K1293">
        <v>319.66659499999997</v>
      </c>
      <c r="L1293">
        <v>324.26028400000001</v>
      </c>
      <c r="M1293">
        <v>15.370646000000001</v>
      </c>
      <c r="N1293">
        <v>7.5698889999999999</v>
      </c>
    </row>
    <row r="1294" spans="1:14" x14ac:dyDescent="0.25">
      <c r="A1294">
        <v>1281</v>
      </c>
      <c r="B1294">
        <v>640</v>
      </c>
      <c r="C1294">
        <v>70.439200999999997</v>
      </c>
      <c r="D1294">
        <v>58.039710999999997</v>
      </c>
      <c r="E1294">
        <v>16.718018000000001</v>
      </c>
      <c r="F1294">
        <v>1.8427629999999999</v>
      </c>
      <c r="G1294">
        <f t="shared" si="19"/>
        <v>331.18971099999999</v>
      </c>
      <c r="I1294">
        <v>6996</v>
      </c>
      <c r="J1294">
        <v>3497.5</v>
      </c>
      <c r="K1294">
        <v>319.62432899999999</v>
      </c>
      <c r="L1294">
        <v>324.20916799999998</v>
      </c>
      <c r="M1294">
        <v>15.370676</v>
      </c>
      <c r="N1294">
        <v>7.5667910000000003</v>
      </c>
    </row>
    <row r="1295" spans="1:14" x14ac:dyDescent="0.25">
      <c r="A1295">
        <v>1282</v>
      </c>
      <c r="B1295">
        <v>640.5</v>
      </c>
      <c r="C1295">
        <v>70.489365000000006</v>
      </c>
      <c r="D1295">
        <v>58.094441000000003</v>
      </c>
      <c r="E1295">
        <v>16.717866999999998</v>
      </c>
      <c r="F1295">
        <v>1.8403780000000001</v>
      </c>
      <c r="G1295">
        <f t="shared" ref="G1295:G1358" si="20">D1295+273.15</f>
        <v>331.24444099999999</v>
      </c>
      <c r="I1295">
        <v>8277</v>
      </c>
      <c r="J1295">
        <v>4138</v>
      </c>
      <c r="K1295">
        <v>373.194458</v>
      </c>
      <c r="L1295">
        <v>379.54898100000003</v>
      </c>
      <c r="M1295">
        <v>15.123739</v>
      </c>
      <c r="N1295">
        <v>7.56663</v>
      </c>
    </row>
    <row r="1296" spans="1:14" x14ac:dyDescent="0.25">
      <c r="A1296">
        <v>1283</v>
      </c>
      <c r="B1296">
        <v>641</v>
      </c>
      <c r="C1296">
        <v>70.535720999999995</v>
      </c>
      <c r="D1296">
        <v>58.146842999999997</v>
      </c>
      <c r="E1296">
        <v>16.717714000000001</v>
      </c>
      <c r="F1296">
        <v>1.8379939999999999</v>
      </c>
      <c r="G1296">
        <f t="shared" si="20"/>
        <v>331.29684299999997</v>
      </c>
      <c r="I1296">
        <v>6995</v>
      </c>
      <c r="J1296">
        <v>3497</v>
      </c>
      <c r="K1296">
        <v>319.57830799999999</v>
      </c>
      <c r="L1296">
        <v>324.15252700000002</v>
      </c>
      <c r="M1296">
        <v>15.370689</v>
      </c>
      <c r="N1296">
        <v>7.5644070000000001</v>
      </c>
    </row>
    <row r="1297" spans="1:14" x14ac:dyDescent="0.25">
      <c r="A1297">
        <v>1284</v>
      </c>
      <c r="B1297">
        <v>641.5</v>
      </c>
      <c r="C1297">
        <v>70.579848999999996</v>
      </c>
      <c r="D1297">
        <v>58.198951999999998</v>
      </c>
      <c r="E1297">
        <v>16.717559999999999</v>
      </c>
      <c r="F1297">
        <v>1.8350139999999999</v>
      </c>
      <c r="G1297">
        <f t="shared" si="20"/>
        <v>331.348952</v>
      </c>
      <c r="I1297">
        <v>6994</v>
      </c>
      <c r="J1297">
        <v>3496.5</v>
      </c>
      <c r="K1297">
        <v>319.53066999999999</v>
      </c>
      <c r="L1297">
        <v>324.09686299999998</v>
      </c>
      <c r="M1297">
        <v>15.370702</v>
      </c>
      <c r="N1297">
        <v>7.5629780000000002</v>
      </c>
    </row>
    <row r="1298" spans="1:14" x14ac:dyDescent="0.25">
      <c r="A1298">
        <v>1285</v>
      </c>
      <c r="B1298">
        <v>642</v>
      </c>
      <c r="C1298">
        <v>70.621780000000001</v>
      </c>
      <c r="D1298">
        <v>58.247672999999999</v>
      </c>
      <c r="E1298">
        <v>16.717403000000001</v>
      </c>
      <c r="F1298">
        <v>1.8320339999999999</v>
      </c>
      <c r="G1298">
        <f t="shared" si="20"/>
        <v>331.397673</v>
      </c>
      <c r="I1298">
        <v>6993</v>
      </c>
      <c r="J1298">
        <v>3496</v>
      </c>
      <c r="K1298">
        <v>319.47805799999998</v>
      </c>
      <c r="L1298">
        <v>324.043091</v>
      </c>
      <c r="M1298">
        <v>15.370717000000001</v>
      </c>
      <c r="N1298">
        <v>7.5619059999999996</v>
      </c>
    </row>
    <row r="1299" spans="1:14" x14ac:dyDescent="0.25">
      <c r="A1299">
        <v>1286</v>
      </c>
      <c r="B1299">
        <v>642.5</v>
      </c>
      <c r="C1299">
        <v>70.663933</v>
      </c>
      <c r="D1299">
        <v>58.295399000000003</v>
      </c>
      <c r="E1299">
        <v>16.717243</v>
      </c>
      <c r="F1299">
        <v>1.829054</v>
      </c>
      <c r="G1299">
        <f t="shared" si="20"/>
        <v>331.44539899999995</v>
      </c>
      <c r="I1299">
        <v>8278</v>
      </c>
      <c r="J1299">
        <v>4138.5</v>
      </c>
      <c r="K1299">
        <v>373.23324600000001</v>
      </c>
      <c r="L1299">
        <v>379.595032</v>
      </c>
      <c r="M1299">
        <v>15.123713</v>
      </c>
      <c r="N1299">
        <v>7.5618619999999996</v>
      </c>
    </row>
    <row r="1300" spans="1:14" x14ac:dyDescent="0.25">
      <c r="A1300">
        <v>1287</v>
      </c>
      <c r="B1300">
        <v>643</v>
      </c>
      <c r="C1300">
        <v>70.707581000000005</v>
      </c>
      <c r="D1300">
        <v>58.346221999999997</v>
      </c>
      <c r="E1300">
        <v>16.717078999999998</v>
      </c>
      <c r="F1300">
        <v>1.8258350000000001</v>
      </c>
      <c r="G1300">
        <f t="shared" si="20"/>
        <v>331.49622199999999</v>
      </c>
      <c r="I1300">
        <v>6992</v>
      </c>
      <c r="J1300">
        <v>3495.5</v>
      </c>
      <c r="K1300">
        <v>319.42541499999999</v>
      </c>
      <c r="L1300">
        <v>323.99191300000001</v>
      </c>
      <c r="M1300">
        <v>15.37073</v>
      </c>
      <c r="N1300">
        <v>7.560594</v>
      </c>
    </row>
    <row r="1301" spans="1:14" x14ac:dyDescent="0.25">
      <c r="A1301">
        <v>1288</v>
      </c>
      <c r="B1301">
        <v>643.5</v>
      </c>
      <c r="C1301">
        <v>70.755043000000001</v>
      </c>
      <c r="D1301">
        <v>58.395499999999998</v>
      </c>
      <c r="E1301">
        <v>16.716911</v>
      </c>
      <c r="F1301">
        <v>1.822616</v>
      </c>
      <c r="G1301">
        <f t="shared" si="20"/>
        <v>331.54549999999995</v>
      </c>
      <c r="I1301">
        <v>6991</v>
      </c>
      <c r="J1301">
        <v>3495</v>
      </c>
      <c r="K1301">
        <v>319.37295499999999</v>
      </c>
      <c r="L1301">
        <v>323.94879100000003</v>
      </c>
      <c r="M1301">
        <v>15.370754</v>
      </c>
      <c r="N1301">
        <v>7.5585659999999999</v>
      </c>
    </row>
    <row r="1302" spans="1:14" x14ac:dyDescent="0.25">
      <c r="A1302">
        <v>1289</v>
      </c>
      <c r="B1302">
        <v>644</v>
      </c>
      <c r="C1302">
        <v>70.806908000000007</v>
      </c>
      <c r="D1302">
        <v>58.447102000000001</v>
      </c>
      <c r="E1302">
        <v>16.716740000000001</v>
      </c>
      <c r="F1302">
        <v>1.8192790000000001</v>
      </c>
      <c r="G1302">
        <f t="shared" si="20"/>
        <v>331.59710199999995</v>
      </c>
      <c r="I1302">
        <v>8279</v>
      </c>
      <c r="J1302">
        <v>4139</v>
      </c>
      <c r="K1302">
        <v>373.27142300000003</v>
      </c>
      <c r="L1302">
        <v>379.63629100000003</v>
      </c>
      <c r="M1302">
        <v>15.123689000000001</v>
      </c>
      <c r="N1302">
        <v>7.5581659999999999</v>
      </c>
    </row>
    <row r="1303" spans="1:14" x14ac:dyDescent="0.25">
      <c r="A1303">
        <v>1290</v>
      </c>
      <c r="B1303">
        <v>644.5</v>
      </c>
      <c r="C1303">
        <v>70.859116</v>
      </c>
      <c r="D1303">
        <v>58.498932000000003</v>
      </c>
      <c r="E1303">
        <v>16.716562</v>
      </c>
      <c r="F1303">
        <v>1.8165370000000001</v>
      </c>
      <c r="G1303">
        <f t="shared" si="20"/>
        <v>331.648932</v>
      </c>
      <c r="I1303">
        <v>8280</v>
      </c>
      <c r="J1303">
        <v>4139.5</v>
      </c>
      <c r="K1303">
        <v>373.31051600000001</v>
      </c>
      <c r="L1303">
        <v>379.67517099999998</v>
      </c>
      <c r="M1303">
        <v>15.123673999999999</v>
      </c>
      <c r="N1303">
        <v>7.5550660000000001</v>
      </c>
    </row>
    <row r="1304" spans="1:14" x14ac:dyDescent="0.25">
      <c r="A1304">
        <v>1291</v>
      </c>
      <c r="B1304">
        <v>645</v>
      </c>
      <c r="C1304">
        <v>70.912598000000003</v>
      </c>
      <c r="D1304">
        <v>58.548316999999997</v>
      </c>
      <c r="E1304">
        <v>16.716383</v>
      </c>
      <c r="F1304">
        <v>1.813795</v>
      </c>
      <c r="G1304">
        <f t="shared" si="20"/>
        <v>331.69831699999997</v>
      </c>
      <c r="I1304">
        <v>6990</v>
      </c>
      <c r="J1304">
        <v>3494.5</v>
      </c>
      <c r="K1304">
        <v>319.322205</v>
      </c>
      <c r="L1304">
        <v>323.91009500000001</v>
      </c>
      <c r="M1304">
        <v>15.370772000000001</v>
      </c>
      <c r="N1304">
        <v>7.5549900000000001</v>
      </c>
    </row>
    <row r="1305" spans="1:14" x14ac:dyDescent="0.25">
      <c r="A1305">
        <v>1292</v>
      </c>
      <c r="B1305">
        <v>645.5</v>
      </c>
      <c r="C1305">
        <v>70.967727999999994</v>
      </c>
      <c r="D1305">
        <v>58.596924000000001</v>
      </c>
      <c r="E1305">
        <v>16.716197999999999</v>
      </c>
      <c r="F1305">
        <v>1.810934</v>
      </c>
      <c r="G1305">
        <f t="shared" si="20"/>
        <v>331.74692399999998</v>
      </c>
      <c r="I1305">
        <v>8281</v>
      </c>
      <c r="J1305">
        <v>4140</v>
      </c>
      <c r="K1305">
        <v>373.351563</v>
      </c>
      <c r="L1305">
        <v>379.71173099999999</v>
      </c>
      <c r="M1305">
        <v>15.123659</v>
      </c>
      <c r="N1305">
        <v>7.5523230000000003</v>
      </c>
    </row>
    <row r="1306" spans="1:14" x14ac:dyDescent="0.25">
      <c r="A1306">
        <v>1293</v>
      </c>
      <c r="B1306">
        <v>646</v>
      </c>
      <c r="C1306">
        <v>71.020859000000002</v>
      </c>
      <c r="D1306">
        <v>58.646034</v>
      </c>
      <c r="E1306">
        <v>16.716014999999999</v>
      </c>
      <c r="F1306">
        <v>1.8085500000000001</v>
      </c>
      <c r="G1306">
        <f t="shared" si="20"/>
        <v>331.79603399999996</v>
      </c>
      <c r="I1306">
        <v>6989</v>
      </c>
      <c r="J1306">
        <v>3494</v>
      </c>
      <c r="K1306">
        <v>319.27621499999998</v>
      </c>
      <c r="L1306">
        <v>323.87393200000002</v>
      </c>
      <c r="M1306">
        <v>15.370773</v>
      </c>
      <c r="N1306">
        <v>7.5511739999999996</v>
      </c>
    </row>
    <row r="1307" spans="1:14" x14ac:dyDescent="0.25">
      <c r="A1307">
        <v>1294</v>
      </c>
      <c r="B1307">
        <v>646.5</v>
      </c>
      <c r="C1307">
        <v>71.076156999999995</v>
      </c>
      <c r="D1307">
        <v>58.696013999999998</v>
      </c>
      <c r="E1307">
        <v>16.715826</v>
      </c>
      <c r="F1307">
        <v>1.8059270000000001</v>
      </c>
      <c r="G1307">
        <f t="shared" si="20"/>
        <v>331.84601399999997</v>
      </c>
      <c r="I1307">
        <v>8282</v>
      </c>
      <c r="J1307">
        <v>4140.5</v>
      </c>
      <c r="K1307">
        <v>373.395081</v>
      </c>
      <c r="L1307">
        <v>379.748108</v>
      </c>
      <c r="M1307">
        <v>15.12364</v>
      </c>
      <c r="N1307">
        <v>7.5497009999999998</v>
      </c>
    </row>
    <row r="1308" spans="1:14" x14ac:dyDescent="0.25">
      <c r="A1308">
        <v>1295</v>
      </c>
      <c r="B1308">
        <v>647</v>
      </c>
      <c r="C1308">
        <v>71.130570000000006</v>
      </c>
      <c r="D1308">
        <v>58.748558000000003</v>
      </c>
      <c r="E1308">
        <v>16.715637000000001</v>
      </c>
      <c r="F1308">
        <v>1.8029470000000001</v>
      </c>
      <c r="G1308">
        <f t="shared" si="20"/>
        <v>331.89855799999998</v>
      </c>
      <c r="I1308">
        <v>8283</v>
      </c>
      <c r="J1308">
        <v>4141</v>
      </c>
      <c r="K1308">
        <v>373.43765300000001</v>
      </c>
      <c r="L1308">
        <v>379.78463799999997</v>
      </c>
      <c r="M1308">
        <v>15.123628</v>
      </c>
      <c r="N1308">
        <v>7.5469600000000003</v>
      </c>
    </row>
    <row r="1309" spans="1:14" x14ac:dyDescent="0.25">
      <c r="A1309">
        <v>1296</v>
      </c>
      <c r="B1309">
        <v>647.5</v>
      </c>
      <c r="C1309">
        <v>71.187470000000005</v>
      </c>
      <c r="D1309">
        <v>58.806618</v>
      </c>
      <c r="E1309">
        <v>16.715450000000001</v>
      </c>
      <c r="F1309">
        <v>1.799847</v>
      </c>
      <c r="G1309">
        <f t="shared" si="20"/>
        <v>331.95661799999999</v>
      </c>
      <c r="I1309">
        <v>6988</v>
      </c>
      <c r="J1309">
        <v>3493.5</v>
      </c>
      <c r="K1309">
        <v>319.23373400000003</v>
      </c>
      <c r="L1309">
        <v>323.83755500000001</v>
      </c>
      <c r="M1309">
        <v>15.370787</v>
      </c>
      <c r="N1309">
        <v>7.5468840000000004</v>
      </c>
    </row>
    <row r="1310" spans="1:14" x14ac:dyDescent="0.25">
      <c r="A1310">
        <v>1297</v>
      </c>
      <c r="B1310">
        <v>648</v>
      </c>
      <c r="C1310">
        <v>71.246078999999995</v>
      </c>
      <c r="D1310">
        <v>58.864238999999998</v>
      </c>
      <c r="E1310">
        <v>16.715263</v>
      </c>
      <c r="F1310">
        <v>1.7956749999999999</v>
      </c>
      <c r="G1310">
        <f t="shared" si="20"/>
        <v>332.01423899999998</v>
      </c>
      <c r="I1310">
        <v>8284</v>
      </c>
      <c r="J1310">
        <v>4141.5</v>
      </c>
      <c r="K1310">
        <v>373.48022500000002</v>
      </c>
      <c r="L1310">
        <v>379.82046500000001</v>
      </c>
      <c r="M1310">
        <v>15.123606000000001</v>
      </c>
      <c r="N1310">
        <v>7.5439769999999999</v>
      </c>
    </row>
    <row r="1311" spans="1:14" x14ac:dyDescent="0.25">
      <c r="A1311">
        <v>1298</v>
      </c>
      <c r="B1311">
        <v>648.5</v>
      </c>
      <c r="C1311">
        <v>71.306847000000005</v>
      </c>
      <c r="D1311">
        <v>58.920982000000002</v>
      </c>
      <c r="E1311">
        <v>16.71508</v>
      </c>
      <c r="F1311">
        <v>1.791622</v>
      </c>
      <c r="G1311">
        <f t="shared" si="20"/>
        <v>332.07098199999996</v>
      </c>
      <c r="I1311">
        <v>6987</v>
      </c>
      <c r="J1311">
        <v>3493</v>
      </c>
      <c r="K1311">
        <v>319.19018499999999</v>
      </c>
      <c r="L1311">
        <v>323.79672199999999</v>
      </c>
      <c r="M1311">
        <v>15.370813</v>
      </c>
      <c r="N1311">
        <v>7.541283</v>
      </c>
    </row>
    <row r="1312" spans="1:14" x14ac:dyDescent="0.25">
      <c r="A1312">
        <v>1299</v>
      </c>
      <c r="B1312">
        <v>649</v>
      </c>
      <c r="C1312">
        <v>71.366791000000006</v>
      </c>
      <c r="D1312">
        <v>58.977710999999999</v>
      </c>
      <c r="E1312">
        <v>16.714897000000001</v>
      </c>
      <c r="F1312">
        <v>1.7878069999999999</v>
      </c>
      <c r="G1312">
        <f t="shared" si="20"/>
        <v>332.12771099999998</v>
      </c>
      <c r="I1312">
        <v>8285</v>
      </c>
      <c r="J1312">
        <v>4142</v>
      </c>
      <c r="K1312">
        <v>373.52032500000001</v>
      </c>
      <c r="L1312">
        <v>379.85867300000001</v>
      </c>
      <c r="M1312">
        <v>15.123576</v>
      </c>
      <c r="N1312">
        <v>7.5406409999999999</v>
      </c>
    </row>
    <row r="1313" spans="1:14" x14ac:dyDescent="0.25">
      <c r="A1313">
        <v>1300</v>
      </c>
      <c r="B1313">
        <v>649.5</v>
      </c>
      <c r="C1313">
        <v>71.422973999999996</v>
      </c>
      <c r="D1313">
        <v>59.03125</v>
      </c>
      <c r="E1313">
        <v>16.714725999999999</v>
      </c>
      <c r="F1313">
        <v>1.7844690000000001</v>
      </c>
      <c r="G1313">
        <f t="shared" si="20"/>
        <v>332.18124999999998</v>
      </c>
      <c r="I1313">
        <v>8286</v>
      </c>
      <c r="J1313">
        <v>4142.5</v>
      </c>
      <c r="K1313">
        <v>373.56189000000001</v>
      </c>
      <c r="L1313">
        <v>379.89581299999998</v>
      </c>
      <c r="M1313">
        <v>15.123544000000001</v>
      </c>
      <c r="N1313">
        <v>7.5376620000000001</v>
      </c>
    </row>
    <row r="1314" spans="1:14" x14ac:dyDescent="0.25">
      <c r="A1314">
        <v>1301</v>
      </c>
      <c r="B1314">
        <v>650</v>
      </c>
      <c r="C1314">
        <v>71.478333000000006</v>
      </c>
      <c r="D1314">
        <v>59.083506999999997</v>
      </c>
      <c r="E1314">
        <v>16.714554</v>
      </c>
      <c r="F1314">
        <v>1.782324</v>
      </c>
      <c r="G1314">
        <f t="shared" si="20"/>
        <v>332.23350699999997</v>
      </c>
      <c r="I1314">
        <v>6986</v>
      </c>
      <c r="J1314">
        <v>3492.5</v>
      </c>
      <c r="K1314">
        <v>319.14727800000003</v>
      </c>
      <c r="L1314">
        <v>323.750855</v>
      </c>
      <c r="M1314">
        <v>15.370834</v>
      </c>
      <c r="N1314">
        <v>7.5363949999999997</v>
      </c>
    </row>
    <row r="1315" spans="1:14" x14ac:dyDescent="0.25">
      <c r="A1315">
        <v>1302</v>
      </c>
      <c r="B1315">
        <v>650.5</v>
      </c>
      <c r="C1315">
        <v>71.529647999999995</v>
      </c>
      <c r="D1315">
        <v>59.136932000000002</v>
      </c>
      <c r="E1315">
        <v>16.714390000000002</v>
      </c>
      <c r="F1315">
        <v>1.780178</v>
      </c>
      <c r="G1315">
        <f t="shared" si="20"/>
        <v>332.28693199999998</v>
      </c>
      <c r="I1315">
        <v>8287</v>
      </c>
      <c r="J1315">
        <v>4143</v>
      </c>
      <c r="K1315">
        <v>373.602844</v>
      </c>
      <c r="L1315">
        <v>379.937408</v>
      </c>
      <c r="M1315">
        <v>15.123505</v>
      </c>
      <c r="N1315">
        <v>7.5346799999999998</v>
      </c>
    </row>
    <row r="1316" spans="1:14" x14ac:dyDescent="0.25">
      <c r="A1316">
        <v>1303</v>
      </c>
      <c r="B1316">
        <v>651</v>
      </c>
      <c r="C1316">
        <v>71.577759</v>
      </c>
      <c r="D1316">
        <v>59.192180999999998</v>
      </c>
      <c r="E1316">
        <v>16.714226</v>
      </c>
      <c r="F1316">
        <v>1.7779130000000001</v>
      </c>
      <c r="G1316">
        <f t="shared" si="20"/>
        <v>332.34218099999998</v>
      </c>
      <c r="I1316">
        <v>8288</v>
      </c>
      <c r="J1316">
        <v>4143.5</v>
      </c>
      <c r="K1316">
        <v>373.64553799999999</v>
      </c>
      <c r="L1316">
        <v>379.98449699999998</v>
      </c>
      <c r="M1316">
        <v>15.123457</v>
      </c>
      <c r="N1316">
        <v>7.5325379999999997</v>
      </c>
    </row>
    <row r="1317" spans="1:14" x14ac:dyDescent="0.25">
      <c r="A1317">
        <v>1304</v>
      </c>
      <c r="B1317">
        <v>651.5</v>
      </c>
      <c r="C1317">
        <v>71.622673000000006</v>
      </c>
      <c r="D1317">
        <v>59.249073000000003</v>
      </c>
      <c r="E1317">
        <v>16.714065999999999</v>
      </c>
      <c r="F1317">
        <v>1.7755289999999999</v>
      </c>
      <c r="G1317">
        <f t="shared" si="20"/>
        <v>332.39907299999999</v>
      </c>
      <c r="I1317">
        <v>6985</v>
      </c>
      <c r="J1317">
        <v>3492</v>
      </c>
      <c r="K1317">
        <v>319.10507200000001</v>
      </c>
      <c r="L1317">
        <v>323.70220899999998</v>
      </c>
      <c r="M1317">
        <v>15.370862000000001</v>
      </c>
      <c r="N1317">
        <v>7.5315070000000004</v>
      </c>
    </row>
    <row r="1318" spans="1:14" x14ac:dyDescent="0.25">
      <c r="A1318">
        <v>1305</v>
      </c>
      <c r="B1318">
        <v>652</v>
      </c>
      <c r="C1318">
        <v>71.664710999999997</v>
      </c>
      <c r="D1318">
        <v>59.307792999999997</v>
      </c>
      <c r="E1318">
        <v>16.713902999999998</v>
      </c>
      <c r="F1318">
        <v>1.7723100000000001</v>
      </c>
      <c r="G1318">
        <f t="shared" si="20"/>
        <v>332.45779299999998</v>
      </c>
      <c r="I1318">
        <v>8289</v>
      </c>
      <c r="J1318">
        <v>4144</v>
      </c>
      <c r="K1318">
        <v>373.68774400000001</v>
      </c>
      <c r="L1318">
        <v>380.03549199999998</v>
      </c>
      <c r="M1318">
        <v>15.123412999999999</v>
      </c>
      <c r="N1318">
        <v>7.5311060000000003</v>
      </c>
    </row>
    <row r="1319" spans="1:14" x14ac:dyDescent="0.25">
      <c r="A1319">
        <v>1306</v>
      </c>
      <c r="B1319">
        <v>652.5</v>
      </c>
      <c r="C1319">
        <v>71.707687000000007</v>
      </c>
      <c r="D1319">
        <v>59.367027</v>
      </c>
      <c r="E1319">
        <v>16.713743000000001</v>
      </c>
      <c r="F1319">
        <v>1.768734</v>
      </c>
      <c r="G1319">
        <f t="shared" si="20"/>
        <v>332.51702699999998</v>
      </c>
      <c r="I1319">
        <v>8290</v>
      </c>
      <c r="J1319">
        <v>4144.5</v>
      </c>
      <c r="K1319">
        <v>373.73028599999998</v>
      </c>
      <c r="L1319">
        <v>380.088684</v>
      </c>
      <c r="M1319">
        <v>15.123367</v>
      </c>
      <c r="N1319">
        <v>7.5293169999999998</v>
      </c>
    </row>
    <row r="1320" spans="1:14" x14ac:dyDescent="0.25">
      <c r="A1320">
        <v>1307</v>
      </c>
      <c r="B1320">
        <v>653</v>
      </c>
      <c r="C1320">
        <v>71.755752999999999</v>
      </c>
      <c r="D1320">
        <v>59.425255</v>
      </c>
      <c r="E1320">
        <v>16.713581000000001</v>
      </c>
      <c r="F1320">
        <v>1.765992</v>
      </c>
      <c r="G1320">
        <f t="shared" si="20"/>
        <v>332.57525499999997</v>
      </c>
      <c r="I1320">
        <v>8291</v>
      </c>
      <c r="J1320">
        <v>4145</v>
      </c>
      <c r="K1320">
        <v>373.77578699999998</v>
      </c>
      <c r="L1320">
        <v>380.14126599999997</v>
      </c>
      <c r="M1320">
        <v>15.123313</v>
      </c>
      <c r="N1320">
        <v>7.5278859999999996</v>
      </c>
    </row>
    <row r="1321" spans="1:14" x14ac:dyDescent="0.25">
      <c r="A1321">
        <v>1308</v>
      </c>
      <c r="B1321">
        <v>653.5</v>
      </c>
      <c r="C1321">
        <v>71.806961000000001</v>
      </c>
      <c r="D1321">
        <v>59.482776999999999</v>
      </c>
      <c r="E1321">
        <v>16.713417</v>
      </c>
      <c r="F1321">
        <v>1.7636080000000001</v>
      </c>
      <c r="G1321">
        <f t="shared" si="20"/>
        <v>332.63277699999998</v>
      </c>
      <c r="I1321">
        <v>6984</v>
      </c>
      <c r="J1321">
        <v>3491.5</v>
      </c>
      <c r="K1321">
        <v>319.06601000000001</v>
      </c>
      <c r="L1321">
        <v>323.655914</v>
      </c>
      <c r="M1321">
        <v>15.370877</v>
      </c>
      <c r="N1321">
        <v>7.5275740000000004</v>
      </c>
    </row>
    <row r="1322" spans="1:14" x14ac:dyDescent="0.25">
      <c r="A1322">
        <v>1309</v>
      </c>
      <c r="B1322">
        <v>654</v>
      </c>
      <c r="C1322">
        <v>71.860709999999997</v>
      </c>
      <c r="D1322">
        <v>59.538017000000004</v>
      </c>
      <c r="E1322">
        <v>16.713253000000002</v>
      </c>
      <c r="F1322">
        <v>1.7615810000000001</v>
      </c>
      <c r="G1322">
        <f t="shared" si="20"/>
        <v>332.688017</v>
      </c>
      <c r="I1322">
        <v>8292</v>
      </c>
      <c r="J1322">
        <v>4145.5</v>
      </c>
      <c r="K1322">
        <v>373.82431000000003</v>
      </c>
      <c r="L1322">
        <v>380.19079599999998</v>
      </c>
      <c r="M1322">
        <v>15.123260999999999</v>
      </c>
      <c r="N1322">
        <v>7.5264579999999999</v>
      </c>
    </row>
    <row r="1323" spans="1:14" x14ac:dyDescent="0.25">
      <c r="A1323">
        <v>1310</v>
      </c>
      <c r="B1323">
        <v>654.5</v>
      </c>
      <c r="C1323">
        <v>71.916611000000003</v>
      </c>
      <c r="D1323">
        <v>59.589275000000001</v>
      </c>
      <c r="E1323">
        <v>16.713090999999999</v>
      </c>
      <c r="F1323">
        <v>1.76027</v>
      </c>
      <c r="G1323">
        <f t="shared" si="20"/>
        <v>332.73927499999996</v>
      </c>
      <c r="I1323">
        <v>6983</v>
      </c>
      <c r="J1323">
        <v>3491</v>
      </c>
      <c r="K1323">
        <v>319.02838100000002</v>
      </c>
      <c r="L1323">
        <v>323.61102299999999</v>
      </c>
      <c r="M1323">
        <v>15.370889</v>
      </c>
      <c r="N1323">
        <v>7.5244720000000003</v>
      </c>
    </row>
    <row r="1324" spans="1:14" x14ac:dyDescent="0.25">
      <c r="A1324">
        <v>1311</v>
      </c>
      <c r="B1324">
        <v>655</v>
      </c>
      <c r="C1324">
        <v>71.971191000000005</v>
      </c>
      <c r="D1324">
        <v>59.640918999999997</v>
      </c>
      <c r="E1324">
        <v>16.712924999999998</v>
      </c>
      <c r="F1324">
        <v>1.7586010000000001</v>
      </c>
      <c r="G1324">
        <f t="shared" si="20"/>
        <v>332.79091899999997</v>
      </c>
      <c r="I1324">
        <v>8293</v>
      </c>
      <c r="J1324">
        <v>4146</v>
      </c>
      <c r="K1324">
        <v>373.874054</v>
      </c>
      <c r="L1324">
        <v>380.234802</v>
      </c>
      <c r="M1324">
        <v>15.123207000000001</v>
      </c>
      <c r="N1324">
        <v>7.5243130000000003</v>
      </c>
    </row>
    <row r="1325" spans="1:14" x14ac:dyDescent="0.25">
      <c r="A1325">
        <v>1312</v>
      </c>
      <c r="B1325">
        <v>655.5</v>
      </c>
      <c r="C1325">
        <v>72.023949000000002</v>
      </c>
      <c r="D1325">
        <v>59.688972999999997</v>
      </c>
      <c r="E1325">
        <v>16.712761</v>
      </c>
      <c r="F1325">
        <v>1.7557400000000001</v>
      </c>
      <c r="G1325">
        <f t="shared" si="20"/>
        <v>332.83897299999995</v>
      </c>
      <c r="I1325">
        <v>8294</v>
      </c>
      <c r="J1325">
        <v>4146.5</v>
      </c>
      <c r="K1325">
        <v>373.92297400000001</v>
      </c>
      <c r="L1325">
        <v>380.27529900000002</v>
      </c>
      <c r="M1325">
        <v>15.123151999999999</v>
      </c>
      <c r="N1325">
        <v>7.5218100000000003</v>
      </c>
    </row>
    <row r="1326" spans="1:14" x14ac:dyDescent="0.25">
      <c r="A1326">
        <v>1313</v>
      </c>
      <c r="B1326">
        <v>656</v>
      </c>
      <c r="C1326">
        <v>72.072022000000004</v>
      </c>
      <c r="D1326">
        <v>59.736584000000001</v>
      </c>
      <c r="E1326">
        <v>16.712589000000001</v>
      </c>
      <c r="F1326">
        <v>1.7527600000000001</v>
      </c>
      <c r="G1326">
        <f t="shared" si="20"/>
        <v>332.88658399999997</v>
      </c>
      <c r="I1326">
        <v>6982</v>
      </c>
      <c r="J1326">
        <v>3490.5</v>
      </c>
      <c r="K1326">
        <v>318.99115</v>
      </c>
      <c r="L1326">
        <v>323.57055700000001</v>
      </c>
      <c r="M1326">
        <v>15.370927</v>
      </c>
      <c r="N1326">
        <v>7.5213739999999998</v>
      </c>
    </row>
    <row r="1327" spans="1:14" x14ac:dyDescent="0.25">
      <c r="A1327">
        <v>1314</v>
      </c>
      <c r="B1327">
        <v>656.5</v>
      </c>
      <c r="C1327">
        <v>72.117653000000004</v>
      </c>
      <c r="D1327">
        <v>59.785758999999999</v>
      </c>
      <c r="E1327">
        <v>16.712413999999999</v>
      </c>
      <c r="F1327">
        <v>1.74966</v>
      </c>
      <c r="G1327">
        <f t="shared" si="20"/>
        <v>332.93575899999996</v>
      </c>
      <c r="I1327">
        <v>6981</v>
      </c>
      <c r="J1327">
        <v>3490</v>
      </c>
      <c r="K1327">
        <v>318.95431500000001</v>
      </c>
      <c r="L1327">
        <v>323.53106700000001</v>
      </c>
      <c r="M1327">
        <v>15.370976000000001</v>
      </c>
      <c r="N1327">
        <v>7.5183939999999998</v>
      </c>
    </row>
    <row r="1328" spans="1:14" x14ac:dyDescent="0.25">
      <c r="A1328">
        <v>1315</v>
      </c>
      <c r="B1328">
        <v>657</v>
      </c>
      <c r="C1328">
        <v>72.161902999999995</v>
      </c>
      <c r="D1328">
        <v>59.833874000000002</v>
      </c>
      <c r="E1328">
        <v>16.712235</v>
      </c>
      <c r="F1328">
        <v>1.7457260000000001</v>
      </c>
      <c r="G1328">
        <f t="shared" si="20"/>
        <v>332.98387399999996</v>
      </c>
      <c r="I1328">
        <v>8295</v>
      </c>
      <c r="J1328">
        <v>4147</v>
      </c>
      <c r="K1328">
        <v>373.97198500000002</v>
      </c>
      <c r="L1328">
        <v>380.31271400000003</v>
      </c>
      <c r="M1328">
        <v>15.123094999999999</v>
      </c>
      <c r="N1328">
        <v>7.5182330000000004</v>
      </c>
    </row>
    <row r="1329" spans="1:14" x14ac:dyDescent="0.25">
      <c r="A1329">
        <v>1316</v>
      </c>
      <c r="B1329">
        <v>657.5</v>
      </c>
      <c r="C1329">
        <v>72.209632999999997</v>
      </c>
      <c r="D1329">
        <v>59.884650999999998</v>
      </c>
      <c r="E1329">
        <v>16.712050999999999</v>
      </c>
      <c r="F1329">
        <v>1.7427459999999999</v>
      </c>
      <c r="G1329">
        <f t="shared" si="20"/>
        <v>333.034651</v>
      </c>
      <c r="I1329">
        <v>6980</v>
      </c>
      <c r="J1329">
        <v>3489.5</v>
      </c>
      <c r="K1329">
        <v>318.91461199999998</v>
      </c>
      <c r="L1329">
        <v>323.49234000000001</v>
      </c>
      <c r="M1329">
        <v>15.371017999999999</v>
      </c>
      <c r="N1329">
        <v>7.5149350000000004</v>
      </c>
    </row>
    <row r="1330" spans="1:14" x14ac:dyDescent="0.25">
      <c r="A1330">
        <v>1317</v>
      </c>
      <c r="B1330">
        <v>658</v>
      </c>
      <c r="C1330">
        <v>72.262100000000004</v>
      </c>
      <c r="D1330">
        <v>59.936473999999997</v>
      </c>
      <c r="E1330">
        <v>16.711865</v>
      </c>
      <c r="F1330">
        <v>1.7392890000000001</v>
      </c>
      <c r="G1330">
        <f t="shared" si="20"/>
        <v>333.08647399999995</v>
      </c>
      <c r="I1330">
        <v>8296</v>
      </c>
      <c r="J1330">
        <v>4147.5</v>
      </c>
      <c r="K1330">
        <v>374.02020299999998</v>
      </c>
      <c r="L1330">
        <v>380.349762</v>
      </c>
      <c r="M1330">
        <v>15.123025</v>
      </c>
      <c r="N1330">
        <v>7.514297</v>
      </c>
    </row>
    <row r="1331" spans="1:14" x14ac:dyDescent="0.25">
      <c r="A1331">
        <v>1318</v>
      </c>
      <c r="B1331">
        <v>658.5</v>
      </c>
      <c r="C1331">
        <v>72.312866</v>
      </c>
      <c r="D1331">
        <v>59.990775999999997</v>
      </c>
      <c r="E1331">
        <v>16.711670000000002</v>
      </c>
      <c r="F1331">
        <v>1.735355</v>
      </c>
      <c r="G1331">
        <f t="shared" si="20"/>
        <v>333.14077599999996</v>
      </c>
      <c r="I1331">
        <v>6979</v>
      </c>
      <c r="J1331">
        <v>3489</v>
      </c>
      <c r="K1331">
        <v>318.87567100000001</v>
      </c>
      <c r="L1331">
        <v>323.45391799999999</v>
      </c>
      <c r="M1331">
        <v>15.371074999999999</v>
      </c>
      <c r="N1331">
        <v>7.5123129999999998</v>
      </c>
    </row>
    <row r="1332" spans="1:14" x14ac:dyDescent="0.25">
      <c r="A1332">
        <v>1319</v>
      </c>
      <c r="B1332">
        <v>659</v>
      </c>
      <c r="C1332">
        <v>72.363799999999998</v>
      </c>
      <c r="D1332">
        <v>60.042870000000001</v>
      </c>
      <c r="E1332">
        <v>16.711476999999999</v>
      </c>
      <c r="F1332">
        <v>1.7315400000000001</v>
      </c>
      <c r="G1332">
        <f t="shared" si="20"/>
        <v>333.19286999999997</v>
      </c>
      <c r="I1332">
        <v>8297</v>
      </c>
      <c r="J1332">
        <v>4148</v>
      </c>
      <c r="K1332">
        <v>374.06555200000003</v>
      </c>
      <c r="L1332">
        <v>380.38916</v>
      </c>
      <c r="M1332">
        <v>15.122949999999999</v>
      </c>
      <c r="N1332">
        <v>7.5107210000000002</v>
      </c>
    </row>
    <row r="1333" spans="1:14" x14ac:dyDescent="0.25">
      <c r="A1333">
        <v>1320</v>
      </c>
      <c r="B1333">
        <v>659.5</v>
      </c>
      <c r="C1333">
        <v>72.411918999999997</v>
      </c>
      <c r="D1333">
        <v>60.094959000000003</v>
      </c>
      <c r="E1333">
        <v>16.711285</v>
      </c>
      <c r="F1333">
        <v>1.727249</v>
      </c>
      <c r="G1333">
        <f t="shared" si="20"/>
        <v>333.24495899999999</v>
      </c>
      <c r="I1333">
        <v>6978</v>
      </c>
      <c r="J1333">
        <v>3488.5</v>
      </c>
      <c r="K1333">
        <v>318.834656</v>
      </c>
      <c r="L1333">
        <v>323.416718</v>
      </c>
      <c r="M1333">
        <v>15.371136</v>
      </c>
      <c r="N1333">
        <v>7.510167</v>
      </c>
    </row>
    <row r="1334" spans="1:14" x14ac:dyDescent="0.25">
      <c r="A1334">
        <v>1321</v>
      </c>
      <c r="B1334">
        <v>660</v>
      </c>
      <c r="C1334">
        <v>72.460098000000002</v>
      </c>
      <c r="D1334">
        <v>60.147773999999998</v>
      </c>
      <c r="E1334">
        <v>16.711092000000001</v>
      </c>
      <c r="F1334">
        <v>1.723077</v>
      </c>
      <c r="G1334">
        <f t="shared" si="20"/>
        <v>333.297774</v>
      </c>
      <c r="I1334">
        <v>6977</v>
      </c>
      <c r="J1334">
        <v>3488</v>
      </c>
      <c r="K1334">
        <v>318.79168700000002</v>
      </c>
      <c r="L1334">
        <v>323.376892</v>
      </c>
      <c r="M1334">
        <v>15.37119</v>
      </c>
      <c r="N1334">
        <v>7.5082599999999999</v>
      </c>
    </row>
    <row r="1335" spans="1:14" x14ac:dyDescent="0.25">
      <c r="A1335">
        <v>1322</v>
      </c>
      <c r="B1335">
        <v>660.5</v>
      </c>
      <c r="C1335">
        <v>72.509422000000001</v>
      </c>
      <c r="D1335">
        <v>60.202339000000002</v>
      </c>
      <c r="E1335">
        <v>16.710906999999999</v>
      </c>
      <c r="F1335">
        <v>1.718666</v>
      </c>
      <c r="G1335">
        <f t="shared" si="20"/>
        <v>333.35233899999997</v>
      </c>
      <c r="I1335">
        <v>8298</v>
      </c>
      <c r="J1335">
        <v>4148.5</v>
      </c>
      <c r="K1335">
        <v>374.108856</v>
      </c>
      <c r="L1335">
        <v>380.43182400000001</v>
      </c>
      <c r="M1335">
        <v>15.122883</v>
      </c>
      <c r="N1335">
        <v>7.5072619999999999</v>
      </c>
    </row>
    <row r="1336" spans="1:14" x14ac:dyDescent="0.25">
      <c r="A1336">
        <v>1323</v>
      </c>
      <c r="B1336">
        <v>661</v>
      </c>
      <c r="C1336">
        <v>72.558211999999997</v>
      </c>
      <c r="D1336">
        <v>60.262397999999997</v>
      </c>
      <c r="E1336">
        <v>16.710719999999998</v>
      </c>
      <c r="F1336">
        <v>1.7147319999999999</v>
      </c>
      <c r="G1336">
        <f t="shared" si="20"/>
        <v>333.412398</v>
      </c>
      <c r="I1336">
        <v>6976</v>
      </c>
      <c r="J1336">
        <v>3487.5</v>
      </c>
      <c r="K1336">
        <v>318.75140399999998</v>
      </c>
      <c r="L1336">
        <v>323.336792</v>
      </c>
      <c r="M1336">
        <v>15.371261000000001</v>
      </c>
      <c r="N1336">
        <v>7.5070699999999997</v>
      </c>
    </row>
    <row r="1337" spans="1:14" x14ac:dyDescent="0.25">
      <c r="A1337">
        <v>1324</v>
      </c>
      <c r="B1337">
        <v>661.5</v>
      </c>
      <c r="C1337">
        <v>72.612228000000002</v>
      </c>
      <c r="D1337">
        <v>60.324989000000002</v>
      </c>
      <c r="E1337">
        <v>16.710540999999999</v>
      </c>
      <c r="F1337">
        <v>1.710917</v>
      </c>
      <c r="G1337">
        <f t="shared" si="20"/>
        <v>333.47498899999999</v>
      </c>
      <c r="I1337">
        <v>6975</v>
      </c>
      <c r="J1337">
        <v>3487</v>
      </c>
      <c r="K1337">
        <v>318.712738</v>
      </c>
      <c r="L1337">
        <v>323.29586799999998</v>
      </c>
      <c r="M1337">
        <v>15.371340999999999</v>
      </c>
      <c r="N1337">
        <v>7.505878</v>
      </c>
    </row>
    <row r="1338" spans="1:14" x14ac:dyDescent="0.25">
      <c r="A1338">
        <v>1325</v>
      </c>
      <c r="B1338">
        <v>662</v>
      </c>
      <c r="C1338">
        <v>72.668075999999999</v>
      </c>
      <c r="D1338">
        <v>60.389732000000002</v>
      </c>
      <c r="E1338">
        <v>16.710357999999999</v>
      </c>
      <c r="F1338">
        <v>1.7071019999999999</v>
      </c>
      <c r="G1338">
        <f t="shared" si="20"/>
        <v>333.53973199999996</v>
      </c>
      <c r="I1338">
        <v>8299</v>
      </c>
      <c r="J1338">
        <v>4149</v>
      </c>
      <c r="K1338">
        <v>374.14978000000002</v>
      </c>
      <c r="L1338">
        <v>380.47650199999998</v>
      </c>
      <c r="M1338">
        <v>15.122817</v>
      </c>
      <c r="N1338">
        <v>7.5048750000000002</v>
      </c>
    </row>
    <row r="1339" spans="1:14" x14ac:dyDescent="0.25">
      <c r="A1339">
        <v>1326</v>
      </c>
      <c r="B1339">
        <v>662.5</v>
      </c>
      <c r="C1339">
        <v>72.728226000000006</v>
      </c>
      <c r="D1339">
        <v>60.453429999999997</v>
      </c>
      <c r="E1339">
        <v>16.710176000000001</v>
      </c>
      <c r="F1339">
        <v>1.7034069999999999</v>
      </c>
      <c r="G1339">
        <f t="shared" si="20"/>
        <v>333.60343</v>
      </c>
      <c r="I1339">
        <v>6974</v>
      </c>
      <c r="J1339">
        <v>3486.5</v>
      </c>
      <c r="K1339">
        <v>318.676849</v>
      </c>
      <c r="L1339">
        <v>323.252228</v>
      </c>
      <c r="M1339">
        <v>15.371411999999999</v>
      </c>
      <c r="N1339">
        <v>7.503851</v>
      </c>
    </row>
    <row r="1340" spans="1:14" x14ac:dyDescent="0.25">
      <c r="A1340">
        <v>1327</v>
      </c>
      <c r="B1340">
        <v>663</v>
      </c>
      <c r="C1340">
        <v>72.789764000000005</v>
      </c>
      <c r="D1340">
        <v>60.513587999999999</v>
      </c>
      <c r="E1340">
        <v>16.709992</v>
      </c>
      <c r="F1340">
        <v>1.6997119999999999</v>
      </c>
      <c r="G1340">
        <f t="shared" si="20"/>
        <v>333.663588</v>
      </c>
      <c r="I1340">
        <v>8300</v>
      </c>
      <c r="J1340">
        <v>4149.5</v>
      </c>
      <c r="K1340">
        <v>374.18838499999998</v>
      </c>
      <c r="L1340">
        <v>380.52288800000002</v>
      </c>
      <c r="M1340">
        <v>15.122755</v>
      </c>
      <c r="N1340">
        <v>7.5024899999999999</v>
      </c>
    </row>
    <row r="1341" spans="1:14" x14ac:dyDescent="0.25">
      <c r="A1341">
        <v>1328</v>
      </c>
      <c r="B1341">
        <v>663.5</v>
      </c>
      <c r="C1341">
        <v>72.848274000000004</v>
      </c>
      <c r="D1341">
        <v>60.568562</v>
      </c>
      <c r="E1341">
        <v>16.709810000000001</v>
      </c>
      <c r="F1341">
        <v>1.6954199999999999</v>
      </c>
      <c r="G1341">
        <f t="shared" si="20"/>
        <v>333.71856199999996</v>
      </c>
      <c r="I1341">
        <v>8301</v>
      </c>
      <c r="J1341">
        <v>4150</v>
      </c>
      <c r="K1341">
        <v>374.22558600000002</v>
      </c>
      <c r="L1341">
        <v>380.567047</v>
      </c>
      <c r="M1341">
        <v>15.122693999999999</v>
      </c>
      <c r="N1341">
        <v>7.500464</v>
      </c>
    </row>
    <row r="1342" spans="1:14" x14ac:dyDescent="0.25">
      <c r="A1342">
        <v>1329</v>
      </c>
      <c r="B1342">
        <v>664</v>
      </c>
      <c r="C1342">
        <v>72.905349999999999</v>
      </c>
      <c r="D1342">
        <v>60.619658999999999</v>
      </c>
      <c r="E1342">
        <v>16.709627000000001</v>
      </c>
      <c r="F1342">
        <v>1.6905319999999999</v>
      </c>
      <c r="G1342">
        <f t="shared" si="20"/>
        <v>333.76965899999999</v>
      </c>
      <c r="I1342">
        <v>6973</v>
      </c>
      <c r="J1342">
        <v>3486</v>
      </c>
      <c r="K1342">
        <v>318.64166299999999</v>
      </c>
      <c r="L1342">
        <v>323.20623799999998</v>
      </c>
      <c r="M1342">
        <v>15.371494999999999</v>
      </c>
      <c r="N1342">
        <v>7.4996770000000001</v>
      </c>
    </row>
    <row r="1343" spans="1:14" x14ac:dyDescent="0.25">
      <c r="A1343">
        <v>1330</v>
      </c>
      <c r="B1343">
        <v>664.5</v>
      </c>
      <c r="C1343">
        <v>72.956894000000005</v>
      </c>
      <c r="D1343">
        <v>60.667670999999999</v>
      </c>
      <c r="E1343">
        <v>16.709444000000001</v>
      </c>
      <c r="F1343">
        <v>1.685287</v>
      </c>
      <c r="G1343">
        <f t="shared" si="20"/>
        <v>333.81767099999996</v>
      </c>
      <c r="I1343">
        <v>8302</v>
      </c>
      <c r="J1343">
        <v>4150.5</v>
      </c>
      <c r="K1343">
        <v>374.26324499999998</v>
      </c>
      <c r="L1343">
        <v>380.60931399999998</v>
      </c>
      <c r="M1343">
        <v>15.122626</v>
      </c>
      <c r="N1343">
        <v>7.4990360000000003</v>
      </c>
    </row>
    <row r="1344" spans="1:14" x14ac:dyDescent="0.25">
      <c r="A1344">
        <v>1331</v>
      </c>
      <c r="B1344">
        <v>665</v>
      </c>
      <c r="C1344">
        <v>73.005722000000006</v>
      </c>
      <c r="D1344">
        <v>60.715282000000002</v>
      </c>
      <c r="E1344">
        <v>16.709263</v>
      </c>
      <c r="F1344">
        <v>1.679684</v>
      </c>
      <c r="G1344">
        <f t="shared" si="20"/>
        <v>333.86528199999998</v>
      </c>
      <c r="I1344">
        <v>8303</v>
      </c>
      <c r="J1344">
        <v>4151</v>
      </c>
      <c r="K1344">
        <v>374.29953</v>
      </c>
      <c r="L1344">
        <v>380.65121499999998</v>
      </c>
      <c r="M1344">
        <v>15.122553</v>
      </c>
      <c r="N1344">
        <v>7.4960529999999999</v>
      </c>
    </row>
    <row r="1345" spans="1:14" x14ac:dyDescent="0.25">
      <c r="A1345">
        <v>1332</v>
      </c>
      <c r="B1345">
        <v>665.5</v>
      </c>
      <c r="C1345">
        <v>73.050574999999995</v>
      </c>
      <c r="D1345">
        <v>60.765045000000001</v>
      </c>
      <c r="E1345">
        <v>16.709084000000001</v>
      </c>
      <c r="F1345">
        <v>1.6752739999999999</v>
      </c>
      <c r="G1345">
        <f t="shared" si="20"/>
        <v>333.91504499999996</v>
      </c>
      <c r="I1345">
        <v>6972</v>
      </c>
      <c r="J1345">
        <v>3485.5</v>
      </c>
      <c r="K1345">
        <v>318.60586599999999</v>
      </c>
      <c r="L1345">
        <v>323.15838600000001</v>
      </c>
      <c r="M1345">
        <v>15.37158</v>
      </c>
      <c r="N1345">
        <v>7.4945519999999997</v>
      </c>
    </row>
    <row r="1346" spans="1:14" x14ac:dyDescent="0.25">
      <c r="A1346">
        <v>1333</v>
      </c>
      <c r="B1346">
        <v>666</v>
      </c>
      <c r="C1346">
        <v>73.090667999999994</v>
      </c>
      <c r="D1346">
        <v>60.817757</v>
      </c>
      <c r="E1346">
        <v>16.7089</v>
      </c>
      <c r="F1346">
        <v>1.6724129999999999</v>
      </c>
      <c r="G1346">
        <f t="shared" si="20"/>
        <v>333.96775700000001</v>
      </c>
      <c r="I1346">
        <v>8304</v>
      </c>
      <c r="J1346">
        <v>4151.5</v>
      </c>
      <c r="K1346">
        <v>374.33532700000001</v>
      </c>
      <c r="L1346">
        <v>380.692139</v>
      </c>
      <c r="M1346">
        <v>15.122484</v>
      </c>
      <c r="N1346">
        <v>7.4924770000000001</v>
      </c>
    </row>
    <row r="1347" spans="1:14" x14ac:dyDescent="0.25">
      <c r="A1347">
        <v>1334</v>
      </c>
      <c r="B1347">
        <v>666.5</v>
      </c>
      <c r="C1347">
        <v>73.133644000000004</v>
      </c>
      <c r="D1347">
        <v>60.870735000000003</v>
      </c>
      <c r="E1347">
        <v>16.708721000000001</v>
      </c>
      <c r="F1347">
        <v>1.6706240000000001</v>
      </c>
      <c r="G1347">
        <f t="shared" si="20"/>
        <v>334.020735</v>
      </c>
      <c r="I1347">
        <v>6971</v>
      </c>
      <c r="J1347">
        <v>3485</v>
      </c>
      <c r="K1347">
        <v>318.57037400000002</v>
      </c>
      <c r="L1347">
        <v>323.112122</v>
      </c>
      <c r="M1347">
        <v>15.371642</v>
      </c>
      <c r="N1347">
        <v>7.488829</v>
      </c>
    </row>
    <row r="1348" spans="1:14" x14ac:dyDescent="0.25">
      <c r="A1348">
        <v>1335</v>
      </c>
      <c r="B1348">
        <v>667</v>
      </c>
      <c r="C1348">
        <v>73.177452000000002</v>
      </c>
      <c r="D1348">
        <v>60.921284</v>
      </c>
      <c r="E1348">
        <v>16.708538000000001</v>
      </c>
      <c r="F1348">
        <v>1.6705049999999999</v>
      </c>
      <c r="G1348">
        <f t="shared" si="20"/>
        <v>334.07128399999999</v>
      </c>
      <c r="I1348">
        <v>8305</v>
      </c>
      <c r="J1348">
        <v>4152</v>
      </c>
      <c r="K1348">
        <v>374.37411500000002</v>
      </c>
      <c r="L1348">
        <v>380.73406999999997</v>
      </c>
      <c r="M1348">
        <v>15.122415</v>
      </c>
      <c r="N1348">
        <v>7.4885419999999998</v>
      </c>
    </row>
    <row r="1349" spans="1:14" x14ac:dyDescent="0.25">
      <c r="A1349">
        <v>1336</v>
      </c>
      <c r="B1349">
        <v>667.5</v>
      </c>
      <c r="C1349">
        <v>73.222603000000007</v>
      </c>
      <c r="D1349">
        <v>60.971221999999997</v>
      </c>
      <c r="E1349">
        <v>16.708351</v>
      </c>
      <c r="F1349">
        <v>1.6700280000000001</v>
      </c>
      <c r="G1349">
        <f t="shared" si="20"/>
        <v>334.12122199999999</v>
      </c>
      <c r="I1349">
        <v>8306</v>
      </c>
      <c r="J1349">
        <v>4152.5</v>
      </c>
      <c r="K1349">
        <v>374.41455100000002</v>
      </c>
      <c r="L1349">
        <v>380.778412</v>
      </c>
      <c r="M1349">
        <v>15.122337999999999</v>
      </c>
      <c r="N1349">
        <v>7.4844879999999998</v>
      </c>
    </row>
    <row r="1350" spans="1:14" x14ac:dyDescent="0.25">
      <c r="A1350">
        <v>1337</v>
      </c>
      <c r="B1350">
        <v>668</v>
      </c>
      <c r="C1350">
        <v>73.270172000000002</v>
      </c>
      <c r="D1350">
        <v>61.017505999999997</v>
      </c>
      <c r="E1350">
        <v>16.708159999999999</v>
      </c>
      <c r="F1350">
        <v>1.669432</v>
      </c>
      <c r="G1350">
        <f t="shared" si="20"/>
        <v>334.167506</v>
      </c>
      <c r="I1350">
        <v>6970</v>
      </c>
      <c r="J1350">
        <v>3484.5</v>
      </c>
      <c r="K1350">
        <v>318.53326399999997</v>
      </c>
      <c r="L1350">
        <v>323.066711</v>
      </c>
      <c r="M1350">
        <v>15.371718</v>
      </c>
      <c r="N1350">
        <v>7.4829889999999999</v>
      </c>
    </row>
    <row r="1351" spans="1:14" x14ac:dyDescent="0.25">
      <c r="A1351">
        <v>1338</v>
      </c>
      <c r="B1351">
        <v>668.5</v>
      </c>
      <c r="C1351">
        <v>73.315314999999998</v>
      </c>
      <c r="D1351">
        <v>61.066398999999997</v>
      </c>
      <c r="E1351">
        <v>16.70797</v>
      </c>
      <c r="F1351">
        <v>1.667883</v>
      </c>
      <c r="G1351">
        <f t="shared" si="20"/>
        <v>334.21639899999997</v>
      </c>
      <c r="I1351">
        <v>8307</v>
      </c>
      <c r="J1351">
        <v>4153</v>
      </c>
      <c r="K1351">
        <v>374.45654300000001</v>
      </c>
      <c r="L1351">
        <v>380.82669099999998</v>
      </c>
      <c r="M1351">
        <v>15.122263</v>
      </c>
      <c r="N1351">
        <v>7.4810319999999999</v>
      </c>
    </row>
    <row r="1352" spans="1:14" x14ac:dyDescent="0.25">
      <c r="A1352">
        <v>1339</v>
      </c>
      <c r="B1352">
        <v>669</v>
      </c>
      <c r="C1352">
        <v>73.365798999999996</v>
      </c>
      <c r="D1352">
        <v>61.115295000000003</v>
      </c>
      <c r="E1352">
        <v>16.707777</v>
      </c>
      <c r="F1352">
        <v>1.664426</v>
      </c>
      <c r="G1352">
        <f t="shared" si="20"/>
        <v>334.26529499999998</v>
      </c>
      <c r="I1352">
        <v>6969</v>
      </c>
      <c r="J1352">
        <v>3484</v>
      </c>
      <c r="K1352">
        <v>318.49746699999997</v>
      </c>
      <c r="L1352">
        <v>323.02474999999998</v>
      </c>
      <c r="M1352">
        <v>15.371803</v>
      </c>
      <c r="N1352">
        <v>7.4786960000000002</v>
      </c>
    </row>
    <row r="1353" spans="1:14" x14ac:dyDescent="0.25">
      <c r="A1353">
        <v>1340</v>
      </c>
      <c r="B1353">
        <v>669.5</v>
      </c>
      <c r="C1353">
        <v>73.416274999999999</v>
      </c>
      <c r="D1353">
        <v>61.167664000000002</v>
      </c>
      <c r="E1353">
        <v>16.707583</v>
      </c>
      <c r="F1353">
        <v>1.6603730000000001</v>
      </c>
      <c r="G1353">
        <f t="shared" si="20"/>
        <v>334.31766399999998</v>
      </c>
      <c r="I1353">
        <v>8308</v>
      </c>
      <c r="J1353">
        <v>4153.5</v>
      </c>
      <c r="K1353">
        <v>374.49765000000002</v>
      </c>
      <c r="L1353">
        <v>380.87478599999997</v>
      </c>
      <c r="M1353">
        <v>15.122183</v>
      </c>
      <c r="N1353">
        <v>7.4775739999999997</v>
      </c>
    </row>
    <row r="1354" spans="1:14" x14ac:dyDescent="0.25">
      <c r="A1354">
        <v>1341</v>
      </c>
      <c r="B1354">
        <v>670</v>
      </c>
      <c r="C1354">
        <v>73.472014999999999</v>
      </c>
      <c r="D1354">
        <v>61.223469000000001</v>
      </c>
      <c r="E1354">
        <v>16.70739</v>
      </c>
      <c r="F1354">
        <v>1.6553659999999999</v>
      </c>
      <c r="G1354">
        <f t="shared" si="20"/>
        <v>334.373469</v>
      </c>
      <c r="I1354">
        <v>6968</v>
      </c>
      <c r="J1354">
        <v>3483.5</v>
      </c>
      <c r="K1354">
        <v>318.46044899999998</v>
      </c>
      <c r="L1354">
        <v>322.98181199999999</v>
      </c>
      <c r="M1354">
        <v>15.371885000000001</v>
      </c>
      <c r="N1354">
        <v>7.4753569999999998</v>
      </c>
    </row>
    <row r="1355" spans="1:14" x14ac:dyDescent="0.25">
      <c r="A1355">
        <v>1342</v>
      </c>
      <c r="B1355">
        <v>670.5</v>
      </c>
      <c r="C1355">
        <v>73.529182000000006</v>
      </c>
      <c r="D1355">
        <v>61.283515999999999</v>
      </c>
      <c r="E1355">
        <v>16.707193</v>
      </c>
      <c r="F1355">
        <v>1.6507160000000001</v>
      </c>
      <c r="G1355">
        <f t="shared" si="20"/>
        <v>334.433516</v>
      </c>
      <c r="I1355">
        <v>8309</v>
      </c>
      <c r="J1355">
        <v>4154</v>
      </c>
      <c r="K1355">
        <v>374.53717</v>
      </c>
      <c r="L1355">
        <v>380.92495700000001</v>
      </c>
      <c r="M1355">
        <v>15.12209</v>
      </c>
      <c r="N1355">
        <v>7.4751919999999998</v>
      </c>
    </row>
    <row r="1356" spans="1:14" x14ac:dyDescent="0.25">
      <c r="A1356">
        <v>1343</v>
      </c>
      <c r="B1356">
        <v>671</v>
      </c>
      <c r="C1356">
        <v>73.584311999999997</v>
      </c>
      <c r="D1356">
        <v>61.343390999999997</v>
      </c>
      <c r="E1356">
        <v>16.706997000000001</v>
      </c>
      <c r="F1356">
        <v>1.6461870000000001</v>
      </c>
      <c r="G1356">
        <f t="shared" si="20"/>
        <v>334.49339099999997</v>
      </c>
      <c r="I1356">
        <v>8310</v>
      </c>
      <c r="J1356">
        <v>4154.5</v>
      </c>
      <c r="K1356">
        <v>374.57605000000001</v>
      </c>
      <c r="L1356">
        <v>380.97232100000002</v>
      </c>
      <c r="M1356">
        <v>15.121995</v>
      </c>
      <c r="N1356">
        <v>7.4729260000000002</v>
      </c>
    </row>
    <row r="1357" spans="1:14" x14ac:dyDescent="0.25">
      <c r="A1357">
        <v>1344</v>
      </c>
      <c r="B1357">
        <v>671.5</v>
      </c>
      <c r="C1357">
        <v>73.640945000000002</v>
      </c>
      <c r="D1357">
        <v>61.401569000000002</v>
      </c>
      <c r="E1357">
        <v>16.706799</v>
      </c>
      <c r="F1357">
        <v>1.6420140000000001</v>
      </c>
      <c r="G1357">
        <f t="shared" si="20"/>
        <v>334.55156899999997</v>
      </c>
      <c r="I1357">
        <v>6967</v>
      </c>
      <c r="J1357">
        <v>3483</v>
      </c>
      <c r="K1357">
        <v>318.421539</v>
      </c>
      <c r="L1357">
        <v>322.93695100000002</v>
      </c>
      <c r="M1357">
        <v>15.371969999999999</v>
      </c>
      <c r="N1357">
        <v>7.472734</v>
      </c>
    </row>
    <row r="1358" spans="1:14" x14ac:dyDescent="0.25">
      <c r="A1358">
        <v>1345</v>
      </c>
      <c r="B1358">
        <v>672</v>
      </c>
      <c r="C1358">
        <v>73.693252999999999</v>
      </c>
      <c r="D1358">
        <v>61.459515000000003</v>
      </c>
      <c r="E1358">
        <v>16.706600000000002</v>
      </c>
      <c r="F1358">
        <v>1.637961</v>
      </c>
      <c r="G1358">
        <f t="shared" si="20"/>
        <v>334.60951499999999</v>
      </c>
      <c r="I1358">
        <v>6966</v>
      </c>
      <c r="J1358">
        <v>3482.5</v>
      </c>
      <c r="K1358">
        <v>318.38095099999998</v>
      </c>
      <c r="L1358">
        <v>322.890533</v>
      </c>
      <c r="M1358">
        <v>15.372037000000001</v>
      </c>
      <c r="N1358">
        <v>7.4704699999999997</v>
      </c>
    </row>
    <row r="1359" spans="1:14" x14ac:dyDescent="0.25">
      <c r="A1359">
        <v>1346</v>
      </c>
      <c r="B1359">
        <v>672.5</v>
      </c>
      <c r="C1359">
        <v>73.742637999999999</v>
      </c>
      <c r="D1359">
        <v>61.512596000000002</v>
      </c>
      <c r="E1359">
        <v>16.706398</v>
      </c>
      <c r="F1359">
        <v>1.6333120000000001</v>
      </c>
      <c r="G1359">
        <f t="shared" ref="G1359:G1422" si="21">D1359+273.15</f>
        <v>334.66259600000001</v>
      </c>
      <c r="I1359">
        <v>8311</v>
      </c>
      <c r="J1359">
        <v>4155</v>
      </c>
      <c r="K1359">
        <v>374.614532</v>
      </c>
      <c r="L1359">
        <v>381.016052</v>
      </c>
      <c r="M1359">
        <v>15.121899000000001</v>
      </c>
      <c r="N1359">
        <v>7.4697050000000003</v>
      </c>
    </row>
    <row r="1360" spans="1:14" x14ac:dyDescent="0.25">
      <c r="A1360">
        <v>1347</v>
      </c>
      <c r="B1360">
        <v>673</v>
      </c>
      <c r="C1360">
        <v>73.791145</v>
      </c>
      <c r="D1360">
        <v>61.565021999999999</v>
      </c>
      <c r="E1360">
        <v>16.706192000000001</v>
      </c>
      <c r="F1360">
        <v>1.6290199999999999</v>
      </c>
      <c r="G1360">
        <f t="shared" si="21"/>
        <v>334.71502199999998</v>
      </c>
      <c r="I1360">
        <v>6965</v>
      </c>
      <c r="J1360">
        <v>3482</v>
      </c>
      <c r="K1360">
        <v>318.338257</v>
      </c>
      <c r="L1360">
        <v>322.839966</v>
      </c>
      <c r="M1360">
        <v>15.372083</v>
      </c>
      <c r="N1360">
        <v>7.4680850000000003</v>
      </c>
    </row>
    <row r="1361" spans="1:14" x14ac:dyDescent="0.25">
      <c r="A1361">
        <v>1348</v>
      </c>
      <c r="B1361">
        <v>673.5</v>
      </c>
      <c r="C1361">
        <v>73.836997999999994</v>
      </c>
      <c r="D1361">
        <v>61.616619</v>
      </c>
      <c r="E1361">
        <v>16.705974999999999</v>
      </c>
      <c r="F1361">
        <v>1.6244909999999999</v>
      </c>
      <c r="G1361">
        <f t="shared" si="21"/>
        <v>334.76661899999999</v>
      </c>
      <c r="I1361">
        <v>8312</v>
      </c>
      <c r="J1361">
        <v>4155.5</v>
      </c>
      <c r="K1361">
        <v>374.65277099999997</v>
      </c>
      <c r="L1361">
        <v>381.059845</v>
      </c>
      <c r="M1361">
        <v>15.121803999999999</v>
      </c>
      <c r="N1361">
        <v>7.4666059999999996</v>
      </c>
    </row>
    <row r="1362" spans="1:14" x14ac:dyDescent="0.25">
      <c r="A1362">
        <v>1349</v>
      </c>
      <c r="B1362">
        <v>674</v>
      </c>
      <c r="C1362">
        <v>73.885672999999997</v>
      </c>
      <c r="D1362">
        <v>61.664172999999998</v>
      </c>
      <c r="E1362">
        <v>16.705750999999999</v>
      </c>
      <c r="F1362">
        <v>1.620557</v>
      </c>
      <c r="G1362">
        <f t="shared" si="21"/>
        <v>334.81417299999998</v>
      </c>
      <c r="I1362">
        <v>6964</v>
      </c>
      <c r="J1362">
        <v>3481.5</v>
      </c>
      <c r="K1362">
        <v>318.29254100000003</v>
      </c>
      <c r="L1362">
        <v>322.78927599999997</v>
      </c>
      <c r="M1362">
        <v>15.372142</v>
      </c>
      <c r="N1362">
        <v>7.4655810000000002</v>
      </c>
    </row>
    <row r="1363" spans="1:14" x14ac:dyDescent="0.25">
      <c r="A1363">
        <v>1350</v>
      </c>
      <c r="B1363">
        <v>674.5</v>
      </c>
      <c r="C1363">
        <v>73.936836</v>
      </c>
      <c r="D1363">
        <v>61.713450999999999</v>
      </c>
      <c r="E1363">
        <v>16.705524</v>
      </c>
      <c r="F1363">
        <v>1.617219</v>
      </c>
      <c r="G1363">
        <f t="shared" si="21"/>
        <v>334.863451</v>
      </c>
      <c r="I1363">
        <v>6963</v>
      </c>
      <c r="J1363">
        <v>3481</v>
      </c>
      <c r="K1363">
        <v>318.24408</v>
      </c>
      <c r="L1363">
        <v>322.73571800000002</v>
      </c>
      <c r="M1363">
        <v>15.372201</v>
      </c>
      <c r="N1363">
        <v>7.4630780000000003</v>
      </c>
    </row>
    <row r="1364" spans="1:14" x14ac:dyDescent="0.25">
      <c r="A1364">
        <v>1351</v>
      </c>
      <c r="B1364">
        <v>675</v>
      </c>
      <c r="C1364">
        <v>73.989479000000003</v>
      </c>
      <c r="D1364">
        <v>61.764721000000002</v>
      </c>
      <c r="E1364">
        <v>16.705290000000002</v>
      </c>
      <c r="F1364">
        <v>1.6148340000000001</v>
      </c>
      <c r="G1364">
        <f t="shared" si="21"/>
        <v>334.91472099999999</v>
      </c>
      <c r="I1364">
        <v>8313</v>
      </c>
      <c r="J1364">
        <v>4156</v>
      </c>
      <c r="K1364">
        <v>374.692566</v>
      </c>
      <c r="L1364">
        <v>381.10247800000002</v>
      </c>
      <c r="M1364">
        <v>15.121715999999999</v>
      </c>
      <c r="N1364">
        <v>7.4615989999999996</v>
      </c>
    </row>
    <row r="1365" spans="1:14" x14ac:dyDescent="0.25">
      <c r="A1365">
        <v>1352</v>
      </c>
      <c r="B1365">
        <v>675.5</v>
      </c>
      <c r="C1365">
        <v>74.041618</v>
      </c>
      <c r="D1365">
        <v>61.820076</v>
      </c>
      <c r="E1365">
        <v>16.705055000000002</v>
      </c>
      <c r="F1365">
        <v>1.612927</v>
      </c>
      <c r="G1365">
        <f t="shared" si="21"/>
        <v>334.97007599999995</v>
      </c>
      <c r="I1365">
        <v>6962</v>
      </c>
      <c r="J1365">
        <v>3480.5</v>
      </c>
      <c r="K1365">
        <v>318.19494600000002</v>
      </c>
      <c r="L1365">
        <v>322.68472300000002</v>
      </c>
      <c r="M1365">
        <v>15.372242</v>
      </c>
      <c r="N1365">
        <v>7.4605759999999997</v>
      </c>
    </row>
    <row r="1366" spans="1:14" x14ac:dyDescent="0.25">
      <c r="A1366">
        <v>1353</v>
      </c>
      <c r="B1366">
        <v>676</v>
      </c>
      <c r="C1366">
        <v>74.094543999999999</v>
      </c>
      <c r="D1366">
        <v>61.876975999999999</v>
      </c>
      <c r="E1366">
        <v>16.704819000000001</v>
      </c>
      <c r="F1366">
        <v>1.6103050000000001</v>
      </c>
      <c r="G1366">
        <f t="shared" si="21"/>
        <v>335.02697599999999</v>
      </c>
      <c r="I1366">
        <v>6961</v>
      </c>
      <c r="J1366">
        <v>3480</v>
      </c>
      <c r="K1366">
        <v>318.14459199999999</v>
      </c>
      <c r="L1366">
        <v>322.637878</v>
      </c>
      <c r="M1366">
        <v>15.372268999999999</v>
      </c>
      <c r="N1366">
        <v>7.4581929999999996</v>
      </c>
    </row>
    <row r="1367" spans="1:14" x14ac:dyDescent="0.25">
      <c r="A1367">
        <v>1354</v>
      </c>
      <c r="B1367">
        <v>676.5</v>
      </c>
      <c r="C1367">
        <v>74.147743000000006</v>
      </c>
      <c r="D1367">
        <v>61.933875999999998</v>
      </c>
      <c r="E1367">
        <v>16.704581999999998</v>
      </c>
      <c r="F1367">
        <v>1.60792</v>
      </c>
      <c r="G1367">
        <f t="shared" si="21"/>
        <v>335.08387599999998</v>
      </c>
      <c r="I1367">
        <v>8314</v>
      </c>
      <c r="J1367">
        <v>4156.5</v>
      </c>
      <c r="K1367">
        <v>374.73523</v>
      </c>
      <c r="L1367">
        <v>381.14733899999999</v>
      </c>
      <c r="M1367">
        <v>15.121618</v>
      </c>
      <c r="N1367">
        <v>7.4558780000000002</v>
      </c>
    </row>
    <row r="1368" spans="1:14" x14ac:dyDescent="0.25">
      <c r="A1368">
        <v>1355</v>
      </c>
      <c r="B1368">
        <v>677</v>
      </c>
      <c r="C1368">
        <v>74.203033000000005</v>
      </c>
      <c r="D1368">
        <v>61.989337999999996</v>
      </c>
      <c r="E1368">
        <v>16.704350999999999</v>
      </c>
      <c r="F1368">
        <v>1.6048210000000001</v>
      </c>
      <c r="G1368">
        <f t="shared" si="21"/>
        <v>335.13933799999995</v>
      </c>
      <c r="I1368">
        <v>6960</v>
      </c>
      <c r="J1368">
        <v>3479.5</v>
      </c>
      <c r="K1368">
        <v>318.09588600000001</v>
      </c>
      <c r="L1368">
        <v>322.59613000000002</v>
      </c>
      <c r="M1368">
        <v>15.372286000000001</v>
      </c>
      <c r="N1368">
        <v>7.455095</v>
      </c>
    </row>
    <row r="1369" spans="1:14" x14ac:dyDescent="0.25">
      <c r="A1369">
        <v>1356</v>
      </c>
      <c r="B1369">
        <v>677.5</v>
      </c>
      <c r="C1369">
        <v>74.259285000000006</v>
      </c>
      <c r="D1369">
        <v>62.042931000000003</v>
      </c>
      <c r="E1369">
        <v>16.704121000000001</v>
      </c>
      <c r="F1369">
        <v>1.600649</v>
      </c>
      <c r="G1369">
        <f t="shared" si="21"/>
        <v>335.19293099999999</v>
      </c>
      <c r="I1369">
        <v>6959</v>
      </c>
      <c r="J1369">
        <v>3479</v>
      </c>
      <c r="K1369">
        <v>318.050476</v>
      </c>
      <c r="L1369">
        <v>322.558899</v>
      </c>
      <c r="M1369">
        <v>15.372284000000001</v>
      </c>
      <c r="N1369">
        <v>7.4515200000000004</v>
      </c>
    </row>
    <row r="1370" spans="1:14" x14ac:dyDescent="0.25">
      <c r="A1370">
        <v>1357</v>
      </c>
      <c r="B1370">
        <v>678</v>
      </c>
      <c r="C1370">
        <v>74.318557999999996</v>
      </c>
      <c r="D1370">
        <v>62.095202999999998</v>
      </c>
      <c r="E1370">
        <v>16.703892</v>
      </c>
      <c r="F1370">
        <v>1.5969530000000001</v>
      </c>
      <c r="G1370">
        <f t="shared" si="21"/>
        <v>335.24520299999995</v>
      </c>
      <c r="I1370">
        <v>8315</v>
      </c>
      <c r="J1370">
        <v>4157</v>
      </c>
      <c r="K1370">
        <v>374.780731</v>
      </c>
      <c r="L1370">
        <v>381.19342</v>
      </c>
      <c r="M1370">
        <v>15.121517000000001</v>
      </c>
      <c r="N1370">
        <v>7.4512280000000004</v>
      </c>
    </row>
    <row r="1371" spans="1:14" x14ac:dyDescent="0.25">
      <c r="A1371">
        <v>1358</v>
      </c>
      <c r="B1371">
        <v>678.5</v>
      </c>
      <c r="C1371">
        <v>74.378615999999994</v>
      </c>
      <c r="D1371">
        <v>62.145038999999997</v>
      </c>
      <c r="E1371">
        <v>16.703662999999999</v>
      </c>
      <c r="F1371">
        <v>1.5931390000000001</v>
      </c>
      <c r="G1371">
        <f t="shared" si="21"/>
        <v>335.29503899999997</v>
      </c>
      <c r="I1371">
        <v>8316</v>
      </c>
      <c r="J1371">
        <v>4157.5</v>
      </c>
      <c r="K1371">
        <v>374.828033</v>
      </c>
      <c r="L1371">
        <v>381.24163800000002</v>
      </c>
      <c r="M1371">
        <v>15.121418999999999</v>
      </c>
      <c r="N1371">
        <v>7.44801</v>
      </c>
    </row>
    <row r="1372" spans="1:14" x14ac:dyDescent="0.25">
      <c r="A1372">
        <v>1359</v>
      </c>
      <c r="B1372">
        <v>679</v>
      </c>
      <c r="C1372">
        <v>74.435851999999997</v>
      </c>
      <c r="D1372">
        <v>62.195801000000003</v>
      </c>
      <c r="E1372">
        <v>16.703427999999999</v>
      </c>
      <c r="F1372">
        <v>1.5894429999999999</v>
      </c>
      <c r="G1372">
        <f t="shared" si="21"/>
        <v>335.34580099999999</v>
      </c>
      <c r="I1372">
        <v>6958</v>
      </c>
      <c r="J1372">
        <v>3478.5</v>
      </c>
      <c r="K1372">
        <v>318.010223</v>
      </c>
      <c r="L1372">
        <v>322.52313199999998</v>
      </c>
      <c r="M1372">
        <v>15.372292</v>
      </c>
      <c r="N1372">
        <v>7.4474650000000002</v>
      </c>
    </row>
    <row r="1373" spans="1:14" x14ac:dyDescent="0.25">
      <c r="A1373">
        <v>1360</v>
      </c>
      <c r="B1373">
        <v>679.5</v>
      </c>
      <c r="C1373">
        <v>74.495018000000002</v>
      </c>
      <c r="D1373">
        <v>62.252583000000001</v>
      </c>
      <c r="E1373">
        <v>16.703194</v>
      </c>
      <c r="F1373">
        <v>1.58694</v>
      </c>
      <c r="G1373">
        <f t="shared" si="21"/>
        <v>335.40258299999999</v>
      </c>
      <c r="I1373">
        <v>8319</v>
      </c>
      <c r="J1373">
        <v>4159</v>
      </c>
      <c r="K1373">
        <v>374.962311</v>
      </c>
      <c r="L1373">
        <v>381.37127700000002</v>
      </c>
      <c r="M1373">
        <v>15.12114</v>
      </c>
      <c r="N1373">
        <v>7.4469380000000003</v>
      </c>
    </row>
    <row r="1374" spans="1:14" x14ac:dyDescent="0.25">
      <c r="A1374">
        <v>1361</v>
      </c>
      <c r="B1374">
        <v>680</v>
      </c>
      <c r="C1374">
        <v>74.548385999999994</v>
      </c>
      <c r="D1374">
        <v>62.311633999999998</v>
      </c>
      <c r="E1374">
        <v>16.702953000000001</v>
      </c>
      <c r="F1374">
        <v>1.584436</v>
      </c>
      <c r="G1374">
        <f t="shared" si="21"/>
        <v>335.461634</v>
      </c>
      <c r="I1374">
        <v>8320</v>
      </c>
      <c r="J1374">
        <v>4159.5</v>
      </c>
      <c r="K1374">
        <v>375.001282</v>
      </c>
      <c r="L1374">
        <v>381.40698200000003</v>
      </c>
      <c r="M1374">
        <v>15.121051</v>
      </c>
      <c r="N1374">
        <v>7.4468180000000004</v>
      </c>
    </row>
    <row r="1375" spans="1:14" x14ac:dyDescent="0.25">
      <c r="A1375">
        <v>1362</v>
      </c>
      <c r="B1375">
        <v>680.5</v>
      </c>
      <c r="C1375">
        <v>74.601027999999999</v>
      </c>
      <c r="D1375">
        <v>62.372008999999998</v>
      </c>
      <c r="E1375">
        <v>16.702712999999999</v>
      </c>
      <c r="F1375">
        <v>1.582767</v>
      </c>
      <c r="G1375">
        <f t="shared" si="21"/>
        <v>335.52200899999997</v>
      </c>
      <c r="I1375">
        <v>8317</v>
      </c>
      <c r="J1375">
        <v>4158</v>
      </c>
      <c r="K1375">
        <v>374.87402300000002</v>
      </c>
      <c r="L1375">
        <v>381.28710899999999</v>
      </c>
      <c r="M1375">
        <v>15.121321</v>
      </c>
      <c r="N1375">
        <v>7.4466999999999999</v>
      </c>
    </row>
    <row r="1376" spans="1:14" x14ac:dyDescent="0.25">
      <c r="A1376">
        <v>1363</v>
      </c>
      <c r="B1376">
        <v>681</v>
      </c>
      <c r="C1376">
        <v>74.653236000000007</v>
      </c>
      <c r="D1376">
        <v>62.431465000000003</v>
      </c>
      <c r="E1376">
        <v>16.702475</v>
      </c>
      <c r="F1376">
        <v>1.5810979999999999</v>
      </c>
      <c r="G1376">
        <f t="shared" si="21"/>
        <v>335.58146499999998</v>
      </c>
      <c r="I1376">
        <v>8318</v>
      </c>
      <c r="J1376">
        <v>4158.5</v>
      </c>
      <c r="K1376">
        <v>374.92074600000001</v>
      </c>
      <c r="L1376">
        <v>381.33059700000001</v>
      </c>
      <c r="M1376">
        <v>15.121230000000001</v>
      </c>
      <c r="N1376">
        <v>7.4464620000000004</v>
      </c>
    </row>
    <row r="1377" spans="1:14" x14ac:dyDescent="0.25">
      <c r="A1377">
        <v>1364</v>
      </c>
      <c r="B1377">
        <v>681.5</v>
      </c>
      <c r="C1377">
        <v>74.704880000000003</v>
      </c>
      <c r="D1377">
        <v>62.481574999999999</v>
      </c>
      <c r="E1377">
        <v>16.702241999999998</v>
      </c>
      <c r="F1377">
        <v>1.578714</v>
      </c>
      <c r="G1377">
        <f t="shared" si="21"/>
        <v>335.631575</v>
      </c>
      <c r="I1377">
        <v>8321</v>
      </c>
      <c r="J1377">
        <v>4160</v>
      </c>
      <c r="K1377">
        <v>375.038025</v>
      </c>
      <c r="L1377">
        <v>381.44317599999999</v>
      </c>
      <c r="M1377">
        <v>15.12096</v>
      </c>
      <c r="N1377">
        <v>7.4451489999999998</v>
      </c>
    </row>
    <row r="1378" spans="1:14" x14ac:dyDescent="0.25">
      <c r="A1378">
        <v>1365</v>
      </c>
      <c r="B1378">
        <v>682</v>
      </c>
      <c r="C1378">
        <v>74.757300999999998</v>
      </c>
      <c r="D1378">
        <v>62.527324999999998</v>
      </c>
      <c r="E1378">
        <v>16.702010999999999</v>
      </c>
      <c r="F1378">
        <v>1.5758529999999999</v>
      </c>
      <c r="G1378">
        <f t="shared" si="21"/>
        <v>335.677325</v>
      </c>
      <c r="I1378">
        <v>6957</v>
      </c>
      <c r="J1378">
        <v>3478</v>
      </c>
      <c r="K1378">
        <v>317.97341899999998</v>
      </c>
      <c r="L1378">
        <v>322.49008199999997</v>
      </c>
      <c r="M1378">
        <v>15.372309</v>
      </c>
      <c r="N1378">
        <v>7.4430529999999999</v>
      </c>
    </row>
    <row r="1379" spans="1:14" x14ac:dyDescent="0.25">
      <c r="A1379">
        <v>1366</v>
      </c>
      <c r="B1379">
        <v>682.5</v>
      </c>
      <c r="C1379">
        <v>74.804198999999997</v>
      </c>
      <c r="D1379">
        <v>62.571185999999997</v>
      </c>
      <c r="E1379">
        <v>16.701782000000001</v>
      </c>
      <c r="F1379">
        <v>1.5715619999999999</v>
      </c>
      <c r="G1379">
        <f t="shared" si="21"/>
        <v>335.72118599999999</v>
      </c>
      <c r="I1379">
        <v>8322</v>
      </c>
      <c r="J1379">
        <v>4160.5</v>
      </c>
      <c r="K1379">
        <v>375.071777</v>
      </c>
      <c r="L1379">
        <v>381.48046900000003</v>
      </c>
      <c r="M1379">
        <v>15.120876000000001</v>
      </c>
      <c r="N1379">
        <v>7.4428840000000003</v>
      </c>
    </row>
    <row r="1380" spans="1:14" x14ac:dyDescent="0.25">
      <c r="A1380">
        <v>1367</v>
      </c>
      <c r="B1380">
        <v>683</v>
      </c>
      <c r="C1380">
        <v>74.848892000000006</v>
      </c>
      <c r="D1380">
        <v>62.614879999999999</v>
      </c>
      <c r="E1380">
        <v>16.701557000000001</v>
      </c>
      <c r="F1380">
        <v>1.566316</v>
      </c>
      <c r="G1380">
        <f t="shared" si="21"/>
        <v>335.76487999999995</v>
      </c>
      <c r="I1380">
        <v>8323</v>
      </c>
      <c r="J1380">
        <v>4161</v>
      </c>
      <c r="K1380">
        <v>375.107575</v>
      </c>
      <c r="L1380">
        <v>381.51968399999998</v>
      </c>
      <c r="M1380">
        <v>15.120791000000001</v>
      </c>
      <c r="N1380">
        <v>7.4400230000000001</v>
      </c>
    </row>
    <row r="1381" spans="1:14" x14ac:dyDescent="0.25">
      <c r="A1381">
        <v>1368</v>
      </c>
      <c r="B1381">
        <v>683.5</v>
      </c>
      <c r="C1381">
        <v>74.886520000000004</v>
      </c>
      <c r="D1381">
        <v>62.661887999999998</v>
      </c>
      <c r="E1381">
        <v>16.701328</v>
      </c>
      <c r="F1381">
        <v>1.5601179999999999</v>
      </c>
      <c r="G1381">
        <f t="shared" si="21"/>
        <v>335.81188799999995</v>
      </c>
      <c r="I1381">
        <v>6956</v>
      </c>
      <c r="J1381">
        <v>3477.5</v>
      </c>
      <c r="K1381">
        <v>317.93978900000002</v>
      </c>
      <c r="L1381">
        <v>322.453125</v>
      </c>
      <c r="M1381">
        <v>15.372305000000001</v>
      </c>
      <c r="N1381">
        <v>7.4392379999999996</v>
      </c>
    </row>
    <row r="1382" spans="1:14" x14ac:dyDescent="0.25">
      <c r="A1382">
        <v>1369</v>
      </c>
      <c r="B1382">
        <v>684</v>
      </c>
      <c r="C1382">
        <v>74.922318000000004</v>
      </c>
      <c r="D1382">
        <v>62.715954000000004</v>
      </c>
      <c r="E1382">
        <v>16.701096</v>
      </c>
      <c r="F1382">
        <v>1.554157</v>
      </c>
      <c r="G1382">
        <f t="shared" si="21"/>
        <v>335.86595399999999</v>
      </c>
      <c r="I1382">
        <v>8324</v>
      </c>
      <c r="J1382">
        <v>4161.5</v>
      </c>
      <c r="K1382">
        <v>375.144318</v>
      </c>
      <c r="L1382">
        <v>381.55892899999998</v>
      </c>
      <c r="M1382">
        <v>15.120709</v>
      </c>
      <c r="N1382">
        <v>7.4366830000000004</v>
      </c>
    </row>
    <row r="1383" spans="1:14" x14ac:dyDescent="0.25">
      <c r="A1383">
        <v>1370</v>
      </c>
      <c r="B1383">
        <v>684.5</v>
      </c>
      <c r="C1383">
        <v>74.961928999999998</v>
      </c>
      <c r="D1383">
        <v>62.774909999999998</v>
      </c>
      <c r="E1383">
        <v>16.700859000000001</v>
      </c>
      <c r="F1383">
        <v>1.549031</v>
      </c>
      <c r="G1383">
        <f t="shared" si="21"/>
        <v>335.92490999999995</v>
      </c>
      <c r="I1383">
        <v>6955</v>
      </c>
      <c r="J1383">
        <v>3477</v>
      </c>
      <c r="K1383">
        <v>317.90716600000002</v>
      </c>
      <c r="L1383">
        <v>322.41507000000001</v>
      </c>
      <c r="M1383">
        <v>15.372304</v>
      </c>
      <c r="N1383">
        <v>7.4349460000000001</v>
      </c>
    </row>
    <row r="1384" spans="1:14" x14ac:dyDescent="0.25">
      <c r="A1384">
        <v>1371</v>
      </c>
      <c r="B1384">
        <v>685</v>
      </c>
      <c r="C1384">
        <v>75.009208999999998</v>
      </c>
      <c r="D1384">
        <v>62.834727999999998</v>
      </c>
      <c r="E1384">
        <v>16.700614999999999</v>
      </c>
      <c r="F1384">
        <v>1.5450969999999999</v>
      </c>
      <c r="G1384">
        <f t="shared" si="21"/>
        <v>335.98472799999996</v>
      </c>
      <c r="I1384">
        <v>8325</v>
      </c>
      <c r="J1384">
        <v>4162</v>
      </c>
      <c r="K1384">
        <v>375.18652300000002</v>
      </c>
      <c r="L1384">
        <v>381.59896900000001</v>
      </c>
      <c r="M1384">
        <v>15.120633</v>
      </c>
      <c r="N1384">
        <v>7.4340609999999998</v>
      </c>
    </row>
    <row r="1385" spans="1:14" x14ac:dyDescent="0.25">
      <c r="A1385">
        <v>1372</v>
      </c>
      <c r="B1385">
        <v>685.5</v>
      </c>
      <c r="C1385">
        <v>75.065605000000005</v>
      </c>
      <c r="D1385">
        <v>62.896599000000002</v>
      </c>
      <c r="E1385">
        <v>16.700371000000001</v>
      </c>
      <c r="F1385">
        <v>1.5422359999999999</v>
      </c>
      <c r="G1385">
        <f t="shared" si="21"/>
        <v>336.04659899999996</v>
      </c>
      <c r="I1385">
        <v>8326</v>
      </c>
      <c r="J1385">
        <v>4162.5</v>
      </c>
      <c r="K1385">
        <v>375.22933999999998</v>
      </c>
      <c r="L1385">
        <v>381.638733</v>
      </c>
      <c r="M1385">
        <v>15.120563000000001</v>
      </c>
      <c r="N1385">
        <v>7.4319139999999999</v>
      </c>
    </row>
    <row r="1386" spans="1:14" x14ac:dyDescent="0.25">
      <c r="A1386">
        <v>1373</v>
      </c>
      <c r="B1386">
        <v>686</v>
      </c>
      <c r="C1386">
        <v>75.126816000000005</v>
      </c>
      <c r="D1386">
        <v>62.953941</v>
      </c>
      <c r="E1386">
        <v>16.700123000000001</v>
      </c>
      <c r="F1386">
        <v>1.5396129999999999</v>
      </c>
      <c r="G1386">
        <f t="shared" si="21"/>
        <v>336.10394099999996</v>
      </c>
      <c r="I1386">
        <v>6954</v>
      </c>
      <c r="J1386">
        <v>3476.5</v>
      </c>
      <c r="K1386">
        <v>317.87124599999999</v>
      </c>
      <c r="L1386">
        <v>322.37420700000001</v>
      </c>
      <c r="M1386">
        <v>15.372306</v>
      </c>
      <c r="N1386">
        <v>7.4312500000000004</v>
      </c>
    </row>
    <row r="1387" spans="1:14" x14ac:dyDescent="0.25">
      <c r="A1387">
        <v>1374</v>
      </c>
      <c r="B1387">
        <v>686.5</v>
      </c>
      <c r="C1387">
        <v>75.190796000000006</v>
      </c>
      <c r="D1387">
        <v>63.009788999999998</v>
      </c>
      <c r="E1387">
        <v>16.699871000000002</v>
      </c>
      <c r="F1387">
        <v>1.5366329999999999</v>
      </c>
      <c r="G1387">
        <f t="shared" si="21"/>
        <v>336.15978899999999</v>
      </c>
      <c r="I1387">
        <v>8327</v>
      </c>
      <c r="J1387">
        <v>4163</v>
      </c>
      <c r="K1387">
        <v>375.27374300000002</v>
      </c>
      <c r="L1387">
        <v>381.67776500000002</v>
      </c>
      <c r="M1387">
        <v>15.120492</v>
      </c>
      <c r="N1387">
        <v>7.4297690000000003</v>
      </c>
    </row>
    <row r="1388" spans="1:14" x14ac:dyDescent="0.25">
      <c r="A1388">
        <v>1375</v>
      </c>
      <c r="B1388">
        <v>687</v>
      </c>
      <c r="C1388">
        <v>75.249222000000003</v>
      </c>
      <c r="D1388">
        <v>63.064812000000003</v>
      </c>
      <c r="E1388">
        <v>16.699622999999999</v>
      </c>
      <c r="F1388">
        <v>1.533415</v>
      </c>
      <c r="G1388">
        <f t="shared" si="21"/>
        <v>336.21481199999999</v>
      </c>
      <c r="I1388">
        <v>6953</v>
      </c>
      <c r="J1388">
        <v>3476</v>
      </c>
      <c r="K1388">
        <v>317.832855</v>
      </c>
      <c r="L1388">
        <v>322.329407</v>
      </c>
      <c r="M1388">
        <v>15.372286000000001</v>
      </c>
      <c r="N1388">
        <v>7.4276720000000003</v>
      </c>
    </row>
    <row r="1389" spans="1:14" x14ac:dyDescent="0.25">
      <c r="A1389">
        <v>1376</v>
      </c>
      <c r="B1389">
        <v>687.5</v>
      </c>
      <c r="C1389">
        <v>75.304184000000006</v>
      </c>
      <c r="D1389">
        <v>63.114753999999998</v>
      </c>
      <c r="E1389">
        <v>16.699375</v>
      </c>
      <c r="F1389">
        <v>1.529838</v>
      </c>
      <c r="G1389">
        <f t="shared" si="21"/>
        <v>336.26475399999998</v>
      </c>
      <c r="I1389">
        <v>8328</v>
      </c>
      <c r="J1389">
        <v>4163.5</v>
      </c>
      <c r="K1389">
        <v>375.320313</v>
      </c>
      <c r="L1389">
        <v>381.71783399999998</v>
      </c>
      <c r="M1389">
        <v>15.120421</v>
      </c>
      <c r="N1389">
        <v>7.4270259999999997</v>
      </c>
    </row>
    <row r="1390" spans="1:14" x14ac:dyDescent="0.25">
      <c r="A1390">
        <v>1377</v>
      </c>
      <c r="B1390">
        <v>688</v>
      </c>
      <c r="C1390">
        <v>75.352654000000001</v>
      </c>
      <c r="D1390">
        <v>63.162925999999999</v>
      </c>
      <c r="E1390">
        <v>16.699131000000001</v>
      </c>
      <c r="F1390">
        <v>1.5259039999999999</v>
      </c>
      <c r="G1390">
        <f t="shared" si="21"/>
        <v>336.31292599999995</v>
      </c>
      <c r="I1390">
        <v>6952</v>
      </c>
      <c r="J1390">
        <v>3475.5</v>
      </c>
      <c r="K1390">
        <v>317.79156499999999</v>
      </c>
      <c r="L1390">
        <v>322.28268400000002</v>
      </c>
      <c r="M1390">
        <v>15.372263</v>
      </c>
      <c r="N1390">
        <v>7.4244539999999999</v>
      </c>
    </row>
    <row r="1391" spans="1:14" x14ac:dyDescent="0.25">
      <c r="A1391">
        <v>1378</v>
      </c>
      <c r="B1391">
        <v>688.5</v>
      </c>
      <c r="C1391">
        <v>75.398109000000005</v>
      </c>
      <c r="D1391">
        <v>63.208385999999997</v>
      </c>
      <c r="E1391">
        <v>16.698891</v>
      </c>
      <c r="F1391">
        <v>1.5217320000000001</v>
      </c>
      <c r="G1391">
        <f t="shared" si="21"/>
        <v>336.358386</v>
      </c>
      <c r="I1391">
        <v>8329</v>
      </c>
      <c r="J1391">
        <v>4164</v>
      </c>
      <c r="K1391">
        <v>375.36242700000003</v>
      </c>
      <c r="L1391">
        <v>381.757813</v>
      </c>
      <c r="M1391">
        <v>15.120346</v>
      </c>
      <c r="N1391">
        <v>7.4236880000000003</v>
      </c>
    </row>
    <row r="1392" spans="1:14" x14ac:dyDescent="0.25">
      <c r="A1392">
        <v>1379</v>
      </c>
      <c r="B1392">
        <v>689</v>
      </c>
      <c r="C1392">
        <v>75.446594000000005</v>
      </c>
      <c r="D1392">
        <v>63.255512000000003</v>
      </c>
      <c r="E1392">
        <v>16.698650000000001</v>
      </c>
      <c r="F1392">
        <v>1.5173209999999999</v>
      </c>
      <c r="G1392">
        <f t="shared" si="21"/>
        <v>336.40551199999999</v>
      </c>
      <c r="I1392">
        <v>6951</v>
      </c>
      <c r="J1392">
        <v>3475</v>
      </c>
      <c r="K1392">
        <v>317.74585000000002</v>
      </c>
      <c r="L1392">
        <v>322.23571800000002</v>
      </c>
      <c r="M1392">
        <v>15.372242999999999</v>
      </c>
      <c r="N1392">
        <v>7.4217120000000003</v>
      </c>
    </row>
    <row r="1393" spans="1:14" x14ac:dyDescent="0.25">
      <c r="A1393">
        <v>1380</v>
      </c>
      <c r="B1393">
        <v>689.5</v>
      </c>
      <c r="C1393">
        <v>75.497093000000007</v>
      </c>
      <c r="D1393">
        <v>63.306721000000003</v>
      </c>
      <c r="E1393">
        <v>16.698409999999999</v>
      </c>
      <c r="F1393">
        <v>1.513387</v>
      </c>
      <c r="G1393">
        <f t="shared" si="21"/>
        <v>336.45672099999996</v>
      </c>
      <c r="I1393">
        <v>8330</v>
      </c>
      <c r="J1393">
        <v>4164.5</v>
      </c>
      <c r="K1393">
        <v>375.40423600000003</v>
      </c>
      <c r="L1393">
        <v>381.79827899999998</v>
      </c>
      <c r="M1393">
        <v>15.12027</v>
      </c>
      <c r="N1393">
        <v>7.419753</v>
      </c>
    </row>
    <row r="1394" spans="1:14" x14ac:dyDescent="0.25">
      <c r="A1394">
        <v>1381</v>
      </c>
      <c r="B1394">
        <v>690</v>
      </c>
      <c r="C1394">
        <v>75.551925999999995</v>
      </c>
      <c r="D1394">
        <v>63.363636</v>
      </c>
      <c r="E1394">
        <v>16.698172</v>
      </c>
      <c r="F1394">
        <v>1.5088569999999999</v>
      </c>
      <c r="G1394">
        <f t="shared" si="21"/>
        <v>336.51363599999996</v>
      </c>
      <c r="I1394">
        <v>6950</v>
      </c>
      <c r="J1394">
        <v>3474.5</v>
      </c>
      <c r="K1394">
        <v>317.69842499999999</v>
      </c>
      <c r="L1394">
        <v>322.19122299999998</v>
      </c>
      <c r="M1394">
        <v>15.372210000000001</v>
      </c>
      <c r="N1394">
        <v>7.4193300000000004</v>
      </c>
    </row>
    <row r="1395" spans="1:14" x14ac:dyDescent="0.25">
      <c r="A1395">
        <v>1382</v>
      </c>
      <c r="B1395">
        <v>690.5</v>
      </c>
      <c r="C1395">
        <v>75.605834999999999</v>
      </c>
      <c r="D1395">
        <v>63.424621999999999</v>
      </c>
      <c r="E1395">
        <v>16.697932999999999</v>
      </c>
      <c r="F1395">
        <v>1.5036119999999999</v>
      </c>
      <c r="G1395">
        <f t="shared" si="21"/>
        <v>336.57462199999998</v>
      </c>
      <c r="I1395">
        <v>6949</v>
      </c>
      <c r="J1395">
        <v>3474</v>
      </c>
      <c r="K1395">
        <v>317.65063500000002</v>
      </c>
      <c r="L1395">
        <v>322.14880399999998</v>
      </c>
      <c r="M1395">
        <v>15.372182</v>
      </c>
      <c r="N1395">
        <v>7.4178990000000002</v>
      </c>
    </row>
    <row r="1396" spans="1:14" x14ac:dyDescent="0.25">
      <c r="A1396">
        <v>1383</v>
      </c>
      <c r="B1396">
        <v>691</v>
      </c>
      <c r="C1396">
        <v>75.660049000000001</v>
      </c>
      <c r="D1396">
        <v>63.486438999999997</v>
      </c>
      <c r="E1396">
        <v>16.697697000000002</v>
      </c>
      <c r="F1396">
        <v>1.4978899999999999</v>
      </c>
      <c r="G1396">
        <f t="shared" si="21"/>
        <v>336.636439</v>
      </c>
      <c r="I1396">
        <v>6948</v>
      </c>
      <c r="J1396">
        <v>3473.5</v>
      </c>
      <c r="K1396">
        <v>317.60125699999998</v>
      </c>
      <c r="L1396">
        <v>322.11111399999999</v>
      </c>
      <c r="M1396">
        <v>15.372135999999999</v>
      </c>
      <c r="N1396">
        <v>7.4157529999999996</v>
      </c>
    </row>
    <row r="1397" spans="1:14" x14ac:dyDescent="0.25">
      <c r="A1397">
        <v>1384</v>
      </c>
      <c r="B1397">
        <v>691.5</v>
      </c>
      <c r="C1397">
        <v>75.709975999999997</v>
      </c>
      <c r="D1397">
        <v>63.546429000000003</v>
      </c>
      <c r="E1397">
        <v>16.697464</v>
      </c>
      <c r="F1397">
        <v>1.4921679999999999</v>
      </c>
      <c r="G1397">
        <f t="shared" si="21"/>
        <v>336.69642899999997</v>
      </c>
      <c r="I1397">
        <v>8331</v>
      </c>
      <c r="J1397">
        <v>4165</v>
      </c>
      <c r="K1397">
        <v>375.44534299999998</v>
      </c>
      <c r="L1397">
        <v>381.83840900000001</v>
      </c>
      <c r="M1397">
        <v>15.120193</v>
      </c>
      <c r="N1397">
        <v>7.4152230000000001</v>
      </c>
    </row>
    <row r="1398" spans="1:14" x14ac:dyDescent="0.25">
      <c r="A1398">
        <v>1385</v>
      </c>
      <c r="B1398">
        <v>692</v>
      </c>
      <c r="C1398">
        <v>75.757606999999993</v>
      </c>
      <c r="D1398">
        <v>63.599724000000002</v>
      </c>
      <c r="E1398">
        <v>16.697233000000001</v>
      </c>
      <c r="F1398">
        <v>1.4879960000000001</v>
      </c>
      <c r="G1398">
        <f t="shared" si="21"/>
        <v>336.74972399999996</v>
      </c>
      <c r="I1398">
        <v>6947</v>
      </c>
      <c r="J1398">
        <v>3473</v>
      </c>
      <c r="K1398">
        <v>317.55306999999999</v>
      </c>
      <c r="L1398">
        <v>322.074951</v>
      </c>
      <c r="M1398">
        <v>15.372074</v>
      </c>
      <c r="N1398">
        <v>7.4137259999999996</v>
      </c>
    </row>
    <row r="1399" spans="1:14" x14ac:dyDescent="0.25">
      <c r="A1399">
        <v>1386</v>
      </c>
      <c r="B1399">
        <v>692.5</v>
      </c>
      <c r="C1399">
        <v>75.806618</v>
      </c>
      <c r="D1399">
        <v>63.647469000000001</v>
      </c>
      <c r="E1399">
        <v>16.697005999999998</v>
      </c>
      <c r="F1399">
        <v>1.4850159999999999</v>
      </c>
      <c r="G1399">
        <f t="shared" si="21"/>
        <v>336.79746899999998</v>
      </c>
      <c r="I1399">
        <v>6946</v>
      </c>
      <c r="J1399">
        <v>3472.5</v>
      </c>
      <c r="K1399">
        <v>317.50561499999998</v>
      </c>
      <c r="L1399">
        <v>322.039063</v>
      </c>
      <c r="M1399">
        <v>15.372018000000001</v>
      </c>
      <c r="N1399">
        <v>7.4114610000000001</v>
      </c>
    </row>
    <row r="1400" spans="1:14" x14ac:dyDescent="0.25">
      <c r="A1400">
        <v>1387</v>
      </c>
      <c r="B1400">
        <v>693</v>
      </c>
      <c r="C1400">
        <v>75.854759000000001</v>
      </c>
      <c r="D1400">
        <v>63.691108999999997</v>
      </c>
      <c r="E1400">
        <v>16.696777000000001</v>
      </c>
      <c r="F1400">
        <v>1.4828699999999999</v>
      </c>
      <c r="G1400">
        <f t="shared" si="21"/>
        <v>336.84110899999996</v>
      </c>
      <c r="I1400">
        <v>8332</v>
      </c>
      <c r="J1400">
        <v>4165.5</v>
      </c>
      <c r="K1400">
        <v>375.48700000000002</v>
      </c>
      <c r="L1400">
        <v>381.87896699999999</v>
      </c>
      <c r="M1400">
        <v>15.12011</v>
      </c>
      <c r="N1400">
        <v>7.4108109999999998</v>
      </c>
    </row>
    <row r="1401" spans="1:14" x14ac:dyDescent="0.25">
      <c r="A1401">
        <v>1388</v>
      </c>
      <c r="B1401">
        <v>693.5</v>
      </c>
      <c r="C1401">
        <v>75.907111999999998</v>
      </c>
      <c r="D1401">
        <v>63.735908999999999</v>
      </c>
      <c r="E1401">
        <v>16.696552000000001</v>
      </c>
      <c r="F1401">
        <v>1.481439</v>
      </c>
      <c r="G1401">
        <f t="shared" si="21"/>
        <v>336.88590899999997</v>
      </c>
      <c r="I1401">
        <v>6945</v>
      </c>
      <c r="J1401">
        <v>3472</v>
      </c>
      <c r="K1401">
        <v>317.46081500000003</v>
      </c>
      <c r="L1401">
        <v>322.00299100000001</v>
      </c>
      <c r="M1401">
        <v>15.371976999999999</v>
      </c>
      <c r="N1401">
        <v>7.4081229999999998</v>
      </c>
    </row>
    <row r="1402" spans="1:14" x14ac:dyDescent="0.25">
      <c r="A1402">
        <v>1389</v>
      </c>
      <c r="B1402">
        <v>694</v>
      </c>
      <c r="C1402">
        <v>75.957984999999994</v>
      </c>
      <c r="D1402">
        <v>63.782978</v>
      </c>
      <c r="E1402">
        <v>16.696327</v>
      </c>
      <c r="F1402">
        <v>1.47977</v>
      </c>
      <c r="G1402">
        <f t="shared" si="21"/>
        <v>336.93297799999999</v>
      </c>
      <c r="I1402">
        <v>8333</v>
      </c>
      <c r="J1402">
        <v>4166</v>
      </c>
      <c r="K1402">
        <v>375.53008999999997</v>
      </c>
      <c r="L1402">
        <v>381.91949499999998</v>
      </c>
      <c r="M1402">
        <v>15.120015</v>
      </c>
      <c r="N1402">
        <v>7.4078309999999998</v>
      </c>
    </row>
    <row r="1403" spans="1:14" x14ac:dyDescent="0.25">
      <c r="A1403">
        <v>1390</v>
      </c>
      <c r="B1403">
        <v>694.5</v>
      </c>
      <c r="C1403">
        <v>76.011657999999997</v>
      </c>
      <c r="D1403">
        <v>63.834235999999997</v>
      </c>
      <c r="E1403">
        <v>16.696107999999999</v>
      </c>
      <c r="F1403">
        <v>1.4771479999999999</v>
      </c>
      <c r="G1403">
        <f t="shared" si="21"/>
        <v>336.98423599999995</v>
      </c>
      <c r="I1403">
        <v>6944</v>
      </c>
      <c r="J1403">
        <v>3471.5</v>
      </c>
      <c r="K1403">
        <v>317.42010499999998</v>
      </c>
      <c r="L1403">
        <v>321.96304300000003</v>
      </c>
      <c r="M1403">
        <v>15.371936</v>
      </c>
      <c r="N1403">
        <v>7.4055010000000001</v>
      </c>
    </row>
    <row r="1404" spans="1:14" x14ac:dyDescent="0.25">
      <c r="A1404">
        <v>1391</v>
      </c>
      <c r="B1404">
        <v>695</v>
      </c>
      <c r="C1404">
        <v>76.060569999999998</v>
      </c>
      <c r="D1404">
        <v>63.890816000000001</v>
      </c>
      <c r="E1404">
        <v>16.695888</v>
      </c>
      <c r="F1404">
        <v>1.473929</v>
      </c>
      <c r="G1404">
        <f t="shared" si="21"/>
        <v>337.04081599999995</v>
      </c>
      <c r="I1404">
        <v>8334</v>
      </c>
      <c r="J1404">
        <v>4166.5</v>
      </c>
      <c r="K1404">
        <v>375.57607999999999</v>
      </c>
      <c r="L1404">
        <v>381.96322600000002</v>
      </c>
      <c r="M1404">
        <v>15.119918</v>
      </c>
      <c r="N1404">
        <v>7.4044939999999997</v>
      </c>
    </row>
    <row r="1405" spans="1:14" x14ac:dyDescent="0.25">
      <c r="A1405">
        <v>1392</v>
      </c>
      <c r="B1405">
        <v>695.5</v>
      </c>
      <c r="C1405">
        <v>76.106078999999994</v>
      </c>
      <c r="D1405">
        <v>63.948546999999998</v>
      </c>
      <c r="E1405">
        <v>16.695671000000001</v>
      </c>
      <c r="F1405">
        <v>1.4691609999999999</v>
      </c>
      <c r="G1405">
        <f t="shared" si="21"/>
        <v>337.098547</v>
      </c>
      <c r="I1405">
        <v>6943</v>
      </c>
      <c r="J1405">
        <v>3471</v>
      </c>
      <c r="K1405">
        <v>317.38171399999999</v>
      </c>
      <c r="L1405">
        <v>321.91744999999997</v>
      </c>
      <c r="M1405">
        <v>15.371892000000001</v>
      </c>
      <c r="N1405">
        <v>7.4038300000000001</v>
      </c>
    </row>
    <row r="1406" spans="1:14" x14ac:dyDescent="0.25">
      <c r="A1406">
        <v>1393</v>
      </c>
      <c r="B1406">
        <v>696</v>
      </c>
      <c r="C1406">
        <v>76.150475</v>
      </c>
      <c r="D1406">
        <v>64.009369000000007</v>
      </c>
      <c r="E1406">
        <v>16.695454000000002</v>
      </c>
      <c r="F1406">
        <v>1.4643919999999999</v>
      </c>
      <c r="G1406">
        <f t="shared" si="21"/>
        <v>337.15936899999997</v>
      </c>
      <c r="I1406">
        <v>8335</v>
      </c>
      <c r="J1406">
        <v>4167</v>
      </c>
      <c r="K1406">
        <v>375.625519</v>
      </c>
      <c r="L1406">
        <v>382.00799599999999</v>
      </c>
      <c r="M1406">
        <v>15.119820000000001</v>
      </c>
      <c r="N1406">
        <v>7.4027070000000004</v>
      </c>
    </row>
    <row r="1407" spans="1:14" x14ac:dyDescent="0.25">
      <c r="A1407">
        <v>1394</v>
      </c>
      <c r="B1407">
        <v>696.5</v>
      </c>
      <c r="C1407">
        <v>76.192490000000006</v>
      </c>
      <c r="D1407">
        <v>64.068923999999996</v>
      </c>
      <c r="E1407">
        <v>16.695231</v>
      </c>
      <c r="F1407">
        <v>1.4606969999999999</v>
      </c>
      <c r="G1407">
        <f t="shared" si="21"/>
        <v>337.21892399999996</v>
      </c>
      <c r="I1407">
        <v>6942</v>
      </c>
      <c r="J1407">
        <v>3470.5</v>
      </c>
      <c r="K1407">
        <v>317.34435999999999</v>
      </c>
      <c r="L1407">
        <v>321.86773699999998</v>
      </c>
      <c r="M1407">
        <v>15.371838</v>
      </c>
      <c r="N1407">
        <v>7.4026399999999999</v>
      </c>
    </row>
    <row r="1408" spans="1:14" x14ac:dyDescent="0.25">
      <c r="A1408">
        <v>1395</v>
      </c>
      <c r="B1408">
        <v>697</v>
      </c>
      <c r="C1408">
        <v>76.236785999999995</v>
      </c>
      <c r="D1408">
        <v>64.126311999999999</v>
      </c>
      <c r="E1408">
        <v>16.695003</v>
      </c>
      <c r="F1408">
        <v>1.4579549999999999</v>
      </c>
      <c r="G1408">
        <f t="shared" si="21"/>
        <v>337.27631199999996</v>
      </c>
      <c r="I1408">
        <v>8336</v>
      </c>
      <c r="J1408">
        <v>4167.5</v>
      </c>
      <c r="K1408">
        <v>375.676422</v>
      </c>
      <c r="L1408">
        <v>382.05584700000003</v>
      </c>
      <c r="M1408">
        <v>15.119726</v>
      </c>
      <c r="N1408">
        <v>7.4022309999999996</v>
      </c>
    </row>
    <row r="1409" spans="1:14" x14ac:dyDescent="0.25">
      <c r="A1409">
        <v>1396</v>
      </c>
      <c r="B1409">
        <v>697.5</v>
      </c>
      <c r="C1409">
        <v>76.284897000000001</v>
      </c>
      <c r="D1409">
        <v>64.180831999999995</v>
      </c>
      <c r="E1409">
        <v>16.694775</v>
      </c>
      <c r="F1409">
        <v>1.456644</v>
      </c>
      <c r="G1409">
        <f t="shared" si="21"/>
        <v>337.33083199999999</v>
      </c>
      <c r="I1409">
        <v>6941</v>
      </c>
      <c r="J1409">
        <v>3470</v>
      </c>
      <c r="K1409">
        <v>317.302978</v>
      </c>
      <c r="L1409">
        <v>321.81451399999997</v>
      </c>
      <c r="M1409">
        <v>15.371777</v>
      </c>
      <c r="N1409">
        <v>7.4020450000000002</v>
      </c>
    </row>
    <row r="1410" spans="1:14" x14ac:dyDescent="0.25">
      <c r="A1410">
        <v>1397</v>
      </c>
      <c r="B1410">
        <v>698</v>
      </c>
      <c r="C1410">
        <v>76.336303999999998</v>
      </c>
      <c r="D1410">
        <v>64.233429000000001</v>
      </c>
      <c r="E1410">
        <v>16.694541999999998</v>
      </c>
      <c r="F1410">
        <v>1.4542600000000001</v>
      </c>
      <c r="G1410">
        <f t="shared" si="21"/>
        <v>337.38342899999998</v>
      </c>
      <c r="I1410">
        <v>6940</v>
      </c>
      <c r="J1410">
        <v>3469.5</v>
      </c>
      <c r="K1410">
        <v>317.25882000000001</v>
      </c>
      <c r="L1410">
        <v>321.76068099999998</v>
      </c>
      <c r="M1410">
        <v>15.371727999999999</v>
      </c>
      <c r="N1410">
        <v>7.4012099999999998</v>
      </c>
    </row>
    <row r="1411" spans="1:14" x14ac:dyDescent="0.25">
      <c r="A1411">
        <v>1398</v>
      </c>
      <c r="B1411">
        <v>698.5</v>
      </c>
      <c r="C1411">
        <v>76.387069999999994</v>
      </c>
      <c r="D1411">
        <v>64.283096</v>
      </c>
      <c r="E1411">
        <v>16.694310999999999</v>
      </c>
      <c r="F1411">
        <v>1.4524710000000001</v>
      </c>
      <c r="G1411">
        <f t="shared" si="21"/>
        <v>337.43309599999998</v>
      </c>
      <c r="I1411">
        <v>8337</v>
      </c>
      <c r="J1411">
        <v>4168</v>
      </c>
      <c r="K1411">
        <v>375.73043799999999</v>
      </c>
      <c r="L1411">
        <v>382.104218</v>
      </c>
      <c r="M1411">
        <v>15.119630000000001</v>
      </c>
      <c r="N1411">
        <v>7.4009219999999996</v>
      </c>
    </row>
    <row r="1412" spans="1:14" x14ac:dyDescent="0.25">
      <c r="A1412">
        <v>1399</v>
      </c>
      <c r="B1412">
        <v>699</v>
      </c>
      <c r="C1412">
        <v>76.437354999999997</v>
      </c>
      <c r="D1412">
        <v>64.331862999999998</v>
      </c>
      <c r="E1412">
        <v>16.694082000000002</v>
      </c>
      <c r="F1412">
        <v>1.4492529999999999</v>
      </c>
      <c r="G1412">
        <f t="shared" si="21"/>
        <v>337.48186299999998</v>
      </c>
      <c r="I1412">
        <v>8338</v>
      </c>
      <c r="J1412">
        <v>4168.5</v>
      </c>
      <c r="K1412">
        <v>375.78329500000001</v>
      </c>
      <c r="L1412">
        <v>382.151703</v>
      </c>
      <c r="M1412">
        <v>15.119535000000001</v>
      </c>
      <c r="N1412">
        <v>7.3998480000000004</v>
      </c>
    </row>
    <row r="1413" spans="1:14" x14ac:dyDescent="0.25">
      <c r="A1413">
        <v>1400</v>
      </c>
      <c r="B1413">
        <v>699.5</v>
      </c>
      <c r="C1413">
        <v>76.486366000000004</v>
      </c>
      <c r="D1413">
        <v>64.378494000000003</v>
      </c>
      <c r="E1413">
        <v>16.693852</v>
      </c>
      <c r="F1413">
        <v>1.444723</v>
      </c>
      <c r="G1413">
        <f t="shared" si="21"/>
        <v>337.52849399999997</v>
      </c>
      <c r="I1413">
        <v>6939</v>
      </c>
      <c r="J1413">
        <v>3469</v>
      </c>
      <c r="K1413">
        <v>317.21566799999999</v>
      </c>
      <c r="L1413">
        <v>321.709045</v>
      </c>
      <c r="M1413">
        <v>15.371687</v>
      </c>
      <c r="N1413">
        <v>7.3988259999999997</v>
      </c>
    </row>
    <row r="1414" spans="1:14" x14ac:dyDescent="0.25">
      <c r="A1414">
        <v>1401</v>
      </c>
      <c r="B1414">
        <v>700</v>
      </c>
      <c r="C1414">
        <v>76.531661999999997</v>
      </c>
      <c r="D1414">
        <v>64.425612999999998</v>
      </c>
      <c r="E1414">
        <v>16.693625999999998</v>
      </c>
      <c r="F1414">
        <v>1.441147</v>
      </c>
      <c r="G1414">
        <f t="shared" si="21"/>
        <v>337.57561299999998</v>
      </c>
      <c r="I1414">
        <v>8339</v>
      </c>
      <c r="J1414">
        <v>4169</v>
      </c>
      <c r="K1414">
        <v>375.83209199999999</v>
      </c>
      <c r="L1414">
        <v>382.19781499999999</v>
      </c>
      <c r="M1414">
        <v>15.119440000000001</v>
      </c>
      <c r="N1414">
        <v>7.3973449999999996</v>
      </c>
    </row>
    <row r="1415" spans="1:14" x14ac:dyDescent="0.25">
      <c r="A1415">
        <v>1402</v>
      </c>
      <c r="B1415">
        <v>700.5</v>
      </c>
      <c r="C1415">
        <v>76.576378000000005</v>
      </c>
      <c r="D1415">
        <v>64.473456999999996</v>
      </c>
      <c r="E1415">
        <v>16.693397000000001</v>
      </c>
      <c r="F1415">
        <v>1.4380470000000001</v>
      </c>
      <c r="G1415">
        <f t="shared" si="21"/>
        <v>337.62345699999997</v>
      </c>
      <c r="I1415">
        <v>6938</v>
      </c>
      <c r="J1415">
        <v>3468.5</v>
      </c>
      <c r="K1415">
        <v>317.17126500000001</v>
      </c>
      <c r="L1415">
        <v>321.659851</v>
      </c>
      <c r="M1415">
        <v>15.371637</v>
      </c>
      <c r="N1415">
        <v>7.3958449999999996</v>
      </c>
    </row>
    <row r="1416" spans="1:14" x14ac:dyDescent="0.25">
      <c r="A1416">
        <v>1403</v>
      </c>
      <c r="B1416">
        <v>701</v>
      </c>
      <c r="C1416">
        <v>76.619392000000005</v>
      </c>
      <c r="D1416">
        <v>64.522728000000001</v>
      </c>
      <c r="E1416">
        <v>16.693165</v>
      </c>
      <c r="F1416">
        <v>1.436736</v>
      </c>
      <c r="G1416">
        <f t="shared" si="21"/>
        <v>337.67272800000001</v>
      </c>
      <c r="I1416">
        <v>8340</v>
      </c>
      <c r="J1416">
        <v>4169.5</v>
      </c>
      <c r="K1416">
        <v>375.87606799999998</v>
      </c>
      <c r="L1416">
        <v>382.24298099999999</v>
      </c>
      <c r="M1416">
        <v>15.119350000000001</v>
      </c>
      <c r="N1416">
        <v>7.3948419999999997</v>
      </c>
    </row>
    <row r="1417" spans="1:14" x14ac:dyDescent="0.25">
      <c r="A1417">
        <v>1404</v>
      </c>
      <c r="B1417">
        <v>701.5</v>
      </c>
      <c r="C1417">
        <v>76.662246999999994</v>
      </c>
      <c r="D1417">
        <v>64.573891000000003</v>
      </c>
      <c r="E1417">
        <v>16.692927999999998</v>
      </c>
      <c r="F1417">
        <v>1.436259</v>
      </c>
      <c r="G1417">
        <f t="shared" si="21"/>
        <v>337.72389099999998</v>
      </c>
      <c r="I1417">
        <v>8341</v>
      </c>
      <c r="J1417">
        <v>4170</v>
      </c>
      <c r="K1417">
        <v>375.91772500000002</v>
      </c>
      <c r="L1417">
        <v>382.28585800000002</v>
      </c>
      <c r="M1417">
        <v>15.119263</v>
      </c>
      <c r="N1417">
        <v>7.392099</v>
      </c>
    </row>
    <row r="1418" spans="1:14" x14ac:dyDescent="0.25">
      <c r="A1418">
        <v>1405</v>
      </c>
      <c r="B1418">
        <v>702</v>
      </c>
      <c r="C1418">
        <v>76.703300999999996</v>
      </c>
      <c r="D1418">
        <v>64.626975999999999</v>
      </c>
      <c r="E1418">
        <v>16.692688</v>
      </c>
      <c r="F1418">
        <v>1.4356629999999999</v>
      </c>
      <c r="G1418">
        <f t="shared" si="21"/>
        <v>337.77697599999999</v>
      </c>
      <c r="I1418">
        <v>6937</v>
      </c>
      <c r="J1418">
        <v>3468</v>
      </c>
      <c r="K1418">
        <v>317.13165300000003</v>
      </c>
      <c r="L1418">
        <v>321.61285400000003</v>
      </c>
      <c r="M1418">
        <v>15.371585</v>
      </c>
      <c r="N1418">
        <v>7.391553</v>
      </c>
    </row>
    <row r="1419" spans="1:14" x14ac:dyDescent="0.25">
      <c r="A1419">
        <v>1406</v>
      </c>
      <c r="B1419">
        <v>702.5</v>
      </c>
      <c r="C1419">
        <v>76.744408000000007</v>
      </c>
      <c r="D1419">
        <v>64.683150999999995</v>
      </c>
      <c r="E1419">
        <v>16.692443999999998</v>
      </c>
      <c r="F1419">
        <v>1.43316</v>
      </c>
      <c r="G1419">
        <f t="shared" si="21"/>
        <v>337.83315099999999</v>
      </c>
      <c r="I1419">
        <v>8342</v>
      </c>
      <c r="J1419">
        <v>4170.5</v>
      </c>
      <c r="K1419">
        <v>375.95541400000002</v>
      </c>
      <c r="L1419">
        <v>382.32742300000001</v>
      </c>
      <c r="M1419">
        <v>15.119175</v>
      </c>
      <c r="N1419">
        <v>7.3889990000000001</v>
      </c>
    </row>
    <row r="1420" spans="1:14" x14ac:dyDescent="0.25">
      <c r="A1420">
        <v>1407</v>
      </c>
      <c r="B1420">
        <v>703</v>
      </c>
      <c r="C1420">
        <v>76.786636000000001</v>
      </c>
      <c r="D1420">
        <v>64.741104000000007</v>
      </c>
      <c r="E1420">
        <v>16.692195999999999</v>
      </c>
      <c r="F1420">
        <v>1.428391</v>
      </c>
      <c r="G1420">
        <f t="shared" si="21"/>
        <v>337.89110399999998</v>
      </c>
      <c r="I1420">
        <v>6936</v>
      </c>
      <c r="J1420">
        <v>3467.5</v>
      </c>
      <c r="K1420">
        <v>317.09307899999999</v>
      </c>
      <c r="L1420">
        <v>321.57000699999998</v>
      </c>
      <c r="M1420">
        <v>15.371539</v>
      </c>
      <c r="N1420">
        <v>7.3876189999999999</v>
      </c>
    </row>
    <row r="1421" spans="1:14" x14ac:dyDescent="0.25">
      <c r="A1421">
        <v>1408</v>
      </c>
      <c r="B1421">
        <v>703.5</v>
      </c>
      <c r="C1421">
        <v>76.831733999999997</v>
      </c>
      <c r="D1421">
        <v>64.800719999999998</v>
      </c>
      <c r="E1421">
        <v>16.691943999999999</v>
      </c>
      <c r="F1421">
        <v>1.4221919999999999</v>
      </c>
      <c r="G1421">
        <f t="shared" si="21"/>
        <v>337.95071999999999</v>
      </c>
      <c r="I1421">
        <v>8343</v>
      </c>
      <c r="J1421">
        <v>4171</v>
      </c>
      <c r="K1421">
        <v>375.99237099999999</v>
      </c>
      <c r="L1421">
        <v>382.36947600000002</v>
      </c>
      <c r="M1421">
        <v>15.119087</v>
      </c>
      <c r="N1421">
        <v>7.3861379999999999</v>
      </c>
    </row>
    <row r="1422" spans="1:14" x14ac:dyDescent="0.25">
      <c r="A1422">
        <v>1409</v>
      </c>
      <c r="B1422">
        <v>704</v>
      </c>
      <c r="C1422">
        <v>76.885840999999999</v>
      </c>
      <c r="D1422">
        <v>64.861594999999994</v>
      </c>
      <c r="E1422">
        <v>16.691692</v>
      </c>
      <c r="F1422">
        <v>1.4150400000000001</v>
      </c>
      <c r="G1422">
        <f t="shared" si="21"/>
        <v>338.01159499999994</v>
      </c>
      <c r="I1422">
        <v>6935</v>
      </c>
      <c r="J1422">
        <v>3467</v>
      </c>
      <c r="K1422">
        <v>317.05725100000001</v>
      </c>
      <c r="L1422">
        <v>321.53094499999997</v>
      </c>
      <c r="M1422">
        <v>15.371489</v>
      </c>
      <c r="N1422">
        <v>7.3835660000000001</v>
      </c>
    </row>
    <row r="1423" spans="1:14" x14ac:dyDescent="0.25">
      <c r="A1423">
        <v>1410</v>
      </c>
      <c r="B1423">
        <v>704.5</v>
      </c>
      <c r="C1423">
        <v>76.944869999999995</v>
      </c>
      <c r="D1423">
        <v>64.920058999999995</v>
      </c>
      <c r="E1423">
        <v>16.691441000000001</v>
      </c>
      <c r="F1423">
        <v>1.408245</v>
      </c>
      <c r="G1423">
        <f t="shared" ref="G1423:G1486" si="22">D1423+273.15</f>
        <v>338.07005899999996</v>
      </c>
      <c r="I1423">
        <v>8344</v>
      </c>
      <c r="J1423">
        <v>4171.5</v>
      </c>
      <c r="K1423">
        <v>376.03024299999998</v>
      </c>
      <c r="L1423">
        <v>382.410034</v>
      </c>
      <c r="M1423">
        <v>15.119005</v>
      </c>
      <c r="N1423">
        <v>7.3823210000000001</v>
      </c>
    </row>
    <row r="1424" spans="1:14" x14ac:dyDescent="0.25">
      <c r="A1424">
        <v>1411</v>
      </c>
      <c r="B1424">
        <v>705</v>
      </c>
      <c r="C1424">
        <v>77.005607999999995</v>
      </c>
      <c r="D1424">
        <v>64.979820000000004</v>
      </c>
      <c r="E1424">
        <v>16.691191</v>
      </c>
      <c r="F1424">
        <v>1.4027609999999999</v>
      </c>
      <c r="G1424">
        <f t="shared" si="22"/>
        <v>338.12982</v>
      </c>
      <c r="I1424">
        <v>6934</v>
      </c>
      <c r="J1424">
        <v>3466.5</v>
      </c>
      <c r="K1424">
        <v>317.01934799999998</v>
      </c>
      <c r="L1424">
        <v>321.49032599999998</v>
      </c>
      <c r="M1424">
        <v>15.371449999999999</v>
      </c>
      <c r="N1424">
        <v>7.379988</v>
      </c>
    </row>
    <row r="1425" spans="1:14" x14ac:dyDescent="0.25">
      <c r="A1425">
        <v>1412</v>
      </c>
      <c r="B1425">
        <v>705.5</v>
      </c>
      <c r="C1425">
        <v>77.066283999999996</v>
      </c>
      <c r="D1425">
        <v>65.039199999999994</v>
      </c>
      <c r="E1425">
        <v>16.690940999999999</v>
      </c>
      <c r="F1425">
        <v>1.3990659999999999</v>
      </c>
      <c r="G1425">
        <f t="shared" si="22"/>
        <v>338.18919999999997</v>
      </c>
      <c r="I1425">
        <v>8345</v>
      </c>
      <c r="J1425">
        <v>4172</v>
      </c>
      <c r="K1425">
        <v>376.06948899999998</v>
      </c>
      <c r="L1425">
        <v>382.44992100000002</v>
      </c>
      <c r="M1425">
        <v>15.118919999999999</v>
      </c>
      <c r="N1425">
        <v>7.3782680000000003</v>
      </c>
    </row>
    <row r="1426" spans="1:14" x14ac:dyDescent="0.25">
      <c r="A1426">
        <v>1413</v>
      </c>
      <c r="B1426">
        <v>706</v>
      </c>
      <c r="C1426">
        <v>77.120186000000004</v>
      </c>
      <c r="D1426">
        <v>65.096763999999993</v>
      </c>
      <c r="E1426">
        <v>16.690693</v>
      </c>
      <c r="F1426">
        <v>1.3958470000000001</v>
      </c>
      <c r="G1426">
        <f t="shared" si="22"/>
        <v>338.24676399999998</v>
      </c>
      <c r="I1426">
        <v>6933</v>
      </c>
      <c r="J1426">
        <v>3466</v>
      </c>
      <c r="K1426">
        <v>316.97943099999998</v>
      </c>
      <c r="L1426">
        <v>321.450806</v>
      </c>
      <c r="M1426">
        <v>15.371415000000001</v>
      </c>
      <c r="N1426">
        <v>7.3778410000000001</v>
      </c>
    </row>
    <row r="1427" spans="1:14" x14ac:dyDescent="0.25">
      <c r="A1427">
        <v>1414</v>
      </c>
      <c r="B1427">
        <v>706.5</v>
      </c>
      <c r="C1427">
        <v>77.168304000000006</v>
      </c>
      <c r="D1427">
        <v>65.154662999999999</v>
      </c>
      <c r="E1427">
        <v>16.690441</v>
      </c>
      <c r="F1427">
        <v>1.3927480000000001</v>
      </c>
      <c r="G1427">
        <f t="shared" si="22"/>
        <v>338.30466300000001</v>
      </c>
      <c r="I1427">
        <v>6932</v>
      </c>
      <c r="J1427">
        <v>3465.5</v>
      </c>
      <c r="K1427">
        <v>316.9357</v>
      </c>
      <c r="L1427">
        <v>321.40948500000002</v>
      </c>
      <c r="M1427">
        <v>15.371394</v>
      </c>
      <c r="N1427">
        <v>7.3750999999999998</v>
      </c>
    </row>
    <row r="1428" spans="1:14" x14ac:dyDescent="0.25">
      <c r="A1428">
        <v>1415</v>
      </c>
      <c r="B1428">
        <v>707</v>
      </c>
      <c r="C1428">
        <v>77.210898999999998</v>
      </c>
      <c r="D1428">
        <v>65.208031000000005</v>
      </c>
      <c r="E1428">
        <v>16.690183999999999</v>
      </c>
      <c r="F1428">
        <v>1.3898870000000001</v>
      </c>
      <c r="G1428">
        <f t="shared" si="22"/>
        <v>338.35803099999998</v>
      </c>
      <c r="I1428">
        <v>8346</v>
      </c>
      <c r="J1428">
        <v>4172.5</v>
      </c>
      <c r="K1428">
        <v>376.108521</v>
      </c>
      <c r="L1428">
        <v>382.49105800000001</v>
      </c>
      <c r="M1428">
        <v>15.118835000000001</v>
      </c>
      <c r="N1428">
        <v>7.3742140000000003</v>
      </c>
    </row>
    <row r="1429" spans="1:14" x14ac:dyDescent="0.25">
      <c r="A1429">
        <v>1416</v>
      </c>
      <c r="B1429">
        <v>707.5</v>
      </c>
      <c r="C1429">
        <v>77.248870999999994</v>
      </c>
      <c r="D1429">
        <v>65.254761000000002</v>
      </c>
      <c r="E1429">
        <v>16.689924000000001</v>
      </c>
      <c r="F1429">
        <v>1.386191</v>
      </c>
      <c r="G1429">
        <f t="shared" si="22"/>
        <v>338.40476100000001</v>
      </c>
      <c r="I1429">
        <v>6931</v>
      </c>
      <c r="J1429">
        <v>3465</v>
      </c>
      <c r="K1429">
        <v>316.88687099999999</v>
      </c>
      <c r="L1429">
        <v>321.36688199999998</v>
      </c>
      <c r="M1429">
        <v>15.371385999999999</v>
      </c>
      <c r="N1429">
        <v>7.3723559999999999</v>
      </c>
    </row>
    <row r="1430" spans="1:14" x14ac:dyDescent="0.25">
      <c r="A1430">
        <v>1417</v>
      </c>
      <c r="B1430">
        <v>708</v>
      </c>
      <c r="C1430">
        <v>77.286743000000001</v>
      </c>
      <c r="D1430">
        <v>65.300551999999996</v>
      </c>
      <c r="E1430">
        <v>16.689657</v>
      </c>
      <c r="F1430">
        <v>1.3822570000000001</v>
      </c>
      <c r="G1430">
        <f t="shared" si="22"/>
        <v>338.45055199999996</v>
      </c>
      <c r="I1430">
        <v>8347</v>
      </c>
      <c r="J1430">
        <v>4173</v>
      </c>
      <c r="K1430">
        <v>376.14825400000001</v>
      </c>
      <c r="L1430">
        <v>382.53057899999999</v>
      </c>
      <c r="M1430">
        <v>15.118755</v>
      </c>
      <c r="N1430">
        <v>7.3698030000000001</v>
      </c>
    </row>
    <row r="1431" spans="1:14" x14ac:dyDescent="0.25">
      <c r="A1431">
        <v>1418</v>
      </c>
      <c r="B1431">
        <v>708.5</v>
      </c>
      <c r="C1431">
        <v>77.328704999999999</v>
      </c>
      <c r="D1431">
        <v>65.347008000000002</v>
      </c>
      <c r="E1431">
        <v>16.689388000000001</v>
      </c>
      <c r="F1431">
        <v>1.377966</v>
      </c>
      <c r="G1431">
        <f t="shared" si="22"/>
        <v>338.49700799999999</v>
      </c>
      <c r="I1431">
        <v>6930</v>
      </c>
      <c r="J1431">
        <v>3464.5</v>
      </c>
      <c r="K1431">
        <v>316.84124800000001</v>
      </c>
      <c r="L1431">
        <v>321.32534800000002</v>
      </c>
      <c r="M1431">
        <v>15.371371999999999</v>
      </c>
      <c r="N1431">
        <v>7.3685419999999997</v>
      </c>
    </row>
    <row r="1432" spans="1:14" x14ac:dyDescent="0.25">
      <c r="A1432">
        <v>1419</v>
      </c>
      <c r="B1432">
        <v>709</v>
      </c>
      <c r="C1432">
        <v>77.377769000000001</v>
      </c>
      <c r="D1432">
        <v>65.397780999999995</v>
      </c>
      <c r="E1432">
        <v>16.689121</v>
      </c>
      <c r="F1432">
        <v>1.373793</v>
      </c>
      <c r="G1432">
        <f t="shared" si="22"/>
        <v>338.54778099999999</v>
      </c>
      <c r="I1432">
        <v>8348</v>
      </c>
      <c r="J1432">
        <v>4173.5</v>
      </c>
      <c r="K1432">
        <v>376.18884300000002</v>
      </c>
      <c r="L1432">
        <v>382.57302900000002</v>
      </c>
      <c r="M1432">
        <v>15.118684999999999</v>
      </c>
      <c r="N1432">
        <v>7.365272</v>
      </c>
    </row>
    <row r="1433" spans="1:14" x14ac:dyDescent="0.25">
      <c r="A1433">
        <v>1420</v>
      </c>
      <c r="B1433">
        <v>709.5</v>
      </c>
      <c r="C1433">
        <v>77.431304999999995</v>
      </c>
      <c r="D1433">
        <v>65.453902999999997</v>
      </c>
      <c r="E1433">
        <v>16.688852000000001</v>
      </c>
      <c r="F1433">
        <v>1.370336</v>
      </c>
      <c r="G1433">
        <f t="shared" si="22"/>
        <v>338.60390299999995</v>
      </c>
      <c r="I1433">
        <v>6929</v>
      </c>
      <c r="J1433">
        <v>3464</v>
      </c>
      <c r="K1433">
        <v>316.79754600000001</v>
      </c>
      <c r="L1433">
        <v>321.28329500000001</v>
      </c>
      <c r="M1433">
        <v>15.371352999999999</v>
      </c>
      <c r="N1433">
        <v>7.3648439999999997</v>
      </c>
    </row>
    <row r="1434" spans="1:14" x14ac:dyDescent="0.25">
      <c r="A1434">
        <v>1421</v>
      </c>
      <c r="B1434">
        <v>710</v>
      </c>
      <c r="C1434">
        <v>77.486153000000002</v>
      </c>
      <c r="D1434">
        <v>65.515670999999998</v>
      </c>
      <c r="E1434">
        <v>16.688585</v>
      </c>
      <c r="F1434">
        <v>1.3669979999999999</v>
      </c>
      <c r="G1434">
        <f t="shared" si="22"/>
        <v>338.66567099999997</v>
      </c>
      <c r="I1434">
        <v>6928</v>
      </c>
      <c r="J1434">
        <v>3463.5</v>
      </c>
      <c r="K1434">
        <v>316.75524899999999</v>
      </c>
      <c r="L1434">
        <v>321.24139400000001</v>
      </c>
      <c r="M1434">
        <v>15.37133</v>
      </c>
      <c r="N1434">
        <v>7.3612669999999998</v>
      </c>
    </row>
    <row r="1435" spans="1:14" x14ac:dyDescent="0.25">
      <c r="A1435">
        <v>1422</v>
      </c>
      <c r="B1435">
        <v>710.5</v>
      </c>
      <c r="C1435">
        <v>77.542418999999995</v>
      </c>
      <c r="D1435">
        <v>65.579300000000003</v>
      </c>
      <c r="E1435">
        <v>16.688316</v>
      </c>
      <c r="F1435">
        <v>1.3642570000000001</v>
      </c>
      <c r="G1435">
        <f t="shared" si="22"/>
        <v>338.72929999999997</v>
      </c>
      <c r="I1435">
        <v>8349</v>
      </c>
      <c r="J1435">
        <v>4174</v>
      </c>
      <c r="K1435">
        <v>376.22811899999999</v>
      </c>
      <c r="L1435">
        <v>382.61776700000001</v>
      </c>
      <c r="M1435">
        <v>15.11862</v>
      </c>
      <c r="N1435">
        <v>7.3608609999999999</v>
      </c>
    </row>
    <row r="1436" spans="1:14" x14ac:dyDescent="0.25">
      <c r="A1436">
        <v>1423</v>
      </c>
      <c r="B1436">
        <v>711</v>
      </c>
      <c r="C1436">
        <v>77.593979000000004</v>
      </c>
      <c r="D1436">
        <v>65.641441</v>
      </c>
      <c r="E1436">
        <v>16.688046</v>
      </c>
      <c r="F1436">
        <v>1.361634</v>
      </c>
      <c r="G1436">
        <f t="shared" si="22"/>
        <v>338.79144099999996</v>
      </c>
      <c r="I1436">
        <v>6927</v>
      </c>
      <c r="J1436">
        <v>3463</v>
      </c>
      <c r="K1436">
        <v>316.71331800000002</v>
      </c>
      <c r="L1436">
        <v>321.19921900000003</v>
      </c>
      <c r="M1436">
        <v>15.371306000000001</v>
      </c>
      <c r="N1436">
        <v>7.358644</v>
      </c>
    </row>
    <row r="1437" spans="1:14" x14ac:dyDescent="0.25">
      <c r="A1437">
        <v>1424</v>
      </c>
      <c r="B1437">
        <v>711.5</v>
      </c>
      <c r="C1437">
        <v>77.640609999999995</v>
      </c>
      <c r="D1437">
        <v>65.702110000000005</v>
      </c>
      <c r="E1437">
        <v>16.687774999999998</v>
      </c>
      <c r="F1437">
        <v>1.3591310000000001</v>
      </c>
      <c r="G1437">
        <f t="shared" si="22"/>
        <v>338.85210999999998</v>
      </c>
      <c r="I1437">
        <v>6926</v>
      </c>
      <c r="J1437">
        <v>3462.5</v>
      </c>
      <c r="K1437">
        <v>316.66958599999998</v>
      </c>
      <c r="L1437">
        <v>321.157532</v>
      </c>
      <c r="M1437">
        <v>15.3713</v>
      </c>
      <c r="N1437">
        <v>7.3575720000000002</v>
      </c>
    </row>
    <row r="1438" spans="1:14" x14ac:dyDescent="0.25">
      <c r="A1438">
        <v>1425</v>
      </c>
      <c r="B1438">
        <v>712</v>
      </c>
      <c r="C1438">
        <v>77.685539000000006</v>
      </c>
      <c r="D1438">
        <v>65.757851000000002</v>
      </c>
      <c r="E1438">
        <v>16.687508000000001</v>
      </c>
      <c r="F1438">
        <v>1.356627</v>
      </c>
      <c r="G1438">
        <f t="shared" si="22"/>
        <v>338.90785099999999</v>
      </c>
      <c r="I1438">
        <v>6925</v>
      </c>
      <c r="J1438">
        <v>3462</v>
      </c>
      <c r="K1438">
        <v>316.62240600000001</v>
      </c>
      <c r="L1438">
        <v>321.11508199999997</v>
      </c>
      <c r="M1438">
        <v>15.371286</v>
      </c>
      <c r="N1438">
        <v>7.356738</v>
      </c>
    </row>
    <row r="1439" spans="1:14" x14ac:dyDescent="0.25">
      <c r="A1439">
        <v>1426</v>
      </c>
      <c r="B1439">
        <v>712.5</v>
      </c>
      <c r="C1439">
        <v>77.729904000000005</v>
      </c>
      <c r="D1439">
        <v>65.812943000000004</v>
      </c>
      <c r="E1439">
        <v>16.687241</v>
      </c>
      <c r="F1439">
        <v>1.353647</v>
      </c>
      <c r="G1439">
        <f t="shared" si="22"/>
        <v>338.962943</v>
      </c>
      <c r="I1439">
        <v>6924</v>
      </c>
      <c r="J1439">
        <v>3461.5</v>
      </c>
      <c r="K1439">
        <v>316.57501200000002</v>
      </c>
      <c r="L1439">
        <v>321.07226600000001</v>
      </c>
      <c r="M1439">
        <v>15.371259</v>
      </c>
      <c r="N1439">
        <v>7.3562609999999999</v>
      </c>
    </row>
    <row r="1440" spans="1:14" x14ac:dyDescent="0.25">
      <c r="A1440">
        <v>1427</v>
      </c>
      <c r="B1440">
        <v>713</v>
      </c>
      <c r="C1440">
        <v>77.776047000000005</v>
      </c>
      <c r="D1440">
        <v>65.867751999999996</v>
      </c>
      <c r="E1440">
        <v>16.686973999999999</v>
      </c>
      <c r="F1440">
        <v>1.35019</v>
      </c>
      <c r="G1440">
        <f t="shared" si="22"/>
        <v>339.01775199999997</v>
      </c>
      <c r="I1440">
        <v>8350</v>
      </c>
      <c r="J1440">
        <v>4174.5</v>
      </c>
      <c r="K1440">
        <v>376.26809700000001</v>
      </c>
      <c r="L1440">
        <v>382.66424599999999</v>
      </c>
      <c r="M1440">
        <v>15.118565</v>
      </c>
      <c r="N1440">
        <v>7.3562120000000002</v>
      </c>
    </row>
    <row r="1441" spans="1:14" x14ac:dyDescent="0.25">
      <c r="A1441">
        <v>1428</v>
      </c>
      <c r="B1441">
        <v>713.5</v>
      </c>
      <c r="C1441">
        <v>77.823791999999997</v>
      </c>
      <c r="D1441">
        <v>65.922156999999999</v>
      </c>
      <c r="E1441">
        <v>16.686706000000001</v>
      </c>
      <c r="F1441">
        <v>1.3464940000000001</v>
      </c>
      <c r="G1441">
        <f t="shared" si="22"/>
        <v>339.07215699999995</v>
      </c>
      <c r="I1441">
        <v>6923</v>
      </c>
      <c r="J1441">
        <v>3461</v>
      </c>
      <c r="K1441">
        <v>316.53045700000001</v>
      </c>
      <c r="L1441">
        <v>321.028595</v>
      </c>
      <c r="M1441">
        <v>15.371223000000001</v>
      </c>
      <c r="N1441">
        <v>7.3554279999999999</v>
      </c>
    </row>
    <row r="1442" spans="1:14" x14ac:dyDescent="0.25">
      <c r="A1442">
        <v>1429</v>
      </c>
      <c r="B1442">
        <v>714</v>
      </c>
      <c r="C1442">
        <v>77.877257999999998</v>
      </c>
      <c r="D1442">
        <v>65.976578000000003</v>
      </c>
      <c r="E1442">
        <v>16.686440999999999</v>
      </c>
      <c r="F1442">
        <v>1.3426800000000001</v>
      </c>
      <c r="G1442">
        <f t="shared" si="22"/>
        <v>339.12657799999999</v>
      </c>
      <c r="I1442">
        <v>6922</v>
      </c>
      <c r="J1442">
        <v>3460.5</v>
      </c>
      <c r="K1442">
        <v>316.488586</v>
      </c>
      <c r="L1442">
        <v>320.98370399999999</v>
      </c>
      <c r="M1442">
        <v>15.371195</v>
      </c>
      <c r="N1442">
        <v>7.354476</v>
      </c>
    </row>
    <row r="1443" spans="1:14" x14ac:dyDescent="0.25">
      <c r="A1443">
        <v>1430</v>
      </c>
      <c r="B1443">
        <v>714.5</v>
      </c>
      <c r="C1443">
        <v>77.929230000000004</v>
      </c>
      <c r="D1443">
        <v>66.027907999999996</v>
      </c>
      <c r="E1443">
        <v>16.686173</v>
      </c>
      <c r="F1443">
        <v>1.338984</v>
      </c>
      <c r="G1443">
        <f t="shared" si="22"/>
        <v>339.177908</v>
      </c>
      <c r="I1443">
        <v>6921</v>
      </c>
      <c r="J1443">
        <v>3460</v>
      </c>
      <c r="K1443">
        <v>316.45013399999999</v>
      </c>
      <c r="L1443">
        <v>320.941101</v>
      </c>
      <c r="M1443">
        <v>15.371181999999999</v>
      </c>
      <c r="N1443">
        <v>7.3526879999999997</v>
      </c>
    </row>
    <row r="1444" spans="1:14" x14ac:dyDescent="0.25">
      <c r="A1444">
        <v>1431</v>
      </c>
      <c r="B1444">
        <v>715</v>
      </c>
      <c r="C1444">
        <v>77.979720999999998</v>
      </c>
      <c r="D1444">
        <v>66.075241000000005</v>
      </c>
      <c r="E1444">
        <v>16.685908999999999</v>
      </c>
      <c r="F1444">
        <v>1.33517</v>
      </c>
      <c r="G1444">
        <f t="shared" si="22"/>
        <v>339.22524099999998</v>
      </c>
      <c r="I1444">
        <v>8351</v>
      </c>
      <c r="J1444">
        <v>4175</v>
      </c>
      <c r="K1444">
        <v>376.31231700000001</v>
      </c>
      <c r="L1444">
        <v>382.71343999999999</v>
      </c>
      <c r="M1444">
        <v>15.118510000000001</v>
      </c>
      <c r="N1444">
        <v>7.3516820000000003</v>
      </c>
    </row>
    <row r="1445" spans="1:14" x14ac:dyDescent="0.25">
      <c r="A1445">
        <v>1432</v>
      </c>
      <c r="B1445">
        <v>715.5</v>
      </c>
      <c r="C1445">
        <v>78.031493999999995</v>
      </c>
      <c r="D1445">
        <v>66.119431000000006</v>
      </c>
      <c r="E1445">
        <v>16.685639999999999</v>
      </c>
      <c r="F1445">
        <v>1.3312360000000001</v>
      </c>
      <c r="G1445">
        <f t="shared" si="22"/>
        <v>339.269431</v>
      </c>
      <c r="I1445">
        <v>6920</v>
      </c>
      <c r="J1445">
        <v>3459.5</v>
      </c>
      <c r="K1445">
        <v>316.415772</v>
      </c>
      <c r="L1445">
        <v>320.89801</v>
      </c>
      <c r="M1445">
        <v>15.371172</v>
      </c>
      <c r="N1445">
        <v>7.350066</v>
      </c>
    </row>
    <row r="1446" spans="1:14" x14ac:dyDescent="0.25">
      <c r="A1446">
        <v>1433</v>
      </c>
      <c r="B1446">
        <v>716</v>
      </c>
      <c r="C1446">
        <v>78.080451999999994</v>
      </c>
      <c r="D1446">
        <v>66.164017000000001</v>
      </c>
      <c r="E1446">
        <v>16.685376999999999</v>
      </c>
      <c r="F1446">
        <v>1.327898</v>
      </c>
      <c r="G1446">
        <f t="shared" si="22"/>
        <v>339.31401699999998</v>
      </c>
      <c r="I1446">
        <v>6919</v>
      </c>
      <c r="J1446">
        <v>3459</v>
      </c>
      <c r="K1446">
        <v>316.38445999999999</v>
      </c>
      <c r="L1446">
        <v>320.856201</v>
      </c>
      <c r="M1446">
        <v>15.371155</v>
      </c>
      <c r="N1446">
        <v>7.3474440000000003</v>
      </c>
    </row>
    <row r="1447" spans="1:14" x14ac:dyDescent="0.25">
      <c r="A1447">
        <v>1434</v>
      </c>
      <c r="B1447">
        <v>716.5</v>
      </c>
      <c r="C1447">
        <v>78.129363999999995</v>
      </c>
      <c r="D1447">
        <v>66.208138000000005</v>
      </c>
      <c r="E1447">
        <v>16.685113999999999</v>
      </c>
      <c r="F1447">
        <v>1.3247979999999999</v>
      </c>
      <c r="G1447">
        <f t="shared" si="22"/>
        <v>339.358138</v>
      </c>
      <c r="I1447">
        <v>8352</v>
      </c>
      <c r="J1447">
        <v>4175.5</v>
      </c>
      <c r="K1447">
        <v>376.35595699999999</v>
      </c>
      <c r="L1447">
        <v>382.76406900000001</v>
      </c>
      <c r="M1447">
        <v>15.118455000000001</v>
      </c>
      <c r="N1447">
        <v>7.3470319999999996</v>
      </c>
    </row>
    <row r="1448" spans="1:14" x14ac:dyDescent="0.25">
      <c r="A1448">
        <v>1435</v>
      </c>
      <c r="B1448">
        <v>717</v>
      </c>
      <c r="C1448">
        <v>78.176506000000003</v>
      </c>
      <c r="D1448">
        <v>66.256362999999993</v>
      </c>
      <c r="E1448">
        <v>16.684853</v>
      </c>
      <c r="F1448">
        <v>1.3218179999999999</v>
      </c>
      <c r="G1448">
        <f t="shared" si="22"/>
        <v>339.40636299999994</v>
      </c>
      <c r="I1448">
        <v>6918</v>
      </c>
      <c r="J1448">
        <v>3458.5</v>
      </c>
      <c r="K1448">
        <v>316.35064699999998</v>
      </c>
      <c r="L1448">
        <v>320.81414799999999</v>
      </c>
      <c r="M1448">
        <v>15.371138</v>
      </c>
      <c r="N1448">
        <v>7.344462</v>
      </c>
    </row>
    <row r="1449" spans="1:14" x14ac:dyDescent="0.25">
      <c r="A1449">
        <v>1436</v>
      </c>
      <c r="B1449">
        <v>717.5</v>
      </c>
      <c r="C1449">
        <v>78.219207999999995</v>
      </c>
      <c r="D1449">
        <v>66.311440000000005</v>
      </c>
      <c r="E1449">
        <v>16.684593</v>
      </c>
      <c r="F1449">
        <v>1.318838</v>
      </c>
      <c r="G1449">
        <f t="shared" si="22"/>
        <v>339.46143999999998</v>
      </c>
      <c r="I1449">
        <v>8353</v>
      </c>
      <c r="J1449">
        <v>4176</v>
      </c>
      <c r="K1449">
        <v>376.401276</v>
      </c>
      <c r="L1449">
        <v>382.81369000000001</v>
      </c>
      <c r="M1449">
        <v>15.118403000000001</v>
      </c>
      <c r="N1449">
        <v>7.3428579999999997</v>
      </c>
    </row>
    <row r="1450" spans="1:14" x14ac:dyDescent="0.25">
      <c r="A1450">
        <v>1437</v>
      </c>
      <c r="B1450">
        <v>718</v>
      </c>
      <c r="C1450">
        <v>78.257568000000006</v>
      </c>
      <c r="D1450">
        <v>66.370102000000003</v>
      </c>
      <c r="E1450">
        <v>16.684334</v>
      </c>
      <c r="F1450">
        <v>1.3157380000000001</v>
      </c>
      <c r="G1450">
        <f t="shared" si="22"/>
        <v>339.52010199999995</v>
      </c>
      <c r="I1450">
        <v>6917</v>
      </c>
      <c r="J1450">
        <v>3458</v>
      </c>
      <c r="K1450">
        <v>316.31463600000001</v>
      </c>
      <c r="L1450">
        <v>320.77246100000002</v>
      </c>
      <c r="M1450">
        <v>15.371119999999999</v>
      </c>
      <c r="N1450">
        <v>7.341126</v>
      </c>
    </row>
    <row r="1451" spans="1:14" x14ac:dyDescent="0.25">
      <c r="A1451">
        <v>1438</v>
      </c>
      <c r="B1451">
        <v>718.5</v>
      </c>
      <c r="C1451">
        <v>78.293839000000006</v>
      </c>
      <c r="D1451">
        <v>66.431099000000003</v>
      </c>
      <c r="E1451">
        <v>16.684076000000001</v>
      </c>
      <c r="F1451">
        <v>1.312281</v>
      </c>
      <c r="G1451">
        <f t="shared" si="22"/>
        <v>339.58109899999999</v>
      </c>
      <c r="I1451">
        <v>8354</v>
      </c>
      <c r="J1451">
        <v>4176.5</v>
      </c>
      <c r="K1451">
        <v>376.44674700000002</v>
      </c>
      <c r="L1451">
        <v>382.86068699999998</v>
      </c>
      <c r="M1451">
        <v>15.118358000000001</v>
      </c>
      <c r="N1451">
        <v>7.340236</v>
      </c>
    </row>
    <row r="1452" spans="1:14" x14ac:dyDescent="0.25">
      <c r="A1452">
        <v>1439</v>
      </c>
      <c r="B1452">
        <v>719</v>
      </c>
      <c r="C1452">
        <v>78.330307000000005</v>
      </c>
      <c r="D1452">
        <v>66.492690999999994</v>
      </c>
      <c r="E1452">
        <v>16.683826</v>
      </c>
      <c r="F1452">
        <v>1.308586</v>
      </c>
      <c r="G1452">
        <f t="shared" si="22"/>
        <v>339.64269099999996</v>
      </c>
      <c r="I1452">
        <v>8355</v>
      </c>
      <c r="J1452">
        <v>4177</v>
      </c>
      <c r="K1452">
        <v>376.48928799999999</v>
      </c>
      <c r="L1452">
        <v>382.90759300000002</v>
      </c>
      <c r="M1452">
        <v>15.118316</v>
      </c>
      <c r="N1452">
        <v>7.3385660000000001</v>
      </c>
    </row>
    <row r="1453" spans="1:14" x14ac:dyDescent="0.25">
      <c r="A1453">
        <v>1440</v>
      </c>
      <c r="B1453">
        <v>719.5</v>
      </c>
      <c r="C1453">
        <v>78.369720999999998</v>
      </c>
      <c r="D1453">
        <v>66.550094999999999</v>
      </c>
      <c r="E1453">
        <v>16.683571000000001</v>
      </c>
      <c r="F1453">
        <v>1.304414</v>
      </c>
      <c r="G1453">
        <f t="shared" si="22"/>
        <v>339.70009499999998</v>
      </c>
      <c r="I1453">
        <v>6916</v>
      </c>
      <c r="J1453">
        <v>3457.5</v>
      </c>
      <c r="K1453">
        <v>316.27496300000001</v>
      </c>
      <c r="L1453">
        <v>320.72952299999997</v>
      </c>
      <c r="M1453">
        <v>15.371093</v>
      </c>
      <c r="N1453">
        <v>7.3374300000000003</v>
      </c>
    </row>
    <row r="1454" spans="1:14" x14ac:dyDescent="0.25">
      <c r="A1454">
        <v>1441</v>
      </c>
      <c r="B1454">
        <v>720</v>
      </c>
      <c r="C1454">
        <v>78.412125000000003</v>
      </c>
      <c r="D1454">
        <v>66.599746999999994</v>
      </c>
      <c r="E1454">
        <v>16.683319000000001</v>
      </c>
      <c r="F1454">
        <v>1.2996449999999999</v>
      </c>
      <c r="G1454">
        <f t="shared" si="22"/>
        <v>339.74974699999996</v>
      </c>
      <c r="I1454">
        <v>8356</v>
      </c>
      <c r="J1454">
        <v>4177.5</v>
      </c>
      <c r="K1454">
        <v>376.52932700000002</v>
      </c>
      <c r="L1454">
        <v>382.950806</v>
      </c>
      <c r="M1454">
        <v>15.118277000000001</v>
      </c>
      <c r="N1454">
        <v>7.3373739999999996</v>
      </c>
    </row>
    <row r="1455" spans="1:14" x14ac:dyDescent="0.25">
      <c r="A1455">
        <v>1442</v>
      </c>
      <c r="B1455">
        <v>720.5</v>
      </c>
      <c r="C1455">
        <v>78.458388999999997</v>
      </c>
      <c r="D1455">
        <v>66.646377999999999</v>
      </c>
      <c r="E1455">
        <v>16.683063000000001</v>
      </c>
      <c r="F1455">
        <v>1.295234</v>
      </c>
      <c r="G1455">
        <f t="shared" si="22"/>
        <v>339.796378</v>
      </c>
      <c r="I1455">
        <v>8358</v>
      </c>
      <c r="J1455">
        <v>4178.5</v>
      </c>
      <c r="K1455">
        <v>376.59732100000002</v>
      </c>
      <c r="L1455">
        <v>383.03649899999999</v>
      </c>
      <c r="M1455">
        <v>15.118193</v>
      </c>
      <c r="N1455">
        <v>7.3364229999999999</v>
      </c>
    </row>
    <row r="1456" spans="1:14" x14ac:dyDescent="0.25">
      <c r="A1456">
        <v>1443</v>
      </c>
      <c r="B1456">
        <v>721</v>
      </c>
      <c r="C1456">
        <v>78.511047000000005</v>
      </c>
      <c r="D1456">
        <v>66.689453</v>
      </c>
      <c r="E1456">
        <v>16.682804000000001</v>
      </c>
      <c r="F1456">
        <v>1.2910619999999999</v>
      </c>
      <c r="G1456">
        <f t="shared" si="22"/>
        <v>339.83945299999999</v>
      </c>
      <c r="I1456">
        <v>8357</v>
      </c>
      <c r="J1456">
        <v>4178</v>
      </c>
      <c r="K1456">
        <v>376.56463600000001</v>
      </c>
      <c r="L1456">
        <v>382.99301100000002</v>
      </c>
      <c r="M1456">
        <v>15.118235</v>
      </c>
      <c r="N1456">
        <v>7.3364219999999998</v>
      </c>
    </row>
    <row r="1457" spans="1:14" x14ac:dyDescent="0.25">
      <c r="A1457">
        <v>1444</v>
      </c>
      <c r="B1457">
        <v>721.5</v>
      </c>
      <c r="C1457">
        <v>78.562920000000005</v>
      </c>
      <c r="D1457">
        <v>66.733879000000002</v>
      </c>
      <c r="E1457">
        <v>16.682542999999999</v>
      </c>
      <c r="F1457">
        <v>1.2867710000000001</v>
      </c>
      <c r="G1457">
        <f t="shared" si="22"/>
        <v>339.88387899999998</v>
      </c>
      <c r="I1457">
        <v>8359</v>
      </c>
      <c r="J1457">
        <v>4179</v>
      </c>
      <c r="K1457">
        <v>376.62896699999999</v>
      </c>
      <c r="L1457">
        <v>383.07946800000002</v>
      </c>
      <c r="M1457">
        <v>15.118161000000001</v>
      </c>
      <c r="N1457">
        <v>7.3361840000000003</v>
      </c>
    </row>
    <row r="1458" spans="1:14" x14ac:dyDescent="0.25">
      <c r="A1458">
        <v>1445</v>
      </c>
      <c r="B1458">
        <v>722</v>
      </c>
      <c r="C1458">
        <v>78.618187000000006</v>
      </c>
      <c r="D1458">
        <v>66.785972999999998</v>
      </c>
      <c r="E1458">
        <v>16.682278</v>
      </c>
      <c r="F1458">
        <v>1.2831939999999999</v>
      </c>
      <c r="G1458">
        <f t="shared" si="22"/>
        <v>339.93597299999999</v>
      </c>
      <c r="I1458">
        <v>8360</v>
      </c>
      <c r="J1458">
        <v>4179.5</v>
      </c>
      <c r="K1458">
        <v>376.663025</v>
      </c>
      <c r="L1458">
        <v>383.12197900000001</v>
      </c>
      <c r="M1458">
        <v>15.118126999999999</v>
      </c>
      <c r="N1458">
        <v>7.3355889999999997</v>
      </c>
    </row>
    <row r="1459" spans="1:14" x14ac:dyDescent="0.25">
      <c r="A1459">
        <v>1446</v>
      </c>
      <c r="B1459">
        <v>722.5</v>
      </c>
      <c r="C1459">
        <v>78.672020000000003</v>
      </c>
      <c r="D1459">
        <v>66.840941999999998</v>
      </c>
      <c r="E1459">
        <v>16.682016000000001</v>
      </c>
      <c r="F1459">
        <v>1.2796179999999999</v>
      </c>
      <c r="G1459">
        <f t="shared" si="22"/>
        <v>339.99094199999996</v>
      </c>
      <c r="I1459">
        <v>8361</v>
      </c>
      <c r="J1459">
        <v>4180</v>
      </c>
      <c r="K1459">
        <v>376.70452899999998</v>
      </c>
      <c r="L1459">
        <v>383.162781</v>
      </c>
      <c r="M1459">
        <v>15.118096</v>
      </c>
      <c r="N1459">
        <v>7.3347559999999996</v>
      </c>
    </row>
    <row r="1460" spans="1:14" x14ac:dyDescent="0.25">
      <c r="A1460">
        <v>1447</v>
      </c>
      <c r="B1460">
        <v>723</v>
      </c>
      <c r="C1460">
        <v>78.721664000000004</v>
      </c>
      <c r="D1460">
        <v>66.901047000000005</v>
      </c>
      <c r="E1460">
        <v>16.681750999999998</v>
      </c>
      <c r="F1460">
        <v>1.2767569999999999</v>
      </c>
      <c r="G1460">
        <f t="shared" si="22"/>
        <v>340.05104699999998</v>
      </c>
      <c r="I1460">
        <v>6915</v>
      </c>
      <c r="J1460">
        <v>3457</v>
      </c>
      <c r="K1460">
        <v>316.230774</v>
      </c>
      <c r="L1460">
        <v>320.68747000000002</v>
      </c>
      <c r="M1460">
        <v>15.371071000000001</v>
      </c>
      <c r="N1460">
        <v>7.3333750000000002</v>
      </c>
    </row>
    <row r="1461" spans="1:14" x14ac:dyDescent="0.25">
      <c r="A1461">
        <v>1448</v>
      </c>
      <c r="B1461">
        <v>723.5</v>
      </c>
      <c r="C1461">
        <v>78.769615000000002</v>
      </c>
      <c r="D1461">
        <v>66.961594000000005</v>
      </c>
      <c r="E1461">
        <v>16.681491999999999</v>
      </c>
      <c r="F1461">
        <v>1.2740149999999999</v>
      </c>
      <c r="G1461">
        <f t="shared" si="22"/>
        <v>340.11159399999997</v>
      </c>
      <c r="I1461">
        <v>8362</v>
      </c>
      <c r="J1461">
        <v>4180.5</v>
      </c>
      <c r="K1461">
        <v>376.75088499999998</v>
      </c>
      <c r="L1461">
        <v>383.19869999999997</v>
      </c>
      <c r="M1461">
        <v>15.118074999999999</v>
      </c>
      <c r="N1461">
        <v>7.3318950000000003</v>
      </c>
    </row>
    <row r="1462" spans="1:14" x14ac:dyDescent="0.25">
      <c r="A1462">
        <v>1449</v>
      </c>
      <c r="B1462">
        <v>724</v>
      </c>
      <c r="C1462">
        <v>78.815230999999997</v>
      </c>
      <c r="D1462">
        <v>67.016953000000001</v>
      </c>
      <c r="E1462">
        <v>16.681232999999999</v>
      </c>
      <c r="F1462">
        <v>1.2718689999999999</v>
      </c>
      <c r="G1462">
        <f t="shared" si="22"/>
        <v>340.16695299999998</v>
      </c>
      <c r="I1462">
        <v>6914</v>
      </c>
      <c r="J1462">
        <v>3456.5</v>
      </c>
      <c r="K1462">
        <v>316.18325800000002</v>
      </c>
      <c r="L1462">
        <v>320.642944</v>
      </c>
      <c r="M1462">
        <v>15.371053</v>
      </c>
      <c r="N1462">
        <v>7.32944</v>
      </c>
    </row>
    <row r="1463" spans="1:14" x14ac:dyDescent="0.25">
      <c r="A1463">
        <v>1450</v>
      </c>
      <c r="B1463">
        <v>724.5</v>
      </c>
      <c r="C1463">
        <v>78.858581999999998</v>
      </c>
      <c r="D1463">
        <v>67.068648999999994</v>
      </c>
      <c r="E1463">
        <v>16.680976999999999</v>
      </c>
      <c r="F1463">
        <v>1.2702009999999999</v>
      </c>
      <c r="G1463">
        <f t="shared" si="22"/>
        <v>340.21864899999997</v>
      </c>
      <c r="I1463">
        <v>8363</v>
      </c>
      <c r="J1463">
        <v>4181</v>
      </c>
      <c r="K1463">
        <v>376.80319200000002</v>
      </c>
      <c r="L1463">
        <v>383.230164</v>
      </c>
      <c r="M1463">
        <v>15.118048999999999</v>
      </c>
      <c r="N1463">
        <v>7.3285590000000003</v>
      </c>
    </row>
    <row r="1464" spans="1:14" x14ac:dyDescent="0.25">
      <c r="A1464">
        <v>1451</v>
      </c>
      <c r="B1464">
        <v>725</v>
      </c>
      <c r="C1464">
        <v>78.904526000000004</v>
      </c>
      <c r="D1464">
        <v>67.118645000000001</v>
      </c>
      <c r="E1464">
        <v>16.680719</v>
      </c>
      <c r="F1464">
        <v>1.267101</v>
      </c>
      <c r="G1464">
        <f t="shared" si="22"/>
        <v>340.26864499999999</v>
      </c>
      <c r="I1464">
        <v>6913</v>
      </c>
      <c r="J1464">
        <v>3456</v>
      </c>
      <c r="K1464">
        <v>316.13543700000002</v>
      </c>
      <c r="L1464">
        <v>320.59787</v>
      </c>
      <c r="M1464">
        <v>15.371034</v>
      </c>
      <c r="N1464">
        <v>7.3256240000000004</v>
      </c>
    </row>
    <row r="1465" spans="1:14" x14ac:dyDescent="0.25">
      <c r="A1465">
        <v>1452</v>
      </c>
      <c r="B1465">
        <v>725.5</v>
      </c>
      <c r="C1465">
        <v>78.956924000000001</v>
      </c>
      <c r="D1465">
        <v>67.170029</v>
      </c>
      <c r="E1465">
        <v>16.680461999999999</v>
      </c>
      <c r="F1465">
        <v>1.26424</v>
      </c>
      <c r="G1465">
        <f t="shared" si="22"/>
        <v>340.32002899999998</v>
      </c>
      <c r="I1465">
        <v>8364</v>
      </c>
      <c r="J1465">
        <v>4181.5</v>
      </c>
      <c r="K1465">
        <v>376.85812399999998</v>
      </c>
      <c r="L1465">
        <v>383.261505</v>
      </c>
      <c r="M1465">
        <v>15.118023000000001</v>
      </c>
      <c r="N1465">
        <v>7.3246250000000002</v>
      </c>
    </row>
    <row r="1466" spans="1:14" x14ac:dyDescent="0.25">
      <c r="A1466">
        <v>1453</v>
      </c>
      <c r="B1466">
        <v>726</v>
      </c>
      <c r="C1466">
        <v>79.015693999999996</v>
      </c>
      <c r="D1466">
        <v>67.224609000000001</v>
      </c>
      <c r="E1466">
        <v>16.680204</v>
      </c>
      <c r="F1466">
        <v>1.2601869999999999</v>
      </c>
      <c r="G1466">
        <f t="shared" si="22"/>
        <v>340.37460899999996</v>
      </c>
      <c r="I1466">
        <v>6912</v>
      </c>
      <c r="J1466">
        <v>3455.5</v>
      </c>
      <c r="K1466">
        <v>316.08807400000001</v>
      </c>
      <c r="L1466">
        <v>320.55337500000002</v>
      </c>
      <c r="M1466">
        <v>15.371010999999999</v>
      </c>
      <c r="N1466">
        <v>7.3226420000000001</v>
      </c>
    </row>
    <row r="1467" spans="1:14" x14ac:dyDescent="0.25">
      <c r="A1467">
        <v>1454</v>
      </c>
      <c r="B1467">
        <v>726.5</v>
      </c>
      <c r="C1467">
        <v>79.077422999999996</v>
      </c>
      <c r="D1467">
        <v>67.285645000000002</v>
      </c>
      <c r="E1467">
        <v>16.679945</v>
      </c>
      <c r="F1467">
        <v>1.255657</v>
      </c>
      <c r="G1467">
        <f t="shared" si="22"/>
        <v>340.43564499999997</v>
      </c>
      <c r="I1467">
        <v>6911</v>
      </c>
      <c r="J1467">
        <v>3455</v>
      </c>
      <c r="K1467">
        <v>316.041473</v>
      </c>
      <c r="L1467">
        <v>320.50900300000001</v>
      </c>
      <c r="M1467">
        <v>15.370988000000001</v>
      </c>
      <c r="N1467">
        <v>7.3203769999999997</v>
      </c>
    </row>
    <row r="1468" spans="1:14" x14ac:dyDescent="0.25">
      <c r="A1468">
        <v>1455</v>
      </c>
      <c r="B1468">
        <v>727</v>
      </c>
      <c r="C1468">
        <v>79.138046000000003</v>
      </c>
      <c r="D1468">
        <v>67.347572</v>
      </c>
      <c r="E1468">
        <v>16.679684000000002</v>
      </c>
      <c r="F1468">
        <v>1.2508889999999999</v>
      </c>
      <c r="G1468">
        <f t="shared" si="22"/>
        <v>340.49757199999999</v>
      </c>
      <c r="I1468">
        <v>8365</v>
      </c>
      <c r="J1468">
        <v>4182</v>
      </c>
      <c r="K1468">
        <v>376.908661</v>
      </c>
      <c r="L1468">
        <v>383.295593</v>
      </c>
      <c r="M1468">
        <v>15.118001</v>
      </c>
      <c r="N1468">
        <v>7.3202129999999999</v>
      </c>
    </row>
    <row r="1469" spans="1:14" x14ac:dyDescent="0.25">
      <c r="A1469">
        <v>1456</v>
      </c>
      <c r="B1469">
        <v>727.5</v>
      </c>
      <c r="C1469">
        <v>79.191413999999995</v>
      </c>
      <c r="D1469">
        <v>67.408767999999995</v>
      </c>
      <c r="E1469">
        <v>16.67942</v>
      </c>
      <c r="F1469">
        <v>1.2462390000000001</v>
      </c>
      <c r="G1469">
        <f t="shared" si="22"/>
        <v>340.55876799999999</v>
      </c>
      <c r="I1469">
        <v>6910</v>
      </c>
      <c r="J1469">
        <v>3454.5</v>
      </c>
      <c r="K1469">
        <v>316.00082400000002</v>
      </c>
      <c r="L1469">
        <v>320.46426400000001</v>
      </c>
      <c r="M1469">
        <v>15.370946999999999</v>
      </c>
      <c r="N1469">
        <v>7.3193049999999999</v>
      </c>
    </row>
    <row r="1470" spans="1:14" x14ac:dyDescent="0.25">
      <c r="A1470">
        <v>1457</v>
      </c>
      <c r="B1470">
        <v>728</v>
      </c>
      <c r="C1470">
        <v>79.236030999999997</v>
      </c>
      <c r="D1470">
        <v>67.465996000000004</v>
      </c>
      <c r="E1470">
        <v>16.679158999999999</v>
      </c>
      <c r="F1470">
        <v>1.2423059999999999</v>
      </c>
      <c r="G1470">
        <f t="shared" si="22"/>
        <v>340.615996</v>
      </c>
      <c r="I1470">
        <v>6909</v>
      </c>
      <c r="J1470">
        <v>3454</v>
      </c>
      <c r="K1470">
        <v>315.96322600000002</v>
      </c>
      <c r="L1470">
        <v>320.419037</v>
      </c>
      <c r="M1470">
        <v>15.370911</v>
      </c>
      <c r="N1470">
        <v>7.318829</v>
      </c>
    </row>
    <row r="1471" spans="1:14" x14ac:dyDescent="0.25">
      <c r="A1471">
        <v>1458</v>
      </c>
      <c r="B1471">
        <v>728.5</v>
      </c>
      <c r="C1471">
        <v>79.272414999999995</v>
      </c>
      <c r="D1471">
        <v>67.520415999999997</v>
      </c>
      <c r="E1471">
        <v>16.678898</v>
      </c>
      <c r="F1471">
        <v>1.238729</v>
      </c>
      <c r="G1471">
        <f t="shared" si="22"/>
        <v>340.67041599999999</v>
      </c>
      <c r="I1471">
        <v>6908</v>
      </c>
      <c r="J1471">
        <v>3453.5</v>
      </c>
      <c r="K1471">
        <v>315.92654399999998</v>
      </c>
      <c r="L1471">
        <v>320.37603799999999</v>
      </c>
      <c r="M1471">
        <v>15.370892</v>
      </c>
      <c r="N1471">
        <v>7.3177580000000004</v>
      </c>
    </row>
    <row r="1472" spans="1:14" x14ac:dyDescent="0.25">
      <c r="A1472">
        <v>1459</v>
      </c>
      <c r="B1472">
        <v>729</v>
      </c>
      <c r="C1472">
        <v>79.303780000000003</v>
      </c>
      <c r="D1472">
        <v>67.570694000000003</v>
      </c>
      <c r="E1472">
        <v>16.678642</v>
      </c>
      <c r="F1472">
        <v>1.235749</v>
      </c>
      <c r="G1472">
        <f t="shared" si="22"/>
        <v>340.72069399999998</v>
      </c>
      <c r="I1472">
        <v>6907</v>
      </c>
      <c r="J1472">
        <v>3453</v>
      </c>
      <c r="K1472">
        <v>315.889771</v>
      </c>
      <c r="L1472">
        <v>320.332245</v>
      </c>
      <c r="M1472">
        <v>15.370863999999999</v>
      </c>
      <c r="N1472">
        <v>7.316567</v>
      </c>
    </row>
    <row r="1473" spans="1:14" x14ac:dyDescent="0.25">
      <c r="A1473">
        <v>1460</v>
      </c>
      <c r="B1473">
        <v>729.5</v>
      </c>
      <c r="C1473">
        <v>79.334914999999995</v>
      </c>
      <c r="D1473">
        <v>67.623230000000007</v>
      </c>
      <c r="E1473">
        <v>16.678387000000001</v>
      </c>
      <c r="F1473">
        <v>1.2331259999999999</v>
      </c>
      <c r="G1473">
        <f t="shared" si="22"/>
        <v>340.77323000000001</v>
      </c>
      <c r="I1473">
        <v>8366</v>
      </c>
      <c r="J1473">
        <v>4182.5</v>
      </c>
      <c r="K1473">
        <v>376.954407</v>
      </c>
      <c r="L1473">
        <v>383.33468599999998</v>
      </c>
      <c r="M1473">
        <v>15.117977</v>
      </c>
      <c r="N1473">
        <v>7.3156829999999999</v>
      </c>
    </row>
    <row r="1474" spans="1:14" x14ac:dyDescent="0.25">
      <c r="A1474">
        <v>1461</v>
      </c>
      <c r="B1474">
        <v>730</v>
      </c>
      <c r="C1474">
        <v>79.369026000000005</v>
      </c>
      <c r="D1474">
        <v>67.676163000000003</v>
      </c>
      <c r="E1474">
        <v>16.678139000000002</v>
      </c>
      <c r="F1474">
        <v>1.229908</v>
      </c>
      <c r="G1474">
        <f t="shared" si="22"/>
        <v>340.82616299999995</v>
      </c>
      <c r="I1474">
        <v>6906</v>
      </c>
      <c r="J1474">
        <v>3452.5</v>
      </c>
      <c r="K1474">
        <v>315.85049400000003</v>
      </c>
      <c r="L1474">
        <v>320.291718</v>
      </c>
      <c r="M1474">
        <v>15.370822</v>
      </c>
      <c r="N1474">
        <v>7.3142990000000001</v>
      </c>
    </row>
    <row r="1475" spans="1:14" x14ac:dyDescent="0.25">
      <c r="A1475">
        <v>1462</v>
      </c>
      <c r="B1475">
        <v>730.5</v>
      </c>
      <c r="C1475">
        <v>79.408011999999999</v>
      </c>
      <c r="D1475">
        <v>67.728194999999999</v>
      </c>
      <c r="E1475">
        <v>16.677894999999999</v>
      </c>
      <c r="F1475">
        <v>1.2259739999999999</v>
      </c>
      <c r="G1475">
        <f t="shared" si="22"/>
        <v>340.87819500000001</v>
      </c>
      <c r="I1475">
        <v>6905</v>
      </c>
      <c r="J1475">
        <v>3452</v>
      </c>
      <c r="K1475">
        <v>315.80929600000002</v>
      </c>
      <c r="L1475">
        <v>320.25213600000001</v>
      </c>
      <c r="M1475">
        <v>15.370753000000001</v>
      </c>
      <c r="N1475">
        <v>7.3117960000000002</v>
      </c>
    </row>
    <row r="1476" spans="1:14" x14ac:dyDescent="0.25">
      <c r="A1476">
        <v>1463</v>
      </c>
      <c r="B1476">
        <v>731</v>
      </c>
      <c r="C1476">
        <v>79.451096000000007</v>
      </c>
      <c r="D1476">
        <v>67.778458000000001</v>
      </c>
      <c r="E1476">
        <v>16.67765</v>
      </c>
      <c r="F1476">
        <v>1.2223980000000001</v>
      </c>
      <c r="G1476">
        <f t="shared" si="22"/>
        <v>340.92845799999998</v>
      </c>
      <c r="I1476">
        <v>8367</v>
      </c>
      <c r="J1476">
        <v>4183</v>
      </c>
      <c r="K1476">
        <v>376.99359099999998</v>
      </c>
      <c r="L1476">
        <v>383.37930299999999</v>
      </c>
      <c r="M1476">
        <v>15.117955</v>
      </c>
      <c r="N1476">
        <v>7.3110340000000003</v>
      </c>
    </row>
    <row r="1477" spans="1:14" x14ac:dyDescent="0.25">
      <c r="A1477">
        <v>1464</v>
      </c>
      <c r="B1477">
        <v>731.5</v>
      </c>
      <c r="C1477">
        <v>79.496223000000001</v>
      </c>
      <c r="D1477">
        <v>67.821647999999996</v>
      </c>
      <c r="E1477">
        <v>16.677406000000001</v>
      </c>
      <c r="F1477">
        <v>1.218464</v>
      </c>
      <c r="G1477">
        <f t="shared" si="22"/>
        <v>340.97164799999996</v>
      </c>
      <c r="I1477">
        <v>6904</v>
      </c>
      <c r="J1477">
        <v>3451.5</v>
      </c>
      <c r="K1477">
        <v>315.766907</v>
      </c>
      <c r="L1477">
        <v>320.211792</v>
      </c>
      <c r="M1477">
        <v>15.370666999999999</v>
      </c>
      <c r="N1477">
        <v>7.3089329999999997</v>
      </c>
    </row>
    <row r="1478" spans="1:14" x14ac:dyDescent="0.25">
      <c r="A1478">
        <v>1465</v>
      </c>
      <c r="B1478">
        <v>732</v>
      </c>
      <c r="C1478">
        <v>79.540360000000007</v>
      </c>
      <c r="D1478">
        <v>67.860146</v>
      </c>
      <c r="E1478">
        <v>16.677161999999999</v>
      </c>
      <c r="F1478">
        <v>1.2153640000000001</v>
      </c>
      <c r="G1478">
        <f t="shared" si="22"/>
        <v>341.01014599999996</v>
      </c>
      <c r="I1478">
        <v>8368</v>
      </c>
      <c r="J1478">
        <v>4183.5</v>
      </c>
      <c r="K1478">
        <v>377.02621499999998</v>
      </c>
      <c r="L1478">
        <v>383.42791799999998</v>
      </c>
      <c r="M1478">
        <v>15.117939</v>
      </c>
      <c r="N1478">
        <v>7.3067409999999997</v>
      </c>
    </row>
    <row r="1479" spans="1:14" x14ac:dyDescent="0.25">
      <c r="A1479">
        <v>1466</v>
      </c>
      <c r="B1479">
        <v>732.5</v>
      </c>
      <c r="C1479">
        <v>79.583115000000006</v>
      </c>
      <c r="D1479">
        <v>67.897537</v>
      </c>
      <c r="E1479">
        <v>16.676909999999999</v>
      </c>
      <c r="F1479">
        <v>1.2123839999999999</v>
      </c>
      <c r="G1479">
        <f t="shared" si="22"/>
        <v>341.04753699999998</v>
      </c>
      <c r="I1479">
        <v>6903</v>
      </c>
      <c r="J1479">
        <v>3451</v>
      </c>
      <c r="K1479">
        <v>315.72573899999998</v>
      </c>
      <c r="L1479">
        <v>320.17181399999998</v>
      </c>
      <c r="M1479">
        <v>15.370593</v>
      </c>
      <c r="N1479">
        <v>7.3061920000000002</v>
      </c>
    </row>
    <row r="1480" spans="1:14" x14ac:dyDescent="0.25">
      <c r="A1480">
        <v>1467</v>
      </c>
      <c r="B1480">
        <v>733</v>
      </c>
      <c r="C1480">
        <v>79.627387999999996</v>
      </c>
      <c r="D1480">
        <v>67.937545999999998</v>
      </c>
      <c r="E1480">
        <v>16.676660999999999</v>
      </c>
      <c r="F1480">
        <v>1.209165</v>
      </c>
      <c r="G1480">
        <f t="shared" si="22"/>
        <v>341.08754599999997</v>
      </c>
      <c r="I1480">
        <v>6902</v>
      </c>
      <c r="J1480">
        <v>3450.5</v>
      </c>
      <c r="K1480">
        <v>315.68597399999999</v>
      </c>
      <c r="L1480">
        <v>320.12750199999999</v>
      </c>
      <c r="M1480">
        <v>15.370507</v>
      </c>
      <c r="N1480">
        <v>7.3036909999999997</v>
      </c>
    </row>
    <row r="1481" spans="1:14" x14ac:dyDescent="0.25">
      <c r="A1481">
        <v>1468</v>
      </c>
      <c r="B1481">
        <v>733.5</v>
      </c>
      <c r="C1481">
        <v>79.675399999999996</v>
      </c>
      <c r="D1481">
        <v>67.984825000000001</v>
      </c>
      <c r="E1481">
        <v>16.676407000000001</v>
      </c>
      <c r="F1481">
        <v>1.2064239999999999</v>
      </c>
      <c r="G1481">
        <f t="shared" si="22"/>
        <v>341.13482499999998</v>
      </c>
      <c r="I1481">
        <v>8369</v>
      </c>
      <c r="J1481">
        <v>4184</v>
      </c>
      <c r="K1481">
        <v>377.055969</v>
      </c>
      <c r="L1481">
        <v>383.47674599999999</v>
      </c>
      <c r="M1481">
        <v>15.117918</v>
      </c>
      <c r="N1481">
        <v>7.3029260000000003</v>
      </c>
    </row>
    <row r="1482" spans="1:14" x14ac:dyDescent="0.25">
      <c r="A1482">
        <v>1469</v>
      </c>
      <c r="B1482">
        <v>734</v>
      </c>
      <c r="C1482">
        <v>79.728065999999998</v>
      </c>
      <c r="D1482">
        <v>68.041458000000006</v>
      </c>
      <c r="E1482">
        <v>16.676155000000001</v>
      </c>
      <c r="F1482">
        <v>1.2029669999999999</v>
      </c>
      <c r="G1482">
        <f t="shared" si="22"/>
        <v>341.19145800000001</v>
      </c>
      <c r="I1482">
        <v>6901</v>
      </c>
      <c r="J1482">
        <v>3450</v>
      </c>
      <c r="K1482">
        <v>315.64675899999997</v>
      </c>
      <c r="L1482">
        <v>320.08004799999998</v>
      </c>
      <c r="M1482">
        <v>15.370397000000001</v>
      </c>
      <c r="N1482">
        <v>7.3017839999999996</v>
      </c>
    </row>
    <row r="1483" spans="1:14" x14ac:dyDescent="0.25">
      <c r="A1483">
        <v>1470</v>
      </c>
      <c r="B1483">
        <v>734.5</v>
      </c>
      <c r="C1483">
        <v>79.785140999999996</v>
      </c>
      <c r="D1483">
        <v>68.108459999999994</v>
      </c>
      <c r="E1483">
        <v>16.675898</v>
      </c>
      <c r="F1483">
        <v>1.1996290000000001</v>
      </c>
      <c r="G1483">
        <f t="shared" si="22"/>
        <v>341.25845999999996</v>
      </c>
      <c r="I1483">
        <v>6900</v>
      </c>
      <c r="J1483">
        <v>3449.5</v>
      </c>
      <c r="K1483">
        <v>315.607483</v>
      </c>
      <c r="L1483">
        <v>320.02780200000001</v>
      </c>
      <c r="M1483">
        <v>15.370276</v>
      </c>
      <c r="N1483">
        <v>7.3002349999999998</v>
      </c>
    </row>
    <row r="1484" spans="1:14" x14ac:dyDescent="0.25">
      <c r="A1484">
        <v>1471</v>
      </c>
      <c r="B1484">
        <v>735</v>
      </c>
      <c r="C1484">
        <v>79.846046000000001</v>
      </c>
      <c r="D1484">
        <v>68.177504999999996</v>
      </c>
      <c r="E1484">
        <v>16.675640000000001</v>
      </c>
      <c r="F1484">
        <v>1.1958139999999999</v>
      </c>
      <c r="G1484">
        <f t="shared" si="22"/>
        <v>341.32750499999997</v>
      </c>
      <c r="I1484">
        <v>8370</v>
      </c>
      <c r="J1484">
        <v>4184.5</v>
      </c>
      <c r="K1484">
        <v>377.08441199999999</v>
      </c>
      <c r="L1484">
        <v>383.52789300000001</v>
      </c>
      <c r="M1484">
        <v>15.117893</v>
      </c>
      <c r="N1484">
        <v>7.2994700000000003</v>
      </c>
    </row>
    <row r="1485" spans="1:14" x14ac:dyDescent="0.25">
      <c r="A1485">
        <v>1472</v>
      </c>
      <c r="B1485">
        <v>735.5</v>
      </c>
      <c r="C1485">
        <v>79.907364000000001</v>
      </c>
      <c r="D1485">
        <v>68.246346000000003</v>
      </c>
      <c r="E1485">
        <v>16.675381000000002</v>
      </c>
      <c r="F1485">
        <v>1.1916420000000001</v>
      </c>
      <c r="G1485">
        <f t="shared" si="22"/>
        <v>341.39634599999999</v>
      </c>
      <c r="I1485">
        <v>6899</v>
      </c>
      <c r="J1485">
        <v>3449</v>
      </c>
      <c r="K1485">
        <v>315.56597900000003</v>
      </c>
      <c r="L1485">
        <v>319.975098</v>
      </c>
      <c r="M1485">
        <v>15.370122</v>
      </c>
      <c r="N1485">
        <v>7.2986880000000003</v>
      </c>
    </row>
    <row r="1486" spans="1:14" x14ac:dyDescent="0.25">
      <c r="A1486">
        <v>1473</v>
      </c>
      <c r="B1486">
        <v>736</v>
      </c>
      <c r="C1486">
        <v>79.966507000000007</v>
      </c>
      <c r="D1486">
        <v>68.309203999999994</v>
      </c>
      <c r="E1486">
        <v>16.675115999999999</v>
      </c>
      <c r="F1486">
        <v>1.1880649999999999</v>
      </c>
      <c r="G1486">
        <f t="shared" si="22"/>
        <v>341.459204</v>
      </c>
      <c r="I1486">
        <v>6898</v>
      </c>
      <c r="J1486">
        <v>3448.5</v>
      </c>
      <c r="K1486">
        <v>315.51797499999998</v>
      </c>
      <c r="L1486">
        <v>319.92227200000002</v>
      </c>
      <c r="M1486">
        <v>15.369935</v>
      </c>
      <c r="N1486">
        <v>7.2976169999999998</v>
      </c>
    </row>
    <row r="1487" spans="1:14" x14ac:dyDescent="0.25">
      <c r="A1487">
        <v>1474</v>
      </c>
      <c r="B1487">
        <v>736.5</v>
      </c>
      <c r="C1487">
        <v>80.021254999999996</v>
      </c>
      <c r="D1487">
        <v>68.363686000000001</v>
      </c>
      <c r="E1487">
        <v>16.674851</v>
      </c>
      <c r="F1487">
        <v>1.184966</v>
      </c>
      <c r="G1487">
        <f t="shared" ref="G1487:G1550" si="23">D1487+273.15</f>
        <v>341.51368600000001</v>
      </c>
      <c r="I1487">
        <v>8371</v>
      </c>
      <c r="J1487">
        <v>4185</v>
      </c>
      <c r="K1487">
        <v>377.11749300000002</v>
      </c>
      <c r="L1487">
        <v>383.57827800000001</v>
      </c>
      <c r="M1487">
        <v>15.117872999999999</v>
      </c>
      <c r="N1487">
        <v>7.2968469999999996</v>
      </c>
    </row>
    <row r="1488" spans="1:14" x14ac:dyDescent="0.25">
      <c r="A1488">
        <v>1475</v>
      </c>
      <c r="B1488">
        <v>737</v>
      </c>
      <c r="C1488">
        <v>80.072226999999998</v>
      </c>
      <c r="D1488">
        <v>68.414505000000005</v>
      </c>
      <c r="E1488">
        <v>16.674578</v>
      </c>
      <c r="F1488">
        <v>1.1822239999999999</v>
      </c>
      <c r="G1488">
        <f t="shared" si="23"/>
        <v>341.564505</v>
      </c>
      <c r="I1488">
        <v>6896</v>
      </c>
      <c r="J1488">
        <v>3447.5</v>
      </c>
      <c r="K1488">
        <v>315.41989100000001</v>
      </c>
      <c r="L1488">
        <v>319.828552</v>
      </c>
      <c r="M1488">
        <v>15.369517</v>
      </c>
      <c r="N1488">
        <v>7.2967820000000003</v>
      </c>
    </row>
    <row r="1489" spans="1:14" x14ac:dyDescent="0.25">
      <c r="A1489">
        <v>1476</v>
      </c>
      <c r="B1489">
        <v>737.5</v>
      </c>
      <c r="C1489">
        <v>80.116470000000007</v>
      </c>
      <c r="D1489">
        <v>68.463729999999998</v>
      </c>
      <c r="E1489">
        <v>16.674309000000001</v>
      </c>
      <c r="F1489">
        <v>1.179721</v>
      </c>
      <c r="G1489">
        <f t="shared" si="23"/>
        <v>341.61372999999998</v>
      </c>
      <c r="I1489">
        <v>6897</v>
      </c>
      <c r="J1489">
        <v>3448</v>
      </c>
      <c r="K1489">
        <v>315.46820100000002</v>
      </c>
      <c r="L1489">
        <v>319.87286399999999</v>
      </c>
      <c r="M1489">
        <v>15.369740999999999</v>
      </c>
      <c r="N1489">
        <v>7.2967820000000003</v>
      </c>
    </row>
    <row r="1490" spans="1:14" x14ac:dyDescent="0.25">
      <c r="A1490">
        <v>1477</v>
      </c>
      <c r="B1490">
        <v>738</v>
      </c>
      <c r="C1490">
        <v>80.157150000000001</v>
      </c>
      <c r="D1490">
        <v>68.514786000000001</v>
      </c>
      <c r="E1490">
        <v>16.674036000000001</v>
      </c>
      <c r="F1490">
        <v>1.176383</v>
      </c>
      <c r="G1490">
        <f t="shared" si="23"/>
        <v>341.66478599999999</v>
      </c>
      <c r="I1490">
        <v>6895</v>
      </c>
      <c r="J1490">
        <v>3447</v>
      </c>
      <c r="K1490">
        <v>315.37313799999998</v>
      </c>
      <c r="L1490">
        <v>319.78656000000001</v>
      </c>
      <c r="M1490">
        <v>15.369251999999999</v>
      </c>
      <c r="N1490">
        <v>7.2964260000000003</v>
      </c>
    </row>
    <row r="1491" spans="1:14" x14ac:dyDescent="0.25">
      <c r="A1491">
        <v>1478</v>
      </c>
      <c r="B1491">
        <v>738.5</v>
      </c>
      <c r="C1491">
        <v>80.195296999999997</v>
      </c>
      <c r="D1491">
        <v>68.570023000000006</v>
      </c>
      <c r="E1491">
        <v>16.673763000000001</v>
      </c>
      <c r="F1491">
        <v>1.172687</v>
      </c>
      <c r="G1491">
        <f t="shared" si="23"/>
        <v>341.72002299999997</v>
      </c>
      <c r="I1491">
        <v>6894</v>
      </c>
      <c r="J1491">
        <v>3446.5</v>
      </c>
      <c r="K1491">
        <v>315.33358800000002</v>
      </c>
      <c r="L1491">
        <v>319.749908</v>
      </c>
      <c r="M1491">
        <v>15.36896</v>
      </c>
      <c r="N1491">
        <v>7.2946369999999998</v>
      </c>
    </row>
    <row r="1492" spans="1:14" x14ac:dyDescent="0.25">
      <c r="A1492">
        <v>1479</v>
      </c>
      <c r="B1492">
        <v>739</v>
      </c>
      <c r="C1492">
        <v>80.230202000000006</v>
      </c>
      <c r="D1492">
        <v>68.628310999999997</v>
      </c>
      <c r="E1492">
        <v>16.673490000000001</v>
      </c>
      <c r="F1492">
        <v>1.169111</v>
      </c>
      <c r="G1492">
        <f t="shared" si="23"/>
        <v>341.77831099999997</v>
      </c>
      <c r="I1492">
        <v>8372</v>
      </c>
      <c r="J1492">
        <v>4185.5</v>
      </c>
      <c r="K1492">
        <v>377.15301499999998</v>
      </c>
      <c r="L1492">
        <v>383.62786899999998</v>
      </c>
      <c r="M1492">
        <v>15.117853</v>
      </c>
      <c r="N1492">
        <v>7.2945820000000001</v>
      </c>
    </row>
    <row r="1493" spans="1:14" x14ac:dyDescent="0.25">
      <c r="A1493">
        <v>1480</v>
      </c>
      <c r="B1493">
        <v>739.5</v>
      </c>
      <c r="C1493">
        <v>80.266434000000004</v>
      </c>
      <c r="D1493">
        <v>68.687363000000005</v>
      </c>
      <c r="E1493">
        <v>16.673214000000002</v>
      </c>
      <c r="F1493">
        <v>1.1650579999999999</v>
      </c>
      <c r="G1493">
        <f t="shared" si="23"/>
        <v>341.83736299999998</v>
      </c>
      <c r="I1493">
        <v>8373</v>
      </c>
      <c r="J1493">
        <v>4186</v>
      </c>
      <c r="K1493">
        <v>377.19342</v>
      </c>
      <c r="L1493">
        <v>383.67669699999999</v>
      </c>
      <c r="M1493">
        <v>15.117838000000001</v>
      </c>
      <c r="N1493">
        <v>7.2926739999999999</v>
      </c>
    </row>
    <row r="1494" spans="1:14" x14ac:dyDescent="0.25">
      <c r="A1494">
        <v>1481</v>
      </c>
      <c r="B1494">
        <v>740</v>
      </c>
      <c r="C1494">
        <v>80.303154000000006</v>
      </c>
      <c r="D1494">
        <v>68.745804000000007</v>
      </c>
      <c r="E1494">
        <v>16.672939</v>
      </c>
      <c r="F1494">
        <v>1.1618390000000001</v>
      </c>
      <c r="G1494">
        <f t="shared" si="23"/>
        <v>341.895804</v>
      </c>
      <c r="I1494">
        <v>6893</v>
      </c>
      <c r="J1494">
        <v>3446</v>
      </c>
      <c r="K1494">
        <v>315.29708900000003</v>
      </c>
      <c r="L1494">
        <v>319.71386699999999</v>
      </c>
      <c r="M1494">
        <v>15.368634999999999</v>
      </c>
      <c r="N1494">
        <v>7.2911809999999999</v>
      </c>
    </row>
    <row r="1495" spans="1:14" x14ac:dyDescent="0.25">
      <c r="A1495">
        <v>1482</v>
      </c>
      <c r="B1495">
        <v>740.5</v>
      </c>
      <c r="C1495">
        <v>80.346558000000002</v>
      </c>
      <c r="D1495">
        <v>68.803473999999994</v>
      </c>
      <c r="E1495">
        <v>16.672664999999999</v>
      </c>
      <c r="F1495">
        <v>1.1581440000000001</v>
      </c>
      <c r="G1495">
        <f t="shared" si="23"/>
        <v>341.95347399999997</v>
      </c>
      <c r="I1495">
        <v>8374</v>
      </c>
      <c r="J1495">
        <v>4186.5</v>
      </c>
      <c r="K1495">
        <v>377.23864800000001</v>
      </c>
      <c r="L1495">
        <v>383.72177099999999</v>
      </c>
      <c r="M1495">
        <v>15.117825</v>
      </c>
      <c r="N1495">
        <v>7.2911229999999998</v>
      </c>
    </row>
    <row r="1496" spans="1:14" x14ac:dyDescent="0.25">
      <c r="A1496">
        <v>1483</v>
      </c>
      <c r="B1496">
        <v>741</v>
      </c>
      <c r="C1496">
        <v>80.393234000000007</v>
      </c>
      <c r="D1496">
        <v>68.856399999999994</v>
      </c>
      <c r="E1496">
        <v>16.67239</v>
      </c>
      <c r="F1496">
        <v>1.1544479999999999</v>
      </c>
      <c r="G1496">
        <f t="shared" si="23"/>
        <v>342.00639999999999</v>
      </c>
      <c r="I1496">
        <v>8375</v>
      </c>
      <c r="J1496">
        <v>4187</v>
      </c>
      <c r="K1496">
        <v>377.283905</v>
      </c>
      <c r="L1496">
        <v>383.76361100000003</v>
      </c>
      <c r="M1496">
        <v>15.117805000000001</v>
      </c>
      <c r="N1496">
        <v>7.2890959999999998</v>
      </c>
    </row>
    <row r="1497" spans="1:14" x14ac:dyDescent="0.25">
      <c r="A1497">
        <v>1484</v>
      </c>
      <c r="B1497">
        <v>741.5</v>
      </c>
      <c r="C1497">
        <v>80.446014000000005</v>
      </c>
      <c r="D1497">
        <v>68.907227000000006</v>
      </c>
      <c r="E1497">
        <v>16.672111000000001</v>
      </c>
      <c r="F1497">
        <v>1.1515869999999999</v>
      </c>
      <c r="G1497">
        <f t="shared" si="23"/>
        <v>342.05722700000001</v>
      </c>
      <c r="I1497">
        <v>6892</v>
      </c>
      <c r="J1497">
        <v>3445.5</v>
      </c>
      <c r="K1497">
        <v>315.26355000000001</v>
      </c>
      <c r="L1497">
        <v>319.67718500000001</v>
      </c>
      <c r="M1497">
        <v>15.368236</v>
      </c>
      <c r="N1497">
        <v>7.2868880000000003</v>
      </c>
    </row>
    <row r="1498" spans="1:14" x14ac:dyDescent="0.25">
      <c r="A1498">
        <v>1485</v>
      </c>
      <c r="B1498">
        <v>742</v>
      </c>
      <c r="C1498">
        <v>80.501968000000005</v>
      </c>
      <c r="D1498">
        <v>68.958327999999995</v>
      </c>
      <c r="E1498">
        <v>16.671837</v>
      </c>
      <c r="F1498">
        <v>1.1481300000000001</v>
      </c>
      <c r="G1498">
        <f t="shared" si="23"/>
        <v>342.10832799999997</v>
      </c>
      <c r="I1498">
        <v>8376</v>
      </c>
      <c r="J1498">
        <v>4187.5</v>
      </c>
      <c r="K1498">
        <v>377.331726</v>
      </c>
      <c r="L1498">
        <v>383.79937699999999</v>
      </c>
      <c r="M1498">
        <v>15.11778</v>
      </c>
      <c r="N1498">
        <v>7.2867129999999998</v>
      </c>
    </row>
    <row r="1499" spans="1:14" x14ac:dyDescent="0.25">
      <c r="A1499">
        <v>1486</v>
      </c>
      <c r="B1499">
        <v>742.5</v>
      </c>
      <c r="C1499">
        <v>80.553139000000002</v>
      </c>
      <c r="D1499">
        <v>69.007057000000003</v>
      </c>
      <c r="E1499">
        <v>16.671558000000001</v>
      </c>
      <c r="F1499">
        <v>1.1450309999999999</v>
      </c>
      <c r="G1499">
        <f t="shared" si="23"/>
        <v>342.15705700000001</v>
      </c>
      <c r="I1499">
        <v>8377</v>
      </c>
      <c r="J1499">
        <v>4188</v>
      </c>
      <c r="K1499">
        <v>377.37719700000002</v>
      </c>
      <c r="L1499">
        <v>383.831726</v>
      </c>
      <c r="M1499">
        <v>15.117761</v>
      </c>
      <c r="N1499">
        <v>7.2838529999999997</v>
      </c>
    </row>
    <row r="1500" spans="1:14" x14ac:dyDescent="0.25">
      <c r="A1500">
        <v>1487</v>
      </c>
      <c r="B1500">
        <v>743</v>
      </c>
      <c r="C1500">
        <v>80.605545000000006</v>
      </c>
      <c r="D1500">
        <v>69.05677</v>
      </c>
      <c r="E1500">
        <v>16.671279999999999</v>
      </c>
      <c r="F1500">
        <v>1.1415740000000001</v>
      </c>
      <c r="G1500">
        <f t="shared" si="23"/>
        <v>342.20677000000001</v>
      </c>
      <c r="I1500">
        <v>6891</v>
      </c>
      <c r="J1500">
        <v>3445</v>
      </c>
      <c r="K1500">
        <v>315.23074300000002</v>
      </c>
      <c r="L1500">
        <v>319.63775600000002</v>
      </c>
      <c r="M1500">
        <v>15.367818</v>
      </c>
      <c r="N1500">
        <v>7.2828340000000003</v>
      </c>
    </row>
    <row r="1501" spans="1:14" x14ac:dyDescent="0.25">
      <c r="A1501">
        <v>1488</v>
      </c>
      <c r="B1501">
        <v>743.5</v>
      </c>
      <c r="C1501">
        <v>80.652602999999999</v>
      </c>
      <c r="D1501">
        <v>69.106917999999993</v>
      </c>
      <c r="E1501">
        <v>16.670995999999999</v>
      </c>
      <c r="F1501">
        <v>1.1378779999999999</v>
      </c>
      <c r="G1501">
        <f t="shared" si="23"/>
        <v>342.25691799999998</v>
      </c>
      <c r="I1501">
        <v>8378</v>
      </c>
      <c r="J1501">
        <v>4188.5</v>
      </c>
      <c r="K1501">
        <v>377.42117300000001</v>
      </c>
      <c r="L1501">
        <v>383.86230499999999</v>
      </c>
      <c r="M1501">
        <v>15.11774</v>
      </c>
      <c r="N1501">
        <v>7.2811110000000001</v>
      </c>
    </row>
    <row r="1502" spans="1:14" x14ac:dyDescent="0.25">
      <c r="A1502">
        <v>1489</v>
      </c>
      <c r="B1502">
        <v>744</v>
      </c>
      <c r="C1502">
        <v>80.699600000000004</v>
      </c>
      <c r="D1502">
        <v>69.158912999999998</v>
      </c>
      <c r="E1502">
        <v>16.670711000000001</v>
      </c>
      <c r="F1502">
        <v>1.1339440000000001</v>
      </c>
      <c r="G1502">
        <f t="shared" si="23"/>
        <v>342.30891299999996</v>
      </c>
      <c r="I1502">
        <v>6890</v>
      </c>
      <c r="J1502">
        <v>3444.5</v>
      </c>
      <c r="K1502">
        <v>315.19808999999998</v>
      </c>
      <c r="L1502">
        <v>319.59548899999999</v>
      </c>
      <c r="M1502">
        <v>15.367392000000001</v>
      </c>
      <c r="N1502">
        <v>7.2798540000000003</v>
      </c>
    </row>
    <row r="1503" spans="1:14" x14ac:dyDescent="0.25">
      <c r="A1503">
        <v>1490</v>
      </c>
      <c r="B1503">
        <v>744.5</v>
      </c>
      <c r="C1503">
        <v>80.746596999999994</v>
      </c>
      <c r="D1503">
        <v>69.214325000000002</v>
      </c>
      <c r="E1503">
        <v>16.670421999999999</v>
      </c>
      <c r="F1503">
        <v>1.129057</v>
      </c>
      <c r="G1503">
        <f t="shared" si="23"/>
        <v>342.36432500000001</v>
      </c>
      <c r="I1503">
        <v>8379</v>
      </c>
      <c r="J1503">
        <v>4189</v>
      </c>
      <c r="K1503">
        <v>377.46112099999999</v>
      </c>
      <c r="L1503">
        <v>383.89627100000001</v>
      </c>
      <c r="M1503">
        <v>15.117715</v>
      </c>
      <c r="N1503">
        <v>7.2784890000000004</v>
      </c>
    </row>
    <row r="1504" spans="1:14" x14ac:dyDescent="0.25">
      <c r="A1504">
        <v>1491</v>
      </c>
      <c r="B1504">
        <v>745</v>
      </c>
      <c r="C1504">
        <v>80.791839999999993</v>
      </c>
      <c r="D1504">
        <v>69.276534999999996</v>
      </c>
      <c r="E1504">
        <v>16.670131999999999</v>
      </c>
      <c r="F1504">
        <v>1.124765</v>
      </c>
      <c r="G1504">
        <f t="shared" si="23"/>
        <v>342.42653499999994</v>
      </c>
      <c r="I1504">
        <v>6887</v>
      </c>
      <c r="J1504">
        <v>3443</v>
      </c>
      <c r="K1504">
        <v>315.09002700000002</v>
      </c>
      <c r="L1504">
        <v>319.459656</v>
      </c>
      <c r="M1504">
        <v>15.366072000000001</v>
      </c>
      <c r="N1504">
        <v>7.2784230000000001</v>
      </c>
    </row>
    <row r="1505" spans="1:14" x14ac:dyDescent="0.25">
      <c r="A1505">
        <v>1492</v>
      </c>
      <c r="B1505">
        <v>745.5</v>
      </c>
      <c r="C1505">
        <v>80.83905</v>
      </c>
      <c r="D1505">
        <v>69.341667000000001</v>
      </c>
      <c r="E1505">
        <v>16.669836</v>
      </c>
      <c r="F1505">
        <v>1.1195200000000001</v>
      </c>
      <c r="G1505">
        <f t="shared" si="23"/>
        <v>342.49166700000001</v>
      </c>
      <c r="I1505">
        <v>6888</v>
      </c>
      <c r="J1505">
        <v>3443.5</v>
      </c>
      <c r="K1505">
        <v>315.12857100000002</v>
      </c>
      <c r="L1505">
        <v>319.50457799999998</v>
      </c>
      <c r="M1505">
        <v>15.366524</v>
      </c>
      <c r="N1505">
        <v>7.2784230000000001</v>
      </c>
    </row>
    <row r="1506" spans="1:14" x14ac:dyDescent="0.25">
      <c r="A1506">
        <v>1493</v>
      </c>
      <c r="B1506">
        <v>746</v>
      </c>
      <c r="C1506">
        <v>80.882294000000002</v>
      </c>
      <c r="D1506">
        <v>69.406738000000004</v>
      </c>
      <c r="E1506">
        <v>16.669539</v>
      </c>
      <c r="F1506">
        <v>1.1146320000000001</v>
      </c>
      <c r="G1506">
        <f t="shared" si="23"/>
        <v>342.556738</v>
      </c>
      <c r="I1506">
        <v>6889</v>
      </c>
      <c r="J1506">
        <v>3444</v>
      </c>
      <c r="K1506">
        <v>315.16516100000001</v>
      </c>
      <c r="L1506">
        <v>319.55081200000001</v>
      </c>
      <c r="M1506">
        <v>15.366960000000001</v>
      </c>
      <c r="N1506">
        <v>7.2784230000000001</v>
      </c>
    </row>
    <row r="1507" spans="1:14" x14ac:dyDescent="0.25">
      <c r="A1507">
        <v>1494</v>
      </c>
      <c r="B1507">
        <v>746.5</v>
      </c>
      <c r="C1507">
        <v>80.924362000000002</v>
      </c>
      <c r="D1507">
        <v>69.467444999999998</v>
      </c>
      <c r="E1507">
        <v>16.669239000000001</v>
      </c>
      <c r="F1507">
        <v>1.110222</v>
      </c>
      <c r="G1507">
        <f t="shared" si="23"/>
        <v>342.61744499999998</v>
      </c>
      <c r="I1507">
        <v>6886</v>
      </c>
      <c r="J1507">
        <v>3442.5</v>
      </c>
      <c r="K1507">
        <v>315.04974399999998</v>
      </c>
      <c r="L1507">
        <v>319.415772</v>
      </c>
      <c r="M1507">
        <v>15.365607000000001</v>
      </c>
      <c r="N1507">
        <v>7.2783040000000003</v>
      </c>
    </row>
    <row r="1508" spans="1:14" x14ac:dyDescent="0.25">
      <c r="A1508">
        <v>1495</v>
      </c>
      <c r="B1508">
        <v>747</v>
      </c>
      <c r="C1508">
        <v>80.964150000000004</v>
      </c>
      <c r="D1508">
        <v>69.520645000000002</v>
      </c>
      <c r="E1508">
        <v>16.668938000000001</v>
      </c>
      <c r="F1508">
        <v>1.1059300000000001</v>
      </c>
      <c r="G1508">
        <f t="shared" si="23"/>
        <v>342.67064499999998</v>
      </c>
      <c r="I1508">
        <v>6885</v>
      </c>
      <c r="J1508">
        <v>3442</v>
      </c>
      <c r="K1508">
        <v>315.00436400000001</v>
      </c>
      <c r="L1508">
        <v>319.37439000000001</v>
      </c>
      <c r="M1508">
        <v>15.365162</v>
      </c>
      <c r="N1508">
        <v>7.2768740000000003</v>
      </c>
    </row>
    <row r="1509" spans="1:14" x14ac:dyDescent="0.25">
      <c r="A1509">
        <v>1496</v>
      </c>
      <c r="B1509">
        <v>747.5</v>
      </c>
      <c r="C1509">
        <v>81.003967000000003</v>
      </c>
      <c r="D1509">
        <v>69.568648999999994</v>
      </c>
      <c r="E1509">
        <v>16.668641999999998</v>
      </c>
      <c r="F1509">
        <v>1.1023540000000001</v>
      </c>
      <c r="G1509">
        <f t="shared" si="23"/>
        <v>342.71864899999997</v>
      </c>
      <c r="I1509">
        <v>8380</v>
      </c>
      <c r="J1509">
        <v>4189.5</v>
      </c>
      <c r="K1509">
        <v>377.49987800000002</v>
      </c>
      <c r="L1509">
        <v>383.93695100000002</v>
      </c>
      <c r="M1509">
        <v>15.117692999999999</v>
      </c>
      <c r="N1509">
        <v>7.2762250000000002</v>
      </c>
    </row>
    <row r="1510" spans="1:14" x14ac:dyDescent="0.25">
      <c r="A1510">
        <v>1497</v>
      </c>
      <c r="B1510">
        <v>748</v>
      </c>
      <c r="C1510">
        <v>81.045486999999994</v>
      </c>
      <c r="D1510">
        <v>69.611632999999998</v>
      </c>
      <c r="E1510">
        <v>16.668343</v>
      </c>
      <c r="F1510">
        <v>1.099135</v>
      </c>
      <c r="G1510">
        <f t="shared" si="23"/>
        <v>342.76163299999996</v>
      </c>
      <c r="I1510">
        <v>8381</v>
      </c>
      <c r="J1510">
        <v>4190</v>
      </c>
      <c r="K1510">
        <v>377.53836100000001</v>
      </c>
      <c r="L1510">
        <v>383.98278800000003</v>
      </c>
      <c r="M1510">
        <v>15.117668</v>
      </c>
      <c r="N1510">
        <v>7.2738399999999999</v>
      </c>
    </row>
    <row r="1511" spans="1:14" x14ac:dyDescent="0.25">
      <c r="A1511">
        <v>1498</v>
      </c>
      <c r="B1511">
        <v>748.5</v>
      </c>
      <c r="C1511">
        <v>81.093643</v>
      </c>
      <c r="D1511">
        <v>69.655440999999996</v>
      </c>
      <c r="E1511">
        <v>16.668040999999999</v>
      </c>
      <c r="F1511">
        <v>1.0972280000000001</v>
      </c>
      <c r="G1511">
        <f t="shared" si="23"/>
        <v>342.80544099999997</v>
      </c>
      <c r="I1511">
        <v>6884</v>
      </c>
      <c r="J1511">
        <v>3441.5</v>
      </c>
      <c r="K1511">
        <v>314.95648199999999</v>
      </c>
      <c r="L1511">
        <v>319.33523600000001</v>
      </c>
      <c r="M1511">
        <v>15.364729000000001</v>
      </c>
      <c r="N1511">
        <v>7.2734180000000004</v>
      </c>
    </row>
    <row r="1512" spans="1:14" x14ac:dyDescent="0.25">
      <c r="A1512">
        <v>1499</v>
      </c>
      <c r="B1512">
        <v>749</v>
      </c>
      <c r="C1512">
        <v>81.145470000000003</v>
      </c>
      <c r="D1512">
        <v>69.700515999999993</v>
      </c>
      <c r="E1512">
        <v>16.667736000000001</v>
      </c>
      <c r="F1512">
        <v>1.096036</v>
      </c>
      <c r="G1512">
        <f t="shared" si="23"/>
        <v>342.85051599999997</v>
      </c>
      <c r="I1512">
        <v>8382</v>
      </c>
      <c r="J1512">
        <v>4190.5</v>
      </c>
      <c r="K1512">
        <v>377.57513399999999</v>
      </c>
      <c r="L1512">
        <v>384.03302000000002</v>
      </c>
      <c r="M1512">
        <v>15.117642</v>
      </c>
      <c r="N1512">
        <v>7.2708599999999999</v>
      </c>
    </row>
    <row r="1513" spans="1:14" x14ac:dyDescent="0.25">
      <c r="A1513">
        <v>1500</v>
      </c>
      <c r="B1513">
        <v>749.5</v>
      </c>
      <c r="C1513">
        <v>81.200271999999998</v>
      </c>
      <c r="D1513">
        <v>69.751022000000006</v>
      </c>
      <c r="E1513">
        <v>16.667435000000001</v>
      </c>
      <c r="F1513">
        <v>1.0952010000000001</v>
      </c>
      <c r="G1513">
        <f t="shared" si="23"/>
        <v>342.90102200000001</v>
      </c>
      <c r="I1513">
        <v>6883</v>
      </c>
      <c r="J1513">
        <v>3441</v>
      </c>
      <c r="K1513">
        <v>314.904358</v>
      </c>
      <c r="L1513">
        <v>319.29595899999998</v>
      </c>
      <c r="M1513">
        <v>15.364319</v>
      </c>
      <c r="N1513">
        <v>7.2694840000000003</v>
      </c>
    </row>
    <row r="1514" spans="1:14" x14ac:dyDescent="0.25">
      <c r="A1514">
        <v>1501</v>
      </c>
      <c r="B1514">
        <v>750</v>
      </c>
      <c r="C1514">
        <v>81.254654000000002</v>
      </c>
      <c r="D1514">
        <v>69.803336999999999</v>
      </c>
      <c r="E1514">
        <v>16.667126</v>
      </c>
      <c r="F1514">
        <v>1.0946050000000001</v>
      </c>
      <c r="G1514">
        <f t="shared" si="23"/>
        <v>342.95333699999998</v>
      </c>
      <c r="I1514">
        <v>8383</v>
      </c>
      <c r="J1514">
        <v>4191</v>
      </c>
      <c r="K1514">
        <v>377.61370899999997</v>
      </c>
      <c r="L1514">
        <v>384.08294699999999</v>
      </c>
      <c r="M1514">
        <v>15.117625</v>
      </c>
      <c r="N1514">
        <v>7.2674010000000004</v>
      </c>
    </row>
    <row r="1515" spans="1:14" x14ac:dyDescent="0.25">
      <c r="A1515">
        <v>1502</v>
      </c>
      <c r="B1515">
        <v>750.5</v>
      </c>
      <c r="C1515">
        <v>81.303612000000001</v>
      </c>
      <c r="D1515">
        <v>69.854873999999995</v>
      </c>
      <c r="E1515">
        <v>16.666822</v>
      </c>
      <c r="F1515">
        <v>1.0929359999999999</v>
      </c>
      <c r="G1515">
        <f t="shared" si="23"/>
        <v>343.00487399999997</v>
      </c>
      <c r="I1515">
        <v>6882</v>
      </c>
      <c r="J1515">
        <v>3440.5</v>
      </c>
      <c r="K1515">
        <v>314.85287499999998</v>
      </c>
      <c r="L1515">
        <v>319.25799599999999</v>
      </c>
      <c r="M1515">
        <v>15.363944999999999</v>
      </c>
      <c r="N1515">
        <v>7.2644780000000004</v>
      </c>
    </row>
    <row r="1516" spans="1:14" x14ac:dyDescent="0.25">
      <c r="A1516">
        <v>1503</v>
      </c>
      <c r="B1516">
        <v>751</v>
      </c>
      <c r="C1516">
        <v>81.347908000000004</v>
      </c>
      <c r="D1516">
        <v>69.907364000000001</v>
      </c>
      <c r="E1516">
        <v>16.666511</v>
      </c>
      <c r="F1516">
        <v>1.0900749999999999</v>
      </c>
      <c r="G1516">
        <f t="shared" si="23"/>
        <v>343.05736400000001</v>
      </c>
      <c r="I1516">
        <v>8384</v>
      </c>
      <c r="J1516">
        <v>4191.5</v>
      </c>
      <c r="K1516">
        <v>377.65289300000001</v>
      </c>
      <c r="L1516">
        <v>384.13098100000002</v>
      </c>
      <c r="M1516">
        <v>15.117608000000001</v>
      </c>
      <c r="N1516">
        <v>7.2643019999999998</v>
      </c>
    </row>
    <row r="1517" spans="1:14" x14ac:dyDescent="0.25">
      <c r="A1517">
        <v>1504</v>
      </c>
      <c r="B1517">
        <v>751.5</v>
      </c>
      <c r="C1517">
        <v>81.389769999999999</v>
      </c>
      <c r="D1517">
        <v>69.955635000000001</v>
      </c>
      <c r="E1517">
        <v>16.666202999999999</v>
      </c>
      <c r="F1517">
        <v>1.0857840000000001</v>
      </c>
      <c r="G1517">
        <f t="shared" si="23"/>
        <v>343.10563500000001</v>
      </c>
      <c r="I1517">
        <v>8385</v>
      </c>
      <c r="J1517">
        <v>4192</v>
      </c>
      <c r="K1517">
        <v>377.69354299999998</v>
      </c>
      <c r="L1517">
        <v>384.17568999999997</v>
      </c>
      <c r="M1517">
        <v>15.117590999999999</v>
      </c>
      <c r="N1517">
        <v>7.2620370000000003</v>
      </c>
    </row>
    <row r="1518" spans="1:14" x14ac:dyDescent="0.25">
      <c r="A1518">
        <v>1505</v>
      </c>
      <c r="B1518">
        <v>752</v>
      </c>
      <c r="C1518">
        <v>81.433159000000003</v>
      </c>
      <c r="D1518">
        <v>70.004958999999999</v>
      </c>
      <c r="E1518">
        <v>16.665894000000002</v>
      </c>
      <c r="F1518">
        <v>1.0808960000000001</v>
      </c>
      <c r="G1518">
        <f t="shared" si="23"/>
        <v>343.15495899999996</v>
      </c>
      <c r="I1518">
        <v>6881</v>
      </c>
      <c r="J1518">
        <v>3440</v>
      </c>
      <c r="K1518">
        <v>314.80413800000002</v>
      </c>
      <c r="L1518">
        <v>319.21997099999999</v>
      </c>
      <c r="M1518">
        <v>15.363579</v>
      </c>
      <c r="N1518">
        <v>7.2606630000000001</v>
      </c>
    </row>
    <row r="1519" spans="1:14" x14ac:dyDescent="0.25">
      <c r="A1519">
        <v>1506</v>
      </c>
      <c r="B1519">
        <v>752.5</v>
      </c>
      <c r="C1519">
        <v>81.482024999999993</v>
      </c>
      <c r="D1519">
        <v>70.054458999999994</v>
      </c>
      <c r="E1519">
        <v>16.665583000000002</v>
      </c>
      <c r="F1519">
        <v>1.0758890000000001</v>
      </c>
      <c r="G1519">
        <f t="shared" si="23"/>
        <v>343.20445899999999</v>
      </c>
      <c r="I1519">
        <v>8386</v>
      </c>
      <c r="J1519">
        <v>4192.5</v>
      </c>
      <c r="K1519">
        <v>377.73464999999999</v>
      </c>
      <c r="L1519">
        <v>384.21572900000001</v>
      </c>
      <c r="M1519">
        <v>15.117584000000001</v>
      </c>
      <c r="N1519">
        <v>7.2596530000000001</v>
      </c>
    </row>
    <row r="1520" spans="1:14" x14ac:dyDescent="0.25">
      <c r="A1520">
        <v>1507</v>
      </c>
      <c r="B1520">
        <v>753</v>
      </c>
      <c r="C1520">
        <v>81.535872999999995</v>
      </c>
      <c r="D1520">
        <v>70.104843000000002</v>
      </c>
      <c r="E1520">
        <v>16.665265999999999</v>
      </c>
      <c r="F1520">
        <v>1.071717</v>
      </c>
      <c r="G1520">
        <f t="shared" si="23"/>
        <v>343.25484299999999</v>
      </c>
      <c r="I1520">
        <v>6880</v>
      </c>
      <c r="J1520">
        <v>3439.5</v>
      </c>
      <c r="K1520">
        <v>314.76110799999998</v>
      </c>
      <c r="L1520">
        <v>319.18069500000001</v>
      </c>
      <c r="M1520">
        <v>15.363246</v>
      </c>
      <c r="N1520">
        <v>7.2583989999999998</v>
      </c>
    </row>
    <row r="1521" spans="1:14" x14ac:dyDescent="0.25">
      <c r="A1521">
        <v>1508</v>
      </c>
      <c r="B1521">
        <v>753.5</v>
      </c>
      <c r="C1521">
        <v>81.593361000000002</v>
      </c>
      <c r="D1521">
        <v>70.159874000000002</v>
      </c>
      <c r="E1521">
        <v>16.664947999999999</v>
      </c>
      <c r="F1521">
        <v>1.068856</v>
      </c>
      <c r="G1521">
        <f t="shared" si="23"/>
        <v>343.30987399999998</v>
      </c>
      <c r="I1521">
        <v>8387</v>
      </c>
      <c r="J1521">
        <v>4193</v>
      </c>
      <c r="K1521">
        <v>377.77719100000002</v>
      </c>
      <c r="L1521">
        <v>384.25262500000002</v>
      </c>
      <c r="M1521">
        <v>15.117577000000001</v>
      </c>
      <c r="N1521">
        <v>7.2577470000000002</v>
      </c>
    </row>
    <row r="1522" spans="1:14" x14ac:dyDescent="0.25">
      <c r="A1522">
        <v>1509</v>
      </c>
      <c r="B1522">
        <v>754</v>
      </c>
      <c r="C1522">
        <v>81.652023</v>
      </c>
      <c r="D1522">
        <v>70.216217</v>
      </c>
      <c r="E1522">
        <v>16.664622999999999</v>
      </c>
      <c r="F1522">
        <v>1.066829</v>
      </c>
      <c r="G1522">
        <f t="shared" si="23"/>
        <v>343.36621700000001</v>
      </c>
      <c r="I1522">
        <v>6879</v>
      </c>
      <c r="J1522">
        <v>3439</v>
      </c>
      <c r="K1522">
        <v>314.72228999999999</v>
      </c>
      <c r="L1522">
        <v>319.14041099999997</v>
      </c>
      <c r="M1522">
        <v>15.362964</v>
      </c>
      <c r="N1522">
        <v>7.2566119999999996</v>
      </c>
    </row>
    <row r="1523" spans="1:14" x14ac:dyDescent="0.25">
      <c r="A1523">
        <v>1510</v>
      </c>
      <c r="B1523">
        <v>754.5</v>
      </c>
      <c r="C1523">
        <v>81.709145000000007</v>
      </c>
      <c r="D1523">
        <v>70.275215000000003</v>
      </c>
      <c r="E1523">
        <v>16.664299</v>
      </c>
      <c r="F1523">
        <v>1.064684</v>
      </c>
      <c r="G1523">
        <f t="shared" si="23"/>
        <v>343.42521499999998</v>
      </c>
      <c r="I1523">
        <v>8388</v>
      </c>
      <c r="J1523">
        <v>4193.5</v>
      </c>
      <c r="K1523">
        <v>377.818603</v>
      </c>
      <c r="L1523">
        <v>384.28826900000001</v>
      </c>
      <c r="M1523">
        <v>15.117564</v>
      </c>
      <c r="N1523">
        <v>7.2561989999999996</v>
      </c>
    </row>
    <row r="1524" spans="1:14" x14ac:dyDescent="0.25">
      <c r="A1524">
        <v>1511</v>
      </c>
      <c r="B1524">
        <v>755</v>
      </c>
      <c r="C1524">
        <v>81.762657000000004</v>
      </c>
      <c r="D1524">
        <v>70.335471999999996</v>
      </c>
      <c r="E1524">
        <v>16.663967</v>
      </c>
      <c r="F1524">
        <v>1.0617030000000001</v>
      </c>
      <c r="G1524">
        <f t="shared" si="23"/>
        <v>343.48547199999996</v>
      </c>
      <c r="I1524">
        <v>6878</v>
      </c>
      <c r="J1524">
        <v>3438.5</v>
      </c>
      <c r="K1524">
        <v>314.68719499999997</v>
      </c>
      <c r="L1524">
        <v>319.09805299999999</v>
      </c>
      <c r="M1524">
        <v>15.362712999999999</v>
      </c>
      <c r="N1524">
        <v>7.2560169999999999</v>
      </c>
    </row>
    <row r="1525" spans="1:14" x14ac:dyDescent="0.25">
      <c r="A1525">
        <v>1512</v>
      </c>
      <c r="B1525">
        <v>755.5</v>
      </c>
      <c r="C1525">
        <v>81.809867999999994</v>
      </c>
      <c r="D1525">
        <v>70.396621999999994</v>
      </c>
      <c r="E1525">
        <v>16.663633000000001</v>
      </c>
      <c r="F1525">
        <v>1.0583659999999999</v>
      </c>
      <c r="G1525">
        <f t="shared" si="23"/>
        <v>343.54662199999996</v>
      </c>
      <c r="I1525">
        <v>6877</v>
      </c>
      <c r="J1525">
        <v>3438</v>
      </c>
      <c r="K1525">
        <v>314.65154999999999</v>
      </c>
      <c r="L1525">
        <v>319.05487099999999</v>
      </c>
      <c r="M1525">
        <v>15.362493000000001</v>
      </c>
      <c r="N1525">
        <v>7.255541</v>
      </c>
    </row>
    <row r="1526" spans="1:14" x14ac:dyDescent="0.25">
      <c r="A1526">
        <v>1513</v>
      </c>
      <c r="B1526">
        <v>756</v>
      </c>
      <c r="C1526">
        <v>81.851027999999999</v>
      </c>
      <c r="D1526">
        <v>70.454750000000004</v>
      </c>
      <c r="E1526">
        <v>16.6633</v>
      </c>
      <c r="F1526">
        <v>1.0531200000000001</v>
      </c>
      <c r="G1526">
        <f t="shared" si="23"/>
        <v>343.60474999999997</v>
      </c>
      <c r="I1526">
        <v>6876</v>
      </c>
      <c r="J1526">
        <v>3437.5</v>
      </c>
      <c r="K1526">
        <v>314.61474600000003</v>
      </c>
      <c r="L1526">
        <v>319.00964399999998</v>
      </c>
      <c r="M1526">
        <v>15.362347</v>
      </c>
      <c r="N1526">
        <v>7.2547059999999997</v>
      </c>
    </row>
    <row r="1527" spans="1:14" x14ac:dyDescent="0.25">
      <c r="A1527">
        <v>1514</v>
      </c>
      <c r="B1527">
        <v>756.5</v>
      </c>
      <c r="C1527">
        <v>81.890288999999996</v>
      </c>
      <c r="D1527">
        <v>70.508667000000003</v>
      </c>
      <c r="E1527">
        <v>16.662972</v>
      </c>
      <c r="F1527">
        <v>1.048114</v>
      </c>
      <c r="G1527">
        <f t="shared" si="23"/>
        <v>343.65866699999998</v>
      </c>
      <c r="I1527">
        <v>8389</v>
      </c>
      <c r="J1527">
        <v>4194</v>
      </c>
      <c r="K1527">
        <v>377.85781900000001</v>
      </c>
      <c r="L1527">
        <v>384.32549999999998</v>
      </c>
      <c r="M1527">
        <v>15.117558000000001</v>
      </c>
      <c r="N1527">
        <v>7.253457</v>
      </c>
    </row>
    <row r="1528" spans="1:14" x14ac:dyDescent="0.25">
      <c r="A1528">
        <v>1515</v>
      </c>
      <c r="B1528">
        <v>757</v>
      </c>
      <c r="C1528">
        <v>81.927161999999996</v>
      </c>
      <c r="D1528">
        <v>70.561538999999996</v>
      </c>
      <c r="E1528">
        <v>16.662642999999999</v>
      </c>
      <c r="F1528">
        <v>1.043703</v>
      </c>
      <c r="G1528">
        <f t="shared" si="23"/>
        <v>343.71153899999996</v>
      </c>
      <c r="I1528">
        <v>6875</v>
      </c>
      <c r="J1528">
        <v>3437</v>
      </c>
      <c r="K1528">
        <v>314.57562300000001</v>
      </c>
      <c r="L1528">
        <v>318.96408100000002</v>
      </c>
      <c r="M1528">
        <v>15.362228</v>
      </c>
      <c r="N1528">
        <v>7.2533950000000003</v>
      </c>
    </row>
    <row r="1529" spans="1:14" x14ac:dyDescent="0.25">
      <c r="A1529">
        <v>1516</v>
      </c>
      <c r="B1529">
        <v>757.5</v>
      </c>
      <c r="C1529">
        <v>81.966262999999998</v>
      </c>
      <c r="D1529">
        <v>70.611312999999996</v>
      </c>
      <c r="E1529">
        <v>16.662312</v>
      </c>
      <c r="F1529">
        <v>1.0394110000000001</v>
      </c>
      <c r="G1529">
        <f t="shared" si="23"/>
        <v>343.76131299999997</v>
      </c>
      <c r="I1529">
        <v>8390</v>
      </c>
      <c r="J1529">
        <v>4194.5</v>
      </c>
      <c r="K1529">
        <v>377.899475</v>
      </c>
      <c r="L1529">
        <v>384.36343399999998</v>
      </c>
      <c r="M1529">
        <v>15.117556</v>
      </c>
      <c r="N1529">
        <v>7.2508340000000002</v>
      </c>
    </row>
    <row r="1530" spans="1:14" x14ac:dyDescent="0.25">
      <c r="A1530">
        <v>1517</v>
      </c>
      <c r="B1530">
        <v>758</v>
      </c>
      <c r="C1530">
        <v>82.004813999999996</v>
      </c>
      <c r="D1530">
        <v>70.662971999999996</v>
      </c>
      <c r="E1530">
        <v>16.661975999999999</v>
      </c>
      <c r="F1530">
        <v>1.0358350000000001</v>
      </c>
      <c r="G1530">
        <f t="shared" si="23"/>
        <v>343.81297199999995</v>
      </c>
      <c r="I1530">
        <v>6874</v>
      </c>
      <c r="J1530">
        <v>3436.5</v>
      </c>
      <c r="K1530">
        <v>314.534424</v>
      </c>
      <c r="L1530">
        <v>318.91754100000003</v>
      </c>
      <c r="M1530">
        <v>15.362133999999999</v>
      </c>
      <c r="N1530">
        <v>7.2507729999999997</v>
      </c>
    </row>
    <row r="1531" spans="1:14" x14ac:dyDescent="0.25">
      <c r="A1531">
        <v>1518</v>
      </c>
      <c r="B1531">
        <v>758.5</v>
      </c>
      <c r="C1531">
        <v>82.047424000000007</v>
      </c>
      <c r="D1531">
        <v>70.717231999999996</v>
      </c>
      <c r="E1531">
        <v>16.661639999999998</v>
      </c>
      <c r="F1531">
        <v>1.0320199999999999</v>
      </c>
      <c r="G1531">
        <f t="shared" si="23"/>
        <v>343.86723199999994</v>
      </c>
      <c r="I1531">
        <v>6873</v>
      </c>
      <c r="J1531">
        <v>3436</v>
      </c>
      <c r="K1531">
        <v>314.49468999999999</v>
      </c>
      <c r="L1531">
        <v>318.86990400000002</v>
      </c>
      <c r="M1531">
        <v>15.362069</v>
      </c>
      <c r="N1531">
        <v>7.2481520000000002</v>
      </c>
    </row>
    <row r="1532" spans="1:14" x14ac:dyDescent="0.25">
      <c r="A1532">
        <v>1519</v>
      </c>
      <c r="B1532">
        <v>759</v>
      </c>
      <c r="C1532">
        <v>82.093681000000004</v>
      </c>
      <c r="D1532">
        <v>70.773009999999999</v>
      </c>
      <c r="E1532">
        <v>16.661304999999999</v>
      </c>
      <c r="F1532">
        <v>1.0284439999999999</v>
      </c>
      <c r="G1532">
        <f t="shared" si="23"/>
        <v>343.92300999999998</v>
      </c>
      <c r="I1532">
        <v>8391</v>
      </c>
      <c r="J1532">
        <v>4195</v>
      </c>
      <c r="K1532">
        <v>377.94021600000002</v>
      </c>
      <c r="L1532">
        <v>384.403412</v>
      </c>
      <c r="M1532">
        <v>15.117558000000001</v>
      </c>
      <c r="N1532">
        <v>7.247973</v>
      </c>
    </row>
    <row r="1533" spans="1:14" x14ac:dyDescent="0.25">
      <c r="A1533">
        <v>1520</v>
      </c>
      <c r="B1533">
        <v>759.5</v>
      </c>
      <c r="C1533">
        <v>82.143066000000005</v>
      </c>
      <c r="D1533">
        <v>70.827202</v>
      </c>
      <c r="E1533">
        <v>16.660965000000001</v>
      </c>
      <c r="F1533">
        <v>1.0242720000000001</v>
      </c>
      <c r="G1533">
        <f t="shared" si="23"/>
        <v>343.97720199999998</v>
      </c>
      <c r="I1533">
        <v>8392</v>
      </c>
      <c r="J1533">
        <v>4195.5</v>
      </c>
      <c r="K1533">
        <v>377.98135400000001</v>
      </c>
      <c r="L1533">
        <v>384.44512900000001</v>
      </c>
      <c r="M1533">
        <v>15.117569</v>
      </c>
      <c r="N1533">
        <v>7.2451100000000004</v>
      </c>
    </row>
    <row r="1534" spans="1:14" x14ac:dyDescent="0.25">
      <c r="A1534">
        <v>1521</v>
      </c>
      <c r="B1534">
        <v>760</v>
      </c>
      <c r="C1534">
        <v>82.198654000000005</v>
      </c>
      <c r="D1534">
        <v>70.882491999999999</v>
      </c>
      <c r="E1534">
        <v>16.660629</v>
      </c>
      <c r="F1534">
        <v>1.020934</v>
      </c>
      <c r="G1534">
        <f t="shared" si="23"/>
        <v>344.03249199999999</v>
      </c>
      <c r="I1534">
        <v>6872</v>
      </c>
      <c r="J1534">
        <v>3435.5</v>
      </c>
      <c r="K1534">
        <v>314.45330799999999</v>
      </c>
      <c r="L1534">
        <v>318.82342499999999</v>
      </c>
      <c r="M1534">
        <v>15.362037000000001</v>
      </c>
      <c r="N1534">
        <v>7.2448139999999999</v>
      </c>
    </row>
    <row r="1535" spans="1:14" x14ac:dyDescent="0.25">
      <c r="A1535">
        <v>1522</v>
      </c>
      <c r="B1535">
        <v>760.5</v>
      </c>
      <c r="C1535">
        <v>82.251061000000007</v>
      </c>
      <c r="D1535">
        <v>70.932868999999997</v>
      </c>
      <c r="E1535">
        <v>16.660297</v>
      </c>
      <c r="F1535">
        <v>1.0184310000000001</v>
      </c>
      <c r="G1535">
        <f t="shared" si="23"/>
        <v>344.08286899999996</v>
      </c>
      <c r="I1535">
        <v>8393</v>
      </c>
      <c r="J1535">
        <v>4196</v>
      </c>
      <c r="K1535">
        <v>378.02359000000001</v>
      </c>
      <c r="L1535">
        <v>384.48779300000001</v>
      </c>
      <c r="M1535">
        <v>15.117578999999999</v>
      </c>
      <c r="N1535">
        <v>7.2429629999999996</v>
      </c>
    </row>
    <row r="1536" spans="1:14" x14ac:dyDescent="0.25">
      <c r="A1536">
        <v>1523</v>
      </c>
      <c r="B1536">
        <v>761</v>
      </c>
      <c r="C1536">
        <v>82.302773000000002</v>
      </c>
      <c r="D1536">
        <v>70.978499999999997</v>
      </c>
      <c r="E1536">
        <v>16.659965</v>
      </c>
      <c r="F1536">
        <v>1.016046</v>
      </c>
      <c r="G1536">
        <f t="shared" si="23"/>
        <v>344.12849999999997</v>
      </c>
      <c r="I1536">
        <v>6871</v>
      </c>
      <c r="J1536">
        <v>3435</v>
      </c>
      <c r="K1536">
        <v>314.41564899999997</v>
      </c>
      <c r="L1536">
        <v>318.77533</v>
      </c>
      <c r="M1536">
        <v>15.362019999999999</v>
      </c>
      <c r="N1536">
        <v>7.241835</v>
      </c>
    </row>
    <row r="1537" spans="1:14" x14ac:dyDescent="0.25">
      <c r="A1537">
        <v>1524</v>
      </c>
      <c r="B1537">
        <v>761.5</v>
      </c>
      <c r="C1537">
        <v>82.354873999999995</v>
      </c>
      <c r="D1537">
        <v>71.022475999999997</v>
      </c>
      <c r="E1537">
        <v>16.659637</v>
      </c>
      <c r="F1537">
        <v>1.014497</v>
      </c>
      <c r="G1537">
        <f t="shared" si="23"/>
        <v>344.17247599999996</v>
      </c>
      <c r="I1537">
        <v>8394</v>
      </c>
      <c r="J1537">
        <v>4196.5</v>
      </c>
      <c r="K1537">
        <v>378.06601000000001</v>
      </c>
      <c r="L1537">
        <v>384.53048699999999</v>
      </c>
      <c r="M1537">
        <v>15.117587</v>
      </c>
      <c r="N1537">
        <v>7.240818</v>
      </c>
    </row>
    <row r="1538" spans="1:14" x14ac:dyDescent="0.25">
      <c r="A1538">
        <v>1525</v>
      </c>
      <c r="B1538">
        <v>762</v>
      </c>
      <c r="C1538">
        <v>82.408034999999998</v>
      </c>
      <c r="D1538">
        <v>71.065185999999997</v>
      </c>
      <c r="E1538">
        <v>16.659309</v>
      </c>
      <c r="F1538">
        <v>1.0121119999999999</v>
      </c>
      <c r="G1538">
        <f t="shared" si="23"/>
        <v>344.21518599999996</v>
      </c>
      <c r="I1538">
        <v>6870</v>
      </c>
      <c r="J1538">
        <v>3434.5</v>
      </c>
      <c r="K1538">
        <v>314.37673899999999</v>
      </c>
      <c r="L1538">
        <v>318.72839399999998</v>
      </c>
      <c r="M1538">
        <v>15.362041</v>
      </c>
      <c r="N1538">
        <v>7.2400500000000001</v>
      </c>
    </row>
    <row r="1539" spans="1:14" x14ac:dyDescent="0.25">
      <c r="A1539">
        <v>1526</v>
      </c>
      <c r="B1539">
        <v>762.5</v>
      </c>
      <c r="C1539">
        <v>82.464256000000006</v>
      </c>
      <c r="D1539">
        <v>71.110100000000003</v>
      </c>
      <c r="E1539">
        <v>16.658985000000001</v>
      </c>
      <c r="F1539">
        <v>1.0086550000000001</v>
      </c>
      <c r="G1539">
        <f t="shared" si="23"/>
        <v>344.26009999999997</v>
      </c>
      <c r="I1539">
        <v>8395</v>
      </c>
      <c r="J1539">
        <v>4197</v>
      </c>
      <c r="K1539">
        <v>378.10644500000001</v>
      </c>
      <c r="L1539">
        <v>384.57409699999999</v>
      </c>
      <c r="M1539">
        <v>15.117597999999999</v>
      </c>
      <c r="N1539">
        <v>7.239509</v>
      </c>
    </row>
    <row r="1540" spans="1:14" x14ac:dyDescent="0.25">
      <c r="A1540">
        <v>1527</v>
      </c>
      <c r="B1540">
        <v>763</v>
      </c>
      <c r="C1540">
        <v>82.522071999999994</v>
      </c>
      <c r="D1540">
        <v>71.15889</v>
      </c>
      <c r="E1540">
        <v>16.658657000000002</v>
      </c>
      <c r="F1540">
        <v>1.0042450000000001</v>
      </c>
      <c r="G1540">
        <f t="shared" si="23"/>
        <v>344.30888999999996</v>
      </c>
      <c r="I1540">
        <v>8396</v>
      </c>
      <c r="J1540">
        <v>4197.5</v>
      </c>
      <c r="K1540">
        <v>378.14681999999999</v>
      </c>
      <c r="L1540">
        <v>384.61560100000003</v>
      </c>
      <c r="M1540">
        <v>15.117611</v>
      </c>
      <c r="N1540">
        <v>7.2383179999999996</v>
      </c>
    </row>
    <row r="1541" spans="1:14" x14ac:dyDescent="0.25">
      <c r="A1541">
        <v>1528</v>
      </c>
      <c r="B1541">
        <v>763.5</v>
      </c>
      <c r="C1541">
        <v>82.580368000000007</v>
      </c>
      <c r="D1541">
        <v>71.212585000000004</v>
      </c>
      <c r="E1541">
        <v>16.658328999999998</v>
      </c>
      <c r="F1541">
        <v>0.99816499999999997</v>
      </c>
      <c r="G1541">
        <f t="shared" si="23"/>
        <v>344.36258499999997</v>
      </c>
      <c r="I1541">
        <v>6869</v>
      </c>
      <c r="J1541">
        <v>3434</v>
      </c>
      <c r="K1541">
        <v>314.33416799999998</v>
      </c>
      <c r="L1541">
        <v>318.68194599999998</v>
      </c>
      <c r="M1541">
        <v>15.362076</v>
      </c>
      <c r="N1541">
        <v>7.2373070000000004</v>
      </c>
    </row>
    <row r="1542" spans="1:14" x14ac:dyDescent="0.25">
      <c r="A1542">
        <v>1529</v>
      </c>
      <c r="B1542">
        <v>764</v>
      </c>
      <c r="C1542">
        <v>82.635413999999997</v>
      </c>
      <c r="D1542">
        <v>71.269424000000001</v>
      </c>
      <c r="E1542">
        <v>16.658000999999999</v>
      </c>
      <c r="F1542">
        <v>0.992205</v>
      </c>
      <c r="G1542">
        <f t="shared" si="23"/>
        <v>344.41942399999999</v>
      </c>
      <c r="I1542">
        <v>8397</v>
      </c>
      <c r="J1542">
        <v>4198</v>
      </c>
      <c r="K1542">
        <v>378.18756100000002</v>
      </c>
      <c r="L1542">
        <v>384.65744000000001</v>
      </c>
      <c r="M1542">
        <v>15.117614</v>
      </c>
      <c r="N1542">
        <v>7.2370089999999996</v>
      </c>
    </row>
    <row r="1543" spans="1:14" x14ac:dyDescent="0.25">
      <c r="A1543">
        <v>1530</v>
      </c>
      <c r="B1543">
        <v>764.5</v>
      </c>
      <c r="C1543">
        <v>82.688034000000002</v>
      </c>
      <c r="D1543">
        <v>71.329909999999998</v>
      </c>
      <c r="E1543">
        <v>16.657668999999999</v>
      </c>
      <c r="F1543">
        <v>0.98576699999999995</v>
      </c>
      <c r="G1543">
        <f t="shared" si="23"/>
        <v>344.47990999999996</v>
      </c>
      <c r="I1543">
        <v>8398</v>
      </c>
      <c r="J1543">
        <v>4198.5</v>
      </c>
      <c r="K1543">
        <v>378.22967499999999</v>
      </c>
      <c r="L1543">
        <v>384.69894399999998</v>
      </c>
      <c r="M1543">
        <v>15.117606</v>
      </c>
      <c r="N1543">
        <v>7.2360540000000002</v>
      </c>
    </row>
    <row r="1544" spans="1:14" x14ac:dyDescent="0.25">
      <c r="A1544">
        <v>1531</v>
      </c>
      <c r="B1544">
        <v>765</v>
      </c>
      <c r="C1544">
        <v>82.736580000000004</v>
      </c>
      <c r="D1544">
        <v>71.389838999999995</v>
      </c>
      <c r="E1544">
        <v>16.657333000000001</v>
      </c>
      <c r="F1544">
        <v>0.98004500000000005</v>
      </c>
      <c r="G1544">
        <f t="shared" si="23"/>
        <v>344.53983899999997</v>
      </c>
      <c r="I1544">
        <v>6868</v>
      </c>
      <c r="J1544">
        <v>3433.5</v>
      </c>
      <c r="K1544">
        <v>314.29211400000003</v>
      </c>
      <c r="L1544">
        <v>318.637024</v>
      </c>
      <c r="M1544">
        <v>15.362116</v>
      </c>
      <c r="N1544">
        <v>7.2351609999999997</v>
      </c>
    </row>
    <row r="1545" spans="1:14" x14ac:dyDescent="0.25">
      <c r="A1545">
        <v>1532</v>
      </c>
      <c r="B1545">
        <v>765.5</v>
      </c>
      <c r="C1545">
        <v>82.781288000000004</v>
      </c>
      <c r="D1545">
        <v>71.447181999999998</v>
      </c>
      <c r="E1545">
        <v>16.657001000000001</v>
      </c>
      <c r="F1545">
        <v>0.97539600000000004</v>
      </c>
      <c r="G1545">
        <f t="shared" si="23"/>
        <v>344.59718199999998</v>
      </c>
      <c r="I1545">
        <v>8399</v>
      </c>
      <c r="J1545">
        <v>4199</v>
      </c>
      <c r="K1545">
        <v>378.27233899999999</v>
      </c>
      <c r="L1545">
        <v>384.73980699999998</v>
      </c>
      <c r="M1545">
        <v>15.11758</v>
      </c>
      <c r="N1545">
        <v>7.2346219999999999</v>
      </c>
    </row>
    <row r="1546" spans="1:14" x14ac:dyDescent="0.25">
      <c r="A1546">
        <v>1533</v>
      </c>
      <c r="B1546">
        <v>766</v>
      </c>
      <c r="C1546">
        <v>82.826972999999995</v>
      </c>
      <c r="D1546">
        <v>71.504622999999995</v>
      </c>
      <c r="E1546">
        <v>16.656669999999998</v>
      </c>
      <c r="F1546">
        <v>0.971939</v>
      </c>
      <c r="G1546">
        <f t="shared" si="23"/>
        <v>344.65462299999996</v>
      </c>
      <c r="I1546">
        <v>6867</v>
      </c>
      <c r="J1546">
        <v>3433</v>
      </c>
      <c r="K1546">
        <v>314.24761999999998</v>
      </c>
      <c r="L1546">
        <v>318.59353599999997</v>
      </c>
      <c r="M1546">
        <v>15.362163000000001</v>
      </c>
      <c r="N1546">
        <v>7.2337290000000003</v>
      </c>
    </row>
    <row r="1547" spans="1:14" x14ac:dyDescent="0.25">
      <c r="A1547">
        <v>1534</v>
      </c>
      <c r="B1547">
        <v>766.5</v>
      </c>
      <c r="C1547">
        <v>82.876366000000004</v>
      </c>
      <c r="D1547">
        <v>71.556831000000003</v>
      </c>
      <c r="E1547">
        <v>16.656345000000002</v>
      </c>
      <c r="F1547">
        <v>0.97110399999999997</v>
      </c>
      <c r="G1547">
        <f t="shared" si="23"/>
        <v>344.70683099999997</v>
      </c>
      <c r="I1547">
        <v>8400</v>
      </c>
      <c r="J1547">
        <v>4199.5</v>
      </c>
      <c r="K1547">
        <v>378.31817599999999</v>
      </c>
      <c r="L1547">
        <v>384.78140300000001</v>
      </c>
      <c r="M1547">
        <v>15.117543</v>
      </c>
      <c r="N1547">
        <v>7.2324760000000001</v>
      </c>
    </row>
    <row r="1548" spans="1:14" x14ac:dyDescent="0.25">
      <c r="A1548">
        <v>1535</v>
      </c>
      <c r="B1548">
        <v>767</v>
      </c>
      <c r="C1548">
        <v>82.928916999999998</v>
      </c>
      <c r="D1548">
        <v>71.610862999999995</v>
      </c>
      <c r="E1548">
        <v>16.656025</v>
      </c>
      <c r="F1548">
        <v>0.96931599999999996</v>
      </c>
      <c r="G1548">
        <f t="shared" si="23"/>
        <v>344.76086299999997</v>
      </c>
      <c r="I1548">
        <v>6866</v>
      </c>
      <c r="J1548">
        <v>3432.5</v>
      </c>
      <c r="K1548">
        <v>314.20388800000001</v>
      </c>
      <c r="L1548">
        <v>318.55011000000002</v>
      </c>
      <c r="M1548">
        <v>15.362216</v>
      </c>
      <c r="N1548">
        <v>7.2324159999999997</v>
      </c>
    </row>
    <row r="1549" spans="1:14" x14ac:dyDescent="0.25">
      <c r="A1549">
        <v>1536</v>
      </c>
      <c r="B1549">
        <v>767.5</v>
      </c>
      <c r="C1549">
        <v>82.981216000000003</v>
      </c>
      <c r="D1549">
        <v>71.662796</v>
      </c>
      <c r="E1549">
        <v>16.655704</v>
      </c>
      <c r="F1549">
        <v>0.96848199999999995</v>
      </c>
      <c r="G1549">
        <f t="shared" si="23"/>
        <v>344.81279599999999</v>
      </c>
      <c r="I1549">
        <v>6865</v>
      </c>
      <c r="J1549">
        <v>3432</v>
      </c>
      <c r="K1549">
        <v>314.16027800000001</v>
      </c>
      <c r="L1549">
        <v>318.50491299999999</v>
      </c>
      <c r="M1549">
        <v>15.362273</v>
      </c>
      <c r="N1549">
        <v>7.2315829999999997</v>
      </c>
    </row>
    <row r="1550" spans="1:14" x14ac:dyDescent="0.25">
      <c r="A1550">
        <v>1537</v>
      </c>
      <c r="B1550">
        <v>768</v>
      </c>
      <c r="C1550">
        <v>83.030281000000002</v>
      </c>
      <c r="D1550">
        <v>71.713898</v>
      </c>
      <c r="E1550">
        <v>16.655391999999999</v>
      </c>
      <c r="F1550">
        <v>0.96740899999999996</v>
      </c>
      <c r="G1550">
        <f t="shared" si="23"/>
        <v>344.86389799999995</v>
      </c>
      <c r="I1550">
        <v>8401</v>
      </c>
      <c r="J1550">
        <v>4200</v>
      </c>
      <c r="K1550">
        <v>378.36526500000002</v>
      </c>
      <c r="L1550">
        <v>384.82574499999998</v>
      </c>
      <c r="M1550">
        <v>15.117502999999999</v>
      </c>
      <c r="N1550">
        <v>7.2304519999999997</v>
      </c>
    </row>
    <row r="1551" spans="1:14" x14ac:dyDescent="0.25">
      <c r="A1551">
        <v>1538</v>
      </c>
      <c r="B1551">
        <v>768.5</v>
      </c>
      <c r="C1551">
        <v>83.070914999999999</v>
      </c>
      <c r="D1551">
        <v>71.766159000000002</v>
      </c>
      <c r="E1551">
        <v>16.655075</v>
      </c>
      <c r="F1551">
        <v>0.96526299999999998</v>
      </c>
      <c r="G1551">
        <f t="shared" ref="G1551:G1614" si="24">D1551+273.15</f>
        <v>344.91615899999999</v>
      </c>
      <c r="I1551">
        <v>6864</v>
      </c>
      <c r="J1551">
        <v>3431.5</v>
      </c>
      <c r="K1551">
        <v>314.118561</v>
      </c>
      <c r="L1551">
        <v>318.458191</v>
      </c>
      <c r="M1551">
        <v>15.362330999999999</v>
      </c>
      <c r="N1551">
        <v>7.2303920000000002</v>
      </c>
    </row>
    <row r="1552" spans="1:14" x14ac:dyDescent="0.25">
      <c r="A1552">
        <v>1539</v>
      </c>
      <c r="B1552">
        <v>769</v>
      </c>
      <c r="C1552">
        <v>83.104515000000006</v>
      </c>
      <c r="D1552">
        <v>71.821136999999993</v>
      </c>
      <c r="E1552">
        <v>16.654772000000001</v>
      </c>
      <c r="F1552">
        <v>0.96359399999999995</v>
      </c>
      <c r="G1552">
        <f t="shared" si="24"/>
        <v>344.971137</v>
      </c>
      <c r="I1552">
        <v>6863</v>
      </c>
      <c r="J1552">
        <v>3431</v>
      </c>
      <c r="K1552">
        <v>314.07815499999998</v>
      </c>
      <c r="L1552">
        <v>318.41137700000002</v>
      </c>
      <c r="M1552">
        <v>15.362387</v>
      </c>
      <c r="N1552">
        <v>7.2290830000000001</v>
      </c>
    </row>
    <row r="1553" spans="1:14" x14ac:dyDescent="0.25">
      <c r="A1553">
        <v>1540</v>
      </c>
      <c r="B1553">
        <v>769.5</v>
      </c>
      <c r="C1553">
        <v>83.133742999999996</v>
      </c>
      <c r="D1553">
        <v>71.878922000000003</v>
      </c>
      <c r="E1553">
        <v>16.654468999999999</v>
      </c>
      <c r="F1553">
        <v>0.96156799999999998</v>
      </c>
      <c r="G1553">
        <f t="shared" si="24"/>
        <v>345.02892199999997</v>
      </c>
      <c r="I1553">
        <v>8402</v>
      </c>
      <c r="J1553">
        <v>4200.5</v>
      </c>
      <c r="K1553">
        <v>378.41030899999998</v>
      </c>
      <c r="L1553">
        <v>384.87017800000001</v>
      </c>
      <c r="M1553">
        <v>15.117456000000001</v>
      </c>
      <c r="N1553">
        <v>7.2271169999999998</v>
      </c>
    </row>
    <row r="1554" spans="1:14" x14ac:dyDescent="0.25">
      <c r="A1554">
        <v>1541</v>
      </c>
      <c r="B1554">
        <v>770</v>
      </c>
      <c r="C1554">
        <v>83.163337999999996</v>
      </c>
      <c r="D1554">
        <v>71.937813000000006</v>
      </c>
      <c r="E1554">
        <v>16.654167000000001</v>
      </c>
      <c r="F1554">
        <v>0.95977999999999997</v>
      </c>
      <c r="G1554">
        <f t="shared" si="24"/>
        <v>345.08781299999998</v>
      </c>
      <c r="I1554">
        <v>6862</v>
      </c>
      <c r="J1554">
        <v>3430.5</v>
      </c>
      <c r="K1554">
        <v>314.03695699999997</v>
      </c>
      <c r="L1554">
        <v>318.36361699999998</v>
      </c>
      <c r="M1554">
        <v>15.362444999999999</v>
      </c>
      <c r="N1554">
        <v>7.2268179999999997</v>
      </c>
    </row>
    <row r="1555" spans="1:14" x14ac:dyDescent="0.25">
      <c r="A1555">
        <v>1542</v>
      </c>
      <c r="B1555">
        <v>770.5</v>
      </c>
      <c r="C1555">
        <v>83.197968000000003</v>
      </c>
      <c r="D1555">
        <v>72.001227999999998</v>
      </c>
      <c r="E1555">
        <v>16.653872</v>
      </c>
      <c r="F1555">
        <v>0.95727600000000002</v>
      </c>
      <c r="G1555">
        <f t="shared" si="24"/>
        <v>345.15122799999995</v>
      </c>
      <c r="I1555">
        <v>6861</v>
      </c>
      <c r="J1555">
        <v>3430</v>
      </c>
      <c r="K1555">
        <v>313.99795499999999</v>
      </c>
      <c r="L1555">
        <v>318.316956</v>
      </c>
      <c r="M1555">
        <v>15.362503</v>
      </c>
      <c r="N1555">
        <v>7.2241960000000001</v>
      </c>
    </row>
    <row r="1556" spans="1:14" x14ac:dyDescent="0.25">
      <c r="A1556">
        <v>1543</v>
      </c>
      <c r="B1556">
        <v>771</v>
      </c>
      <c r="C1556">
        <v>83.238342000000003</v>
      </c>
      <c r="D1556">
        <v>72.062973</v>
      </c>
      <c r="E1556">
        <v>16.653578</v>
      </c>
      <c r="F1556">
        <v>0.95489199999999996</v>
      </c>
      <c r="G1556">
        <f t="shared" si="24"/>
        <v>345.21297299999998</v>
      </c>
      <c r="I1556">
        <v>8403</v>
      </c>
      <c r="J1556">
        <v>4201</v>
      </c>
      <c r="K1556">
        <v>378.45281999999997</v>
      </c>
      <c r="L1556">
        <v>384.91622899999999</v>
      </c>
      <c r="M1556">
        <v>15.117399000000001</v>
      </c>
      <c r="N1556">
        <v>7.2229429999999999</v>
      </c>
    </row>
    <row r="1557" spans="1:14" x14ac:dyDescent="0.25">
      <c r="A1557">
        <v>1544</v>
      </c>
      <c r="B1557">
        <v>771.5</v>
      </c>
      <c r="C1557">
        <v>83.287093999999996</v>
      </c>
      <c r="D1557">
        <v>72.124617999999998</v>
      </c>
      <c r="E1557">
        <v>16.653282000000001</v>
      </c>
      <c r="F1557">
        <v>0.95238900000000004</v>
      </c>
      <c r="G1557">
        <f t="shared" si="24"/>
        <v>345.27461799999998</v>
      </c>
      <c r="I1557">
        <v>6860</v>
      </c>
      <c r="J1557">
        <v>3429.5</v>
      </c>
      <c r="K1557">
        <v>313.95794699999999</v>
      </c>
      <c r="L1557">
        <v>318.27380399999998</v>
      </c>
      <c r="M1557">
        <v>15.362558</v>
      </c>
      <c r="N1557">
        <v>7.2215699999999998</v>
      </c>
    </row>
    <row r="1558" spans="1:14" x14ac:dyDescent="0.25">
      <c r="A1558">
        <v>1545</v>
      </c>
      <c r="B1558">
        <v>772</v>
      </c>
      <c r="C1558">
        <v>83.339011999999997</v>
      </c>
      <c r="D1558">
        <v>72.185776000000004</v>
      </c>
      <c r="E1558">
        <v>16.652987</v>
      </c>
      <c r="F1558">
        <v>0.94905099999999998</v>
      </c>
      <c r="G1558">
        <f t="shared" si="24"/>
        <v>345.33577600000001</v>
      </c>
      <c r="I1558">
        <v>8404</v>
      </c>
      <c r="J1558">
        <v>4201.5</v>
      </c>
      <c r="K1558">
        <v>378.493988</v>
      </c>
      <c r="L1558">
        <v>384.96456899999998</v>
      </c>
      <c r="M1558">
        <v>15.117343999999999</v>
      </c>
      <c r="N1558">
        <v>7.2192460000000001</v>
      </c>
    </row>
    <row r="1559" spans="1:14" x14ac:dyDescent="0.25">
      <c r="A1559">
        <v>1546</v>
      </c>
      <c r="B1559">
        <v>772.5</v>
      </c>
      <c r="C1559">
        <v>83.389358999999999</v>
      </c>
      <c r="D1559">
        <v>72.242455000000007</v>
      </c>
      <c r="E1559">
        <v>16.652685000000002</v>
      </c>
      <c r="F1559">
        <v>0.944998</v>
      </c>
      <c r="G1559">
        <f t="shared" si="24"/>
        <v>345.39245499999998</v>
      </c>
      <c r="I1559">
        <v>6859</v>
      </c>
      <c r="J1559">
        <v>3429</v>
      </c>
      <c r="K1559">
        <v>313.91781600000002</v>
      </c>
      <c r="L1559">
        <v>318.23150600000002</v>
      </c>
      <c r="M1559">
        <v>15.36261</v>
      </c>
      <c r="N1559">
        <v>7.2183489999999999</v>
      </c>
    </row>
    <row r="1560" spans="1:14" x14ac:dyDescent="0.25">
      <c r="A1560">
        <v>1547</v>
      </c>
      <c r="B1560">
        <v>773</v>
      </c>
      <c r="C1560">
        <v>83.436385999999999</v>
      </c>
      <c r="D1560">
        <v>72.293671000000003</v>
      </c>
      <c r="E1560">
        <v>16.652386</v>
      </c>
      <c r="F1560">
        <v>0.940944</v>
      </c>
      <c r="G1560">
        <f t="shared" si="24"/>
        <v>345.44367099999999</v>
      </c>
      <c r="I1560">
        <v>8405</v>
      </c>
      <c r="J1560">
        <v>4202</v>
      </c>
      <c r="K1560">
        <v>378.53338600000001</v>
      </c>
      <c r="L1560">
        <v>385.01275600000002</v>
      </c>
      <c r="M1560">
        <v>15.117281</v>
      </c>
      <c r="N1560">
        <v>7.215668</v>
      </c>
    </row>
    <row r="1561" spans="1:14" x14ac:dyDescent="0.25">
      <c r="A1561">
        <v>1548</v>
      </c>
      <c r="B1561">
        <v>773.5</v>
      </c>
      <c r="C1561">
        <v>83.477767999999998</v>
      </c>
      <c r="D1561">
        <v>72.340134000000006</v>
      </c>
      <c r="E1561">
        <v>16.652083999999999</v>
      </c>
      <c r="F1561">
        <v>0.93605700000000003</v>
      </c>
      <c r="G1561">
        <f t="shared" si="24"/>
        <v>345.49013400000001</v>
      </c>
      <c r="I1561">
        <v>6858</v>
      </c>
      <c r="J1561">
        <v>3428.5</v>
      </c>
      <c r="K1561">
        <v>313.87811299999998</v>
      </c>
      <c r="L1561">
        <v>318.191284</v>
      </c>
      <c r="M1561">
        <v>15.362659000000001</v>
      </c>
      <c r="N1561">
        <v>7.2156079999999996</v>
      </c>
    </row>
    <row r="1562" spans="1:14" x14ac:dyDescent="0.25">
      <c r="A1562">
        <v>1549</v>
      </c>
      <c r="B1562">
        <v>774</v>
      </c>
      <c r="C1562">
        <v>83.520165000000006</v>
      </c>
      <c r="D1562">
        <v>72.383606</v>
      </c>
      <c r="E1562">
        <v>16.651783000000002</v>
      </c>
      <c r="F1562">
        <v>0.93224200000000002</v>
      </c>
      <c r="G1562">
        <f t="shared" si="24"/>
        <v>345.53360599999996</v>
      </c>
      <c r="I1562">
        <v>6857</v>
      </c>
      <c r="J1562">
        <v>3428</v>
      </c>
      <c r="K1562">
        <v>313.83795199999997</v>
      </c>
      <c r="L1562">
        <v>318.15069599999998</v>
      </c>
      <c r="M1562">
        <v>15.362702000000001</v>
      </c>
      <c r="N1562">
        <v>7.2136990000000001</v>
      </c>
    </row>
    <row r="1563" spans="1:14" x14ac:dyDescent="0.25">
      <c r="A1563">
        <v>1550</v>
      </c>
      <c r="B1563">
        <v>774.5</v>
      </c>
      <c r="C1563">
        <v>83.565314999999998</v>
      </c>
      <c r="D1563">
        <v>72.426308000000006</v>
      </c>
      <c r="E1563">
        <v>16.651484</v>
      </c>
      <c r="F1563">
        <v>0.92854700000000001</v>
      </c>
      <c r="G1563">
        <f t="shared" si="24"/>
        <v>345.57630799999998</v>
      </c>
      <c r="I1563">
        <v>8406</v>
      </c>
      <c r="J1563">
        <v>4202.5</v>
      </c>
      <c r="K1563">
        <v>378.57415800000001</v>
      </c>
      <c r="L1563">
        <v>385.06262199999998</v>
      </c>
      <c r="M1563">
        <v>15.117209000000001</v>
      </c>
      <c r="N1563">
        <v>7.2132829999999997</v>
      </c>
    </row>
    <row r="1564" spans="1:14" x14ac:dyDescent="0.25">
      <c r="A1564">
        <v>1551</v>
      </c>
      <c r="B1564">
        <v>775</v>
      </c>
      <c r="C1564">
        <v>83.617087999999995</v>
      </c>
      <c r="D1564">
        <v>72.471939000000006</v>
      </c>
      <c r="E1564">
        <v>16.651185999999999</v>
      </c>
      <c r="F1564">
        <v>0.92520899999999995</v>
      </c>
      <c r="G1564">
        <f t="shared" si="24"/>
        <v>345.621939</v>
      </c>
      <c r="I1564">
        <v>6856</v>
      </c>
      <c r="J1564">
        <v>3427.5</v>
      </c>
      <c r="K1564">
        <v>313.79571499999997</v>
      </c>
      <c r="L1564">
        <v>318.10968000000003</v>
      </c>
      <c r="M1564">
        <v>15.362731999999999</v>
      </c>
      <c r="N1564">
        <v>7.2125089999999998</v>
      </c>
    </row>
    <row r="1565" spans="1:14" x14ac:dyDescent="0.25">
      <c r="A1565">
        <v>1552</v>
      </c>
      <c r="B1565">
        <v>775.5</v>
      </c>
      <c r="C1565">
        <v>83.673430999999994</v>
      </c>
      <c r="D1565">
        <v>72.519608000000005</v>
      </c>
      <c r="E1565">
        <v>16.650891999999999</v>
      </c>
      <c r="F1565">
        <v>0.92175200000000002</v>
      </c>
      <c r="G1565">
        <f t="shared" si="24"/>
        <v>345.66960799999998</v>
      </c>
      <c r="I1565">
        <v>6855</v>
      </c>
      <c r="J1565">
        <v>3427</v>
      </c>
      <c r="K1565">
        <v>313.75253300000003</v>
      </c>
      <c r="L1565">
        <v>318.06692500000003</v>
      </c>
      <c r="M1565">
        <v>15.362761000000001</v>
      </c>
      <c r="N1565">
        <v>7.2117950000000004</v>
      </c>
    </row>
    <row r="1566" spans="1:14" x14ac:dyDescent="0.25">
      <c r="A1566">
        <v>1553</v>
      </c>
      <c r="B1566">
        <v>776</v>
      </c>
      <c r="C1566">
        <v>83.735596000000001</v>
      </c>
      <c r="D1566">
        <v>72.569443000000007</v>
      </c>
      <c r="E1566">
        <v>16.650597000000001</v>
      </c>
      <c r="F1566">
        <v>0.917103</v>
      </c>
      <c r="G1566">
        <f t="shared" si="24"/>
        <v>345.71944299999996</v>
      </c>
      <c r="I1566">
        <v>8407</v>
      </c>
      <c r="J1566">
        <v>4203</v>
      </c>
      <c r="K1566">
        <v>378.61505099999999</v>
      </c>
      <c r="L1566">
        <v>385.11404399999998</v>
      </c>
      <c r="M1566">
        <v>15.117139</v>
      </c>
      <c r="N1566">
        <v>7.2111409999999996</v>
      </c>
    </row>
    <row r="1567" spans="1:14" x14ac:dyDescent="0.25">
      <c r="A1567">
        <v>1554</v>
      </c>
      <c r="B1567">
        <v>776.5</v>
      </c>
      <c r="C1567">
        <v>83.802161999999996</v>
      </c>
      <c r="D1567">
        <v>72.622269000000003</v>
      </c>
      <c r="E1567">
        <v>16.650303000000001</v>
      </c>
      <c r="F1567">
        <v>0.91328799999999999</v>
      </c>
      <c r="G1567">
        <f t="shared" si="24"/>
        <v>345.77226899999999</v>
      </c>
      <c r="I1567">
        <v>6854</v>
      </c>
      <c r="J1567">
        <v>3426.5</v>
      </c>
      <c r="K1567">
        <v>313.711365</v>
      </c>
      <c r="L1567">
        <v>318.02563500000002</v>
      </c>
      <c r="M1567">
        <v>15.362781999999999</v>
      </c>
      <c r="N1567">
        <v>7.2110810000000001</v>
      </c>
    </row>
    <row r="1568" spans="1:14" x14ac:dyDescent="0.25">
      <c r="A1568">
        <v>1555</v>
      </c>
      <c r="B1568">
        <v>777</v>
      </c>
      <c r="C1568">
        <v>83.871978999999996</v>
      </c>
      <c r="D1568">
        <v>72.675017999999994</v>
      </c>
      <c r="E1568">
        <v>16.650003000000002</v>
      </c>
      <c r="F1568">
        <v>0.90887700000000005</v>
      </c>
      <c r="G1568">
        <f t="shared" si="24"/>
        <v>345.825018</v>
      </c>
      <c r="I1568">
        <v>6853</v>
      </c>
      <c r="J1568">
        <v>3426</v>
      </c>
      <c r="K1568">
        <v>313.671356</v>
      </c>
      <c r="L1568">
        <v>317.98202500000002</v>
      </c>
      <c r="M1568">
        <v>15.362792000000001</v>
      </c>
      <c r="N1568">
        <v>7.2098899999999997</v>
      </c>
    </row>
    <row r="1569" spans="1:14" x14ac:dyDescent="0.25">
      <c r="A1569">
        <v>1556</v>
      </c>
      <c r="B1569">
        <v>777.5</v>
      </c>
      <c r="C1569">
        <v>83.940826000000001</v>
      </c>
      <c r="D1569">
        <v>72.726669000000001</v>
      </c>
      <c r="E1569">
        <v>16.649695999999999</v>
      </c>
      <c r="F1569">
        <v>0.90482399999999996</v>
      </c>
      <c r="G1569">
        <f t="shared" si="24"/>
        <v>345.87666899999999</v>
      </c>
      <c r="I1569">
        <v>8408</v>
      </c>
      <c r="J1569">
        <v>4203.5</v>
      </c>
      <c r="K1569">
        <v>378.65548699999999</v>
      </c>
      <c r="L1569">
        <v>385.163208</v>
      </c>
      <c r="M1569">
        <v>15.117063999999999</v>
      </c>
      <c r="N1569">
        <v>7.2093550000000004</v>
      </c>
    </row>
    <row r="1570" spans="1:14" x14ac:dyDescent="0.25">
      <c r="A1570">
        <v>1557</v>
      </c>
      <c r="B1570">
        <v>778</v>
      </c>
      <c r="C1570">
        <v>84.001555999999994</v>
      </c>
      <c r="D1570">
        <v>72.781143</v>
      </c>
      <c r="E1570">
        <v>16.649388999999999</v>
      </c>
      <c r="F1570">
        <v>0.90088999999999997</v>
      </c>
      <c r="G1570">
        <f t="shared" si="24"/>
        <v>345.93114299999996</v>
      </c>
      <c r="I1570">
        <v>8409</v>
      </c>
      <c r="J1570">
        <v>4204</v>
      </c>
      <c r="K1570">
        <v>378.69512900000001</v>
      </c>
      <c r="L1570">
        <v>385.20959499999998</v>
      </c>
      <c r="M1570">
        <v>15.116989999999999</v>
      </c>
      <c r="N1570">
        <v>7.207808</v>
      </c>
    </row>
    <row r="1571" spans="1:14" x14ac:dyDescent="0.25">
      <c r="A1571">
        <v>1558</v>
      </c>
      <c r="B1571">
        <v>778.5</v>
      </c>
      <c r="C1571">
        <v>84.050736000000001</v>
      </c>
      <c r="D1571">
        <v>72.836838</v>
      </c>
      <c r="E1571">
        <v>16.649076000000001</v>
      </c>
      <c r="F1571">
        <v>0.89743300000000004</v>
      </c>
      <c r="G1571">
        <f t="shared" si="24"/>
        <v>345.98683799999998</v>
      </c>
      <c r="I1571">
        <v>6852</v>
      </c>
      <c r="J1571">
        <v>3425.5</v>
      </c>
      <c r="K1571">
        <v>313.63189699999998</v>
      </c>
      <c r="L1571">
        <v>317.93777499999999</v>
      </c>
      <c r="M1571">
        <v>15.362797</v>
      </c>
      <c r="N1571">
        <v>7.2077439999999999</v>
      </c>
    </row>
    <row r="1572" spans="1:14" x14ac:dyDescent="0.25">
      <c r="A1572">
        <v>1559</v>
      </c>
      <c r="B1572">
        <v>779</v>
      </c>
      <c r="C1572">
        <v>84.085312000000002</v>
      </c>
      <c r="D1572">
        <v>72.896659999999997</v>
      </c>
      <c r="E1572">
        <v>16.648765999999998</v>
      </c>
      <c r="F1572">
        <v>0.89480999999999999</v>
      </c>
      <c r="G1572">
        <f t="shared" si="24"/>
        <v>346.04665999999997</v>
      </c>
      <c r="I1572">
        <v>8410</v>
      </c>
      <c r="J1572">
        <v>4204.5</v>
      </c>
      <c r="K1572">
        <v>378.73284899999999</v>
      </c>
      <c r="L1572">
        <v>385.25259399999999</v>
      </c>
      <c r="M1572">
        <v>15.116918999999999</v>
      </c>
      <c r="N1572">
        <v>7.2060190000000004</v>
      </c>
    </row>
    <row r="1573" spans="1:14" x14ac:dyDescent="0.25">
      <c r="A1573">
        <v>1560</v>
      </c>
      <c r="B1573">
        <v>779.5</v>
      </c>
      <c r="C1573">
        <v>84.108917000000005</v>
      </c>
      <c r="D1573">
        <v>72.961189000000005</v>
      </c>
      <c r="E1573">
        <v>16.648457000000001</v>
      </c>
      <c r="F1573">
        <v>0.89302199999999998</v>
      </c>
      <c r="G1573">
        <f t="shared" si="24"/>
        <v>346.11118899999997</v>
      </c>
      <c r="I1573">
        <v>6851</v>
      </c>
      <c r="J1573">
        <v>3425</v>
      </c>
      <c r="K1573">
        <v>313.593842</v>
      </c>
      <c r="L1573">
        <v>317.89450099999999</v>
      </c>
      <c r="M1573">
        <v>15.362793</v>
      </c>
      <c r="N1573">
        <v>7.2047639999999999</v>
      </c>
    </row>
    <row r="1574" spans="1:14" x14ac:dyDescent="0.25">
      <c r="A1574">
        <v>1561</v>
      </c>
      <c r="B1574">
        <v>780</v>
      </c>
      <c r="C1574">
        <v>84.12764</v>
      </c>
      <c r="D1574">
        <v>73.025597000000005</v>
      </c>
      <c r="E1574">
        <v>16.648154999999999</v>
      </c>
      <c r="F1574">
        <v>0.89135299999999995</v>
      </c>
      <c r="G1574">
        <f t="shared" si="24"/>
        <v>346.17559699999998</v>
      </c>
      <c r="I1574">
        <v>8411</v>
      </c>
      <c r="J1574">
        <v>4205</v>
      </c>
      <c r="K1574">
        <v>378.76980600000002</v>
      </c>
      <c r="L1574">
        <v>385.29141199999998</v>
      </c>
      <c r="M1574">
        <v>15.116849999999999</v>
      </c>
      <c r="N1574">
        <v>7.2045909999999997</v>
      </c>
    </row>
    <row r="1575" spans="1:14" x14ac:dyDescent="0.25">
      <c r="A1575">
        <v>1562</v>
      </c>
      <c r="B1575">
        <v>780.5</v>
      </c>
      <c r="C1575">
        <v>84.148788999999994</v>
      </c>
      <c r="D1575">
        <v>73.089118999999997</v>
      </c>
      <c r="E1575">
        <v>16.647857999999999</v>
      </c>
      <c r="F1575">
        <v>0.88980400000000004</v>
      </c>
      <c r="G1575">
        <f t="shared" si="24"/>
        <v>346.23911899999996</v>
      </c>
      <c r="I1575">
        <v>8412</v>
      </c>
      <c r="J1575">
        <v>4205.5</v>
      </c>
      <c r="K1575">
        <v>378.80642699999999</v>
      </c>
      <c r="L1575">
        <v>385.326233</v>
      </c>
      <c r="M1575">
        <v>15.116778999999999</v>
      </c>
      <c r="N1575">
        <v>7.2029230000000002</v>
      </c>
    </row>
    <row r="1576" spans="1:14" x14ac:dyDescent="0.25">
      <c r="A1576">
        <v>1563</v>
      </c>
      <c r="B1576">
        <v>781</v>
      </c>
      <c r="C1576">
        <v>84.183318999999997</v>
      </c>
      <c r="D1576">
        <v>73.148453000000003</v>
      </c>
      <c r="E1576">
        <v>16.647568</v>
      </c>
      <c r="F1576">
        <v>0.88765799999999995</v>
      </c>
      <c r="G1576">
        <f t="shared" si="24"/>
        <v>346.29845299999999</v>
      </c>
      <c r="I1576">
        <v>6850</v>
      </c>
      <c r="J1576">
        <v>3424.5</v>
      </c>
      <c r="K1576">
        <v>313.55401599999999</v>
      </c>
      <c r="L1576">
        <v>317.85247800000002</v>
      </c>
      <c r="M1576">
        <v>15.362781</v>
      </c>
      <c r="N1576">
        <v>7.201066</v>
      </c>
    </row>
    <row r="1577" spans="1:14" x14ac:dyDescent="0.25">
      <c r="A1577">
        <v>1564</v>
      </c>
      <c r="B1577">
        <v>781.5</v>
      </c>
      <c r="C1577">
        <v>84.232383999999996</v>
      </c>
      <c r="D1577">
        <v>73.205673000000004</v>
      </c>
      <c r="E1577">
        <v>16.647282000000001</v>
      </c>
      <c r="F1577">
        <v>0.88503500000000002</v>
      </c>
      <c r="G1577">
        <f t="shared" si="24"/>
        <v>346.35567299999997</v>
      </c>
      <c r="I1577">
        <v>8413</v>
      </c>
      <c r="J1577">
        <v>4206</v>
      </c>
      <c r="K1577">
        <v>378.84582499999999</v>
      </c>
      <c r="L1577">
        <v>385.36080900000002</v>
      </c>
      <c r="M1577">
        <v>15.116716</v>
      </c>
      <c r="N1577">
        <v>7.2007770000000004</v>
      </c>
    </row>
    <row r="1578" spans="1:14" x14ac:dyDescent="0.25">
      <c r="A1578">
        <v>1565</v>
      </c>
      <c r="B1578">
        <v>782</v>
      </c>
      <c r="C1578">
        <v>84.297318000000004</v>
      </c>
      <c r="D1578">
        <v>73.258544999999998</v>
      </c>
      <c r="E1578">
        <v>16.646995</v>
      </c>
      <c r="F1578">
        <v>0.88193600000000005</v>
      </c>
      <c r="G1578">
        <f t="shared" si="24"/>
        <v>346.408545</v>
      </c>
      <c r="I1578">
        <v>8414</v>
      </c>
      <c r="J1578">
        <v>4206.5</v>
      </c>
      <c r="K1578">
        <v>378.88781699999998</v>
      </c>
      <c r="L1578">
        <v>385.394745</v>
      </c>
      <c r="M1578">
        <v>15.116667</v>
      </c>
      <c r="N1578">
        <v>7.1986299999999996</v>
      </c>
    </row>
    <row r="1579" spans="1:14" x14ac:dyDescent="0.25">
      <c r="A1579">
        <v>1566</v>
      </c>
      <c r="B1579">
        <v>782.5</v>
      </c>
      <c r="C1579">
        <v>84.366478000000001</v>
      </c>
      <c r="D1579">
        <v>73.306717000000006</v>
      </c>
      <c r="E1579">
        <v>16.646705999999998</v>
      </c>
      <c r="F1579">
        <v>0.87776399999999999</v>
      </c>
      <c r="G1579">
        <f t="shared" si="24"/>
        <v>346.45671699999997</v>
      </c>
      <c r="I1579">
        <v>6849</v>
      </c>
      <c r="J1579">
        <v>3424</v>
      </c>
      <c r="K1579">
        <v>313.51034499999997</v>
      </c>
      <c r="L1579">
        <v>317.81167599999998</v>
      </c>
      <c r="M1579">
        <v>15.362761000000001</v>
      </c>
      <c r="N1579">
        <v>7.197489</v>
      </c>
    </row>
    <row r="1580" spans="1:14" x14ac:dyDescent="0.25">
      <c r="A1580">
        <v>1567</v>
      </c>
      <c r="B1580">
        <v>783</v>
      </c>
      <c r="C1580">
        <v>84.431884999999994</v>
      </c>
      <c r="D1580">
        <v>73.351844999999997</v>
      </c>
      <c r="E1580">
        <v>16.646415999999999</v>
      </c>
      <c r="F1580">
        <v>0.87359100000000001</v>
      </c>
      <c r="G1580">
        <f t="shared" si="24"/>
        <v>346.501845</v>
      </c>
      <c r="I1580">
        <v>8415</v>
      </c>
      <c r="J1580">
        <v>4207</v>
      </c>
      <c r="K1580">
        <v>378.93261699999999</v>
      </c>
      <c r="L1580">
        <v>385.43032799999997</v>
      </c>
      <c r="M1580">
        <v>15.116630000000001</v>
      </c>
      <c r="N1580">
        <v>7.1964839999999999</v>
      </c>
    </row>
    <row r="1581" spans="1:14" x14ac:dyDescent="0.25">
      <c r="A1581">
        <v>1568</v>
      </c>
      <c r="B1581">
        <v>783.5</v>
      </c>
      <c r="C1581">
        <v>84.486671000000001</v>
      </c>
      <c r="D1581">
        <v>73.392944</v>
      </c>
      <c r="E1581">
        <v>16.646121999999998</v>
      </c>
      <c r="F1581">
        <v>0.87001499999999998</v>
      </c>
      <c r="G1581">
        <f t="shared" si="24"/>
        <v>346.54294399999998</v>
      </c>
      <c r="I1581">
        <v>6848</v>
      </c>
      <c r="J1581">
        <v>3423.5</v>
      </c>
      <c r="K1581">
        <v>313.46365400000002</v>
      </c>
      <c r="L1581">
        <v>317.77090500000003</v>
      </c>
      <c r="M1581">
        <v>15.362731999999999</v>
      </c>
      <c r="N1581">
        <v>7.1942719999999998</v>
      </c>
    </row>
    <row r="1582" spans="1:14" x14ac:dyDescent="0.25">
      <c r="A1582">
        <v>1569</v>
      </c>
      <c r="B1582">
        <v>784</v>
      </c>
      <c r="C1582">
        <v>84.532120000000006</v>
      </c>
      <c r="D1582">
        <v>73.434319000000002</v>
      </c>
      <c r="E1582">
        <v>16.645824000000001</v>
      </c>
      <c r="F1582">
        <v>0.86751199999999995</v>
      </c>
      <c r="G1582">
        <f t="shared" si="24"/>
        <v>346.58431899999999</v>
      </c>
      <c r="I1582">
        <v>8416</v>
      </c>
      <c r="J1582">
        <v>4207.5</v>
      </c>
      <c r="K1582">
        <v>378.97882099999998</v>
      </c>
      <c r="L1582">
        <v>385.468414</v>
      </c>
      <c r="M1582">
        <v>15.116599000000001</v>
      </c>
      <c r="N1582">
        <v>7.193384</v>
      </c>
    </row>
    <row r="1583" spans="1:14" x14ac:dyDescent="0.25">
      <c r="A1583">
        <v>1570</v>
      </c>
      <c r="B1583">
        <v>784.5</v>
      </c>
      <c r="C1583">
        <v>84.576629999999994</v>
      </c>
      <c r="D1583">
        <v>73.476630999999998</v>
      </c>
      <c r="E1583">
        <v>16.645530999999998</v>
      </c>
      <c r="F1583">
        <v>0.86619999999999997</v>
      </c>
      <c r="G1583">
        <f t="shared" si="24"/>
        <v>346.62663099999997</v>
      </c>
      <c r="I1583">
        <v>6847</v>
      </c>
      <c r="J1583">
        <v>3423</v>
      </c>
      <c r="K1583">
        <v>313.41329999999999</v>
      </c>
      <c r="L1583">
        <v>317.73123199999998</v>
      </c>
      <c r="M1583">
        <v>15.362700999999999</v>
      </c>
      <c r="N1583">
        <v>7.1918879999999996</v>
      </c>
    </row>
    <row r="1584" spans="1:14" x14ac:dyDescent="0.25">
      <c r="A1584">
        <v>1571</v>
      </c>
      <c r="B1584">
        <v>785</v>
      </c>
      <c r="C1584">
        <v>84.623840000000001</v>
      </c>
      <c r="D1584">
        <v>73.524192999999997</v>
      </c>
      <c r="E1584">
        <v>16.645243000000001</v>
      </c>
      <c r="F1584">
        <v>0.865008</v>
      </c>
      <c r="G1584">
        <f t="shared" si="24"/>
        <v>346.67419299999995</v>
      </c>
      <c r="I1584">
        <v>6846</v>
      </c>
      <c r="J1584">
        <v>3422.5</v>
      </c>
      <c r="K1584">
        <v>313.36151100000001</v>
      </c>
      <c r="L1584">
        <v>317.68978900000002</v>
      </c>
      <c r="M1584">
        <v>15.362663</v>
      </c>
      <c r="N1584">
        <v>7.1906980000000003</v>
      </c>
    </row>
    <row r="1585" spans="1:14" x14ac:dyDescent="0.25">
      <c r="A1585">
        <v>1572</v>
      </c>
      <c r="B1585">
        <v>785.5</v>
      </c>
      <c r="C1585">
        <v>84.677536000000003</v>
      </c>
      <c r="D1585">
        <v>73.577224999999999</v>
      </c>
      <c r="E1585">
        <v>16.644960000000001</v>
      </c>
      <c r="F1585">
        <v>0.86393500000000001</v>
      </c>
      <c r="G1585">
        <f t="shared" si="24"/>
        <v>346.72722499999998</v>
      </c>
      <c r="I1585">
        <v>8417</v>
      </c>
      <c r="J1585">
        <v>4208</v>
      </c>
      <c r="K1585">
        <v>379.02273600000001</v>
      </c>
      <c r="L1585">
        <v>385.50796500000001</v>
      </c>
      <c r="M1585">
        <v>15.116569</v>
      </c>
      <c r="N1585">
        <v>7.1900440000000003</v>
      </c>
    </row>
    <row r="1586" spans="1:14" x14ac:dyDescent="0.25">
      <c r="A1586">
        <v>1573</v>
      </c>
      <c r="B1586">
        <v>786</v>
      </c>
      <c r="C1586">
        <v>84.734336999999996</v>
      </c>
      <c r="D1586">
        <v>73.636559000000005</v>
      </c>
      <c r="E1586">
        <v>16.644682</v>
      </c>
      <c r="F1586">
        <v>0.86202800000000002</v>
      </c>
      <c r="G1586">
        <f t="shared" si="24"/>
        <v>346.78655900000001</v>
      </c>
      <c r="I1586">
        <v>6845</v>
      </c>
      <c r="J1586">
        <v>3422</v>
      </c>
      <c r="K1586">
        <v>313.31042500000001</v>
      </c>
      <c r="L1586">
        <v>317.64953600000001</v>
      </c>
      <c r="M1586">
        <v>15.362617999999999</v>
      </c>
      <c r="N1586">
        <v>7.1899839999999999</v>
      </c>
    </row>
    <row r="1587" spans="1:14" x14ac:dyDescent="0.25">
      <c r="A1587">
        <v>1574</v>
      </c>
      <c r="B1587">
        <v>786.5</v>
      </c>
      <c r="C1587">
        <v>84.792473000000001</v>
      </c>
      <c r="D1587">
        <v>73.697616999999994</v>
      </c>
      <c r="E1587">
        <v>16.644404999999999</v>
      </c>
      <c r="F1587">
        <v>0.85928599999999999</v>
      </c>
      <c r="G1587">
        <f t="shared" si="24"/>
        <v>346.84761699999996</v>
      </c>
      <c r="I1587">
        <v>6844</v>
      </c>
      <c r="J1587">
        <v>3421.5</v>
      </c>
      <c r="K1587">
        <v>313.26449600000001</v>
      </c>
      <c r="L1587">
        <v>317.60711700000002</v>
      </c>
      <c r="M1587">
        <v>15.362569000000001</v>
      </c>
      <c r="N1587">
        <v>7.189508</v>
      </c>
    </row>
    <row r="1588" spans="1:14" x14ac:dyDescent="0.25">
      <c r="A1588">
        <v>1575</v>
      </c>
      <c r="B1588">
        <v>787</v>
      </c>
      <c r="C1588">
        <v>84.845359999999999</v>
      </c>
      <c r="D1588">
        <v>73.757262999999995</v>
      </c>
      <c r="E1588">
        <v>16.644133</v>
      </c>
      <c r="F1588">
        <v>0.85618700000000003</v>
      </c>
      <c r="G1588">
        <f t="shared" si="24"/>
        <v>346.90726299999994</v>
      </c>
      <c r="I1588">
        <v>6843</v>
      </c>
      <c r="J1588">
        <v>3421</v>
      </c>
      <c r="K1588">
        <v>313.22222900000003</v>
      </c>
      <c r="L1588">
        <v>317.561218</v>
      </c>
      <c r="M1588">
        <v>15.362519000000001</v>
      </c>
      <c r="N1588">
        <v>7.1886729999999996</v>
      </c>
    </row>
    <row r="1589" spans="1:14" x14ac:dyDescent="0.25">
      <c r="A1589">
        <v>1576</v>
      </c>
      <c r="B1589">
        <v>787.5</v>
      </c>
      <c r="C1589">
        <v>84.892501999999993</v>
      </c>
      <c r="D1589">
        <v>73.814223999999996</v>
      </c>
      <c r="E1589">
        <v>16.643854000000001</v>
      </c>
      <c r="F1589">
        <v>0.85272999999999999</v>
      </c>
      <c r="G1589">
        <f t="shared" si="24"/>
        <v>346.96422399999994</v>
      </c>
      <c r="I1589">
        <v>6842</v>
      </c>
      <c r="J1589">
        <v>3420.5</v>
      </c>
      <c r="K1589">
        <v>313.18267800000001</v>
      </c>
      <c r="L1589">
        <v>317.51660199999998</v>
      </c>
      <c r="M1589">
        <v>15.362463</v>
      </c>
      <c r="N1589">
        <v>7.18736</v>
      </c>
    </row>
    <row r="1590" spans="1:14" x14ac:dyDescent="0.25">
      <c r="A1590">
        <v>1577</v>
      </c>
      <c r="B1590">
        <v>788</v>
      </c>
      <c r="C1590">
        <v>84.931870000000004</v>
      </c>
      <c r="D1590">
        <v>73.865157999999994</v>
      </c>
      <c r="E1590">
        <v>16.643574000000001</v>
      </c>
      <c r="F1590">
        <v>0.84915300000000005</v>
      </c>
      <c r="G1590">
        <f t="shared" si="24"/>
        <v>347.01515799999999</v>
      </c>
      <c r="I1590">
        <v>8418</v>
      </c>
      <c r="J1590">
        <v>4208.5</v>
      </c>
      <c r="K1590">
        <v>379.06381199999998</v>
      </c>
      <c r="L1590">
        <v>385.55059799999998</v>
      </c>
      <c r="M1590">
        <v>15.116536</v>
      </c>
      <c r="N1590">
        <v>7.1863489999999999</v>
      </c>
    </row>
    <row r="1591" spans="1:14" x14ac:dyDescent="0.25">
      <c r="A1591">
        <v>1578</v>
      </c>
      <c r="B1591">
        <v>788.5</v>
      </c>
      <c r="C1591">
        <v>84.9636</v>
      </c>
      <c r="D1591">
        <v>73.915642000000005</v>
      </c>
      <c r="E1591">
        <v>16.643284000000001</v>
      </c>
      <c r="F1591">
        <v>0.84545800000000004</v>
      </c>
      <c r="G1591">
        <f t="shared" si="24"/>
        <v>347.06564199999997</v>
      </c>
      <c r="I1591">
        <v>6841</v>
      </c>
      <c r="J1591">
        <v>3420</v>
      </c>
      <c r="K1591">
        <v>313.1474</v>
      </c>
      <c r="L1591">
        <v>317.47113000000002</v>
      </c>
      <c r="M1591">
        <v>15.362404</v>
      </c>
      <c r="N1591">
        <v>7.1858089999999999</v>
      </c>
    </row>
    <row r="1592" spans="1:14" x14ac:dyDescent="0.25">
      <c r="A1592">
        <v>1579</v>
      </c>
      <c r="B1592">
        <v>789</v>
      </c>
      <c r="C1592">
        <v>84.997444000000002</v>
      </c>
      <c r="D1592">
        <v>73.966362000000004</v>
      </c>
      <c r="E1592">
        <v>16.642990000000001</v>
      </c>
      <c r="F1592">
        <v>0.84152400000000005</v>
      </c>
      <c r="G1592">
        <f t="shared" si="24"/>
        <v>347.11636199999998</v>
      </c>
      <c r="I1592">
        <v>6840</v>
      </c>
      <c r="J1592">
        <v>3419.5</v>
      </c>
      <c r="K1592">
        <v>313.11337300000002</v>
      </c>
      <c r="L1592">
        <v>317.42559799999998</v>
      </c>
      <c r="M1592">
        <v>15.362342</v>
      </c>
      <c r="N1592">
        <v>7.1839040000000001</v>
      </c>
    </row>
    <row r="1593" spans="1:14" x14ac:dyDescent="0.25">
      <c r="A1593">
        <v>1580</v>
      </c>
      <c r="B1593">
        <v>789.5</v>
      </c>
      <c r="C1593">
        <v>85.037612999999993</v>
      </c>
      <c r="D1593">
        <v>74.020934999999994</v>
      </c>
      <c r="E1593">
        <v>16.642693000000001</v>
      </c>
      <c r="F1593">
        <v>0.83639799999999997</v>
      </c>
      <c r="G1593">
        <f t="shared" si="24"/>
        <v>347.17093499999999</v>
      </c>
      <c r="I1593">
        <v>8419</v>
      </c>
      <c r="J1593">
        <v>4209</v>
      </c>
      <c r="K1593">
        <v>379.10296599999998</v>
      </c>
      <c r="L1593">
        <v>385.59664900000001</v>
      </c>
      <c r="M1593">
        <v>15.11651</v>
      </c>
      <c r="N1593">
        <v>7.1821760000000001</v>
      </c>
    </row>
    <row r="1594" spans="1:14" x14ac:dyDescent="0.25">
      <c r="A1594">
        <v>1581</v>
      </c>
      <c r="B1594">
        <v>790</v>
      </c>
      <c r="C1594">
        <v>85.083695000000006</v>
      </c>
      <c r="D1594">
        <v>74.076842999999997</v>
      </c>
      <c r="E1594">
        <v>16.642386999999999</v>
      </c>
      <c r="F1594">
        <v>0.83067599999999997</v>
      </c>
      <c r="G1594">
        <f t="shared" si="24"/>
        <v>347.22684299999997</v>
      </c>
      <c r="I1594">
        <v>6839</v>
      </c>
      <c r="J1594">
        <v>3419</v>
      </c>
      <c r="K1594">
        <v>313.07913200000002</v>
      </c>
      <c r="L1594">
        <v>317.38082900000001</v>
      </c>
      <c r="M1594">
        <v>15.362278999999999</v>
      </c>
      <c r="N1594">
        <v>7.1817570000000002</v>
      </c>
    </row>
    <row r="1595" spans="1:14" x14ac:dyDescent="0.25">
      <c r="A1595">
        <v>1582</v>
      </c>
      <c r="B1595">
        <v>790.5</v>
      </c>
      <c r="C1595">
        <v>85.134972000000005</v>
      </c>
      <c r="D1595">
        <v>74.139267000000004</v>
      </c>
      <c r="E1595">
        <v>16.642081999999998</v>
      </c>
      <c r="F1595">
        <v>0.82507299999999995</v>
      </c>
      <c r="G1595">
        <f t="shared" si="24"/>
        <v>347.289267</v>
      </c>
      <c r="I1595">
        <v>6838</v>
      </c>
      <c r="J1595">
        <v>3418.5</v>
      </c>
      <c r="K1595">
        <v>313.04254100000003</v>
      </c>
      <c r="L1595">
        <v>317.336975</v>
      </c>
      <c r="M1595">
        <v>15.362212</v>
      </c>
      <c r="N1595">
        <v>7.1797319999999996</v>
      </c>
    </row>
    <row r="1596" spans="1:14" x14ac:dyDescent="0.25">
      <c r="A1596">
        <v>1583</v>
      </c>
      <c r="B1596">
        <v>791</v>
      </c>
      <c r="C1596">
        <v>85.188430999999994</v>
      </c>
      <c r="D1596">
        <v>74.199691999999999</v>
      </c>
      <c r="E1596">
        <v>16.641769</v>
      </c>
      <c r="F1596">
        <v>0.82018599999999997</v>
      </c>
      <c r="G1596">
        <f t="shared" si="24"/>
        <v>347.349692</v>
      </c>
      <c r="I1596">
        <v>8420</v>
      </c>
      <c r="J1596">
        <v>4209.5</v>
      </c>
      <c r="K1596">
        <v>379.14230400000002</v>
      </c>
      <c r="L1596">
        <v>385.64605699999998</v>
      </c>
      <c r="M1596">
        <v>15.116484</v>
      </c>
      <c r="N1596">
        <v>7.1787179999999999</v>
      </c>
    </row>
    <row r="1597" spans="1:14" x14ac:dyDescent="0.25">
      <c r="A1597">
        <v>1584</v>
      </c>
      <c r="B1597">
        <v>791.5</v>
      </c>
      <c r="C1597">
        <v>85.237960999999999</v>
      </c>
      <c r="D1597">
        <v>74.259415000000004</v>
      </c>
      <c r="E1597">
        <v>16.641456999999999</v>
      </c>
      <c r="F1597">
        <v>0.81732499999999997</v>
      </c>
      <c r="G1597">
        <f t="shared" si="24"/>
        <v>347.40941499999997</v>
      </c>
      <c r="I1597">
        <v>6837</v>
      </c>
      <c r="J1597">
        <v>3418</v>
      </c>
      <c r="K1597">
        <v>313.003693</v>
      </c>
      <c r="L1597">
        <v>317.29226699999998</v>
      </c>
      <c r="M1597">
        <v>15.362147999999999</v>
      </c>
      <c r="N1597">
        <v>7.1777049999999996</v>
      </c>
    </row>
    <row r="1598" spans="1:14" x14ac:dyDescent="0.25">
      <c r="A1598">
        <v>1585</v>
      </c>
      <c r="B1598">
        <v>792</v>
      </c>
      <c r="C1598">
        <v>85.286026000000007</v>
      </c>
      <c r="D1598">
        <v>74.317474000000004</v>
      </c>
      <c r="E1598">
        <v>16.64114</v>
      </c>
      <c r="F1598">
        <v>0.81637099999999996</v>
      </c>
      <c r="G1598">
        <f t="shared" si="24"/>
        <v>347.46747399999998</v>
      </c>
      <c r="I1598">
        <v>8421</v>
      </c>
      <c r="J1598">
        <v>4210</v>
      </c>
      <c r="K1598">
        <v>379.18365499999999</v>
      </c>
      <c r="L1598">
        <v>385.69979899999998</v>
      </c>
      <c r="M1598">
        <v>15.116459000000001</v>
      </c>
      <c r="N1598">
        <v>7.176215</v>
      </c>
    </row>
    <row r="1599" spans="1:14" x14ac:dyDescent="0.25">
      <c r="A1599">
        <v>1586</v>
      </c>
      <c r="B1599">
        <v>792.5</v>
      </c>
      <c r="C1599">
        <v>85.331779999999995</v>
      </c>
      <c r="D1599">
        <v>74.372780000000006</v>
      </c>
      <c r="E1599">
        <v>16.640819</v>
      </c>
      <c r="F1599">
        <v>0.81625199999999998</v>
      </c>
      <c r="G1599">
        <f t="shared" si="24"/>
        <v>347.52278000000001</v>
      </c>
      <c r="I1599">
        <v>8426</v>
      </c>
      <c r="J1599">
        <v>4212.5</v>
      </c>
      <c r="K1599">
        <v>379.42254600000001</v>
      </c>
      <c r="L1599">
        <v>385.948914</v>
      </c>
      <c r="M1599">
        <v>15.116315999999999</v>
      </c>
      <c r="N1599">
        <v>7.1760929999999998</v>
      </c>
    </row>
    <row r="1600" spans="1:14" x14ac:dyDescent="0.25">
      <c r="A1600">
        <v>1587</v>
      </c>
      <c r="B1600">
        <v>793</v>
      </c>
      <c r="C1600">
        <v>85.377243000000007</v>
      </c>
      <c r="D1600">
        <v>74.428520000000006</v>
      </c>
      <c r="E1600">
        <v>16.640488000000001</v>
      </c>
      <c r="F1600">
        <v>0.81589400000000001</v>
      </c>
      <c r="G1600">
        <f t="shared" si="24"/>
        <v>347.57851999999997</v>
      </c>
      <c r="I1600">
        <v>6836</v>
      </c>
      <c r="J1600">
        <v>3417.5</v>
      </c>
      <c r="K1600">
        <v>312.96063199999998</v>
      </c>
      <c r="L1600">
        <v>317.249664</v>
      </c>
      <c r="M1600">
        <v>15.362088999999999</v>
      </c>
      <c r="N1600">
        <v>7.1757960000000001</v>
      </c>
    </row>
    <row r="1601" spans="1:14" x14ac:dyDescent="0.25">
      <c r="A1601">
        <v>1588</v>
      </c>
      <c r="B1601">
        <v>793.5</v>
      </c>
      <c r="C1601">
        <v>85.425194000000005</v>
      </c>
      <c r="D1601">
        <v>74.486465999999993</v>
      </c>
      <c r="E1601">
        <v>16.640152</v>
      </c>
      <c r="F1601">
        <v>0.814106</v>
      </c>
      <c r="G1601">
        <f t="shared" si="24"/>
        <v>347.63646599999998</v>
      </c>
      <c r="I1601">
        <v>8425</v>
      </c>
      <c r="J1601">
        <v>4212</v>
      </c>
      <c r="K1601">
        <v>379.37567100000001</v>
      </c>
      <c r="L1601">
        <v>385.908142</v>
      </c>
      <c r="M1601">
        <v>15.116351</v>
      </c>
      <c r="N1601">
        <v>7.1757359999999997</v>
      </c>
    </row>
    <row r="1602" spans="1:14" x14ac:dyDescent="0.25">
      <c r="A1602">
        <v>1589</v>
      </c>
      <c r="B1602">
        <v>794</v>
      </c>
      <c r="C1602">
        <v>85.475646999999995</v>
      </c>
      <c r="D1602">
        <v>74.547623000000002</v>
      </c>
      <c r="E1602">
        <v>16.639800999999999</v>
      </c>
      <c r="F1602">
        <v>0.81088700000000002</v>
      </c>
      <c r="G1602">
        <f t="shared" si="24"/>
        <v>347.69762299999996</v>
      </c>
      <c r="I1602">
        <v>8427</v>
      </c>
      <c r="J1602">
        <v>4213</v>
      </c>
      <c r="K1602">
        <v>379.46508799999998</v>
      </c>
      <c r="L1602">
        <v>385.98739599999999</v>
      </c>
      <c r="M1602">
        <v>15.116277999999999</v>
      </c>
      <c r="N1602">
        <v>7.1757359999999997</v>
      </c>
    </row>
    <row r="1603" spans="1:14" x14ac:dyDescent="0.25">
      <c r="A1603">
        <v>1590</v>
      </c>
      <c r="B1603">
        <v>794.5</v>
      </c>
      <c r="C1603">
        <v>85.529067999999995</v>
      </c>
      <c r="D1603">
        <v>74.607619999999997</v>
      </c>
      <c r="E1603">
        <v>16.639446</v>
      </c>
      <c r="F1603">
        <v>0.80659599999999998</v>
      </c>
      <c r="G1603">
        <f t="shared" si="24"/>
        <v>347.75761999999997</v>
      </c>
      <c r="I1603">
        <v>8424</v>
      </c>
      <c r="J1603">
        <v>4211.5</v>
      </c>
      <c r="K1603">
        <v>379.32672100000002</v>
      </c>
      <c r="L1603">
        <v>385.861176</v>
      </c>
      <c r="M1603">
        <v>15.116383000000001</v>
      </c>
      <c r="N1603">
        <v>7.1750210000000001</v>
      </c>
    </row>
    <row r="1604" spans="1:14" x14ac:dyDescent="0.25">
      <c r="A1604">
        <v>1591</v>
      </c>
      <c r="B1604">
        <v>795</v>
      </c>
      <c r="C1604">
        <v>85.580521000000005</v>
      </c>
      <c r="D1604">
        <v>74.668273999999997</v>
      </c>
      <c r="E1604">
        <v>16.639075999999999</v>
      </c>
      <c r="F1604">
        <v>0.80218500000000004</v>
      </c>
      <c r="G1604">
        <f t="shared" si="24"/>
        <v>347.81827399999997</v>
      </c>
      <c r="I1604">
        <v>8422</v>
      </c>
      <c r="J1604">
        <v>4210.5</v>
      </c>
      <c r="K1604">
        <v>379.22833300000002</v>
      </c>
      <c r="L1604">
        <v>385.75640900000002</v>
      </c>
      <c r="M1604">
        <v>15.116436</v>
      </c>
      <c r="N1604">
        <v>7.1746639999999999</v>
      </c>
    </row>
    <row r="1605" spans="1:14" x14ac:dyDescent="0.25">
      <c r="A1605">
        <v>1592</v>
      </c>
      <c r="B1605">
        <v>795.5</v>
      </c>
      <c r="C1605">
        <v>85.629433000000006</v>
      </c>
      <c r="D1605">
        <v>74.722686999999993</v>
      </c>
      <c r="E1605">
        <v>16.6387</v>
      </c>
      <c r="F1605">
        <v>0.79789299999999996</v>
      </c>
      <c r="G1605">
        <f t="shared" si="24"/>
        <v>347.87268699999998</v>
      </c>
      <c r="I1605">
        <v>8423</v>
      </c>
      <c r="J1605">
        <v>4211</v>
      </c>
      <c r="K1605">
        <v>379.27664199999998</v>
      </c>
      <c r="L1605">
        <v>385.80999800000001</v>
      </c>
      <c r="M1605">
        <v>15.116410999999999</v>
      </c>
      <c r="N1605">
        <v>7.1743069999999998</v>
      </c>
    </row>
    <row r="1606" spans="1:14" x14ac:dyDescent="0.25">
      <c r="A1606">
        <v>1593</v>
      </c>
      <c r="B1606">
        <v>796</v>
      </c>
      <c r="C1606">
        <v>85.673553999999996</v>
      </c>
      <c r="D1606">
        <v>74.770752000000002</v>
      </c>
      <c r="E1606">
        <v>16.638321000000001</v>
      </c>
      <c r="F1606">
        <v>0.79395899999999997</v>
      </c>
      <c r="G1606">
        <f t="shared" si="24"/>
        <v>347.92075199999999</v>
      </c>
      <c r="I1606">
        <v>8428</v>
      </c>
      <c r="J1606">
        <v>4213.5</v>
      </c>
      <c r="K1606">
        <v>379.50488300000001</v>
      </c>
      <c r="L1606">
        <v>386.02459700000003</v>
      </c>
      <c r="M1606">
        <v>15.116237</v>
      </c>
      <c r="N1606">
        <v>7.174188</v>
      </c>
    </row>
    <row r="1607" spans="1:14" x14ac:dyDescent="0.25">
      <c r="A1607">
        <v>1594</v>
      </c>
      <c r="B1607">
        <v>796.5</v>
      </c>
      <c r="C1607">
        <v>85.713393999999994</v>
      </c>
      <c r="D1607">
        <v>74.816604999999996</v>
      </c>
      <c r="E1607">
        <v>16.63794</v>
      </c>
      <c r="F1607">
        <v>0.79097899999999999</v>
      </c>
      <c r="G1607">
        <f t="shared" si="24"/>
        <v>347.96660499999996</v>
      </c>
      <c r="I1607">
        <v>6835</v>
      </c>
      <c r="J1607">
        <v>3417</v>
      </c>
      <c r="K1607">
        <v>312.91516100000001</v>
      </c>
      <c r="L1607">
        <v>317.208099</v>
      </c>
      <c r="M1607">
        <v>15.362035000000001</v>
      </c>
      <c r="N1607">
        <v>7.1741299999999999</v>
      </c>
    </row>
    <row r="1608" spans="1:14" x14ac:dyDescent="0.25">
      <c r="A1608">
        <v>1595</v>
      </c>
      <c r="B1608">
        <v>797</v>
      </c>
      <c r="C1608">
        <v>85.75264</v>
      </c>
      <c r="D1608">
        <v>74.857872</v>
      </c>
      <c r="E1608">
        <v>16.637554000000002</v>
      </c>
      <c r="F1608">
        <v>0.787999</v>
      </c>
      <c r="G1608">
        <f t="shared" si="24"/>
        <v>348.00787199999996</v>
      </c>
      <c r="I1608">
        <v>6834</v>
      </c>
      <c r="J1608">
        <v>3416.5</v>
      </c>
      <c r="K1608">
        <v>312.86840799999999</v>
      </c>
      <c r="L1608">
        <v>317.16540500000002</v>
      </c>
      <c r="M1608">
        <v>15.361986</v>
      </c>
      <c r="N1608">
        <v>7.1727020000000001</v>
      </c>
    </row>
    <row r="1609" spans="1:14" x14ac:dyDescent="0.25">
      <c r="A1609">
        <v>1596</v>
      </c>
      <c r="B1609">
        <v>797.5</v>
      </c>
      <c r="C1609">
        <v>85.791213999999997</v>
      </c>
      <c r="D1609">
        <v>74.904160000000005</v>
      </c>
      <c r="E1609">
        <v>16.637169</v>
      </c>
      <c r="F1609">
        <v>0.78501900000000002</v>
      </c>
      <c r="G1609">
        <f t="shared" si="24"/>
        <v>348.05415999999997</v>
      </c>
      <c r="I1609">
        <v>6833</v>
      </c>
      <c r="J1609">
        <v>3416</v>
      </c>
      <c r="K1609">
        <v>312.819885</v>
      </c>
      <c r="L1609">
        <v>317.12521400000003</v>
      </c>
      <c r="M1609">
        <v>15.361942000000001</v>
      </c>
      <c r="N1609">
        <v>7.171869</v>
      </c>
    </row>
    <row r="1610" spans="1:14" x14ac:dyDescent="0.25">
      <c r="A1610">
        <v>1597</v>
      </c>
      <c r="B1610">
        <v>798</v>
      </c>
      <c r="C1610">
        <v>85.831954999999994</v>
      </c>
      <c r="D1610">
        <v>74.955368000000007</v>
      </c>
      <c r="E1610">
        <v>16.636783999999999</v>
      </c>
      <c r="F1610">
        <v>0.78120400000000001</v>
      </c>
      <c r="G1610">
        <f t="shared" si="24"/>
        <v>348.105368</v>
      </c>
      <c r="I1610">
        <v>8429</v>
      </c>
      <c r="J1610">
        <v>4214</v>
      </c>
      <c r="K1610">
        <v>379.54373199999998</v>
      </c>
      <c r="L1610">
        <v>386.06204200000002</v>
      </c>
      <c r="M1610">
        <v>15.116193000000001</v>
      </c>
      <c r="N1610">
        <v>7.1715669999999996</v>
      </c>
    </row>
    <row r="1611" spans="1:14" x14ac:dyDescent="0.25">
      <c r="A1611">
        <v>1598</v>
      </c>
      <c r="B1611">
        <v>798.5</v>
      </c>
      <c r="C1611">
        <v>85.876082999999994</v>
      </c>
      <c r="D1611">
        <v>75.013039000000006</v>
      </c>
      <c r="E1611">
        <v>16.636395</v>
      </c>
      <c r="F1611">
        <v>0.77667399999999998</v>
      </c>
      <c r="G1611">
        <f t="shared" si="24"/>
        <v>348.16303899999997</v>
      </c>
      <c r="I1611">
        <v>6832</v>
      </c>
      <c r="J1611">
        <v>3415.5</v>
      </c>
      <c r="K1611">
        <v>312.771728</v>
      </c>
      <c r="L1611">
        <v>317.085419</v>
      </c>
      <c r="M1611">
        <v>15.361901</v>
      </c>
      <c r="N1611">
        <v>7.1706770000000004</v>
      </c>
    </row>
    <row r="1612" spans="1:14" x14ac:dyDescent="0.25">
      <c r="A1612">
        <v>1599</v>
      </c>
      <c r="B1612">
        <v>799</v>
      </c>
      <c r="C1612">
        <v>85.925308000000001</v>
      </c>
      <c r="D1612">
        <v>75.075515999999993</v>
      </c>
      <c r="E1612">
        <v>16.636005000000001</v>
      </c>
      <c r="F1612">
        <v>0.77238300000000004</v>
      </c>
      <c r="G1612">
        <f t="shared" si="24"/>
        <v>348.22551599999997</v>
      </c>
      <c r="I1612">
        <v>6831</v>
      </c>
      <c r="J1612">
        <v>3415</v>
      </c>
      <c r="K1612">
        <v>312.72576900000001</v>
      </c>
      <c r="L1612">
        <v>317.04449499999998</v>
      </c>
      <c r="M1612">
        <v>15.361865</v>
      </c>
      <c r="N1612">
        <v>7.1685309999999998</v>
      </c>
    </row>
    <row r="1613" spans="1:14" x14ac:dyDescent="0.25">
      <c r="A1613">
        <v>1600</v>
      </c>
      <c r="B1613">
        <v>799.5</v>
      </c>
      <c r="C1613">
        <v>85.981269999999995</v>
      </c>
      <c r="D1613">
        <v>75.140754999999999</v>
      </c>
      <c r="E1613">
        <v>16.635615999999999</v>
      </c>
      <c r="F1613">
        <v>0.76832900000000004</v>
      </c>
      <c r="G1613">
        <f t="shared" si="24"/>
        <v>348.29075499999999</v>
      </c>
      <c r="I1613">
        <v>8430</v>
      </c>
      <c r="J1613">
        <v>4214.5</v>
      </c>
      <c r="K1613">
        <v>379.58111600000001</v>
      </c>
      <c r="L1613">
        <v>386.10055499999999</v>
      </c>
      <c r="M1613">
        <v>15.116144</v>
      </c>
      <c r="N1613">
        <v>7.1681109999999997</v>
      </c>
    </row>
    <row r="1614" spans="1:14" x14ac:dyDescent="0.25">
      <c r="A1614">
        <v>1601</v>
      </c>
      <c r="B1614">
        <v>800</v>
      </c>
      <c r="C1614">
        <v>86.041786000000002</v>
      </c>
      <c r="D1614">
        <v>75.204498000000001</v>
      </c>
      <c r="E1614">
        <v>16.635231000000001</v>
      </c>
      <c r="F1614">
        <v>0.76522999999999997</v>
      </c>
      <c r="G1614">
        <f t="shared" si="24"/>
        <v>348.35449799999998</v>
      </c>
      <c r="I1614">
        <v>6830</v>
      </c>
      <c r="J1614">
        <v>3414.5</v>
      </c>
      <c r="K1614">
        <v>312.68221999999997</v>
      </c>
      <c r="L1614">
        <v>317.00158699999997</v>
      </c>
      <c r="M1614">
        <v>15.361834</v>
      </c>
      <c r="N1614">
        <v>7.1661450000000002</v>
      </c>
    </row>
    <row r="1615" spans="1:14" x14ac:dyDescent="0.25">
      <c r="A1615">
        <v>1602</v>
      </c>
      <c r="B1615">
        <v>800.5</v>
      </c>
      <c r="C1615">
        <v>86.106026</v>
      </c>
      <c r="D1615">
        <v>75.262184000000005</v>
      </c>
      <c r="E1615">
        <v>16.634841999999999</v>
      </c>
      <c r="F1615">
        <v>0.76201099999999999</v>
      </c>
      <c r="G1615">
        <f t="shared" ref="G1615:G1678" si="25">D1615+273.15</f>
        <v>348.41218399999997</v>
      </c>
      <c r="I1615">
        <v>8431</v>
      </c>
      <c r="J1615">
        <v>4215</v>
      </c>
      <c r="K1615">
        <v>379.61776700000001</v>
      </c>
      <c r="L1615">
        <v>386.14386000000002</v>
      </c>
      <c r="M1615">
        <v>15.116094</v>
      </c>
      <c r="N1615">
        <v>7.1646510000000001</v>
      </c>
    </row>
    <row r="1616" spans="1:14" x14ac:dyDescent="0.25">
      <c r="A1616">
        <v>1603</v>
      </c>
      <c r="B1616">
        <v>801</v>
      </c>
      <c r="C1616">
        <v>86.168884000000006</v>
      </c>
      <c r="D1616">
        <v>75.314957000000007</v>
      </c>
      <c r="E1616">
        <v>16.634460000000001</v>
      </c>
      <c r="F1616">
        <v>0.75879300000000005</v>
      </c>
      <c r="G1616">
        <f t="shared" si="25"/>
        <v>348.46495699999997</v>
      </c>
      <c r="I1616">
        <v>6829</v>
      </c>
      <c r="J1616">
        <v>3414</v>
      </c>
      <c r="K1616">
        <v>312.64471400000002</v>
      </c>
      <c r="L1616">
        <v>316.957855</v>
      </c>
      <c r="M1616">
        <v>15.361807000000001</v>
      </c>
      <c r="N1616">
        <v>7.1626859999999999</v>
      </c>
    </row>
    <row r="1617" spans="1:14" x14ac:dyDescent="0.25">
      <c r="A1617">
        <v>1604</v>
      </c>
      <c r="B1617">
        <v>801.5</v>
      </c>
      <c r="C1617">
        <v>86.227608000000004</v>
      </c>
      <c r="D1617">
        <v>75.360962000000001</v>
      </c>
      <c r="E1617">
        <v>16.634074999999999</v>
      </c>
      <c r="F1617">
        <v>0.756409</v>
      </c>
      <c r="G1617">
        <f t="shared" si="25"/>
        <v>348.51096199999995</v>
      </c>
      <c r="I1617">
        <v>8432</v>
      </c>
      <c r="J1617">
        <v>4215.5</v>
      </c>
      <c r="K1617">
        <v>379.65182499999997</v>
      </c>
      <c r="L1617">
        <v>386.18777499999999</v>
      </c>
      <c r="M1617">
        <v>15.116042999999999</v>
      </c>
      <c r="N1617">
        <v>7.1608349999999996</v>
      </c>
    </row>
    <row r="1618" spans="1:14" x14ac:dyDescent="0.25">
      <c r="A1618">
        <v>1605</v>
      </c>
      <c r="B1618">
        <v>802</v>
      </c>
      <c r="C1618">
        <v>86.279488000000001</v>
      </c>
      <c r="D1618">
        <v>75.403580000000005</v>
      </c>
      <c r="E1618">
        <v>16.633700999999999</v>
      </c>
      <c r="F1618">
        <v>0.75485899999999995</v>
      </c>
      <c r="G1618">
        <f t="shared" si="25"/>
        <v>348.55358000000001</v>
      </c>
      <c r="I1618">
        <v>6828</v>
      </c>
      <c r="J1618">
        <v>3413.5</v>
      </c>
      <c r="K1618">
        <v>312.60977200000002</v>
      </c>
      <c r="L1618">
        <v>316.91253699999999</v>
      </c>
      <c r="M1618">
        <v>15.361784</v>
      </c>
      <c r="N1618">
        <v>7.159586</v>
      </c>
    </row>
    <row r="1619" spans="1:14" x14ac:dyDescent="0.25">
      <c r="A1619">
        <v>1606</v>
      </c>
      <c r="B1619">
        <v>802.5</v>
      </c>
      <c r="C1619">
        <v>86.324669</v>
      </c>
      <c r="D1619">
        <v>75.448036000000002</v>
      </c>
      <c r="E1619">
        <v>16.633330999999998</v>
      </c>
      <c r="F1619">
        <v>0.754382</v>
      </c>
      <c r="G1619">
        <f t="shared" si="25"/>
        <v>348.59803599999998</v>
      </c>
      <c r="I1619">
        <v>8433</v>
      </c>
      <c r="J1619">
        <v>4216</v>
      </c>
      <c r="K1619">
        <v>379.68695100000002</v>
      </c>
      <c r="L1619">
        <v>386.229309</v>
      </c>
      <c r="M1619">
        <v>15.116002</v>
      </c>
      <c r="N1619">
        <v>7.1578549999999996</v>
      </c>
    </row>
    <row r="1620" spans="1:14" x14ac:dyDescent="0.25">
      <c r="A1620">
        <v>1607</v>
      </c>
      <c r="B1620">
        <v>803</v>
      </c>
      <c r="C1620">
        <v>86.362007000000006</v>
      </c>
      <c r="D1620">
        <v>75.496780000000001</v>
      </c>
      <c r="E1620">
        <v>16.632968999999999</v>
      </c>
      <c r="F1620">
        <v>0.75330900000000001</v>
      </c>
      <c r="G1620">
        <f t="shared" si="25"/>
        <v>348.64677999999998</v>
      </c>
      <c r="I1620">
        <v>6827</v>
      </c>
      <c r="J1620">
        <v>3413</v>
      </c>
      <c r="K1620">
        <v>312.57925399999999</v>
      </c>
      <c r="L1620">
        <v>316.86917099999999</v>
      </c>
      <c r="M1620">
        <v>15.361764000000001</v>
      </c>
      <c r="N1620">
        <v>7.1569630000000002</v>
      </c>
    </row>
    <row r="1621" spans="1:14" x14ac:dyDescent="0.25">
      <c r="A1621">
        <v>1608</v>
      </c>
      <c r="B1621">
        <v>803.5</v>
      </c>
      <c r="C1621">
        <v>86.395743999999993</v>
      </c>
      <c r="D1621">
        <v>75.550467999999995</v>
      </c>
      <c r="E1621">
        <v>16.63261</v>
      </c>
      <c r="F1621">
        <v>0.75175899999999996</v>
      </c>
      <c r="G1621">
        <f t="shared" si="25"/>
        <v>348.700468</v>
      </c>
      <c r="I1621">
        <v>6826</v>
      </c>
      <c r="J1621">
        <v>3412.5</v>
      </c>
      <c r="K1621">
        <v>312.54846199999997</v>
      </c>
      <c r="L1621">
        <v>316.82647700000001</v>
      </c>
      <c r="M1621">
        <v>15.361746999999999</v>
      </c>
      <c r="N1621">
        <v>7.155176</v>
      </c>
    </row>
    <row r="1622" spans="1:14" x14ac:dyDescent="0.25">
      <c r="A1622">
        <v>1609</v>
      </c>
      <c r="B1622">
        <v>804</v>
      </c>
      <c r="C1622">
        <v>86.426993999999993</v>
      </c>
      <c r="D1622">
        <v>75.610161000000005</v>
      </c>
      <c r="E1622">
        <v>16.632259000000001</v>
      </c>
      <c r="F1622">
        <v>0.74937500000000001</v>
      </c>
      <c r="G1622">
        <f t="shared" si="25"/>
        <v>348.76016099999998</v>
      </c>
      <c r="I1622">
        <v>8434</v>
      </c>
      <c r="J1622">
        <v>4216.5</v>
      </c>
      <c r="K1622">
        <v>379.72125199999999</v>
      </c>
      <c r="L1622">
        <v>386.27081299999998</v>
      </c>
      <c r="M1622">
        <v>15.115966999999999</v>
      </c>
      <c r="N1622">
        <v>7.1549930000000002</v>
      </c>
    </row>
    <row r="1623" spans="1:14" x14ac:dyDescent="0.25">
      <c r="A1623">
        <v>1610</v>
      </c>
      <c r="B1623">
        <v>804.5</v>
      </c>
      <c r="C1623">
        <v>86.463402000000002</v>
      </c>
      <c r="D1623">
        <v>75.670738</v>
      </c>
      <c r="E1623">
        <v>16.631912</v>
      </c>
      <c r="F1623">
        <v>0.74579899999999999</v>
      </c>
      <c r="G1623">
        <f t="shared" si="25"/>
        <v>348.82073800000001</v>
      </c>
      <c r="I1623">
        <v>6825</v>
      </c>
      <c r="J1623">
        <v>3412</v>
      </c>
      <c r="K1623">
        <v>312.51504499999999</v>
      </c>
      <c r="L1623">
        <v>316.78250100000002</v>
      </c>
      <c r="M1623">
        <v>15.361732999999999</v>
      </c>
      <c r="N1623">
        <v>7.1543429999999999</v>
      </c>
    </row>
    <row r="1624" spans="1:14" x14ac:dyDescent="0.25">
      <c r="A1624">
        <v>1611</v>
      </c>
      <c r="B1624">
        <v>805</v>
      </c>
      <c r="C1624">
        <v>86.504142999999999</v>
      </c>
      <c r="D1624">
        <v>75.731116999999998</v>
      </c>
      <c r="E1624">
        <v>16.631572999999999</v>
      </c>
      <c r="F1624">
        <v>0.74222299999999997</v>
      </c>
      <c r="G1624">
        <f t="shared" si="25"/>
        <v>348.88111699999996</v>
      </c>
      <c r="I1624">
        <v>6823</v>
      </c>
      <c r="J1624">
        <v>3411</v>
      </c>
      <c r="K1624">
        <v>312.42330900000002</v>
      </c>
      <c r="L1624">
        <v>316.69747899999999</v>
      </c>
      <c r="M1624">
        <v>15.361708</v>
      </c>
      <c r="N1624">
        <v>7.1541050000000004</v>
      </c>
    </row>
    <row r="1625" spans="1:14" x14ac:dyDescent="0.25">
      <c r="A1625">
        <v>1612</v>
      </c>
      <c r="B1625">
        <v>805.5</v>
      </c>
      <c r="C1625">
        <v>86.550987000000006</v>
      </c>
      <c r="D1625">
        <v>75.785743999999994</v>
      </c>
      <c r="E1625">
        <v>16.631231</v>
      </c>
      <c r="F1625">
        <v>0.73757300000000003</v>
      </c>
      <c r="G1625">
        <f t="shared" si="25"/>
        <v>348.935744</v>
      </c>
      <c r="I1625">
        <v>6822</v>
      </c>
      <c r="J1625">
        <v>3410.5</v>
      </c>
      <c r="K1625">
        <v>312.36712699999998</v>
      </c>
      <c r="L1625">
        <v>316.65429699999999</v>
      </c>
      <c r="M1625">
        <v>15.361693000000001</v>
      </c>
      <c r="N1625">
        <v>7.1536280000000003</v>
      </c>
    </row>
    <row r="1626" spans="1:14" x14ac:dyDescent="0.25">
      <c r="A1626">
        <v>1613</v>
      </c>
      <c r="B1626">
        <v>806</v>
      </c>
      <c r="C1626">
        <v>86.606887999999998</v>
      </c>
      <c r="D1626">
        <v>75.835121000000001</v>
      </c>
      <c r="E1626">
        <v>16.630896</v>
      </c>
      <c r="F1626">
        <v>0.73316300000000001</v>
      </c>
      <c r="G1626">
        <f t="shared" si="25"/>
        <v>348.98512099999999</v>
      </c>
      <c r="I1626">
        <v>6824</v>
      </c>
      <c r="J1626">
        <v>3411.5</v>
      </c>
      <c r="K1626">
        <v>312.47363300000001</v>
      </c>
      <c r="L1626">
        <v>316.74041799999998</v>
      </c>
      <c r="M1626">
        <v>15.361719000000001</v>
      </c>
      <c r="N1626">
        <v>7.1536280000000003</v>
      </c>
    </row>
    <row r="1627" spans="1:14" x14ac:dyDescent="0.25">
      <c r="A1627">
        <v>1614</v>
      </c>
      <c r="B1627">
        <v>806.5</v>
      </c>
      <c r="C1627">
        <v>86.667884999999998</v>
      </c>
      <c r="D1627">
        <v>75.881057999999996</v>
      </c>
      <c r="E1627">
        <v>16.630558000000001</v>
      </c>
      <c r="F1627">
        <v>0.72922900000000002</v>
      </c>
      <c r="G1627">
        <f t="shared" si="25"/>
        <v>349.03105799999997</v>
      </c>
      <c r="I1627">
        <v>8435</v>
      </c>
      <c r="J1627">
        <v>4217</v>
      </c>
      <c r="K1627">
        <v>379.75433399999997</v>
      </c>
      <c r="L1627">
        <v>386.30770899999999</v>
      </c>
      <c r="M1627">
        <v>15.115931</v>
      </c>
      <c r="N1627">
        <v>7.1521299999999997</v>
      </c>
    </row>
    <row r="1628" spans="1:14" x14ac:dyDescent="0.25">
      <c r="A1628">
        <v>1615</v>
      </c>
      <c r="B1628">
        <v>807</v>
      </c>
      <c r="C1628">
        <v>86.733825999999993</v>
      </c>
      <c r="D1628">
        <v>75.926192999999998</v>
      </c>
      <c r="E1628">
        <v>16.630223999999998</v>
      </c>
      <c r="F1628">
        <v>0.72624900000000003</v>
      </c>
      <c r="G1628">
        <f t="shared" si="25"/>
        <v>349.07619299999999</v>
      </c>
      <c r="I1628">
        <v>6821</v>
      </c>
      <c r="J1628">
        <v>3410</v>
      </c>
      <c r="K1628">
        <v>312.30798299999998</v>
      </c>
      <c r="L1628">
        <v>316.61172499999998</v>
      </c>
      <c r="M1628">
        <v>15.36168</v>
      </c>
      <c r="N1628">
        <v>7.151961</v>
      </c>
    </row>
    <row r="1629" spans="1:14" x14ac:dyDescent="0.25">
      <c r="A1629">
        <v>1616</v>
      </c>
      <c r="B1629">
        <v>807.5</v>
      </c>
      <c r="C1629">
        <v>86.802398999999994</v>
      </c>
      <c r="D1629">
        <v>75.975043999999997</v>
      </c>
      <c r="E1629">
        <v>16.629892000000002</v>
      </c>
      <c r="F1629">
        <v>0.72422200000000003</v>
      </c>
      <c r="G1629">
        <f t="shared" si="25"/>
        <v>349.125044</v>
      </c>
      <c r="I1629">
        <v>6820</v>
      </c>
      <c r="J1629">
        <v>3409.5</v>
      </c>
      <c r="K1629">
        <v>312.252228</v>
      </c>
      <c r="L1629">
        <v>316.56964099999999</v>
      </c>
      <c r="M1629">
        <v>15.361662000000001</v>
      </c>
      <c r="N1629">
        <v>7.1501720000000004</v>
      </c>
    </row>
    <row r="1630" spans="1:14" x14ac:dyDescent="0.25">
      <c r="A1630">
        <v>1617</v>
      </c>
      <c r="B1630">
        <v>808</v>
      </c>
      <c r="C1630">
        <v>86.864990000000006</v>
      </c>
      <c r="D1630">
        <v>76.024887000000007</v>
      </c>
      <c r="E1630">
        <v>16.629559</v>
      </c>
      <c r="F1630">
        <v>0.72219500000000003</v>
      </c>
      <c r="G1630">
        <f t="shared" si="25"/>
        <v>349.17488700000001</v>
      </c>
      <c r="I1630">
        <v>8436</v>
      </c>
      <c r="J1630">
        <v>4217.5</v>
      </c>
      <c r="K1630">
        <v>379.79177900000002</v>
      </c>
      <c r="L1630">
        <v>386.341339</v>
      </c>
      <c r="M1630">
        <v>15.115895</v>
      </c>
      <c r="N1630">
        <v>7.1501029999999997</v>
      </c>
    </row>
    <row r="1631" spans="1:14" x14ac:dyDescent="0.25">
      <c r="A1631">
        <v>1618</v>
      </c>
      <c r="B1631">
        <v>808.5</v>
      </c>
      <c r="C1631">
        <v>86.924767000000003</v>
      </c>
      <c r="D1631">
        <v>76.080414000000005</v>
      </c>
      <c r="E1631">
        <v>16.629227</v>
      </c>
      <c r="F1631">
        <v>0.72016899999999995</v>
      </c>
      <c r="G1631">
        <f t="shared" si="25"/>
        <v>349.230414</v>
      </c>
      <c r="I1631">
        <v>8441</v>
      </c>
      <c r="J1631">
        <v>4220</v>
      </c>
      <c r="K1631">
        <v>380.03045700000001</v>
      </c>
      <c r="L1631">
        <v>386.55764799999997</v>
      </c>
      <c r="M1631">
        <v>15.115727</v>
      </c>
      <c r="N1631">
        <v>7.14879</v>
      </c>
    </row>
    <row r="1632" spans="1:14" x14ac:dyDescent="0.25">
      <c r="A1632">
        <v>1619</v>
      </c>
      <c r="B1632">
        <v>809</v>
      </c>
      <c r="C1632">
        <v>86.982422</v>
      </c>
      <c r="D1632">
        <v>76.133087000000003</v>
      </c>
      <c r="E1632">
        <v>16.628899000000001</v>
      </c>
      <c r="F1632">
        <v>0.71790399999999999</v>
      </c>
      <c r="G1632">
        <f t="shared" si="25"/>
        <v>349.28308699999997</v>
      </c>
      <c r="I1632">
        <v>8440</v>
      </c>
      <c r="J1632">
        <v>4219.5</v>
      </c>
      <c r="K1632">
        <v>379.97839399999998</v>
      </c>
      <c r="L1632">
        <v>386.50347900000003</v>
      </c>
      <c r="M1632">
        <v>15.115765</v>
      </c>
      <c r="N1632">
        <v>7.1485519999999996</v>
      </c>
    </row>
    <row r="1633" spans="1:14" x14ac:dyDescent="0.25">
      <c r="A1633">
        <v>1620</v>
      </c>
      <c r="B1633">
        <v>809.5</v>
      </c>
      <c r="C1633">
        <v>87.036156000000005</v>
      </c>
      <c r="D1633">
        <v>76.185860000000005</v>
      </c>
      <c r="E1633">
        <v>16.628571000000001</v>
      </c>
      <c r="F1633">
        <v>0.71552000000000004</v>
      </c>
      <c r="G1633">
        <f t="shared" si="25"/>
        <v>349.33585999999997</v>
      </c>
      <c r="I1633">
        <v>8437</v>
      </c>
      <c r="J1633">
        <v>4218</v>
      </c>
      <c r="K1633">
        <v>379.83126800000002</v>
      </c>
      <c r="L1633">
        <v>386.37481700000001</v>
      </c>
      <c r="M1633">
        <v>15.115862</v>
      </c>
      <c r="N1633">
        <v>7.1481950000000003</v>
      </c>
    </row>
    <row r="1634" spans="1:14" x14ac:dyDescent="0.25">
      <c r="A1634">
        <v>1621</v>
      </c>
      <c r="B1634">
        <v>810</v>
      </c>
      <c r="C1634">
        <v>87.088356000000005</v>
      </c>
      <c r="D1634">
        <v>76.238906999999998</v>
      </c>
      <c r="E1634">
        <v>16.628243999999999</v>
      </c>
      <c r="F1634">
        <v>0.71313599999999999</v>
      </c>
      <c r="G1634">
        <f t="shared" si="25"/>
        <v>349.38890699999996</v>
      </c>
      <c r="I1634">
        <v>8442</v>
      </c>
      <c r="J1634">
        <v>4220.5</v>
      </c>
      <c r="K1634">
        <v>380.08175699999998</v>
      </c>
      <c r="L1634">
        <v>386.61233499999997</v>
      </c>
      <c r="M1634">
        <v>15.115684999999999</v>
      </c>
      <c r="N1634">
        <v>7.1481940000000002</v>
      </c>
    </row>
    <row r="1635" spans="1:14" x14ac:dyDescent="0.25">
      <c r="A1635">
        <v>1622</v>
      </c>
      <c r="B1635">
        <v>810.5</v>
      </c>
      <c r="C1635">
        <v>87.138863000000001</v>
      </c>
      <c r="D1635">
        <v>76.289360000000002</v>
      </c>
      <c r="E1635">
        <v>16.627918000000001</v>
      </c>
      <c r="F1635">
        <v>0.71087100000000003</v>
      </c>
      <c r="G1635">
        <f t="shared" si="25"/>
        <v>349.43935999999997</v>
      </c>
      <c r="I1635">
        <v>8439</v>
      </c>
      <c r="J1635">
        <v>4219</v>
      </c>
      <c r="K1635">
        <v>379.92718500000001</v>
      </c>
      <c r="L1635">
        <v>386.45336900000001</v>
      </c>
      <c r="M1635">
        <v>15.1158</v>
      </c>
      <c r="N1635">
        <v>7.1480750000000004</v>
      </c>
    </row>
    <row r="1636" spans="1:14" x14ac:dyDescent="0.25">
      <c r="A1636">
        <v>1623</v>
      </c>
      <c r="B1636">
        <v>811</v>
      </c>
      <c r="C1636">
        <v>87.187179999999998</v>
      </c>
      <c r="D1636">
        <v>76.341385000000002</v>
      </c>
      <c r="E1636">
        <v>16.627593999999998</v>
      </c>
      <c r="F1636">
        <v>0.70812900000000001</v>
      </c>
      <c r="G1636">
        <f t="shared" si="25"/>
        <v>349.49138499999998</v>
      </c>
      <c r="I1636">
        <v>8438</v>
      </c>
      <c r="J1636">
        <v>4218.5</v>
      </c>
      <c r="K1636">
        <v>379.87701399999997</v>
      </c>
      <c r="L1636">
        <v>386.41149899999999</v>
      </c>
      <c r="M1636">
        <v>15.115830000000001</v>
      </c>
      <c r="N1636">
        <v>7.1479569999999999</v>
      </c>
    </row>
    <row r="1637" spans="1:14" x14ac:dyDescent="0.25">
      <c r="A1637">
        <v>1624</v>
      </c>
      <c r="B1637">
        <v>811.5</v>
      </c>
      <c r="C1637">
        <v>87.231956999999994</v>
      </c>
      <c r="D1637">
        <v>76.393119999999996</v>
      </c>
      <c r="E1637">
        <v>16.627265999999999</v>
      </c>
      <c r="F1637">
        <v>0.70586400000000005</v>
      </c>
      <c r="G1637">
        <f t="shared" si="25"/>
        <v>349.54311999999999</v>
      </c>
      <c r="I1637">
        <v>8443</v>
      </c>
      <c r="J1637">
        <v>4221</v>
      </c>
      <c r="K1637">
        <v>380.13226300000002</v>
      </c>
      <c r="L1637">
        <v>386.66546599999998</v>
      </c>
      <c r="M1637">
        <v>15.115640000000001</v>
      </c>
      <c r="N1637">
        <v>7.147837</v>
      </c>
    </row>
    <row r="1638" spans="1:14" x14ac:dyDescent="0.25">
      <c r="A1638">
        <v>1625</v>
      </c>
      <c r="B1638">
        <v>812</v>
      </c>
      <c r="C1638">
        <v>87.274390999999994</v>
      </c>
      <c r="D1638">
        <v>76.445908000000003</v>
      </c>
      <c r="E1638">
        <v>16.626937999999999</v>
      </c>
      <c r="F1638">
        <v>0.703241</v>
      </c>
      <c r="G1638">
        <f t="shared" si="25"/>
        <v>349.59590800000001</v>
      </c>
      <c r="I1638">
        <v>6819</v>
      </c>
      <c r="J1638">
        <v>3409</v>
      </c>
      <c r="K1638">
        <v>312.19979899999998</v>
      </c>
      <c r="L1638">
        <v>316.52865600000001</v>
      </c>
      <c r="M1638">
        <v>15.36164</v>
      </c>
      <c r="N1638">
        <v>7.1477880000000003</v>
      </c>
    </row>
    <row r="1639" spans="1:14" x14ac:dyDescent="0.25">
      <c r="A1639">
        <v>1626</v>
      </c>
      <c r="B1639">
        <v>812.5</v>
      </c>
      <c r="C1639">
        <v>87.315749999999994</v>
      </c>
      <c r="D1639">
        <v>76.494018999999994</v>
      </c>
      <c r="E1639">
        <v>16.626605999999999</v>
      </c>
      <c r="F1639">
        <v>0.70109500000000002</v>
      </c>
      <c r="G1639">
        <f t="shared" si="25"/>
        <v>349.64401899999996</v>
      </c>
      <c r="I1639">
        <v>8444</v>
      </c>
      <c r="J1639">
        <v>4221.5</v>
      </c>
      <c r="K1639">
        <v>380.17926</v>
      </c>
      <c r="L1639">
        <v>386.71289100000001</v>
      </c>
      <c r="M1639">
        <v>15.115596</v>
      </c>
      <c r="N1639">
        <v>7.1466469999999997</v>
      </c>
    </row>
    <row r="1640" spans="1:14" x14ac:dyDescent="0.25">
      <c r="A1640">
        <v>1627</v>
      </c>
      <c r="B1640">
        <v>813</v>
      </c>
      <c r="C1640">
        <v>87.355582999999996</v>
      </c>
      <c r="D1640">
        <v>76.540961999999993</v>
      </c>
      <c r="E1640">
        <v>16.626270000000002</v>
      </c>
      <c r="F1640">
        <v>0.69811500000000004</v>
      </c>
      <c r="G1640">
        <f t="shared" si="25"/>
        <v>349.69096199999996</v>
      </c>
      <c r="I1640">
        <v>8445</v>
      </c>
      <c r="J1640">
        <v>4222</v>
      </c>
      <c r="K1640">
        <v>380.22143499999999</v>
      </c>
      <c r="L1640">
        <v>386.756012</v>
      </c>
      <c r="M1640">
        <v>15.115550000000001</v>
      </c>
      <c r="N1640">
        <v>7.1462899999999996</v>
      </c>
    </row>
    <row r="1641" spans="1:14" x14ac:dyDescent="0.25">
      <c r="A1641">
        <v>1628</v>
      </c>
      <c r="B1641">
        <v>813.5</v>
      </c>
      <c r="C1641">
        <v>87.397964999999999</v>
      </c>
      <c r="D1641">
        <v>76.585196999999994</v>
      </c>
      <c r="E1641">
        <v>16.625933</v>
      </c>
      <c r="F1641">
        <v>0.694658</v>
      </c>
      <c r="G1641">
        <f t="shared" si="25"/>
        <v>349.73519699999997</v>
      </c>
      <c r="I1641">
        <v>8446</v>
      </c>
      <c r="J1641">
        <v>4222.5</v>
      </c>
      <c r="K1641">
        <v>380.25732399999998</v>
      </c>
      <c r="L1641">
        <v>386.795593</v>
      </c>
      <c r="M1641">
        <v>15.115503</v>
      </c>
      <c r="N1641">
        <v>7.1461709999999998</v>
      </c>
    </row>
    <row r="1642" spans="1:14" x14ac:dyDescent="0.25">
      <c r="A1642">
        <v>1629</v>
      </c>
      <c r="B1642">
        <v>814</v>
      </c>
      <c r="C1642">
        <v>87.445610000000002</v>
      </c>
      <c r="D1642">
        <v>76.627892000000003</v>
      </c>
      <c r="E1642">
        <v>16.625589000000002</v>
      </c>
      <c r="F1642">
        <v>0.69203599999999998</v>
      </c>
      <c r="G1642">
        <f t="shared" si="25"/>
        <v>349.77789199999995</v>
      </c>
      <c r="I1642">
        <v>8447</v>
      </c>
      <c r="J1642">
        <v>4223</v>
      </c>
      <c r="K1642">
        <v>380.28839099999999</v>
      </c>
      <c r="L1642">
        <v>386.83337399999999</v>
      </c>
      <c r="M1642">
        <v>15.115456999999999</v>
      </c>
      <c r="N1642">
        <v>7.1456949999999999</v>
      </c>
    </row>
    <row r="1643" spans="1:14" x14ac:dyDescent="0.25">
      <c r="A1643">
        <v>1630</v>
      </c>
      <c r="B1643">
        <v>814.5</v>
      </c>
      <c r="C1643">
        <v>87.495743000000004</v>
      </c>
      <c r="D1643">
        <v>76.676315000000002</v>
      </c>
      <c r="E1643">
        <v>16.625240000000002</v>
      </c>
      <c r="F1643">
        <v>0.68893599999999999</v>
      </c>
      <c r="G1643">
        <f t="shared" si="25"/>
        <v>349.82631499999997</v>
      </c>
      <c r="I1643">
        <v>6818</v>
      </c>
      <c r="J1643">
        <v>3408.5</v>
      </c>
      <c r="K1643">
        <v>312.15258799999998</v>
      </c>
      <c r="L1643">
        <v>316.488068</v>
      </c>
      <c r="M1643">
        <v>15.36162</v>
      </c>
      <c r="N1643">
        <v>7.1456400000000002</v>
      </c>
    </row>
    <row r="1644" spans="1:14" x14ac:dyDescent="0.25">
      <c r="A1644">
        <v>1631</v>
      </c>
      <c r="B1644">
        <v>815</v>
      </c>
      <c r="C1644">
        <v>87.549637000000004</v>
      </c>
      <c r="D1644">
        <v>76.728104000000002</v>
      </c>
      <c r="E1644">
        <v>16.624891000000002</v>
      </c>
      <c r="F1644">
        <v>0.68631399999999998</v>
      </c>
      <c r="G1644">
        <f t="shared" si="25"/>
        <v>349.87810400000001</v>
      </c>
      <c r="I1644">
        <v>8448</v>
      </c>
      <c r="J1644">
        <v>4223.5</v>
      </c>
      <c r="K1644">
        <v>380.314392</v>
      </c>
      <c r="L1644">
        <v>386.87118500000003</v>
      </c>
      <c r="M1644">
        <v>15.115402</v>
      </c>
      <c r="N1644">
        <v>7.145575</v>
      </c>
    </row>
    <row r="1645" spans="1:14" x14ac:dyDescent="0.25">
      <c r="A1645">
        <v>1632</v>
      </c>
      <c r="B1645">
        <v>815.5</v>
      </c>
      <c r="C1645">
        <v>87.606339000000006</v>
      </c>
      <c r="D1645">
        <v>76.786354000000003</v>
      </c>
      <c r="E1645">
        <v>16.624533</v>
      </c>
      <c r="F1645">
        <v>0.68369100000000005</v>
      </c>
      <c r="G1645">
        <f t="shared" si="25"/>
        <v>349.93635399999999</v>
      </c>
      <c r="I1645">
        <v>8449</v>
      </c>
      <c r="J1645">
        <v>4224</v>
      </c>
      <c r="K1645">
        <v>380.340485</v>
      </c>
      <c r="L1645">
        <v>386.91055299999999</v>
      </c>
      <c r="M1645">
        <v>15.115339000000001</v>
      </c>
      <c r="N1645">
        <v>7.1440279999999996</v>
      </c>
    </row>
    <row r="1646" spans="1:14" x14ac:dyDescent="0.25">
      <c r="A1646">
        <v>1633</v>
      </c>
      <c r="B1646">
        <v>816</v>
      </c>
      <c r="C1646">
        <v>87.662818999999999</v>
      </c>
      <c r="D1646">
        <v>76.847831999999997</v>
      </c>
      <c r="E1646">
        <v>16.624175999999999</v>
      </c>
      <c r="F1646">
        <v>0.68118699999999999</v>
      </c>
      <c r="G1646">
        <f t="shared" si="25"/>
        <v>349.99783199999996</v>
      </c>
      <c r="I1646">
        <v>6817</v>
      </c>
      <c r="J1646">
        <v>3408</v>
      </c>
      <c r="K1646">
        <v>312.108856</v>
      </c>
      <c r="L1646">
        <v>316.44537400000002</v>
      </c>
      <c r="M1646">
        <v>15.361603000000001</v>
      </c>
      <c r="N1646">
        <v>7.1432549999999999</v>
      </c>
    </row>
    <row r="1647" spans="1:14" x14ac:dyDescent="0.25">
      <c r="A1647">
        <v>1634</v>
      </c>
      <c r="B1647">
        <v>816.5</v>
      </c>
      <c r="C1647">
        <v>87.716171000000003</v>
      </c>
      <c r="D1647">
        <v>76.910033999999996</v>
      </c>
      <c r="E1647">
        <v>16.623809999999999</v>
      </c>
      <c r="F1647">
        <v>0.67844599999999999</v>
      </c>
      <c r="G1647">
        <f t="shared" si="25"/>
        <v>350.06003399999997</v>
      </c>
      <c r="I1647">
        <v>6816</v>
      </c>
      <c r="J1647">
        <v>3407.5</v>
      </c>
      <c r="K1647">
        <v>312.06796300000002</v>
      </c>
      <c r="L1647">
        <v>316.39932299999998</v>
      </c>
      <c r="M1647">
        <v>15.361585</v>
      </c>
      <c r="N1647">
        <v>7.1418249999999999</v>
      </c>
    </row>
    <row r="1648" spans="1:14" x14ac:dyDescent="0.25">
      <c r="A1648">
        <v>1635</v>
      </c>
      <c r="B1648">
        <v>817</v>
      </c>
      <c r="C1648">
        <v>87.764296999999999</v>
      </c>
      <c r="D1648">
        <v>76.968491</v>
      </c>
      <c r="E1648">
        <v>16.623439999999999</v>
      </c>
      <c r="F1648">
        <v>0.67606100000000002</v>
      </c>
      <c r="G1648">
        <f t="shared" si="25"/>
        <v>350.11849099999995</v>
      </c>
      <c r="I1648">
        <v>8450</v>
      </c>
      <c r="J1648">
        <v>4224.5</v>
      </c>
      <c r="K1648">
        <v>380.36795000000001</v>
      </c>
      <c r="L1648">
        <v>386.95129400000002</v>
      </c>
      <c r="M1648">
        <v>15.115271999999999</v>
      </c>
      <c r="N1648">
        <v>7.1417630000000001</v>
      </c>
    </row>
    <row r="1649" spans="1:14" x14ac:dyDescent="0.25">
      <c r="A1649">
        <v>1636</v>
      </c>
      <c r="B1649">
        <v>817.5</v>
      </c>
      <c r="C1649">
        <v>87.807143999999994</v>
      </c>
      <c r="D1649">
        <v>77.020354999999995</v>
      </c>
      <c r="E1649">
        <v>16.623066000000001</v>
      </c>
      <c r="F1649">
        <v>0.67379699999999998</v>
      </c>
      <c r="G1649">
        <f t="shared" si="25"/>
        <v>350.17035499999997</v>
      </c>
      <c r="I1649">
        <v>6815</v>
      </c>
      <c r="J1649">
        <v>3407</v>
      </c>
      <c r="K1649">
        <v>312.03045700000001</v>
      </c>
      <c r="L1649">
        <v>316.34982300000001</v>
      </c>
      <c r="M1649">
        <v>15.361567000000001</v>
      </c>
      <c r="N1649">
        <v>7.1412300000000002</v>
      </c>
    </row>
    <row r="1650" spans="1:14" x14ac:dyDescent="0.25">
      <c r="A1650">
        <v>1637</v>
      </c>
      <c r="B1650">
        <v>818</v>
      </c>
      <c r="C1650">
        <v>87.844764999999995</v>
      </c>
      <c r="D1650">
        <v>77.066924999999998</v>
      </c>
      <c r="E1650">
        <v>16.622686000000002</v>
      </c>
      <c r="F1650">
        <v>0.67093599999999998</v>
      </c>
      <c r="G1650">
        <f t="shared" si="25"/>
        <v>350.21692499999995</v>
      </c>
      <c r="I1650">
        <v>6814</v>
      </c>
      <c r="J1650">
        <v>3406.5</v>
      </c>
      <c r="K1650">
        <v>311.99408</v>
      </c>
      <c r="L1650">
        <v>316.29916400000002</v>
      </c>
      <c r="M1650">
        <v>15.361546000000001</v>
      </c>
      <c r="N1650">
        <v>7.1405149999999997</v>
      </c>
    </row>
    <row r="1651" spans="1:14" x14ac:dyDescent="0.25">
      <c r="A1651">
        <v>1638</v>
      </c>
      <c r="B1651">
        <v>818.5</v>
      </c>
      <c r="C1651">
        <v>87.88073</v>
      </c>
      <c r="D1651">
        <v>77.105553</v>
      </c>
      <c r="E1651">
        <v>16.622302999999999</v>
      </c>
      <c r="F1651">
        <v>0.66747800000000002</v>
      </c>
      <c r="G1651">
        <f t="shared" si="25"/>
        <v>350.25555299999996</v>
      </c>
      <c r="I1651">
        <v>6813</v>
      </c>
      <c r="J1651">
        <v>3406</v>
      </c>
      <c r="K1651">
        <v>311.96051</v>
      </c>
      <c r="L1651">
        <v>316.24883999999997</v>
      </c>
      <c r="M1651">
        <v>15.361520000000001</v>
      </c>
      <c r="N1651">
        <v>7.1398010000000003</v>
      </c>
    </row>
    <row r="1652" spans="1:14" x14ac:dyDescent="0.25">
      <c r="A1652">
        <v>1639</v>
      </c>
      <c r="B1652">
        <v>819</v>
      </c>
      <c r="C1652">
        <v>87.917122000000006</v>
      </c>
      <c r="D1652">
        <v>77.144645999999995</v>
      </c>
      <c r="E1652">
        <v>16.621918000000001</v>
      </c>
      <c r="F1652">
        <v>0.66461700000000001</v>
      </c>
      <c r="G1652">
        <f t="shared" si="25"/>
        <v>350.29464599999994</v>
      </c>
      <c r="I1652">
        <v>8451</v>
      </c>
      <c r="J1652">
        <v>4225</v>
      </c>
      <c r="K1652">
        <v>380.402649</v>
      </c>
      <c r="L1652">
        <v>386.99255399999998</v>
      </c>
      <c r="M1652">
        <v>15.115207</v>
      </c>
      <c r="N1652">
        <v>7.1390219999999998</v>
      </c>
    </row>
    <row r="1653" spans="1:14" x14ac:dyDescent="0.25">
      <c r="A1653">
        <v>1640</v>
      </c>
      <c r="B1653">
        <v>819.5</v>
      </c>
      <c r="C1653">
        <v>87.958297999999999</v>
      </c>
      <c r="D1653">
        <v>77.187507999999994</v>
      </c>
      <c r="E1653">
        <v>16.621531999999998</v>
      </c>
      <c r="F1653">
        <v>0.66223299999999996</v>
      </c>
      <c r="G1653">
        <f t="shared" si="25"/>
        <v>350.33750799999996</v>
      </c>
      <c r="I1653">
        <v>6812</v>
      </c>
      <c r="J1653">
        <v>3405.5</v>
      </c>
      <c r="K1653">
        <v>311.927368</v>
      </c>
      <c r="L1653">
        <v>316.20056199999999</v>
      </c>
      <c r="M1653">
        <v>15.361492</v>
      </c>
      <c r="N1653">
        <v>7.137537</v>
      </c>
    </row>
    <row r="1654" spans="1:14" x14ac:dyDescent="0.25">
      <c r="A1654">
        <v>1641</v>
      </c>
      <c r="B1654">
        <v>820</v>
      </c>
      <c r="C1654">
        <v>88.006516000000005</v>
      </c>
      <c r="D1654">
        <v>77.236098999999996</v>
      </c>
      <c r="E1654">
        <v>16.621144999999999</v>
      </c>
      <c r="F1654">
        <v>0.65949100000000005</v>
      </c>
      <c r="G1654">
        <f t="shared" si="25"/>
        <v>350.38609899999994</v>
      </c>
      <c r="I1654">
        <v>8452</v>
      </c>
      <c r="J1654">
        <v>4225.5</v>
      </c>
      <c r="K1654">
        <v>380.44329800000003</v>
      </c>
      <c r="L1654">
        <v>387.03558399999997</v>
      </c>
      <c r="M1654">
        <v>15.115137000000001</v>
      </c>
      <c r="N1654">
        <v>7.1360429999999999</v>
      </c>
    </row>
    <row r="1655" spans="1:14" x14ac:dyDescent="0.25">
      <c r="A1655">
        <v>1642</v>
      </c>
      <c r="B1655">
        <v>820.5</v>
      </c>
      <c r="C1655">
        <v>88.061843999999994</v>
      </c>
      <c r="D1655">
        <v>77.290733000000003</v>
      </c>
      <c r="E1655">
        <v>16.620757999999999</v>
      </c>
      <c r="F1655">
        <v>0.65782200000000002</v>
      </c>
      <c r="G1655">
        <f t="shared" si="25"/>
        <v>350.44073299999997</v>
      </c>
      <c r="I1655">
        <v>6811</v>
      </c>
      <c r="J1655">
        <v>3405</v>
      </c>
      <c r="K1655">
        <v>311.89279199999999</v>
      </c>
      <c r="L1655">
        <v>316.15673800000002</v>
      </c>
      <c r="M1655">
        <v>15.361463000000001</v>
      </c>
      <c r="N1655">
        <v>7.134436</v>
      </c>
    </row>
    <row r="1656" spans="1:14" x14ac:dyDescent="0.25">
      <c r="A1656">
        <v>1643</v>
      </c>
      <c r="B1656">
        <v>821</v>
      </c>
      <c r="C1656">
        <v>88.123092999999997</v>
      </c>
      <c r="D1656">
        <v>77.349258000000006</v>
      </c>
      <c r="E1656">
        <v>16.620373000000001</v>
      </c>
      <c r="F1656">
        <v>0.65698800000000002</v>
      </c>
      <c r="G1656">
        <f t="shared" si="25"/>
        <v>350.499258</v>
      </c>
      <c r="I1656">
        <v>8453</v>
      </c>
      <c r="J1656">
        <v>4226</v>
      </c>
      <c r="K1656">
        <v>380.49041799999998</v>
      </c>
      <c r="L1656">
        <v>387.082245</v>
      </c>
      <c r="M1656">
        <v>15.115066000000001</v>
      </c>
      <c r="N1656">
        <v>7.133661</v>
      </c>
    </row>
    <row r="1657" spans="1:14" x14ac:dyDescent="0.25">
      <c r="A1657">
        <v>1644</v>
      </c>
      <c r="B1657">
        <v>821.5</v>
      </c>
      <c r="C1657">
        <v>88.182861000000003</v>
      </c>
      <c r="D1657">
        <v>77.406600999999995</v>
      </c>
      <c r="E1657">
        <v>16.619986000000001</v>
      </c>
      <c r="F1657">
        <v>0.65615299999999999</v>
      </c>
      <c r="G1657">
        <f t="shared" si="25"/>
        <v>350.556601</v>
      </c>
      <c r="I1657">
        <v>8454</v>
      </c>
      <c r="J1657">
        <v>4226.5</v>
      </c>
      <c r="K1657">
        <v>380.54046599999998</v>
      </c>
      <c r="L1657">
        <v>387.13043199999998</v>
      </c>
      <c r="M1657">
        <v>15.114986999999999</v>
      </c>
      <c r="N1657">
        <v>7.1316350000000002</v>
      </c>
    </row>
    <row r="1658" spans="1:14" x14ac:dyDescent="0.25">
      <c r="A1658">
        <v>1645</v>
      </c>
      <c r="B1658">
        <v>822</v>
      </c>
      <c r="C1658">
        <v>88.239624000000006</v>
      </c>
      <c r="D1658">
        <v>77.462349000000003</v>
      </c>
      <c r="E1658">
        <v>16.619602</v>
      </c>
      <c r="F1658">
        <v>0.65543799999999997</v>
      </c>
      <c r="G1658">
        <f t="shared" si="25"/>
        <v>350.61234899999999</v>
      </c>
      <c r="I1658">
        <v>6810</v>
      </c>
      <c r="J1658">
        <v>3404.5</v>
      </c>
      <c r="K1658">
        <v>311.85220299999997</v>
      </c>
      <c r="L1658">
        <v>316.11395299999998</v>
      </c>
      <c r="M1658">
        <v>15.361428999999999</v>
      </c>
      <c r="N1658">
        <v>7.130382</v>
      </c>
    </row>
    <row r="1659" spans="1:14" x14ac:dyDescent="0.25">
      <c r="A1659">
        <v>1646</v>
      </c>
      <c r="B1659">
        <v>822.5</v>
      </c>
      <c r="C1659">
        <v>88.290329</v>
      </c>
      <c r="D1659">
        <v>77.514022999999995</v>
      </c>
      <c r="E1659">
        <v>16.619219000000001</v>
      </c>
      <c r="F1659">
        <v>0.65424599999999999</v>
      </c>
      <c r="G1659">
        <f t="shared" si="25"/>
        <v>350.66402299999999</v>
      </c>
      <c r="I1659">
        <v>8455</v>
      </c>
      <c r="J1659">
        <v>4227</v>
      </c>
      <c r="K1659">
        <v>380.58908100000002</v>
      </c>
      <c r="L1659">
        <v>387.17947400000003</v>
      </c>
      <c r="M1659">
        <v>15.114905</v>
      </c>
      <c r="N1659">
        <v>7.1298459999999997</v>
      </c>
    </row>
    <row r="1660" spans="1:14" x14ac:dyDescent="0.25">
      <c r="A1660">
        <v>1647</v>
      </c>
      <c r="B1660">
        <v>823</v>
      </c>
      <c r="C1660">
        <v>88.335205000000002</v>
      </c>
      <c r="D1660">
        <v>77.562973</v>
      </c>
      <c r="E1660">
        <v>16.618835000000001</v>
      </c>
      <c r="F1660">
        <v>0.65245799999999998</v>
      </c>
      <c r="G1660">
        <f t="shared" si="25"/>
        <v>350.71297299999998</v>
      </c>
      <c r="I1660">
        <v>8456</v>
      </c>
      <c r="J1660">
        <v>4227.5</v>
      </c>
      <c r="K1660">
        <v>380.63562000000002</v>
      </c>
      <c r="L1660">
        <v>387.229218</v>
      </c>
      <c r="M1660">
        <v>15.114824</v>
      </c>
      <c r="N1660">
        <v>7.1274610000000003</v>
      </c>
    </row>
    <row r="1661" spans="1:14" x14ac:dyDescent="0.25">
      <c r="A1661">
        <v>1648</v>
      </c>
      <c r="B1661">
        <v>823.5</v>
      </c>
      <c r="C1661">
        <v>88.379074000000003</v>
      </c>
      <c r="D1661">
        <v>77.610291000000004</v>
      </c>
      <c r="E1661">
        <v>16.618458</v>
      </c>
      <c r="F1661">
        <v>0.64959699999999998</v>
      </c>
      <c r="G1661">
        <f t="shared" si="25"/>
        <v>350.760291</v>
      </c>
      <c r="I1661">
        <v>6809</v>
      </c>
      <c r="J1661">
        <v>3404</v>
      </c>
      <c r="K1661">
        <v>311.80532799999997</v>
      </c>
      <c r="L1661">
        <v>316.07403599999998</v>
      </c>
      <c r="M1661">
        <v>15.361395999999999</v>
      </c>
      <c r="N1661">
        <v>7.1265650000000003</v>
      </c>
    </row>
    <row r="1662" spans="1:14" x14ac:dyDescent="0.25">
      <c r="A1662">
        <v>1649</v>
      </c>
      <c r="B1662">
        <v>824</v>
      </c>
      <c r="C1662">
        <v>88.424582999999998</v>
      </c>
      <c r="D1662">
        <v>77.660088000000002</v>
      </c>
      <c r="E1662">
        <v>16.618078000000001</v>
      </c>
      <c r="F1662">
        <v>0.64625900000000003</v>
      </c>
      <c r="G1662">
        <f t="shared" si="25"/>
        <v>350.81008799999995</v>
      </c>
      <c r="I1662">
        <v>8457</v>
      </c>
      <c r="J1662">
        <v>4228</v>
      </c>
      <c r="K1662">
        <v>380.67626899999999</v>
      </c>
      <c r="L1662">
        <v>387.2724</v>
      </c>
      <c r="M1662">
        <v>15.114744</v>
      </c>
      <c r="N1662">
        <v>7.1244779999999999</v>
      </c>
    </row>
    <row r="1663" spans="1:14" x14ac:dyDescent="0.25">
      <c r="A1663">
        <v>1650</v>
      </c>
      <c r="B1663">
        <v>824.5</v>
      </c>
      <c r="C1663">
        <v>88.472801000000004</v>
      </c>
      <c r="D1663">
        <v>77.710846000000004</v>
      </c>
      <c r="E1663">
        <v>16.617702999999999</v>
      </c>
      <c r="F1663">
        <v>0.64315999999999995</v>
      </c>
      <c r="G1663">
        <f t="shared" si="25"/>
        <v>350.86084599999998</v>
      </c>
      <c r="I1663">
        <v>6808</v>
      </c>
      <c r="J1663">
        <v>3403.5</v>
      </c>
      <c r="K1663">
        <v>311.755402</v>
      </c>
      <c r="L1663">
        <v>316.03359999999998</v>
      </c>
      <c r="M1663">
        <v>15.361359</v>
      </c>
      <c r="N1663">
        <v>7.1240589999999999</v>
      </c>
    </row>
    <row r="1664" spans="1:14" x14ac:dyDescent="0.25">
      <c r="A1664">
        <v>1651</v>
      </c>
      <c r="B1664">
        <v>825</v>
      </c>
      <c r="C1664">
        <v>88.525597000000005</v>
      </c>
      <c r="D1664">
        <v>77.762923999999998</v>
      </c>
      <c r="E1664">
        <v>16.617329000000002</v>
      </c>
      <c r="F1664">
        <v>0.64017999999999997</v>
      </c>
      <c r="G1664">
        <f t="shared" si="25"/>
        <v>350.91292399999998</v>
      </c>
      <c r="I1664">
        <v>6807</v>
      </c>
      <c r="J1664">
        <v>3403</v>
      </c>
      <c r="K1664">
        <v>311.70394900000002</v>
      </c>
      <c r="L1664">
        <v>315.98956299999998</v>
      </c>
      <c r="M1664">
        <v>15.361314999999999</v>
      </c>
      <c r="N1664">
        <v>7.1217920000000001</v>
      </c>
    </row>
    <row r="1665" spans="1:14" x14ac:dyDescent="0.25">
      <c r="A1665">
        <v>1652</v>
      </c>
      <c r="B1665">
        <v>825.5</v>
      </c>
      <c r="C1665">
        <v>88.582085000000006</v>
      </c>
      <c r="D1665">
        <v>77.817077999999995</v>
      </c>
      <c r="E1665">
        <v>16.616955000000001</v>
      </c>
      <c r="F1665">
        <v>0.63791500000000001</v>
      </c>
      <c r="G1665">
        <f t="shared" si="25"/>
        <v>350.96707799999996</v>
      </c>
      <c r="I1665">
        <v>8458</v>
      </c>
      <c r="J1665">
        <v>4228.5</v>
      </c>
      <c r="K1665">
        <v>380.712738</v>
      </c>
      <c r="L1665">
        <v>387.31243899999998</v>
      </c>
      <c r="M1665">
        <v>15.114663</v>
      </c>
      <c r="N1665">
        <v>7.1210209999999998</v>
      </c>
    </row>
    <row r="1666" spans="1:14" x14ac:dyDescent="0.25">
      <c r="A1666">
        <v>1653</v>
      </c>
      <c r="B1666">
        <v>826</v>
      </c>
      <c r="C1666">
        <v>88.637512000000001</v>
      </c>
      <c r="D1666">
        <v>77.868851000000006</v>
      </c>
      <c r="E1666">
        <v>16.616589000000001</v>
      </c>
      <c r="F1666">
        <v>0.63648400000000005</v>
      </c>
      <c r="G1666">
        <f t="shared" si="25"/>
        <v>351.01885099999998</v>
      </c>
      <c r="I1666">
        <v>6804</v>
      </c>
      <c r="J1666">
        <v>3401.5</v>
      </c>
      <c r="K1666">
        <v>311.57324199999999</v>
      </c>
      <c r="L1666">
        <v>315.85708599999998</v>
      </c>
      <c r="M1666">
        <v>15.361174</v>
      </c>
      <c r="N1666">
        <v>7.1206009999999997</v>
      </c>
    </row>
    <row r="1667" spans="1:14" x14ac:dyDescent="0.25">
      <c r="A1667">
        <v>1654</v>
      </c>
      <c r="B1667">
        <v>826.5</v>
      </c>
      <c r="C1667">
        <v>88.691772999999998</v>
      </c>
      <c r="D1667">
        <v>77.920249999999996</v>
      </c>
      <c r="E1667">
        <v>16.616226000000001</v>
      </c>
      <c r="F1667">
        <v>0.63505400000000001</v>
      </c>
      <c r="G1667">
        <f t="shared" si="25"/>
        <v>351.07024999999999</v>
      </c>
      <c r="I1667">
        <v>6805</v>
      </c>
      <c r="J1667">
        <v>3402</v>
      </c>
      <c r="K1667">
        <v>311.61196899999999</v>
      </c>
      <c r="L1667">
        <v>315.90124500000002</v>
      </c>
      <c r="M1667">
        <v>15.361221</v>
      </c>
      <c r="N1667">
        <v>7.1206009999999997</v>
      </c>
    </row>
    <row r="1668" spans="1:14" x14ac:dyDescent="0.25">
      <c r="A1668">
        <v>1655</v>
      </c>
      <c r="B1668">
        <v>827</v>
      </c>
      <c r="C1668">
        <v>88.741257000000004</v>
      </c>
      <c r="D1668">
        <v>77.974686000000005</v>
      </c>
      <c r="E1668">
        <v>16.615863999999998</v>
      </c>
      <c r="F1668">
        <v>0.63350399999999996</v>
      </c>
      <c r="G1668">
        <f t="shared" si="25"/>
        <v>351.124686</v>
      </c>
      <c r="I1668">
        <v>6806</v>
      </c>
      <c r="J1668">
        <v>3402.5</v>
      </c>
      <c r="K1668">
        <v>311.65576199999998</v>
      </c>
      <c r="L1668">
        <v>315.94561800000002</v>
      </c>
      <c r="M1668">
        <v>15.361269</v>
      </c>
      <c r="N1668">
        <v>7.1206009999999997</v>
      </c>
    </row>
    <row r="1669" spans="1:14" x14ac:dyDescent="0.25">
      <c r="A1669">
        <v>1656</v>
      </c>
      <c r="B1669">
        <v>827.5</v>
      </c>
      <c r="C1669">
        <v>88.785933999999997</v>
      </c>
      <c r="D1669">
        <v>78.025040000000004</v>
      </c>
      <c r="E1669">
        <v>16.615513</v>
      </c>
      <c r="F1669">
        <v>0.63195400000000002</v>
      </c>
      <c r="G1669">
        <f t="shared" si="25"/>
        <v>351.17503999999997</v>
      </c>
      <c r="I1669">
        <v>6803</v>
      </c>
      <c r="J1669">
        <v>3401</v>
      </c>
      <c r="K1669">
        <v>311.53607199999999</v>
      </c>
      <c r="L1669">
        <v>315.81536899999998</v>
      </c>
      <c r="M1669">
        <v>15.361122999999999</v>
      </c>
      <c r="N1669">
        <v>7.120482</v>
      </c>
    </row>
    <row r="1670" spans="1:14" x14ac:dyDescent="0.25">
      <c r="A1670">
        <v>1657</v>
      </c>
      <c r="B1670">
        <v>828</v>
      </c>
      <c r="C1670">
        <v>88.827254999999994</v>
      </c>
      <c r="D1670">
        <v>78.074791000000005</v>
      </c>
      <c r="E1670">
        <v>16.615162000000002</v>
      </c>
      <c r="F1670">
        <v>0.62992700000000001</v>
      </c>
      <c r="G1670">
        <f t="shared" si="25"/>
        <v>351.22479099999998</v>
      </c>
      <c r="I1670">
        <v>6802</v>
      </c>
      <c r="J1670">
        <v>3400.5</v>
      </c>
      <c r="K1670">
        <v>311.49926799999997</v>
      </c>
      <c r="L1670">
        <v>315.77459700000003</v>
      </c>
      <c r="M1670">
        <v>15.361068</v>
      </c>
      <c r="N1670">
        <v>7.1196489999999999</v>
      </c>
    </row>
    <row r="1671" spans="1:14" x14ac:dyDescent="0.25">
      <c r="A1671">
        <v>1658</v>
      </c>
      <c r="B1671">
        <v>828.5</v>
      </c>
      <c r="C1671">
        <v>88.865875000000003</v>
      </c>
      <c r="D1671">
        <v>78.123756</v>
      </c>
      <c r="E1671">
        <v>16.614813000000002</v>
      </c>
      <c r="F1671">
        <v>0.62790100000000004</v>
      </c>
      <c r="G1671">
        <f t="shared" si="25"/>
        <v>351.27375599999999</v>
      </c>
      <c r="I1671">
        <v>6801</v>
      </c>
      <c r="J1671">
        <v>3400</v>
      </c>
      <c r="K1671">
        <v>311.46194500000001</v>
      </c>
      <c r="L1671">
        <v>315.73541299999999</v>
      </c>
      <c r="M1671">
        <v>15.361011</v>
      </c>
      <c r="N1671">
        <v>7.1179819999999996</v>
      </c>
    </row>
    <row r="1672" spans="1:14" x14ac:dyDescent="0.25">
      <c r="A1672">
        <v>1659</v>
      </c>
      <c r="B1672">
        <v>829</v>
      </c>
      <c r="C1672">
        <v>88.906768999999997</v>
      </c>
      <c r="D1672">
        <v>78.171218999999994</v>
      </c>
      <c r="E1672">
        <v>16.614467999999999</v>
      </c>
      <c r="F1672">
        <v>0.62539800000000001</v>
      </c>
      <c r="G1672">
        <f t="shared" si="25"/>
        <v>351.32121899999999</v>
      </c>
      <c r="I1672">
        <v>8459</v>
      </c>
      <c r="J1672">
        <v>4229</v>
      </c>
      <c r="K1672">
        <v>380.75131199999998</v>
      </c>
      <c r="L1672">
        <v>387.34722900000003</v>
      </c>
      <c r="M1672">
        <v>15.114587999999999</v>
      </c>
      <c r="N1672">
        <v>7.1178039999999996</v>
      </c>
    </row>
    <row r="1673" spans="1:14" x14ac:dyDescent="0.25">
      <c r="A1673">
        <v>1660</v>
      </c>
      <c r="B1673">
        <v>829.5</v>
      </c>
      <c r="C1673">
        <v>88.948989999999995</v>
      </c>
      <c r="D1673">
        <v>78.220703</v>
      </c>
      <c r="E1673">
        <v>16.614124</v>
      </c>
      <c r="F1673">
        <v>0.622417</v>
      </c>
      <c r="G1673">
        <f t="shared" si="25"/>
        <v>351.37070299999999</v>
      </c>
      <c r="I1673">
        <v>6800</v>
      </c>
      <c r="J1673">
        <v>3399.5</v>
      </c>
      <c r="K1673">
        <v>311.42047100000002</v>
      </c>
      <c r="L1673">
        <v>315.69570900000002</v>
      </c>
      <c r="M1673">
        <v>15.360951999999999</v>
      </c>
      <c r="N1673">
        <v>7.1165539999999998</v>
      </c>
    </row>
    <row r="1674" spans="1:14" x14ac:dyDescent="0.25">
      <c r="A1674">
        <v>1661</v>
      </c>
      <c r="B1674">
        <v>830</v>
      </c>
      <c r="C1674">
        <v>88.997269000000003</v>
      </c>
      <c r="D1674">
        <v>78.272689999999997</v>
      </c>
      <c r="E1674">
        <v>16.613785</v>
      </c>
      <c r="F1674">
        <v>0.619676</v>
      </c>
      <c r="G1674">
        <f t="shared" si="25"/>
        <v>351.42268999999999</v>
      </c>
      <c r="I1674">
        <v>8460</v>
      </c>
      <c r="J1674">
        <v>4229.5</v>
      </c>
      <c r="K1674">
        <v>380.78964200000001</v>
      </c>
      <c r="L1674">
        <v>387.379639</v>
      </c>
      <c r="M1674">
        <v>15.114513000000001</v>
      </c>
      <c r="N1674">
        <v>7.1149420000000001</v>
      </c>
    </row>
    <row r="1675" spans="1:14" x14ac:dyDescent="0.25">
      <c r="A1675">
        <v>1662</v>
      </c>
      <c r="B1675">
        <v>830.5</v>
      </c>
      <c r="C1675">
        <v>89.050156000000001</v>
      </c>
      <c r="D1675">
        <v>78.328873000000002</v>
      </c>
      <c r="E1675">
        <v>16.613444999999999</v>
      </c>
      <c r="F1675">
        <v>0.61669499999999999</v>
      </c>
      <c r="G1675">
        <f t="shared" si="25"/>
        <v>351.47887299999996</v>
      </c>
      <c r="I1675">
        <v>6799</v>
      </c>
      <c r="J1675">
        <v>3399</v>
      </c>
      <c r="K1675">
        <v>311.379456</v>
      </c>
      <c r="L1675">
        <v>315.65609699999999</v>
      </c>
      <c r="M1675">
        <v>15.360889999999999</v>
      </c>
      <c r="N1675">
        <v>7.114293</v>
      </c>
    </row>
    <row r="1676" spans="1:14" x14ac:dyDescent="0.25">
      <c r="A1676">
        <v>1663</v>
      </c>
      <c r="B1676">
        <v>831</v>
      </c>
      <c r="C1676">
        <v>89.107712000000006</v>
      </c>
      <c r="D1676">
        <v>78.388183999999995</v>
      </c>
      <c r="E1676">
        <v>16.613109999999999</v>
      </c>
      <c r="F1676">
        <v>0.61431100000000005</v>
      </c>
      <c r="G1676">
        <f t="shared" si="25"/>
        <v>351.538184</v>
      </c>
      <c r="I1676">
        <v>8461</v>
      </c>
      <c r="J1676">
        <v>4230</v>
      </c>
      <c r="K1676">
        <v>380.83154300000001</v>
      </c>
      <c r="L1676">
        <v>387.41241500000001</v>
      </c>
      <c r="M1676">
        <v>15.114443</v>
      </c>
      <c r="N1676">
        <v>7.1129179999999996</v>
      </c>
    </row>
    <row r="1677" spans="1:14" x14ac:dyDescent="0.25">
      <c r="A1677">
        <v>1664</v>
      </c>
      <c r="B1677">
        <v>831.5</v>
      </c>
      <c r="C1677">
        <v>89.166908000000006</v>
      </c>
      <c r="D1677">
        <v>78.450774999999993</v>
      </c>
      <c r="E1677">
        <v>16.612774000000002</v>
      </c>
      <c r="F1677">
        <v>0.611927</v>
      </c>
      <c r="G1677">
        <f t="shared" si="25"/>
        <v>351.600775</v>
      </c>
      <c r="I1677">
        <v>6798</v>
      </c>
      <c r="J1677">
        <v>3398.5</v>
      </c>
      <c r="K1677">
        <v>311.33709700000003</v>
      </c>
      <c r="L1677">
        <v>315.61245700000001</v>
      </c>
      <c r="M1677">
        <v>15.360830999999999</v>
      </c>
      <c r="N1677">
        <v>7.1125049999999996</v>
      </c>
    </row>
    <row r="1678" spans="1:14" x14ac:dyDescent="0.25">
      <c r="A1678">
        <v>1665</v>
      </c>
      <c r="B1678">
        <v>832</v>
      </c>
      <c r="C1678">
        <v>89.226212000000004</v>
      </c>
      <c r="D1678">
        <v>78.514106999999996</v>
      </c>
      <c r="E1678">
        <v>16.612442000000001</v>
      </c>
      <c r="F1678">
        <v>0.60930399999999996</v>
      </c>
      <c r="G1678">
        <f t="shared" si="25"/>
        <v>351.66410699999994</v>
      </c>
      <c r="I1678">
        <v>8462</v>
      </c>
      <c r="J1678">
        <v>4230.5</v>
      </c>
      <c r="K1678">
        <v>380.877747</v>
      </c>
      <c r="L1678">
        <v>387.44988999999998</v>
      </c>
      <c r="M1678">
        <v>15.114383</v>
      </c>
      <c r="N1678">
        <v>7.111847</v>
      </c>
    </row>
    <row r="1679" spans="1:14" x14ac:dyDescent="0.25">
      <c r="A1679">
        <v>1666</v>
      </c>
      <c r="B1679">
        <v>832.5</v>
      </c>
      <c r="C1679">
        <v>89.281577999999996</v>
      </c>
      <c r="D1679">
        <v>78.575316999999998</v>
      </c>
      <c r="E1679">
        <v>16.612110000000001</v>
      </c>
      <c r="F1679">
        <v>0.60668200000000005</v>
      </c>
      <c r="G1679">
        <f t="shared" ref="G1679:G1742" si="26">D1679+273.15</f>
        <v>351.72531699999996</v>
      </c>
      <c r="I1679">
        <v>8463</v>
      </c>
      <c r="J1679">
        <v>4231</v>
      </c>
      <c r="K1679">
        <v>380.925568</v>
      </c>
      <c r="L1679">
        <v>387.49212699999998</v>
      </c>
      <c r="M1679">
        <v>15.114323000000001</v>
      </c>
      <c r="N1679">
        <v>7.1114899999999999</v>
      </c>
    </row>
    <row r="1680" spans="1:14" x14ac:dyDescent="0.25">
      <c r="A1680">
        <v>1667</v>
      </c>
      <c r="B1680">
        <v>833</v>
      </c>
      <c r="C1680">
        <v>89.334243999999998</v>
      </c>
      <c r="D1680">
        <v>78.634049000000005</v>
      </c>
      <c r="E1680">
        <v>16.611778000000001</v>
      </c>
      <c r="F1680">
        <v>0.60394000000000003</v>
      </c>
      <c r="G1680">
        <f t="shared" si="26"/>
        <v>351.78404899999998</v>
      </c>
      <c r="I1680">
        <v>8464</v>
      </c>
      <c r="J1680">
        <v>4231.5</v>
      </c>
      <c r="K1680">
        <v>380.97531099999998</v>
      </c>
      <c r="L1680">
        <v>387.53741500000001</v>
      </c>
      <c r="M1680">
        <v>15.114269999999999</v>
      </c>
      <c r="N1680">
        <v>7.110894</v>
      </c>
    </row>
    <row r="1681" spans="1:14" x14ac:dyDescent="0.25">
      <c r="A1681">
        <v>1668</v>
      </c>
      <c r="B1681">
        <v>833.5</v>
      </c>
      <c r="C1681">
        <v>89.384788999999998</v>
      </c>
      <c r="D1681">
        <v>78.687149000000005</v>
      </c>
      <c r="E1681">
        <v>16.611443000000001</v>
      </c>
      <c r="F1681">
        <v>0.602271</v>
      </c>
      <c r="G1681">
        <f t="shared" si="26"/>
        <v>351.83714899999995</v>
      </c>
      <c r="I1681">
        <v>6797</v>
      </c>
      <c r="J1681">
        <v>3398</v>
      </c>
      <c r="K1681">
        <v>311.29061899999999</v>
      </c>
      <c r="L1681">
        <v>315.56573500000002</v>
      </c>
      <c r="M1681">
        <v>15.360771</v>
      </c>
      <c r="N1681">
        <v>7.1104770000000004</v>
      </c>
    </row>
    <row r="1682" spans="1:14" x14ac:dyDescent="0.25">
      <c r="A1682">
        <v>1669</v>
      </c>
      <c r="B1682">
        <v>834</v>
      </c>
      <c r="C1682">
        <v>89.433852999999999</v>
      </c>
      <c r="D1682">
        <v>78.736427000000006</v>
      </c>
      <c r="E1682">
        <v>16.611107000000001</v>
      </c>
      <c r="F1682">
        <v>0.60072099999999995</v>
      </c>
      <c r="G1682">
        <f t="shared" si="26"/>
        <v>351.88642699999997</v>
      </c>
      <c r="I1682">
        <v>8465</v>
      </c>
      <c r="J1682">
        <v>4232</v>
      </c>
      <c r="K1682">
        <v>381.02349900000002</v>
      </c>
      <c r="L1682">
        <v>387.58599900000002</v>
      </c>
      <c r="M1682">
        <v>15.114226</v>
      </c>
      <c r="N1682">
        <v>7.110061</v>
      </c>
    </row>
    <row r="1683" spans="1:14" x14ac:dyDescent="0.25">
      <c r="A1683">
        <v>1670</v>
      </c>
      <c r="B1683">
        <v>834.5</v>
      </c>
      <c r="C1683">
        <v>89.483452</v>
      </c>
      <c r="D1683">
        <v>78.784842999999995</v>
      </c>
      <c r="E1683">
        <v>16.610766999999999</v>
      </c>
      <c r="F1683">
        <v>0.59917100000000001</v>
      </c>
      <c r="G1683">
        <f t="shared" si="26"/>
        <v>351.934843</v>
      </c>
      <c r="I1683">
        <v>8466</v>
      </c>
      <c r="J1683">
        <v>4232.5</v>
      </c>
      <c r="K1683">
        <v>381.06805400000002</v>
      </c>
      <c r="L1683">
        <v>387.63311800000002</v>
      </c>
      <c r="M1683">
        <v>15.114181</v>
      </c>
      <c r="N1683">
        <v>7.1088709999999997</v>
      </c>
    </row>
    <row r="1684" spans="1:14" x14ac:dyDescent="0.25">
      <c r="A1684">
        <v>1671</v>
      </c>
      <c r="B1684">
        <v>835</v>
      </c>
      <c r="C1684">
        <v>89.534058000000002</v>
      </c>
      <c r="D1684">
        <v>78.829880000000003</v>
      </c>
      <c r="E1684">
        <v>16.610420000000001</v>
      </c>
      <c r="F1684">
        <v>0.59774099999999997</v>
      </c>
      <c r="G1684">
        <f t="shared" si="26"/>
        <v>351.97987999999998</v>
      </c>
      <c r="I1684">
        <v>6796</v>
      </c>
      <c r="J1684">
        <v>3397.5</v>
      </c>
      <c r="K1684">
        <v>311.24023399999999</v>
      </c>
      <c r="L1684">
        <v>315.51678500000003</v>
      </c>
      <c r="M1684">
        <v>15.360709999999999</v>
      </c>
      <c r="N1684">
        <v>7.1077360000000001</v>
      </c>
    </row>
    <row r="1685" spans="1:14" x14ac:dyDescent="0.25">
      <c r="A1685">
        <v>1672</v>
      </c>
      <c r="B1685">
        <v>835.5</v>
      </c>
      <c r="C1685">
        <v>89.584395999999998</v>
      </c>
      <c r="D1685">
        <v>78.874808999999999</v>
      </c>
      <c r="E1685">
        <v>16.610066</v>
      </c>
      <c r="F1685">
        <v>0.59595299999999995</v>
      </c>
      <c r="G1685">
        <f t="shared" si="26"/>
        <v>352.024809</v>
      </c>
      <c r="I1685">
        <v>8467</v>
      </c>
      <c r="J1685">
        <v>4233</v>
      </c>
      <c r="K1685">
        <v>381.108093</v>
      </c>
      <c r="L1685">
        <v>387.67889400000001</v>
      </c>
      <c r="M1685">
        <v>15.114129</v>
      </c>
      <c r="N1685">
        <v>7.1067260000000001</v>
      </c>
    </row>
    <row r="1686" spans="1:14" x14ac:dyDescent="0.25">
      <c r="A1686">
        <v>1673</v>
      </c>
      <c r="B1686">
        <v>836</v>
      </c>
      <c r="C1686">
        <v>89.632828000000003</v>
      </c>
      <c r="D1686">
        <v>78.921333000000004</v>
      </c>
      <c r="E1686">
        <v>16.609707</v>
      </c>
      <c r="F1686">
        <v>0.59428400000000003</v>
      </c>
      <c r="G1686">
        <f t="shared" si="26"/>
        <v>352.07133299999998</v>
      </c>
      <c r="I1686">
        <v>6795</v>
      </c>
      <c r="J1686">
        <v>3397</v>
      </c>
      <c r="K1686">
        <v>311.18731700000001</v>
      </c>
      <c r="L1686">
        <v>315.46551499999998</v>
      </c>
      <c r="M1686">
        <v>15.360647999999999</v>
      </c>
      <c r="N1686">
        <v>7.1059510000000001</v>
      </c>
    </row>
    <row r="1687" spans="1:14" x14ac:dyDescent="0.25">
      <c r="A1687">
        <v>1674</v>
      </c>
      <c r="B1687">
        <v>836.5</v>
      </c>
      <c r="C1687">
        <v>89.680199000000002</v>
      </c>
      <c r="D1687">
        <v>78.967804000000001</v>
      </c>
      <c r="E1687">
        <v>16.609344</v>
      </c>
      <c r="F1687">
        <v>0.59225700000000003</v>
      </c>
      <c r="G1687">
        <f t="shared" si="26"/>
        <v>352.11780399999998</v>
      </c>
      <c r="I1687">
        <v>8468</v>
      </c>
      <c r="J1687">
        <v>4233.5</v>
      </c>
      <c r="K1687">
        <v>381.14462300000002</v>
      </c>
      <c r="L1687">
        <v>387.72467</v>
      </c>
      <c r="M1687">
        <v>15.11408</v>
      </c>
      <c r="N1687">
        <v>7.1045809999999996</v>
      </c>
    </row>
    <row r="1688" spans="1:14" x14ac:dyDescent="0.25">
      <c r="A1688">
        <v>1675</v>
      </c>
      <c r="B1688">
        <v>837</v>
      </c>
      <c r="C1688">
        <v>89.725928999999994</v>
      </c>
      <c r="D1688">
        <v>79.017600999999999</v>
      </c>
      <c r="E1688">
        <v>16.608974</v>
      </c>
      <c r="F1688">
        <v>0.589754</v>
      </c>
      <c r="G1688">
        <f t="shared" si="26"/>
        <v>352.16760099999999</v>
      </c>
      <c r="I1688">
        <v>6794</v>
      </c>
      <c r="J1688">
        <v>3396.5</v>
      </c>
      <c r="K1688">
        <v>311.13302599999997</v>
      </c>
      <c r="L1688">
        <v>315.41308600000002</v>
      </c>
      <c r="M1688">
        <v>15.36059</v>
      </c>
      <c r="N1688">
        <v>7.1042839999999998</v>
      </c>
    </row>
    <row r="1689" spans="1:14" x14ac:dyDescent="0.25">
      <c r="A1689">
        <v>1676</v>
      </c>
      <c r="B1689">
        <v>837.5</v>
      </c>
      <c r="C1689">
        <v>89.768257000000006</v>
      </c>
      <c r="D1689">
        <v>79.070815999999994</v>
      </c>
      <c r="E1689">
        <v>16.608608</v>
      </c>
      <c r="F1689">
        <v>0.58641600000000005</v>
      </c>
      <c r="G1689">
        <f t="shared" si="26"/>
        <v>352.22081599999996</v>
      </c>
      <c r="I1689">
        <v>6793</v>
      </c>
      <c r="J1689">
        <v>3396</v>
      </c>
      <c r="K1689">
        <v>311.08062699999999</v>
      </c>
      <c r="L1689">
        <v>315.36380000000003</v>
      </c>
      <c r="M1689">
        <v>15.360529</v>
      </c>
      <c r="N1689">
        <v>7.1032130000000002</v>
      </c>
    </row>
    <row r="1690" spans="1:14" x14ac:dyDescent="0.25">
      <c r="A1690">
        <v>1677</v>
      </c>
      <c r="B1690">
        <v>838</v>
      </c>
      <c r="C1690">
        <v>89.810958999999997</v>
      </c>
      <c r="D1690">
        <v>79.124961999999996</v>
      </c>
      <c r="E1690">
        <v>16.608236000000002</v>
      </c>
      <c r="F1690">
        <v>0.58260100000000004</v>
      </c>
      <c r="G1690">
        <f t="shared" si="26"/>
        <v>352.27496199999996</v>
      </c>
      <c r="I1690">
        <v>8469</v>
      </c>
      <c r="J1690">
        <v>4234</v>
      </c>
      <c r="K1690">
        <v>381.180115</v>
      </c>
      <c r="L1690">
        <v>387.76898199999999</v>
      </c>
      <c r="M1690">
        <v>15.114031000000001</v>
      </c>
      <c r="N1690">
        <v>7.1020779999999997</v>
      </c>
    </row>
    <row r="1691" spans="1:14" x14ac:dyDescent="0.25">
      <c r="A1691">
        <v>1678</v>
      </c>
      <c r="B1691">
        <v>838.5</v>
      </c>
      <c r="C1691">
        <v>89.857117000000002</v>
      </c>
      <c r="D1691">
        <v>79.180176000000003</v>
      </c>
      <c r="E1691">
        <v>16.607863999999999</v>
      </c>
      <c r="F1691">
        <v>0.57878700000000005</v>
      </c>
      <c r="G1691">
        <f t="shared" si="26"/>
        <v>352.33017599999999</v>
      </c>
      <c r="I1691">
        <v>6792</v>
      </c>
      <c r="J1691">
        <v>3395.5</v>
      </c>
      <c r="K1691">
        <v>311.03302000000002</v>
      </c>
      <c r="L1691">
        <v>315.316711</v>
      </c>
      <c r="M1691">
        <v>15.360472</v>
      </c>
      <c r="N1691">
        <v>7.1020190000000003</v>
      </c>
    </row>
    <row r="1692" spans="1:14" x14ac:dyDescent="0.25">
      <c r="A1692">
        <v>1679</v>
      </c>
      <c r="B1692">
        <v>839</v>
      </c>
      <c r="C1692">
        <v>89.906295999999998</v>
      </c>
      <c r="D1692">
        <v>79.237091000000007</v>
      </c>
      <c r="E1692">
        <v>16.607491</v>
      </c>
      <c r="F1692">
        <v>0.57461399999999996</v>
      </c>
      <c r="G1692">
        <f t="shared" si="26"/>
        <v>352.387091</v>
      </c>
      <c r="I1692">
        <v>6791</v>
      </c>
      <c r="J1692">
        <v>3395</v>
      </c>
      <c r="K1692">
        <v>310.98974600000003</v>
      </c>
      <c r="L1692">
        <v>315.27368200000001</v>
      </c>
      <c r="M1692">
        <v>15.360417999999999</v>
      </c>
      <c r="N1692">
        <v>7.1002299999999998</v>
      </c>
    </row>
    <row r="1693" spans="1:14" x14ac:dyDescent="0.25">
      <c r="A1693">
        <v>1680</v>
      </c>
      <c r="B1693">
        <v>839.5</v>
      </c>
      <c r="C1693">
        <v>89.959350999999998</v>
      </c>
      <c r="D1693">
        <v>79.289276000000001</v>
      </c>
      <c r="E1693">
        <v>16.607116999999999</v>
      </c>
      <c r="F1693">
        <v>0.57103800000000005</v>
      </c>
      <c r="G1693">
        <f t="shared" si="26"/>
        <v>352.43927599999995</v>
      </c>
      <c r="I1693">
        <v>8470</v>
      </c>
      <c r="J1693">
        <v>4234.5</v>
      </c>
      <c r="K1693">
        <v>381.214966</v>
      </c>
      <c r="L1693">
        <v>387.81381199999998</v>
      </c>
      <c r="M1693">
        <v>15.113982</v>
      </c>
      <c r="N1693">
        <v>7.0996940000000004</v>
      </c>
    </row>
    <row r="1694" spans="1:14" x14ac:dyDescent="0.25">
      <c r="A1694">
        <v>1681</v>
      </c>
      <c r="B1694">
        <v>840</v>
      </c>
      <c r="C1694">
        <v>90.016532999999995</v>
      </c>
      <c r="D1694">
        <v>79.335693000000006</v>
      </c>
      <c r="E1694">
        <v>16.606746999999999</v>
      </c>
      <c r="F1694">
        <v>0.56853500000000001</v>
      </c>
      <c r="G1694">
        <f t="shared" si="26"/>
        <v>352.48569299999997</v>
      </c>
      <c r="I1694">
        <v>6790</v>
      </c>
      <c r="J1694">
        <v>3394.5</v>
      </c>
      <c r="K1694">
        <v>310.95044000000001</v>
      </c>
      <c r="L1694">
        <v>315.23397799999998</v>
      </c>
      <c r="M1694">
        <v>15.360365</v>
      </c>
      <c r="N1694">
        <v>7.0982060000000002</v>
      </c>
    </row>
    <row r="1695" spans="1:14" x14ac:dyDescent="0.25">
      <c r="A1695">
        <v>1682</v>
      </c>
      <c r="B1695">
        <v>840.5</v>
      </c>
      <c r="C1695">
        <v>90.071793</v>
      </c>
      <c r="D1695">
        <v>79.375113999999996</v>
      </c>
      <c r="E1695">
        <v>16.606370999999999</v>
      </c>
      <c r="F1695">
        <v>0.56722300000000003</v>
      </c>
      <c r="G1695">
        <f t="shared" si="26"/>
        <v>352.52511399999997</v>
      </c>
      <c r="I1695">
        <v>8471</v>
      </c>
      <c r="J1695">
        <v>4235</v>
      </c>
      <c r="K1695">
        <v>381.25064099999997</v>
      </c>
      <c r="L1695">
        <v>387.85690299999999</v>
      </c>
      <c r="M1695">
        <v>15.113939999999999</v>
      </c>
      <c r="N1695">
        <v>7.0976670000000004</v>
      </c>
    </row>
    <row r="1696" spans="1:14" x14ac:dyDescent="0.25">
      <c r="A1696">
        <v>1683</v>
      </c>
      <c r="B1696">
        <v>841</v>
      </c>
      <c r="C1696">
        <v>90.125420000000005</v>
      </c>
      <c r="D1696">
        <v>79.408957999999998</v>
      </c>
      <c r="E1696">
        <v>16.605999000000001</v>
      </c>
      <c r="F1696">
        <v>0.566747</v>
      </c>
      <c r="G1696">
        <f t="shared" si="26"/>
        <v>352.55895799999996</v>
      </c>
      <c r="I1696">
        <v>8472</v>
      </c>
      <c r="J1696">
        <v>4235.5</v>
      </c>
      <c r="K1696">
        <v>381.28790300000003</v>
      </c>
      <c r="L1696">
        <v>387.89849900000002</v>
      </c>
      <c r="M1696">
        <v>15.113892999999999</v>
      </c>
      <c r="N1696">
        <v>7.0962389999999997</v>
      </c>
    </row>
    <row r="1697" spans="1:14" x14ac:dyDescent="0.25">
      <c r="A1697">
        <v>1684</v>
      </c>
      <c r="B1697">
        <v>841.5</v>
      </c>
      <c r="C1697">
        <v>90.178520000000006</v>
      </c>
      <c r="D1697">
        <v>79.444046</v>
      </c>
      <c r="E1697">
        <v>16.605623000000001</v>
      </c>
      <c r="F1697">
        <v>0.56638900000000003</v>
      </c>
      <c r="G1697">
        <f t="shared" si="26"/>
        <v>352.59404599999999</v>
      </c>
      <c r="I1697">
        <v>6789</v>
      </c>
      <c r="J1697">
        <v>3394</v>
      </c>
      <c r="K1697">
        <v>310.91214000000002</v>
      </c>
      <c r="L1697">
        <v>315.19656400000002</v>
      </c>
      <c r="M1697">
        <v>15.360310999999999</v>
      </c>
      <c r="N1697">
        <v>7.095224</v>
      </c>
    </row>
    <row r="1698" spans="1:14" x14ac:dyDescent="0.25">
      <c r="A1698">
        <v>1685</v>
      </c>
      <c r="B1698">
        <v>842</v>
      </c>
      <c r="C1698">
        <v>90.228499999999997</v>
      </c>
      <c r="D1698">
        <v>79.485839999999996</v>
      </c>
      <c r="E1698">
        <v>16.605253000000001</v>
      </c>
      <c r="F1698">
        <v>0.56531600000000004</v>
      </c>
      <c r="G1698">
        <f t="shared" si="26"/>
        <v>352.63583999999997</v>
      </c>
      <c r="I1698">
        <v>8473</v>
      </c>
      <c r="J1698">
        <v>4236</v>
      </c>
      <c r="K1698">
        <v>381.32464599999997</v>
      </c>
      <c r="L1698">
        <v>387.93917900000002</v>
      </c>
      <c r="M1698">
        <v>15.113846000000001</v>
      </c>
      <c r="N1698">
        <v>7.094811</v>
      </c>
    </row>
    <row r="1699" spans="1:14" x14ac:dyDescent="0.25">
      <c r="A1699">
        <v>1686</v>
      </c>
      <c r="B1699">
        <v>842.5</v>
      </c>
      <c r="C1699">
        <v>90.276923999999994</v>
      </c>
      <c r="D1699">
        <v>79.539512999999999</v>
      </c>
      <c r="E1699">
        <v>16.604880999999999</v>
      </c>
      <c r="F1699">
        <v>0.56412399999999996</v>
      </c>
      <c r="G1699">
        <f t="shared" si="26"/>
        <v>352.68951299999998</v>
      </c>
      <c r="I1699">
        <v>8474</v>
      </c>
      <c r="J1699">
        <v>4236.5</v>
      </c>
      <c r="K1699">
        <v>381.36325099999999</v>
      </c>
      <c r="L1699">
        <v>387.978973</v>
      </c>
      <c r="M1699">
        <v>15.113806</v>
      </c>
      <c r="N1699">
        <v>7.0937390000000002</v>
      </c>
    </row>
    <row r="1700" spans="1:14" x14ac:dyDescent="0.25">
      <c r="A1700">
        <v>1687</v>
      </c>
      <c r="B1700">
        <v>843</v>
      </c>
      <c r="C1700">
        <v>90.322800000000001</v>
      </c>
      <c r="D1700">
        <v>79.601532000000006</v>
      </c>
      <c r="E1700">
        <v>16.604510999999999</v>
      </c>
      <c r="F1700">
        <v>0.56293199999999999</v>
      </c>
      <c r="G1700">
        <f t="shared" si="26"/>
        <v>352.751532</v>
      </c>
      <c r="I1700">
        <v>8475</v>
      </c>
      <c r="J1700">
        <v>4237</v>
      </c>
      <c r="K1700">
        <v>381.403503</v>
      </c>
      <c r="L1700">
        <v>388.017853</v>
      </c>
      <c r="M1700">
        <v>15.113769</v>
      </c>
      <c r="N1700">
        <v>7.0929060000000002</v>
      </c>
    </row>
    <row r="1701" spans="1:14" x14ac:dyDescent="0.25">
      <c r="A1701">
        <v>1688</v>
      </c>
      <c r="B1701">
        <v>843.5</v>
      </c>
      <c r="C1701">
        <v>90.369797000000005</v>
      </c>
      <c r="D1701">
        <v>79.676102</v>
      </c>
      <c r="E1701">
        <v>16.604140999999998</v>
      </c>
      <c r="F1701">
        <v>0.56114399999999998</v>
      </c>
      <c r="G1701">
        <f t="shared" si="26"/>
        <v>352.82610199999999</v>
      </c>
      <c r="I1701">
        <v>6788</v>
      </c>
      <c r="J1701">
        <v>3393.5</v>
      </c>
      <c r="K1701">
        <v>310.87554899999998</v>
      </c>
      <c r="L1701">
        <v>315.15963799999997</v>
      </c>
      <c r="M1701">
        <v>15.36026</v>
      </c>
      <c r="N1701">
        <v>7.0920069999999997</v>
      </c>
    </row>
    <row r="1702" spans="1:14" x14ac:dyDescent="0.25">
      <c r="A1702">
        <v>1689</v>
      </c>
      <c r="B1702">
        <v>844</v>
      </c>
      <c r="C1702">
        <v>90.418700999999999</v>
      </c>
      <c r="D1702">
        <v>79.751998999999998</v>
      </c>
      <c r="E1702">
        <v>16.603774999999999</v>
      </c>
      <c r="F1702">
        <v>0.55911699999999998</v>
      </c>
      <c r="G1702">
        <f t="shared" si="26"/>
        <v>352.90199899999999</v>
      </c>
      <c r="I1702">
        <v>8476</v>
      </c>
      <c r="J1702">
        <v>4237.5</v>
      </c>
      <c r="K1702">
        <v>381.44689899999997</v>
      </c>
      <c r="L1702">
        <v>388.05767800000001</v>
      </c>
      <c r="M1702">
        <v>15.113728999999999</v>
      </c>
      <c r="N1702">
        <v>7.0915939999999997</v>
      </c>
    </row>
    <row r="1703" spans="1:14" x14ac:dyDescent="0.25">
      <c r="A1703">
        <v>1690</v>
      </c>
      <c r="B1703">
        <v>844.5</v>
      </c>
      <c r="C1703">
        <v>90.466346999999999</v>
      </c>
      <c r="D1703">
        <v>79.823891000000003</v>
      </c>
      <c r="E1703">
        <v>16.603403</v>
      </c>
      <c r="F1703">
        <v>0.55577900000000002</v>
      </c>
      <c r="G1703">
        <f t="shared" si="26"/>
        <v>352.97389099999998</v>
      </c>
      <c r="I1703">
        <v>8477</v>
      </c>
      <c r="J1703">
        <v>4238</v>
      </c>
      <c r="K1703">
        <v>381.493042</v>
      </c>
      <c r="L1703">
        <v>388.09857199999999</v>
      </c>
      <c r="M1703">
        <v>15.113692</v>
      </c>
      <c r="N1703">
        <v>7.090522</v>
      </c>
    </row>
    <row r="1704" spans="1:14" x14ac:dyDescent="0.25">
      <c r="A1704">
        <v>1691</v>
      </c>
      <c r="B1704">
        <v>845</v>
      </c>
      <c r="C1704">
        <v>90.516616999999997</v>
      </c>
      <c r="D1704">
        <v>79.891723999999996</v>
      </c>
      <c r="E1704">
        <v>16.603037</v>
      </c>
      <c r="F1704">
        <v>0.552203</v>
      </c>
      <c r="G1704">
        <f t="shared" si="26"/>
        <v>353.04172399999999</v>
      </c>
      <c r="I1704">
        <v>8478</v>
      </c>
      <c r="J1704">
        <v>4238.5</v>
      </c>
      <c r="K1704">
        <v>381.54007000000001</v>
      </c>
      <c r="L1704">
        <v>388.13937399999998</v>
      </c>
      <c r="M1704">
        <v>15.113648</v>
      </c>
      <c r="N1704">
        <v>7.0893300000000004</v>
      </c>
    </row>
    <row r="1705" spans="1:14" x14ac:dyDescent="0.25">
      <c r="A1705">
        <v>1692</v>
      </c>
      <c r="B1705">
        <v>845.5</v>
      </c>
      <c r="C1705">
        <v>90.564673999999997</v>
      </c>
      <c r="D1705">
        <v>79.946190000000001</v>
      </c>
      <c r="E1705">
        <v>16.602668999999999</v>
      </c>
      <c r="F1705">
        <v>0.54838799999999999</v>
      </c>
      <c r="G1705">
        <f t="shared" si="26"/>
        <v>353.09618999999998</v>
      </c>
      <c r="I1705">
        <v>6787</v>
      </c>
      <c r="J1705">
        <v>3393</v>
      </c>
      <c r="K1705">
        <v>310.83654799999999</v>
      </c>
      <c r="L1705">
        <v>315.12246699999997</v>
      </c>
      <c r="M1705">
        <v>15.360208999999999</v>
      </c>
      <c r="N1705">
        <v>7.0890269999999997</v>
      </c>
    </row>
    <row r="1706" spans="1:14" x14ac:dyDescent="0.25">
      <c r="A1706">
        <v>1693</v>
      </c>
      <c r="B1706">
        <v>846</v>
      </c>
      <c r="C1706">
        <v>90.611153000000002</v>
      </c>
      <c r="D1706">
        <v>79.995987</v>
      </c>
      <c r="E1706">
        <v>16.602304</v>
      </c>
      <c r="F1706">
        <v>0.54433500000000001</v>
      </c>
      <c r="G1706">
        <f t="shared" si="26"/>
        <v>353.14598699999999</v>
      </c>
      <c r="I1706">
        <v>8479</v>
      </c>
      <c r="J1706">
        <v>4239</v>
      </c>
      <c r="K1706">
        <v>381.58892800000001</v>
      </c>
      <c r="L1706">
        <v>388.18002300000001</v>
      </c>
      <c r="M1706">
        <v>15.113602</v>
      </c>
      <c r="N1706">
        <v>7.0884970000000003</v>
      </c>
    </row>
    <row r="1707" spans="1:14" x14ac:dyDescent="0.25">
      <c r="A1707">
        <v>1694</v>
      </c>
      <c r="B1707">
        <v>846.5</v>
      </c>
      <c r="C1707">
        <v>90.658150000000006</v>
      </c>
      <c r="D1707">
        <v>80.040642000000005</v>
      </c>
      <c r="E1707">
        <v>16.601939999999999</v>
      </c>
      <c r="F1707">
        <v>0.54111699999999996</v>
      </c>
      <c r="G1707">
        <f t="shared" si="26"/>
        <v>353.19064199999997</v>
      </c>
      <c r="I1707">
        <v>8480</v>
      </c>
      <c r="J1707">
        <v>4239.5</v>
      </c>
      <c r="K1707">
        <v>381.63293499999997</v>
      </c>
      <c r="L1707">
        <v>388.219269</v>
      </c>
      <c r="M1707">
        <v>15.113561000000001</v>
      </c>
      <c r="N1707">
        <v>7.0880210000000003</v>
      </c>
    </row>
    <row r="1708" spans="1:14" x14ac:dyDescent="0.25">
      <c r="A1708">
        <v>1695</v>
      </c>
      <c r="B1708">
        <v>847</v>
      </c>
      <c r="C1708">
        <v>90.703711999999996</v>
      </c>
      <c r="D1708">
        <v>80.082779000000002</v>
      </c>
      <c r="E1708">
        <v>16.601573999999999</v>
      </c>
      <c r="F1708">
        <v>0.53825500000000004</v>
      </c>
      <c r="G1708">
        <f t="shared" si="26"/>
        <v>353.23277899999999</v>
      </c>
      <c r="I1708">
        <v>6782</v>
      </c>
      <c r="J1708">
        <v>3390.5</v>
      </c>
      <c r="K1708">
        <v>310.63946499999997</v>
      </c>
      <c r="L1708">
        <v>314.89031999999997</v>
      </c>
      <c r="M1708">
        <v>15.359966999999999</v>
      </c>
      <c r="N1708">
        <v>7.0874759999999997</v>
      </c>
    </row>
    <row r="1709" spans="1:14" x14ac:dyDescent="0.25">
      <c r="A1709">
        <v>1696</v>
      </c>
      <c r="B1709">
        <v>847.5</v>
      </c>
      <c r="C1709">
        <v>90.752724000000001</v>
      </c>
      <c r="D1709">
        <v>80.125052999999994</v>
      </c>
      <c r="E1709">
        <v>16.601212</v>
      </c>
      <c r="F1709">
        <v>0.53646700000000003</v>
      </c>
      <c r="G1709">
        <f t="shared" si="26"/>
        <v>353.27505299999996</v>
      </c>
      <c r="I1709">
        <v>6783</v>
      </c>
      <c r="J1709">
        <v>3391</v>
      </c>
      <c r="K1709">
        <v>310.68109099999998</v>
      </c>
      <c r="L1709">
        <v>314.94296300000002</v>
      </c>
      <c r="M1709">
        <v>15.360014</v>
      </c>
      <c r="N1709">
        <v>7.0871190000000004</v>
      </c>
    </row>
    <row r="1710" spans="1:14" x14ac:dyDescent="0.25">
      <c r="A1710">
        <v>1697</v>
      </c>
      <c r="B1710">
        <v>848</v>
      </c>
      <c r="C1710">
        <v>90.803635</v>
      </c>
      <c r="D1710">
        <v>80.167709000000002</v>
      </c>
      <c r="E1710">
        <v>16.600845</v>
      </c>
      <c r="F1710">
        <v>0.53527499999999995</v>
      </c>
      <c r="G1710">
        <f t="shared" si="26"/>
        <v>353.31770899999998</v>
      </c>
      <c r="I1710">
        <v>8481</v>
      </c>
      <c r="J1710">
        <v>4240</v>
      </c>
      <c r="K1710">
        <v>381.67572000000001</v>
      </c>
      <c r="L1710">
        <v>388.25582900000001</v>
      </c>
      <c r="M1710">
        <v>15.113517</v>
      </c>
      <c r="N1710">
        <v>7.0870680000000004</v>
      </c>
    </row>
    <row r="1711" spans="1:14" x14ac:dyDescent="0.25">
      <c r="A1711">
        <v>1698</v>
      </c>
      <c r="B1711">
        <v>848.5</v>
      </c>
      <c r="C1711">
        <v>90.861823999999999</v>
      </c>
      <c r="D1711">
        <v>80.212790999999996</v>
      </c>
      <c r="E1711">
        <v>16.600479</v>
      </c>
      <c r="F1711">
        <v>0.53396399999999999</v>
      </c>
      <c r="G1711">
        <f t="shared" si="26"/>
        <v>353.36279099999996</v>
      </c>
      <c r="I1711">
        <v>6786</v>
      </c>
      <c r="J1711">
        <v>3392.5</v>
      </c>
      <c r="K1711">
        <v>310.79751599999997</v>
      </c>
      <c r="L1711">
        <v>315.08435100000003</v>
      </c>
      <c r="M1711">
        <v>15.36016</v>
      </c>
      <c r="N1711">
        <v>7.0868820000000001</v>
      </c>
    </row>
    <row r="1712" spans="1:14" x14ac:dyDescent="0.25">
      <c r="A1712">
        <v>1699</v>
      </c>
      <c r="B1712">
        <v>849</v>
      </c>
      <c r="C1712">
        <v>90.924210000000002</v>
      </c>
      <c r="D1712">
        <v>80.260147000000003</v>
      </c>
      <c r="E1712">
        <v>16.600109</v>
      </c>
      <c r="F1712">
        <v>0.53241400000000005</v>
      </c>
      <c r="G1712">
        <f t="shared" si="26"/>
        <v>353.41014699999999</v>
      </c>
      <c r="I1712">
        <v>6781</v>
      </c>
      <c r="J1712">
        <v>3390</v>
      </c>
      <c r="K1712">
        <v>310.59667999999999</v>
      </c>
      <c r="L1712">
        <v>314.84112499999998</v>
      </c>
      <c r="M1712">
        <v>15.359921999999999</v>
      </c>
      <c r="N1712">
        <v>7.086881</v>
      </c>
    </row>
    <row r="1713" spans="1:14" x14ac:dyDescent="0.25">
      <c r="A1713">
        <v>1700</v>
      </c>
      <c r="B1713">
        <v>849.5</v>
      </c>
      <c r="C1713">
        <v>90.986275000000006</v>
      </c>
      <c r="D1713">
        <v>80.313248000000002</v>
      </c>
      <c r="E1713">
        <v>16.599743</v>
      </c>
      <c r="F1713">
        <v>0.52955300000000005</v>
      </c>
      <c r="G1713">
        <f t="shared" si="26"/>
        <v>353.46324799999996</v>
      </c>
      <c r="I1713">
        <v>6784</v>
      </c>
      <c r="J1713">
        <v>3391.5</v>
      </c>
      <c r="K1713">
        <v>310.72052000000002</v>
      </c>
      <c r="L1713">
        <v>314.99325599999997</v>
      </c>
      <c r="M1713">
        <v>15.360065000000001</v>
      </c>
      <c r="N1713">
        <v>7.0864050000000001</v>
      </c>
    </row>
    <row r="1714" spans="1:14" x14ac:dyDescent="0.25">
      <c r="A1714">
        <v>1701</v>
      </c>
      <c r="B1714">
        <v>850</v>
      </c>
      <c r="C1714">
        <v>91.048766999999998</v>
      </c>
      <c r="D1714">
        <v>80.366591999999997</v>
      </c>
      <c r="E1714">
        <v>16.599368999999999</v>
      </c>
      <c r="F1714">
        <v>0.527169</v>
      </c>
      <c r="G1714">
        <f t="shared" si="26"/>
        <v>353.51659199999995</v>
      </c>
      <c r="I1714">
        <v>6785</v>
      </c>
      <c r="J1714">
        <v>3392</v>
      </c>
      <c r="K1714">
        <v>310.75955199999999</v>
      </c>
      <c r="L1714">
        <v>315.03985599999999</v>
      </c>
      <c r="M1714">
        <v>15.360113999999999</v>
      </c>
      <c r="N1714">
        <v>7.0861669999999997</v>
      </c>
    </row>
    <row r="1715" spans="1:14" x14ac:dyDescent="0.25">
      <c r="A1715">
        <v>1702</v>
      </c>
      <c r="B1715">
        <v>850.5</v>
      </c>
      <c r="C1715">
        <v>91.101791000000006</v>
      </c>
      <c r="D1715">
        <v>80.422461999999996</v>
      </c>
      <c r="E1715">
        <v>16.598997000000001</v>
      </c>
      <c r="F1715">
        <v>0.52466599999999997</v>
      </c>
      <c r="G1715">
        <f t="shared" si="26"/>
        <v>353.57246199999997</v>
      </c>
      <c r="I1715">
        <v>8482</v>
      </c>
      <c r="J1715">
        <v>4240.5</v>
      </c>
      <c r="K1715">
        <v>381.71795700000001</v>
      </c>
      <c r="L1715">
        <v>388.291809</v>
      </c>
      <c r="M1715">
        <v>15.113473000000001</v>
      </c>
      <c r="N1715">
        <v>7.0857590000000004</v>
      </c>
    </row>
    <row r="1716" spans="1:14" x14ac:dyDescent="0.25">
      <c r="A1716">
        <v>1703</v>
      </c>
      <c r="B1716">
        <v>851</v>
      </c>
      <c r="C1716">
        <v>91.147414999999995</v>
      </c>
      <c r="D1716">
        <v>80.479636999999997</v>
      </c>
      <c r="E1716">
        <v>16.598617999999998</v>
      </c>
      <c r="F1716">
        <v>0.52156599999999997</v>
      </c>
      <c r="G1716">
        <f t="shared" si="26"/>
        <v>353.629637</v>
      </c>
      <c r="I1716">
        <v>6780</v>
      </c>
      <c r="J1716">
        <v>3389.5</v>
      </c>
      <c r="K1716">
        <v>310.550995</v>
      </c>
      <c r="L1716">
        <v>314.79345699999999</v>
      </c>
      <c r="M1716">
        <v>15.359878</v>
      </c>
      <c r="N1716">
        <v>7.0852110000000001</v>
      </c>
    </row>
    <row r="1717" spans="1:14" x14ac:dyDescent="0.25">
      <c r="A1717">
        <v>1704</v>
      </c>
      <c r="B1717">
        <v>851.5</v>
      </c>
      <c r="C1717">
        <v>91.186179999999993</v>
      </c>
      <c r="D1717">
        <v>80.539314000000005</v>
      </c>
      <c r="E1717">
        <v>16.598240000000001</v>
      </c>
      <c r="F1717">
        <v>0.51965899999999998</v>
      </c>
      <c r="G1717">
        <f t="shared" si="26"/>
        <v>353.68931399999997</v>
      </c>
      <c r="I1717">
        <v>8483</v>
      </c>
      <c r="J1717">
        <v>4241</v>
      </c>
      <c r="K1717">
        <v>381.75726300000002</v>
      </c>
      <c r="L1717">
        <v>388.33062699999999</v>
      </c>
      <c r="M1717">
        <v>15.113439</v>
      </c>
      <c r="N1717">
        <v>7.0843309999999997</v>
      </c>
    </row>
    <row r="1718" spans="1:14" x14ac:dyDescent="0.25">
      <c r="A1718">
        <v>1705</v>
      </c>
      <c r="B1718">
        <v>852</v>
      </c>
      <c r="C1718">
        <v>91.219977999999998</v>
      </c>
      <c r="D1718">
        <v>80.600043999999997</v>
      </c>
      <c r="E1718">
        <v>16.597856</v>
      </c>
      <c r="F1718">
        <v>0.51834800000000003</v>
      </c>
      <c r="G1718">
        <f t="shared" si="26"/>
        <v>353.750044</v>
      </c>
      <c r="I1718">
        <v>8484</v>
      </c>
      <c r="J1718">
        <v>4241.5</v>
      </c>
      <c r="K1718">
        <v>381.79916400000002</v>
      </c>
      <c r="L1718">
        <v>388.369507</v>
      </c>
      <c r="M1718">
        <v>15.113405</v>
      </c>
      <c r="N1718">
        <v>7.0829009999999997</v>
      </c>
    </row>
    <row r="1719" spans="1:14" x14ac:dyDescent="0.25">
      <c r="A1719">
        <v>1706</v>
      </c>
      <c r="B1719">
        <v>852.5</v>
      </c>
      <c r="C1719">
        <v>91.253662000000006</v>
      </c>
      <c r="D1719">
        <v>80.664597000000001</v>
      </c>
      <c r="E1719">
        <v>16.597477000000001</v>
      </c>
      <c r="F1719">
        <v>0.51775199999999999</v>
      </c>
      <c r="G1719">
        <f t="shared" si="26"/>
        <v>353.81459699999999</v>
      </c>
      <c r="I1719">
        <v>6779</v>
      </c>
      <c r="J1719">
        <v>3389</v>
      </c>
      <c r="K1719">
        <v>310.50561499999998</v>
      </c>
      <c r="L1719">
        <v>314.75079299999999</v>
      </c>
      <c r="M1719">
        <v>15.359838999999999</v>
      </c>
      <c r="N1719">
        <v>7.0822320000000003</v>
      </c>
    </row>
    <row r="1720" spans="1:14" x14ac:dyDescent="0.25">
      <c r="A1720">
        <v>1707</v>
      </c>
      <c r="B1720">
        <v>853</v>
      </c>
      <c r="C1720">
        <v>91.291435000000007</v>
      </c>
      <c r="D1720">
        <v>80.727974000000003</v>
      </c>
      <c r="E1720">
        <v>16.597087999999999</v>
      </c>
      <c r="F1720">
        <v>0.51727500000000004</v>
      </c>
      <c r="G1720">
        <f t="shared" si="26"/>
        <v>353.87797399999999</v>
      </c>
      <c r="I1720">
        <v>8485</v>
      </c>
      <c r="J1720">
        <v>4242</v>
      </c>
      <c r="K1720">
        <v>381.84210200000001</v>
      </c>
      <c r="L1720">
        <v>388.41030899999998</v>
      </c>
      <c r="M1720">
        <v>15.113372999999999</v>
      </c>
      <c r="N1720">
        <v>7.0814709999999996</v>
      </c>
    </row>
    <row r="1721" spans="1:14" x14ac:dyDescent="0.25">
      <c r="A1721">
        <v>1708</v>
      </c>
      <c r="B1721">
        <v>853.5</v>
      </c>
      <c r="C1721">
        <v>91.334243999999998</v>
      </c>
      <c r="D1721">
        <v>80.787636000000006</v>
      </c>
      <c r="E1721">
        <v>16.596700999999999</v>
      </c>
      <c r="F1721">
        <v>0.51584399999999997</v>
      </c>
      <c r="G1721">
        <f t="shared" si="26"/>
        <v>353.937636</v>
      </c>
      <c r="I1721">
        <v>8486</v>
      </c>
      <c r="J1721">
        <v>4242.5</v>
      </c>
      <c r="K1721">
        <v>381.88940400000001</v>
      </c>
      <c r="L1721">
        <v>388.45550500000002</v>
      </c>
      <c r="M1721">
        <v>15.113348999999999</v>
      </c>
      <c r="N1721">
        <v>7.0802810000000003</v>
      </c>
    </row>
    <row r="1722" spans="1:14" x14ac:dyDescent="0.25">
      <c r="A1722">
        <v>1709</v>
      </c>
      <c r="B1722">
        <v>854</v>
      </c>
      <c r="C1722">
        <v>91.379859999999994</v>
      </c>
      <c r="D1722">
        <v>80.843802999999994</v>
      </c>
      <c r="E1722">
        <v>16.596304</v>
      </c>
      <c r="F1722">
        <v>0.51357900000000001</v>
      </c>
      <c r="G1722">
        <f t="shared" si="26"/>
        <v>353.99380299999996</v>
      </c>
      <c r="I1722">
        <v>8487</v>
      </c>
      <c r="J1722">
        <v>4243</v>
      </c>
      <c r="K1722">
        <v>381.93765300000001</v>
      </c>
      <c r="L1722">
        <v>388.50320399999998</v>
      </c>
      <c r="M1722">
        <v>15.113331000000001</v>
      </c>
      <c r="N1722">
        <v>7.0790889999999997</v>
      </c>
    </row>
    <row r="1723" spans="1:14" x14ac:dyDescent="0.25">
      <c r="A1723">
        <v>1710</v>
      </c>
      <c r="B1723">
        <v>854.5</v>
      </c>
      <c r="C1723">
        <v>91.428664999999995</v>
      </c>
      <c r="D1723">
        <v>80.893341000000007</v>
      </c>
      <c r="E1723">
        <v>16.595907</v>
      </c>
      <c r="F1723">
        <v>0.51059900000000003</v>
      </c>
      <c r="G1723">
        <f t="shared" si="26"/>
        <v>354.043341</v>
      </c>
      <c r="I1723">
        <v>6778</v>
      </c>
      <c r="J1723">
        <v>3388.5</v>
      </c>
      <c r="K1723">
        <v>310.46395899999999</v>
      </c>
      <c r="L1723">
        <v>314.71206699999999</v>
      </c>
      <c r="M1723">
        <v>15.359798</v>
      </c>
      <c r="N1723">
        <v>7.0788929999999999</v>
      </c>
    </row>
    <row r="1724" spans="1:14" x14ac:dyDescent="0.25">
      <c r="A1724">
        <v>1711</v>
      </c>
      <c r="B1724">
        <v>855</v>
      </c>
      <c r="C1724">
        <v>91.476189000000005</v>
      </c>
      <c r="D1724">
        <v>80.936569000000006</v>
      </c>
      <c r="E1724">
        <v>16.595500999999999</v>
      </c>
      <c r="F1724">
        <v>0.50714199999999998</v>
      </c>
      <c r="G1724">
        <f t="shared" si="26"/>
        <v>354.086569</v>
      </c>
      <c r="I1724">
        <v>8488</v>
      </c>
      <c r="J1724">
        <v>4243.5</v>
      </c>
      <c r="K1724">
        <v>381.98584</v>
      </c>
      <c r="L1724">
        <v>388.55346700000001</v>
      </c>
      <c r="M1724">
        <v>15.113315999999999</v>
      </c>
      <c r="N1724">
        <v>7.0780180000000001</v>
      </c>
    </row>
    <row r="1725" spans="1:14" x14ac:dyDescent="0.25">
      <c r="A1725">
        <v>1712</v>
      </c>
      <c r="B1725">
        <v>855.5</v>
      </c>
      <c r="C1725">
        <v>91.528023000000005</v>
      </c>
      <c r="D1725">
        <v>80.976944000000003</v>
      </c>
      <c r="E1725">
        <v>16.595092999999999</v>
      </c>
      <c r="F1725">
        <v>0.50380400000000003</v>
      </c>
      <c r="G1725">
        <f t="shared" si="26"/>
        <v>354.12694399999998</v>
      </c>
      <c r="I1725">
        <v>8489</v>
      </c>
      <c r="J1725">
        <v>4244</v>
      </c>
      <c r="K1725">
        <v>382.03317299999998</v>
      </c>
      <c r="L1725">
        <v>388.60601800000001</v>
      </c>
      <c r="M1725">
        <v>15.11331</v>
      </c>
      <c r="N1725">
        <v>7.0765890000000002</v>
      </c>
    </row>
    <row r="1726" spans="1:14" x14ac:dyDescent="0.25">
      <c r="A1726">
        <v>1713</v>
      </c>
      <c r="B1726">
        <v>856</v>
      </c>
      <c r="C1726">
        <v>91.582085000000006</v>
      </c>
      <c r="D1726">
        <v>81.017487000000003</v>
      </c>
      <c r="E1726">
        <v>16.594673</v>
      </c>
      <c r="F1726">
        <v>0.50034699999999999</v>
      </c>
      <c r="G1726">
        <f t="shared" si="26"/>
        <v>354.16748699999999</v>
      </c>
      <c r="I1726">
        <v>6777</v>
      </c>
      <c r="J1726">
        <v>3388</v>
      </c>
      <c r="K1726">
        <v>310.42095899999998</v>
      </c>
      <c r="L1726">
        <v>314.67617799999999</v>
      </c>
      <c r="M1726">
        <v>15.35976</v>
      </c>
      <c r="N1726">
        <v>7.0755540000000003</v>
      </c>
    </row>
    <row r="1727" spans="1:14" x14ac:dyDescent="0.25">
      <c r="A1727">
        <v>1714</v>
      </c>
      <c r="B1727">
        <v>856.5</v>
      </c>
      <c r="C1727">
        <v>91.642562999999996</v>
      </c>
      <c r="D1727">
        <v>81.060623000000007</v>
      </c>
      <c r="E1727">
        <v>16.594253999999999</v>
      </c>
      <c r="F1727">
        <v>0.49760500000000002</v>
      </c>
      <c r="G1727">
        <f t="shared" si="26"/>
        <v>354.210623</v>
      </c>
      <c r="I1727">
        <v>8490</v>
      </c>
      <c r="J1727">
        <v>4244.5</v>
      </c>
      <c r="K1727">
        <v>382.07711799999998</v>
      </c>
      <c r="L1727">
        <v>388.65661599999999</v>
      </c>
      <c r="M1727">
        <v>15.113301999999999</v>
      </c>
      <c r="N1727">
        <v>7.0747999999999998</v>
      </c>
    </row>
    <row r="1728" spans="1:14" x14ac:dyDescent="0.25">
      <c r="A1728">
        <v>1715</v>
      </c>
      <c r="B1728">
        <v>857</v>
      </c>
      <c r="C1728">
        <v>91.706847999999994</v>
      </c>
      <c r="D1728">
        <v>81.109024000000005</v>
      </c>
      <c r="E1728">
        <v>16.593823</v>
      </c>
      <c r="F1728">
        <v>0.49545899999999998</v>
      </c>
      <c r="G1728">
        <f t="shared" si="26"/>
        <v>354.25902399999995</v>
      </c>
      <c r="I1728">
        <v>6776</v>
      </c>
      <c r="J1728">
        <v>3387.5</v>
      </c>
      <c r="K1728">
        <v>310.38000499999998</v>
      </c>
      <c r="L1728">
        <v>314.63974000000002</v>
      </c>
      <c r="M1728">
        <v>15.359730000000001</v>
      </c>
      <c r="N1728">
        <v>7.0728119999999999</v>
      </c>
    </row>
    <row r="1729" spans="1:14" x14ac:dyDescent="0.25">
      <c r="A1729">
        <v>1716</v>
      </c>
      <c r="B1729">
        <v>857.5</v>
      </c>
      <c r="C1729">
        <v>91.770797999999999</v>
      </c>
      <c r="D1729">
        <v>81.163757000000004</v>
      </c>
      <c r="E1729">
        <v>16.593388000000001</v>
      </c>
      <c r="F1729">
        <v>0.49367100000000003</v>
      </c>
      <c r="G1729">
        <f t="shared" si="26"/>
        <v>354.31375700000001</v>
      </c>
      <c r="I1729">
        <v>8491</v>
      </c>
      <c r="J1729">
        <v>4245</v>
      </c>
      <c r="K1729">
        <v>382.12127700000002</v>
      </c>
      <c r="L1729">
        <v>388.70315499999998</v>
      </c>
      <c r="M1729">
        <v>15.113287</v>
      </c>
      <c r="N1729">
        <v>7.0726529999999999</v>
      </c>
    </row>
    <row r="1730" spans="1:14" x14ac:dyDescent="0.25">
      <c r="A1730">
        <v>1717</v>
      </c>
      <c r="B1730">
        <v>858</v>
      </c>
      <c r="C1730">
        <v>91.831688</v>
      </c>
      <c r="D1730">
        <v>81.221305999999998</v>
      </c>
      <c r="E1730">
        <v>16.592956000000001</v>
      </c>
      <c r="F1730">
        <v>0.49176399999999998</v>
      </c>
      <c r="G1730">
        <f t="shared" si="26"/>
        <v>354.371306</v>
      </c>
      <c r="I1730">
        <v>6775</v>
      </c>
      <c r="J1730">
        <v>3387</v>
      </c>
      <c r="K1730">
        <v>310.33517499999999</v>
      </c>
      <c r="L1730">
        <v>314.60058600000002</v>
      </c>
      <c r="M1730">
        <v>15.359698</v>
      </c>
      <c r="N1730">
        <v>7.0718579999999998</v>
      </c>
    </row>
    <row r="1731" spans="1:14" x14ac:dyDescent="0.25">
      <c r="A1731">
        <v>1718</v>
      </c>
      <c r="B1731">
        <v>858.5</v>
      </c>
      <c r="C1731">
        <v>91.887992999999994</v>
      </c>
      <c r="D1731">
        <v>81.281464</v>
      </c>
      <c r="E1731">
        <v>16.592524000000001</v>
      </c>
      <c r="F1731">
        <v>0.48914099999999999</v>
      </c>
      <c r="G1731">
        <f t="shared" si="26"/>
        <v>354.43146400000001</v>
      </c>
      <c r="I1731">
        <v>6772</v>
      </c>
      <c r="J1731">
        <v>3385.5</v>
      </c>
      <c r="K1731">
        <v>310.19833399999999</v>
      </c>
      <c r="L1731">
        <v>314.459228</v>
      </c>
      <c r="M1731">
        <v>15.359613</v>
      </c>
      <c r="N1731">
        <v>7.0715000000000003</v>
      </c>
    </row>
    <row r="1732" spans="1:14" x14ac:dyDescent="0.25">
      <c r="A1732">
        <v>1719</v>
      </c>
      <c r="B1732">
        <v>859</v>
      </c>
      <c r="C1732">
        <v>91.936324999999997</v>
      </c>
      <c r="D1732">
        <v>81.341980000000007</v>
      </c>
      <c r="E1732">
        <v>16.592093999999999</v>
      </c>
      <c r="F1732">
        <v>0.48639900000000003</v>
      </c>
      <c r="G1732">
        <f t="shared" si="26"/>
        <v>354.49198000000001</v>
      </c>
      <c r="I1732">
        <v>6773</v>
      </c>
      <c r="J1732">
        <v>3386</v>
      </c>
      <c r="K1732">
        <v>310.24249300000002</v>
      </c>
      <c r="L1732">
        <v>314.51016199999998</v>
      </c>
      <c r="M1732">
        <v>15.359640000000001</v>
      </c>
      <c r="N1732">
        <v>7.0713809999999997</v>
      </c>
    </row>
    <row r="1733" spans="1:14" x14ac:dyDescent="0.25">
      <c r="A1733">
        <v>1720</v>
      </c>
      <c r="B1733">
        <v>859.5</v>
      </c>
      <c r="C1733">
        <v>91.977737000000005</v>
      </c>
      <c r="D1733">
        <v>81.398482999999999</v>
      </c>
      <c r="E1733">
        <v>16.591673</v>
      </c>
      <c r="F1733">
        <v>0.48330000000000001</v>
      </c>
      <c r="G1733">
        <f t="shared" si="26"/>
        <v>354.54848299999998</v>
      </c>
      <c r="I1733">
        <v>6774</v>
      </c>
      <c r="J1733">
        <v>3386.5</v>
      </c>
      <c r="K1733">
        <v>310.28933699999999</v>
      </c>
      <c r="L1733">
        <v>314.55813599999999</v>
      </c>
      <c r="M1733">
        <v>15.359667</v>
      </c>
      <c r="N1733">
        <v>7.0711430000000002</v>
      </c>
    </row>
    <row r="1734" spans="1:14" x14ac:dyDescent="0.25">
      <c r="A1734">
        <v>1721</v>
      </c>
      <c r="B1734">
        <v>860</v>
      </c>
      <c r="C1734">
        <v>92.017653999999993</v>
      </c>
      <c r="D1734">
        <v>81.452690000000004</v>
      </c>
      <c r="E1734">
        <v>16.591251</v>
      </c>
      <c r="F1734">
        <v>0.47972399999999998</v>
      </c>
      <c r="G1734">
        <f t="shared" si="26"/>
        <v>354.60269</v>
      </c>
      <c r="I1734">
        <v>6771</v>
      </c>
      <c r="J1734">
        <v>3385</v>
      </c>
      <c r="K1734">
        <v>310.16021699999999</v>
      </c>
      <c r="L1734">
        <v>314.40564000000001</v>
      </c>
      <c r="M1734">
        <v>15.359584999999999</v>
      </c>
      <c r="N1734">
        <v>7.0705479999999996</v>
      </c>
    </row>
    <row r="1735" spans="1:14" x14ac:dyDescent="0.25">
      <c r="A1735">
        <v>1722</v>
      </c>
      <c r="B1735">
        <v>860.5</v>
      </c>
      <c r="C1735">
        <v>92.057068000000001</v>
      </c>
      <c r="D1735">
        <v>81.504990000000006</v>
      </c>
      <c r="E1735">
        <v>16.590831999999999</v>
      </c>
      <c r="F1735">
        <v>0.47614800000000002</v>
      </c>
      <c r="G1735">
        <f t="shared" si="26"/>
        <v>354.65499</v>
      </c>
      <c r="I1735">
        <v>8492</v>
      </c>
      <c r="J1735">
        <v>4245.5</v>
      </c>
      <c r="K1735">
        <v>382.16473400000001</v>
      </c>
      <c r="L1735">
        <v>388.746735</v>
      </c>
      <c r="M1735">
        <v>15.113276000000001</v>
      </c>
      <c r="N1735">
        <v>7.0700310000000002</v>
      </c>
    </row>
    <row r="1736" spans="1:14" x14ac:dyDescent="0.25">
      <c r="A1736">
        <v>1723</v>
      </c>
      <c r="B1736">
        <v>861</v>
      </c>
      <c r="C1736">
        <v>92.098015000000004</v>
      </c>
      <c r="D1736">
        <v>81.552841000000001</v>
      </c>
      <c r="E1736">
        <v>16.590408</v>
      </c>
      <c r="F1736">
        <v>0.47197499999999998</v>
      </c>
      <c r="G1736">
        <f t="shared" si="26"/>
        <v>354.70284099999998</v>
      </c>
      <c r="I1736">
        <v>6770</v>
      </c>
      <c r="J1736">
        <v>3384.5</v>
      </c>
      <c r="K1736">
        <v>310.12664799999999</v>
      </c>
      <c r="L1736">
        <v>314.35186800000002</v>
      </c>
      <c r="M1736">
        <v>15.359564000000001</v>
      </c>
      <c r="N1736">
        <v>7.0695940000000004</v>
      </c>
    </row>
    <row r="1737" spans="1:14" x14ac:dyDescent="0.25">
      <c r="A1737">
        <v>1724</v>
      </c>
      <c r="B1737">
        <v>861.5</v>
      </c>
      <c r="C1737">
        <v>92.146041999999994</v>
      </c>
      <c r="D1737">
        <v>81.602219000000005</v>
      </c>
      <c r="E1737">
        <v>16.589988999999999</v>
      </c>
      <c r="F1737">
        <v>0.46780300000000002</v>
      </c>
      <c r="G1737">
        <f t="shared" si="26"/>
        <v>354.75221899999997</v>
      </c>
      <c r="I1737">
        <v>8493</v>
      </c>
      <c r="J1737">
        <v>4246</v>
      </c>
      <c r="K1737">
        <v>382.20858800000002</v>
      </c>
      <c r="L1737">
        <v>388.78463799999997</v>
      </c>
      <c r="M1737">
        <v>15.113265</v>
      </c>
      <c r="N1737">
        <v>7.0678850000000004</v>
      </c>
    </row>
    <row r="1738" spans="1:14" x14ac:dyDescent="0.25">
      <c r="A1738">
        <v>1725</v>
      </c>
      <c r="B1738">
        <v>862</v>
      </c>
      <c r="C1738">
        <v>92.196990999999997</v>
      </c>
      <c r="D1738">
        <v>81.653519000000003</v>
      </c>
      <c r="E1738">
        <v>16.589565</v>
      </c>
      <c r="F1738">
        <v>0.46375</v>
      </c>
      <c r="G1738">
        <f t="shared" si="26"/>
        <v>354.80351899999999</v>
      </c>
      <c r="I1738">
        <v>6769</v>
      </c>
      <c r="J1738">
        <v>3384</v>
      </c>
      <c r="K1738">
        <v>310.09765599999997</v>
      </c>
      <c r="L1738">
        <v>314.30270400000001</v>
      </c>
      <c r="M1738">
        <v>15.359545000000001</v>
      </c>
      <c r="N1738">
        <v>7.0672090000000001</v>
      </c>
    </row>
    <row r="1739" spans="1:14" x14ac:dyDescent="0.25">
      <c r="A1739">
        <v>1726</v>
      </c>
      <c r="B1739">
        <v>862.5</v>
      </c>
      <c r="C1739">
        <v>92.254135000000005</v>
      </c>
      <c r="D1739">
        <v>81.706710999999999</v>
      </c>
      <c r="E1739">
        <v>16.589146</v>
      </c>
      <c r="F1739">
        <v>0.460173</v>
      </c>
      <c r="G1739">
        <f t="shared" si="26"/>
        <v>354.85671099999996</v>
      </c>
      <c r="I1739">
        <v>8500</v>
      </c>
      <c r="J1739">
        <v>4249.5</v>
      </c>
      <c r="K1739">
        <v>382.48931900000002</v>
      </c>
      <c r="L1739">
        <v>389.06976300000002</v>
      </c>
      <c r="M1739">
        <v>15.113156</v>
      </c>
      <c r="N1739">
        <v>7.066935</v>
      </c>
    </row>
    <row r="1740" spans="1:14" x14ac:dyDescent="0.25">
      <c r="A1740">
        <v>1727</v>
      </c>
      <c r="B1740">
        <v>863</v>
      </c>
      <c r="C1740">
        <v>92.315178000000003</v>
      </c>
      <c r="D1740">
        <v>81.760222999999996</v>
      </c>
      <c r="E1740">
        <v>16.588728</v>
      </c>
      <c r="F1740">
        <v>0.45802799999999999</v>
      </c>
      <c r="G1740">
        <f t="shared" si="26"/>
        <v>354.91022299999997</v>
      </c>
      <c r="I1740">
        <v>8499</v>
      </c>
      <c r="J1740">
        <v>4249</v>
      </c>
      <c r="K1740">
        <v>382.45697000000001</v>
      </c>
      <c r="L1740">
        <v>389.02053799999999</v>
      </c>
      <c r="M1740">
        <v>15.113177</v>
      </c>
      <c r="N1740">
        <v>7.0666969999999996</v>
      </c>
    </row>
    <row r="1741" spans="1:14" x14ac:dyDescent="0.25">
      <c r="A1741">
        <v>1728</v>
      </c>
      <c r="B1741">
        <v>863.5</v>
      </c>
      <c r="C1741">
        <v>92.373604</v>
      </c>
      <c r="D1741">
        <v>81.812302000000003</v>
      </c>
      <c r="E1741">
        <v>16.588314</v>
      </c>
      <c r="F1741">
        <v>0.456955</v>
      </c>
      <c r="G1741">
        <f t="shared" si="26"/>
        <v>354.96230199999997</v>
      </c>
      <c r="I1741">
        <v>8501</v>
      </c>
      <c r="J1741">
        <v>4250</v>
      </c>
      <c r="K1741">
        <v>382.51733400000001</v>
      </c>
      <c r="L1741">
        <v>389.12161200000003</v>
      </c>
      <c r="M1741">
        <v>15.113130999999999</v>
      </c>
      <c r="N1741">
        <v>7.0662190000000002</v>
      </c>
    </row>
    <row r="1742" spans="1:14" x14ac:dyDescent="0.25">
      <c r="A1742">
        <v>1729</v>
      </c>
      <c r="B1742">
        <v>864</v>
      </c>
      <c r="C1742">
        <v>92.430176000000003</v>
      </c>
      <c r="D1742">
        <v>81.860305999999994</v>
      </c>
      <c r="E1742">
        <v>16.587906</v>
      </c>
      <c r="F1742">
        <v>0.456955</v>
      </c>
      <c r="G1742">
        <f t="shared" si="26"/>
        <v>355.01030599999996</v>
      </c>
      <c r="I1742">
        <v>8498</v>
      </c>
      <c r="J1742">
        <v>4248.5</v>
      </c>
      <c r="K1742">
        <v>382.421539</v>
      </c>
      <c r="L1742">
        <v>388.97210699999999</v>
      </c>
      <c r="M1742">
        <v>15.113196</v>
      </c>
      <c r="N1742">
        <v>7.0661019999999999</v>
      </c>
    </row>
    <row r="1743" spans="1:14" x14ac:dyDescent="0.25">
      <c r="A1743">
        <v>1730</v>
      </c>
      <c r="B1743">
        <v>864.5</v>
      </c>
      <c r="C1743">
        <v>92.478759999999994</v>
      </c>
      <c r="D1743">
        <v>81.903426999999994</v>
      </c>
      <c r="E1743">
        <v>16.587501</v>
      </c>
      <c r="F1743">
        <v>0.45743200000000001</v>
      </c>
      <c r="G1743">
        <f t="shared" ref="G1743:G1806" si="27">D1743+273.15</f>
        <v>355.05342699999994</v>
      </c>
      <c r="I1743">
        <v>8494</v>
      </c>
      <c r="J1743">
        <v>4246.5</v>
      </c>
      <c r="K1743">
        <v>382.25207499999999</v>
      </c>
      <c r="L1743">
        <v>388.819275</v>
      </c>
      <c r="M1743">
        <v>15.113257000000001</v>
      </c>
      <c r="N1743">
        <v>7.06562</v>
      </c>
    </row>
    <row r="1744" spans="1:14" x14ac:dyDescent="0.25">
      <c r="A1744">
        <v>1731</v>
      </c>
      <c r="B1744">
        <v>865</v>
      </c>
      <c r="C1744">
        <v>92.521598999999995</v>
      </c>
      <c r="D1744">
        <v>81.946655000000007</v>
      </c>
      <c r="E1744">
        <v>16.587097</v>
      </c>
      <c r="F1744">
        <v>0.45790799999999998</v>
      </c>
      <c r="G1744">
        <f t="shared" si="27"/>
        <v>355.096655</v>
      </c>
      <c r="I1744">
        <v>8497</v>
      </c>
      <c r="J1744">
        <v>4248</v>
      </c>
      <c r="K1744">
        <v>382.38336199999998</v>
      </c>
      <c r="L1744">
        <v>388.92755099999999</v>
      </c>
      <c r="M1744">
        <v>15.113213999999999</v>
      </c>
      <c r="N1744">
        <v>7.0650269999999997</v>
      </c>
    </row>
    <row r="1745" spans="1:14" x14ac:dyDescent="0.25">
      <c r="A1745">
        <v>1732</v>
      </c>
      <c r="B1745">
        <v>865.5</v>
      </c>
      <c r="C1745">
        <v>92.559310999999994</v>
      </c>
      <c r="D1745">
        <v>81.989990000000006</v>
      </c>
      <c r="E1745">
        <v>16.586693</v>
      </c>
      <c r="F1745">
        <v>0.45790799999999998</v>
      </c>
      <c r="G1745">
        <f t="shared" si="27"/>
        <v>355.13999000000001</v>
      </c>
      <c r="I1745">
        <v>6768</v>
      </c>
      <c r="J1745">
        <v>3383.5</v>
      </c>
      <c r="K1745">
        <v>310.06735200000003</v>
      </c>
      <c r="L1745">
        <v>314.25787400000002</v>
      </c>
      <c r="M1745">
        <v>15.359531</v>
      </c>
      <c r="N1745">
        <v>7.0647060000000002</v>
      </c>
    </row>
    <row r="1746" spans="1:14" x14ac:dyDescent="0.25">
      <c r="A1746">
        <v>1733</v>
      </c>
      <c r="B1746">
        <v>866</v>
      </c>
      <c r="C1746">
        <v>92.593857</v>
      </c>
      <c r="D1746">
        <v>82.039428999999998</v>
      </c>
      <c r="E1746">
        <v>16.586281</v>
      </c>
      <c r="F1746">
        <v>0.457312</v>
      </c>
      <c r="G1746">
        <f t="shared" si="27"/>
        <v>355.18942899999996</v>
      </c>
      <c r="I1746">
        <v>8502</v>
      </c>
      <c r="J1746">
        <v>4250.5</v>
      </c>
      <c r="K1746">
        <v>382.54754600000001</v>
      </c>
      <c r="L1746">
        <v>389.16986100000003</v>
      </c>
      <c r="M1746">
        <v>15.113099</v>
      </c>
      <c r="N1746">
        <v>7.0645490000000004</v>
      </c>
    </row>
    <row r="1747" spans="1:14" x14ac:dyDescent="0.25">
      <c r="A1747">
        <v>1734</v>
      </c>
      <c r="B1747">
        <v>866.5</v>
      </c>
      <c r="C1747">
        <v>92.629020999999995</v>
      </c>
      <c r="D1747">
        <v>82.093367999999998</v>
      </c>
      <c r="E1747">
        <v>16.585864999999998</v>
      </c>
      <c r="F1747">
        <v>0.45647799999999999</v>
      </c>
      <c r="G1747">
        <f t="shared" si="27"/>
        <v>355.24336799999998</v>
      </c>
      <c r="I1747">
        <v>8495</v>
      </c>
      <c r="J1747">
        <v>4247</v>
      </c>
      <c r="K1747">
        <v>382.295929</v>
      </c>
      <c r="L1747">
        <v>388.85318000000001</v>
      </c>
      <c r="M1747">
        <v>15.113249</v>
      </c>
      <c r="N1747">
        <v>7.0644299999999998</v>
      </c>
    </row>
    <row r="1748" spans="1:14" x14ac:dyDescent="0.25">
      <c r="A1748">
        <v>1735</v>
      </c>
      <c r="B1748">
        <v>867</v>
      </c>
      <c r="C1748">
        <v>92.665299000000005</v>
      </c>
      <c r="D1748">
        <v>82.151390000000006</v>
      </c>
      <c r="E1748">
        <v>16.585449000000001</v>
      </c>
      <c r="F1748">
        <v>0.455405</v>
      </c>
      <c r="G1748">
        <f t="shared" si="27"/>
        <v>355.30138999999997</v>
      </c>
      <c r="I1748">
        <v>8496</v>
      </c>
      <c r="J1748">
        <v>4247.5</v>
      </c>
      <c r="K1748">
        <v>382.340576</v>
      </c>
      <c r="L1748">
        <v>388.88836700000002</v>
      </c>
      <c r="M1748">
        <v>15.113234</v>
      </c>
      <c r="N1748">
        <v>7.064311</v>
      </c>
    </row>
    <row r="1749" spans="1:14" x14ac:dyDescent="0.25">
      <c r="A1749">
        <v>1736</v>
      </c>
      <c r="B1749">
        <v>867.5</v>
      </c>
      <c r="C1749">
        <v>92.707335999999998</v>
      </c>
      <c r="D1749">
        <v>82.208145000000002</v>
      </c>
      <c r="E1749">
        <v>16.58503</v>
      </c>
      <c r="F1749">
        <v>0.45421299999999998</v>
      </c>
      <c r="G1749">
        <f t="shared" si="27"/>
        <v>355.35814499999998</v>
      </c>
      <c r="I1749">
        <v>6767</v>
      </c>
      <c r="J1749">
        <v>3383</v>
      </c>
      <c r="K1749">
        <v>310.03201300000001</v>
      </c>
      <c r="L1749">
        <v>314.21881100000002</v>
      </c>
      <c r="M1749">
        <v>15.359526000000001</v>
      </c>
      <c r="N1749">
        <v>7.0622020000000001</v>
      </c>
    </row>
    <row r="1750" spans="1:14" x14ac:dyDescent="0.25">
      <c r="A1750">
        <v>1737</v>
      </c>
      <c r="B1750">
        <v>868</v>
      </c>
      <c r="C1750">
        <v>92.755111999999997</v>
      </c>
      <c r="D1750">
        <v>82.259017999999998</v>
      </c>
      <c r="E1750">
        <v>16.584610000000001</v>
      </c>
      <c r="F1750">
        <v>0.45278200000000002</v>
      </c>
      <c r="G1750">
        <f t="shared" si="27"/>
        <v>355.40901799999995</v>
      </c>
      <c r="I1750">
        <v>8503</v>
      </c>
      <c r="J1750">
        <v>4251</v>
      </c>
      <c r="K1750">
        <v>382.57827800000001</v>
      </c>
      <c r="L1750">
        <v>389.21560699999998</v>
      </c>
      <c r="M1750">
        <v>15.113063</v>
      </c>
      <c r="N1750">
        <v>7.0620459999999996</v>
      </c>
    </row>
    <row r="1751" spans="1:14" x14ac:dyDescent="0.25">
      <c r="A1751">
        <v>1738</v>
      </c>
      <c r="B1751">
        <v>868.5</v>
      </c>
      <c r="C1751">
        <v>92.806503000000006</v>
      </c>
      <c r="D1751">
        <v>82.304801999999995</v>
      </c>
      <c r="E1751">
        <v>16.584187</v>
      </c>
      <c r="F1751">
        <v>0.44992100000000002</v>
      </c>
      <c r="G1751">
        <f t="shared" si="27"/>
        <v>355.45480199999997</v>
      </c>
      <c r="I1751">
        <v>6766</v>
      </c>
      <c r="J1751">
        <v>3382.5</v>
      </c>
      <c r="K1751">
        <v>309.99105800000001</v>
      </c>
      <c r="L1751">
        <v>314.184753</v>
      </c>
      <c r="M1751">
        <v>15.359522</v>
      </c>
      <c r="N1751">
        <v>7.0596990000000002</v>
      </c>
    </row>
    <row r="1752" spans="1:14" x14ac:dyDescent="0.25">
      <c r="A1752">
        <v>1739</v>
      </c>
      <c r="B1752">
        <v>869</v>
      </c>
      <c r="C1752">
        <v>92.860114999999993</v>
      </c>
      <c r="D1752">
        <v>82.343361000000002</v>
      </c>
      <c r="E1752">
        <v>16.583767000000002</v>
      </c>
      <c r="F1752">
        <v>0.44574900000000001</v>
      </c>
      <c r="G1752">
        <f t="shared" si="27"/>
        <v>355.49336099999999</v>
      </c>
      <c r="I1752">
        <v>8504</v>
      </c>
      <c r="J1752">
        <v>4251.5</v>
      </c>
      <c r="K1752">
        <v>382.61343399999998</v>
      </c>
      <c r="L1752">
        <v>389.25982699999997</v>
      </c>
      <c r="M1752">
        <v>15.113028999999999</v>
      </c>
      <c r="N1752">
        <v>7.0591860000000004</v>
      </c>
    </row>
    <row r="1753" spans="1:14" x14ac:dyDescent="0.25">
      <c r="A1753">
        <v>1740</v>
      </c>
      <c r="B1753">
        <v>869.5</v>
      </c>
      <c r="C1753">
        <v>92.913925000000006</v>
      </c>
      <c r="D1753">
        <v>82.384995000000004</v>
      </c>
      <c r="E1753">
        <v>16.583347</v>
      </c>
      <c r="F1753">
        <v>0.44121899999999997</v>
      </c>
      <c r="G1753">
        <f t="shared" si="27"/>
        <v>355.53499499999998</v>
      </c>
      <c r="I1753">
        <v>6765</v>
      </c>
      <c r="J1753">
        <v>3382</v>
      </c>
      <c r="K1753">
        <v>309.94433600000002</v>
      </c>
      <c r="L1753">
        <v>314.15197799999999</v>
      </c>
      <c r="M1753">
        <v>15.359514000000001</v>
      </c>
      <c r="N1753">
        <v>7.0581509999999996</v>
      </c>
    </row>
    <row r="1754" spans="1:14" x14ac:dyDescent="0.25">
      <c r="A1754">
        <v>1741</v>
      </c>
      <c r="B1754">
        <v>870</v>
      </c>
      <c r="C1754">
        <v>92.962090000000003</v>
      </c>
      <c r="D1754">
        <v>82.429596000000004</v>
      </c>
      <c r="E1754">
        <v>16.582927999999999</v>
      </c>
      <c r="F1754">
        <v>0.43680799999999997</v>
      </c>
      <c r="G1754">
        <f t="shared" si="27"/>
        <v>355.57959599999998</v>
      </c>
      <c r="I1754">
        <v>6764</v>
      </c>
      <c r="J1754">
        <v>3381.5</v>
      </c>
      <c r="K1754">
        <v>309.89321899999999</v>
      </c>
      <c r="L1754">
        <v>314.11831699999999</v>
      </c>
      <c r="M1754">
        <v>15.359508999999999</v>
      </c>
      <c r="N1754">
        <v>7.0567229999999999</v>
      </c>
    </row>
    <row r="1755" spans="1:14" x14ac:dyDescent="0.25">
      <c r="A1755">
        <v>1742</v>
      </c>
      <c r="B1755">
        <v>870.5</v>
      </c>
      <c r="C1755">
        <v>93.002837999999997</v>
      </c>
      <c r="D1755">
        <v>82.484604000000004</v>
      </c>
      <c r="E1755">
        <v>16.582512000000001</v>
      </c>
      <c r="F1755">
        <v>0.43263600000000002</v>
      </c>
      <c r="G1755">
        <f t="shared" si="27"/>
        <v>355.63460399999997</v>
      </c>
      <c r="I1755">
        <v>8505</v>
      </c>
      <c r="J1755">
        <v>4252</v>
      </c>
      <c r="K1755">
        <v>382.65277099999997</v>
      </c>
      <c r="L1755">
        <v>389.29998799999998</v>
      </c>
      <c r="M1755">
        <v>15.11299</v>
      </c>
      <c r="N1755">
        <v>7.0566839999999997</v>
      </c>
    </row>
    <row r="1756" spans="1:14" x14ac:dyDescent="0.25">
      <c r="A1756">
        <v>1743</v>
      </c>
      <c r="B1756">
        <v>871</v>
      </c>
      <c r="C1756">
        <v>93.039344999999997</v>
      </c>
      <c r="D1756">
        <v>82.549003999999996</v>
      </c>
      <c r="E1756">
        <v>16.582091999999999</v>
      </c>
      <c r="F1756">
        <v>0.429537</v>
      </c>
      <c r="G1756">
        <f t="shared" si="27"/>
        <v>355.69900399999995</v>
      </c>
      <c r="I1756">
        <v>6763</v>
      </c>
      <c r="J1756">
        <v>3381</v>
      </c>
      <c r="K1756">
        <v>309.84277300000002</v>
      </c>
      <c r="L1756">
        <v>314.08312999999998</v>
      </c>
      <c r="M1756">
        <v>15.359500000000001</v>
      </c>
      <c r="N1756">
        <v>7.0556520000000003</v>
      </c>
    </row>
    <row r="1757" spans="1:14" x14ac:dyDescent="0.25">
      <c r="A1757">
        <v>1744</v>
      </c>
      <c r="B1757">
        <v>871.5</v>
      </c>
      <c r="C1757">
        <v>93.076141000000007</v>
      </c>
      <c r="D1757">
        <v>82.615677000000005</v>
      </c>
      <c r="E1757">
        <v>16.581675000000001</v>
      </c>
      <c r="F1757">
        <v>0.42751</v>
      </c>
      <c r="G1757">
        <f t="shared" si="27"/>
        <v>355.76567699999998</v>
      </c>
      <c r="I1757">
        <v>8506</v>
      </c>
      <c r="J1757">
        <v>4252.5</v>
      </c>
      <c r="K1757">
        <v>382.69695999999999</v>
      </c>
      <c r="L1757">
        <v>389.33987400000001</v>
      </c>
      <c r="M1757">
        <v>15.112952999999999</v>
      </c>
      <c r="N1757">
        <v>7.0551349999999999</v>
      </c>
    </row>
    <row r="1758" spans="1:14" x14ac:dyDescent="0.25">
      <c r="A1758">
        <v>1745</v>
      </c>
      <c r="B1758">
        <v>872</v>
      </c>
      <c r="C1758">
        <v>93.115181000000007</v>
      </c>
      <c r="D1758">
        <v>82.683059999999998</v>
      </c>
      <c r="E1758">
        <v>16.581261000000001</v>
      </c>
      <c r="F1758">
        <v>0.42584100000000003</v>
      </c>
      <c r="G1758">
        <f t="shared" si="27"/>
        <v>355.83305999999999</v>
      </c>
      <c r="I1758">
        <v>6762</v>
      </c>
      <c r="J1758">
        <v>3380.5</v>
      </c>
      <c r="K1758">
        <v>309.79449499999998</v>
      </c>
      <c r="L1758">
        <v>314.04452500000002</v>
      </c>
      <c r="M1758">
        <v>15.359489</v>
      </c>
      <c r="N1758">
        <v>7.0542199999999999</v>
      </c>
    </row>
    <row r="1759" spans="1:14" x14ac:dyDescent="0.25">
      <c r="A1759">
        <v>1746</v>
      </c>
      <c r="B1759">
        <v>872.5</v>
      </c>
      <c r="C1759">
        <v>93.159606999999994</v>
      </c>
      <c r="D1759">
        <v>82.743369999999999</v>
      </c>
      <c r="E1759">
        <v>16.580846999999999</v>
      </c>
      <c r="F1759">
        <v>0.42476799999999998</v>
      </c>
      <c r="G1759">
        <f t="shared" si="27"/>
        <v>355.89337</v>
      </c>
      <c r="I1759">
        <v>8507</v>
      </c>
      <c r="J1759">
        <v>4253</v>
      </c>
      <c r="K1759">
        <v>382.74301100000002</v>
      </c>
      <c r="L1759">
        <v>389.37908900000002</v>
      </c>
      <c r="M1759">
        <v>15.112923</v>
      </c>
      <c r="N1759">
        <v>7.0537020000000004</v>
      </c>
    </row>
    <row r="1760" spans="1:14" x14ac:dyDescent="0.25">
      <c r="A1760">
        <v>1747</v>
      </c>
      <c r="B1760">
        <v>873</v>
      </c>
      <c r="C1760">
        <v>93.208732999999995</v>
      </c>
      <c r="D1760">
        <v>82.794983000000002</v>
      </c>
      <c r="E1760">
        <v>16.580441</v>
      </c>
      <c r="F1760">
        <v>0.42274200000000001</v>
      </c>
      <c r="G1760">
        <f t="shared" si="27"/>
        <v>355.94498299999998</v>
      </c>
      <c r="I1760">
        <v>8508</v>
      </c>
      <c r="J1760">
        <v>4253.5</v>
      </c>
      <c r="K1760">
        <v>382.78936800000002</v>
      </c>
      <c r="L1760">
        <v>389.42095899999998</v>
      </c>
      <c r="M1760">
        <v>15.112890999999999</v>
      </c>
      <c r="N1760">
        <v>7.0523899999999999</v>
      </c>
    </row>
    <row r="1761" spans="1:14" x14ac:dyDescent="0.25">
      <c r="A1761">
        <v>1748</v>
      </c>
      <c r="B1761">
        <v>873.5</v>
      </c>
      <c r="C1761">
        <v>93.259972000000005</v>
      </c>
      <c r="D1761">
        <v>82.839172000000005</v>
      </c>
      <c r="E1761">
        <v>16.580031999999999</v>
      </c>
      <c r="F1761">
        <v>0.420238</v>
      </c>
      <c r="G1761">
        <f t="shared" si="27"/>
        <v>355.989172</v>
      </c>
      <c r="I1761">
        <v>6761</v>
      </c>
      <c r="J1761">
        <v>3380</v>
      </c>
      <c r="K1761">
        <v>309.74883999999997</v>
      </c>
      <c r="L1761">
        <v>314.00207499999999</v>
      </c>
      <c r="M1761">
        <v>15.359475</v>
      </c>
      <c r="N1761">
        <v>7.0523119999999997</v>
      </c>
    </row>
    <row r="1762" spans="1:14" x14ac:dyDescent="0.25">
      <c r="A1762">
        <v>1749</v>
      </c>
      <c r="B1762">
        <v>874</v>
      </c>
      <c r="C1762">
        <v>93.310516000000007</v>
      </c>
      <c r="D1762">
        <v>82.885361000000003</v>
      </c>
      <c r="E1762">
        <v>16.579636000000001</v>
      </c>
      <c r="F1762">
        <v>0.41713899999999998</v>
      </c>
      <c r="G1762">
        <f t="shared" si="27"/>
        <v>356.03536099999997</v>
      </c>
      <c r="I1762">
        <v>8511</v>
      </c>
      <c r="J1762">
        <v>4255</v>
      </c>
      <c r="K1762">
        <v>382.926605</v>
      </c>
      <c r="L1762">
        <v>389.556152</v>
      </c>
      <c r="M1762">
        <v>15.112806000000001</v>
      </c>
      <c r="N1762">
        <v>7.0517960000000004</v>
      </c>
    </row>
    <row r="1763" spans="1:14" x14ac:dyDescent="0.25">
      <c r="A1763">
        <v>1750</v>
      </c>
      <c r="B1763">
        <v>874.5</v>
      </c>
      <c r="C1763">
        <v>93.358276000000004</v>
      </c>
      <c r="D1763">
        <v>82.934532000000004</v>
      </c>
      <c r="E1763">
        <v>16.579241</v>
      </c>
      <c r="F1763">
        <v>0.414159</v>
      </c>
      <c r="G1763">
        <f t="shared" si="27"/>
        <v>356.08453199999997</v>
      </c>
      <c r="I1763">
        <v>8509</v>
      </c>
      <c r="J1763">
        <v>4254</v>
      </c>
      <c r="K1763">
        <v>382.83551</v>
      </c>
      <c r="L1763">
        <v>389.46441600000003</v>
      </c>
      <c r="M1763">
        <v>15.112859</v>
      </c>
      <c r="N1763">
        <v>7.0517950000000003</v>
      </c>
    </row>
    <row r="1764" spans="1:14" x14ac:dyDescent="0.25">
      <c r="A1764">
        <v>1751</v>
      </c>
      <c r="B1764">
        <v>875</v>
      </c>
      <c r="C1764">
        <v>93.405379999999994</v>
      </c>
      <c r="D1764">
        <v>82.991287</v>
      </c>
      <c r="E1764">
        <v>16.578849999999999</v>
      </c>
      <c r="F1764">
        <v>0.41153600000000001</v>
      </c>
      <c r="G1764">
        <f t="shared" si="27"/>
        <v>356.14128699999998</v>
      </c>
      <c r="I1764">
        <v>8510</v>
      </c>
      <c r="J1764">
        <v>4254.5</v>
      </c>
      <c r="K1764">
        <v>382.88140900000002</v>
      </c>
      <c r="L1764">
        <v>389.50988799999999</v>
      </c>
      <c r="M1764">
        <v>15.112831</v>
      </c>
      <c r="N1764">
        <v>7.0516769999999998</v>
      </c>
    </row>
    <row r="1765" spans="1:14" x14ac:dyDescent="0.25">
      <c r="A1765">
        <v>1752</v>
      </c>
      <c r="B1765">
        <v>875.5</v>
      </c>
      <c r="C1765">
        <v>93.449989000000002</v>
      </c>
      <c r="D1765">
        <v>83.054192</v>
      </c>
      <c r="E1765">
        <v>16.578461000000001</v>
      </c>
      <c r="F1765">
        <v>0.40867500000000001</v>
      </c>
      <c r="G1765">
        <f t="shared" si="27"/>
        <v>356.20419199999998</v>
      </c>
      <c r="I1765">
        <v>8512</v>
      </c>
      <c r="J1765">
        <v>4255.5</v>
      </c>
      <c r="K1765">
        <v>382.97280899999998</v>
      </c>
      <c r="L1765">
        <v>389.60015900000002</v>
      </c>
      <c r="M1765">
        <v>15.112788</v>
      </c>
      <c r="N1765">
        <v>7.0514390000000002</v>
      </c>
    </row>
    <row r="1766" spans="1:14" x14ac:dyDescent="0.25">
      <c r="A1766">
        <v>1753</v>
      </c>
      <c r="B1766">
        <v>876</v>
      </c>
      <c r="C1766">
        <v>93.499245000000002</v>
      </c>
      <c r="D1766">
        <v>83.115364</v>
      </c>
      <c r="E1766">
        <v>16.57807</v>
      </c>
      <c r="F1766">
        <v>0.40581400000000001</v>
      </c>
      <c r="G1766">
        <f t="shared" si="27"/>
        <v>356.26536399999998</v>
      </c>
      <c r="I1766">
        <v>6760</v>
      </c>
      <c r="J1766">
        <v>3379.5</v>
      </c>
      <c r="K1766">
        <v>309.710083</v>
      </c>
      <c r="L1766">
        <v>313.959137</v>
      </c>
      <c r="M1766">
        <v>15.359453999999999</v>
      </c>
      <c r="N1766">
        <v>7.0506440000000001</v>
      </c>
    </row>
    <row r="1767" spans="1:14" x14ac:dyDescent="0.25">
      <c r="A1767">
        <v>1754</v>
      </c>
      <c r="B1767">
        <v>876.5</v>
      </c>
      <c r="C1767">
        <v>93.551925999999995</v>
      </c>
      <c r="D1767">
        <v>83.175185999999997</v>
      </c>
      <c r="E1767">
        <v>16.577683</v>
      </c>
      <c r="F1767">
        <v>0.40259499999999998</v>
      </c>
      <c r="G1767">
        <f t="shared" si="27"/>
        <v>356.32518599999997</v>
      </c>
      <c r="I1767">
        <v>8513</v>
      </c>
      <c r="J1767">
        <v>4256</v>
      </c>
      <c r="K1767">
        <v>383.017944</v>
      </c>
      <c r="L1767">
        <v>389.64330999999999</v>
      </c>
      <c r="M1767">
        <v>15.112776999999999</v>
      </c>
      <c r="N1767">
        <v>7.0506060000000002</v>
      </c>
    </row>
    <row r="1768" spans="1:14" x14ac:dyDescent="0.25">
      <c r="A1768">
        <v>1755</v>
      </c>
      <c r="B1768">
        <v>877</v>
      </c>
      <c r="C1768">
        <v>93.605743000000004</v>
      </c>
      <c r="D1768">
        <v>83.229659999999996</v>
      </c>
      <c r="E1768">
        <v>16.577294999999999</v>
      </c>
      <c r="F1768">
        <v>0.399615</v>
      </c>
      <c r="G1768">
        <f t="shared" si="27"/>
        <v>356.37965999999994</v>
      </c>
      <c r="I1768">
        <v>8514</v>
      </c>
      <c r="J1768">
        <v>4256.5</v>
      </c>
      <c r="K1768">
        <v>383.06222500000001</v>
      </c>
      <c r="L1768">
        <v>389.682861</v>
      </c>
      <c r="M1768">
        <v>15.112762999999999</v>
      </c>
      <c r="N1768">
        <v>7.0488179999999998</v>
      </c>
    </row>
    <row r="1769" spans="1:14" x14ac:dyDescent="0.25">
      <c r="A1769">
        <v>1756</v>
      </c>
      <c r="B1769">
        <v>877.5</v>
      </c>
      <c r="C1769">
        <v>93.662780999999995</v>
      </c>
      <c r="D1769">
        <v>83.280311999999995</v>
      </c>
      <c r="E1769">
        <v>16.576908</v>
      </c>
      <c r="F1769">
        <v>0.39663500000000002</v>
      </c>
      <c r="G1769">
        <f t="shared" si="27"/>
        <v>356.43031199999996</v>
      </c>
      <c r="I1769">
        <v>6759</v>
      </c>
      <c r="J1769">
        <v>3379</v>
      </c>
      <c r="K1769">
        <v>309.67562900000001</v>
      </c>
      <c r="L1769">
        <v>313.91568000000001</v>
      </c>
      <c r="M1769">
        <v>15.359425999999999</v>
      </c>
      <c r="N1769">
        <v>7.0486180000000003</v>
      </c>
    </row>
    <row r="1770" spans="1:14" x14ac:dyDescent="0.25">
      <c r="A1770">
        <v>1757</v>
      </c>
      <c r="B1770">
        <v>878</v>
      </c>
      <c r="C1770">
        <v>93.719703999999993</v>
      </c>
      <c r="D1770">
        <v>83.325989000000007</v>
      </c>
      <c r="E1770">
        <v>16.576519000000001</v>
      </c>
      <c r="F1770">
        <v>0.39365499999999998</v>
      </c>
      <c r="G1770">
        <f t="shared" si="27"/>
        <v>356.47598899999997</v>
      </c>
      <c r="I1770">
        <v>8515</v>
      </c>
      <c r="J1770">
        <v>4257</v>
      </c>
      <c r="K1770">
        <v>383.10601800000001</v>
      </c>
      <c r="L1770">
        <v>389.72204599999998</v>
      </c>
      <c r="M1770">
        <v>15.112749000000001</v>
      </c>
      <c r="N1770">
        <v>7.0466689999999996</v>
      </c>
    </row>
    <row r="1771" spans="1:14" x14ac:dyDescent="0.25">
      <c r="A1771">
        <v>1758</v>
      </c>
      <c r="B1771">
        <v>878.5</v>
      </c>
      <c r="C1771">
        <v>93.779510999999999</v>
      </c>
      <c r="D1771">
        <v>83.370773</v>
      </c>
      <c r="E1771">
        <v>16.576128000000001</v>
      </c>
      <c r="F1771">
        <v>0.39091300000000001</v>
      </c>
      <c r="G1771">
        <f t="shared" si="27"/>
        <v>356.52077299999996</v>
      </c>
      <c r="I1771">
        <v>6758</v>
      </c>
      <c r="J1771">
        <v>3378.5</v>
      </c>
      <c r="K1771">
        <v>309.64556900000002</v>
      </c>
      <c r="L1771">
        <v>313.87191799999999</v>
      </c>
      <c r="M1771">
        <v>15.359396</v>
      </c>
      <c r="N1771">
        <v>7.046354</v>
      </c>
    </row>
    <row r="1772" spans="1:14" x14ac:dyDescent="0.25">
      <c r="A1772">
        <v>1759</v>
      </c>
      <c r="B1772">
        <v>879</v>
      </c>
      <c r="C1772">
        <v>93.839157</v>
      </c>
      <c r="D1772">
        <v>83.416518999999994</v>
      </c>
      <c r="E1772">
        <v>16.575737</v>
      </c>
      <c r="F1772">
        <v>0.39019799999999999</v>
      </c>
      <c r="G1772">
        <f t="shared" si="27"/>
        <v>356.56651899999997</v>
      </c>
      <c r="I1772">
        <v>6757</v>
      </c>
      <c r="J1772">
        <v>3378</v>
      </c>
      <c r="K1772">
        <v>309.618225</v>
      </c>
      <c r="L1772">
        <v>313.82891799999999</v>
      </c>
      <c r="M1772">
        <v>15.359360000000001</v>
      </c>
      <c r="N1772">
        <v>7.0445650000000004</v>
      </c>
    </row>
    <row r="1773" spans="1:14" x14ac:dyDescent="0.25">
      <c r="A1773">
        <v>1760</v>
      </c>
      <c r="B1773">
        <v>879.5</v>
      </c>
      <c r="C1773">
        <v>93.896918999999997</v>
      </c>
      <c r="D1773">
        <v>83.463363999999999</v>
      </c>
      <c r="E1773">
        <v>16.575348000000002</v>
      </c>
      <c r="F1773">
        <v>0.38948199999999999</v>
      </c>
      <c r="G1773">
        <f t="shared" si="27"/>
        <v>356.61336399999999</v>
      </c>
      <c r="I1773">
        <v>8516</v>
      </c>
      <c r="J1773">
        <v>4257.5</v>
      </c>
      <c r="K1773">
        <v>383.14724699999999</v>
      </c>
      <c r="L1773">
        <v>389.76019300000002</v>
      </c>
      <c r="M1773">
        <v>15.112738</v>
      </c>
      <c r="N1773">
        <v>7.0444040000000001</v>
      </c>
    </row>
    <row r="1774" spans="1:14" x14ac:dyDescent="0.25">
      <c r="A1774">
        <v>1761</v>
      </c>
      <c r="B1774">
        <v>880</v>
      </c>
      <c r="C1774">
        <v>93.950066000000007</v>
      </c>
      <c r="D1774">
        <v>83.516013999999998</v>
      </c>
      <c r="E1774">
        <v>16.574950999999999</v>
      </c>
      <c r="F1774">
        <v>0.38900600000000002</v>
      </c>
      <c r="G1774">
        <f t="shared" si="27"/>
        <v>356.66601399999996</v>
      </c>
      <c r="I1774">
        <v>6756</v>
      </c>
      <c r="J1774">
        <v>3377.5</v>
      </c>
      <c r="K1774">
        <v>309.59155299999998</v>
      </c>
      <c r="L1774">
        <v>313.78274499999998</v>
      </c>
      <c r="M1774">
        <v>15.359317000000001</v>
      </c>
      <c r="N1774">
        <v>7.0427759999999999</v>
      </c>
    </row>
    <row r="1775" spans="1:14" x14ac:dyDescent="0.25">
      <c r="A1775">
        <v>1762</v>
      </c>
      <c r="B1775">
        <v>880.5</v>
      </c>
      <c r="C1775">
        <v>93.995575000000002</v>
      </c>
      <c r="D1775">
        <v>83.570060999999995</v>
      </c>
      <c r="E1775">
        <v>16.574553999999999</v>
      </c>
      <c r="F1775">
        <v>0.38805200000000001</v>
      </c>
      <c r="G1775">
        <f t="shared" si="27"/>
        <v>356.72006099999999</v>
      </c>
      <c r="I1775">
        <v>8517</v>
      </c>
      <c r="J1775">
        <v>4258</v>
      </c>
      <c r="K1775">
        <v>383.18856799999998</v>
      </c>
      <c r="L1775">
        <v>389.79965199999998</v>
      </c>
      <c r="M1775">
        <v>15.112729</v>
      </c>
      <c r="N1775">
        <v>7.0416629999999998</v>
      </c>
    </row>
    <row r="1776" spans="1:14" x14ac:dyDescent="0.25">
      <c r="A1776">
        <v>1763</v>
      </c>
      <c r="B1776">
        <v>881</v>
      </c>
      <c r="C1776">
        <v>94.035499999999999</v>
      </c>
      <c r="D1776">
        <v>83.627189999999999</v>
      </c>
      <c r="E1776">
        <v>16.574152000000002</v>
      </c>
      <c r="F1776">
        <v>0.38530999999999999</v>
      </c>
      <c r="G1776">
        <f t="shared" si="27"/>
        <v>356.77718999999996</v>
      </c>
      <c r="I1776">
        <v>6755</v>
      </c>
      <c r="J1776">
        <v>3377</v>
      </c>
      <c r="K1776">
        <v>309.56085200000001</v>
      </c>
      <c r="L1776">
        <v>313.73422199999999</v>
      </c>
      <c r="M1776">
        <v>15.35927</v>
      </c>
      <c r="N1776">
        <v>7.0409879999999996</v>
      </c>
    </row>
    <row r="1777" spans="1:14" x14ac:dyDescent="0.25">
      <c r="A1777">
        <v>1764</v>
      </c>
      <c r="B1777">
        <v>881.5</v>
      </c>
      <c r="C1777">
        <v>94.068389999999994</v>
      </c>
      <c r="D1777">
        <v>83.684532000000004</v>
      </c>
      <c r="E1777">
        <v>16.573747999999998</v>
      </c>
      <c r="F1777">
        <v>0.381853</v>
      </c>
      <c r="G1777">
        <f t="shared" si="27"/>
        <v>356.83453199999997</v>
      </c>
      <c r="I1777">
        <v>6754</v>
      </c>
      <c r="J1777">
        <v>3376.5</v>
      </c>
      <c r="K1777">
        <v>309.51898199999999</v>
      </c>
      <c r="L1777">
        <v>313.68530299999998</v>
      </c>
      <c r="M1777">
        <v>15.359216999999999</v>
      </c>
      <c r="N1777">
        <v>7.0393220000000003</v>
      </c>
    </row>
    <row r="1778" spans="1:14" x14ac:dyDescent="0.25">
      <c r="A1778">
        <v>1765</v>
      </c>
      <c r="B1778">
        <v>882</v>
      </c>
      <c r="C1778">
        <v>94.101151000000002</v>
      </c>
      <c r="D1778">
        <v>83.741837000000004</v>
      </c>
      <c r="E1778">
        <v>16.573338</v>
      </c>
      <c r="F1778">
        <v>0.37780000000000002</v>
      </c>
      <c r="G1778">
        <f t="shared" si="27"/>
        <v>356.89183700000001</v>
      </c>
      <c r="I1778">
        <v>8518</v>
      </c>
      <c r="J1778">
        <v>4258.5</v>
      </c>
      <c r="K1778">
        <v>383.23065200000002</v>
      </c>
      <c r="L1778">
        <v>389.84103399999998</v>
      </c>
      <c r="M1778">
        <v>15.112721000000001</v>
      </c>
      <c r="N1778">
        <v>7.0390420000000002</v>
      </c>
    </row>
    <row r="1779" spans="1:14" x14ac:dyDescent="0.25">
      <c r="A1779">
        <v>1766</v>
      </c>
      <c r="B1779">
        <v>882.5</v>
      </c>
      <c r="C1779">
        <v>94.136818000000005</v>
      </c>
      <c r="D1779">
        <v>83.795670000000001</v>
      </c>
      <c r="E1779">
        <v>16.572925999999999</v>
      </c>
      <c r="F1779">
        <v>0.37541600000000003</v>
      </c>
      <c r="G1779">
        <f t="shared" si="27"/>
        <v>356.94566999999995</v>
      </c>
      <c r="I1779">
        <v>6753</v>
      </c>
      <c r="J1779">
        <v>3376</v>
      </c>
      <c r="K1779">
        <v>309.47076399999997</v>
      </c>
      <c r="L1779">
        <v>313.63653599999998</v>
      </c>
      <c r="M1779">
        <v>15.359154999999999</v>
      </c>
      <c r="N1779">
        <v>7.0371769999999998</v>
      </c>
    </row>
    <row r="1780" spans="1:14" x14ac:dyDescent="0.25">
      <c r="A1780">
        <v>1767</v>
      </c>
      <c r="B1780">
        <v>883</v>
      </c>
      <c r="C1780">
        <v>94.180228999999997</v>
      </c>
      <c r="D1780">
        <v>83.850662</v>
      </c>
      <c r="E1780">
        <v>16.572510000000001</v>
      </c>
      <c r="F1780">
        <v>0.37362800000000002</v>
      </c>
      <c r="G1780">
        <f t="shared" si="27"/>
        <v>357.00066199999998</v>
      </c>
      <c r="I1780">
        <v>8519</v>
      </c>
      <c r="J1780">
        <v>4259</v>
      </c>
      <c r="K1780">
        <v>383.27203400000002</v>
      </c>
      <c r="L1780">
        <v>389.88497899999999</v>
      </c>
      <c r="M1780">
        <v>15.112710999999999</v>
      </c>
      <c r="N1780">
        <v>7.0364209999999998</v>
      </c>
    </row>
    <row r="1781" spans="1:14" x14ac:dyDescent="0.25">
      <c r="A1781">
        <v>1768</v>
      </c>
      <c r="B1781">
        <v>883.5</v>
      </c>
      <c r="C1781">
        <v>94.228767000000005</v>
      </c>
      <c r="D1781">
        <v>83.903762999999998</v>
      </c>
      <c r="E1781">
        <v>16.572092000000001</v>
      </c>
      <c r="F1781">
        <v>0.37291200000000002</v>
      </c>
      <c r="G1781">
        <f t="shared" si="27"/>
        <v>357.053763</v>
      </c>
      <c r="I1781">
        <v>6752</v>
      </c>
      <c r="J1781">
        <v>3375.5</v>
      </c>
      <c r="K1781">
        <v>309.415527</v>
      </c>
      <c r="L1781">
        <v>313.58950800000002</v>
      </c>
      <c r="M1781">
        <v>15.359092</v>
      </c>
      <c r="N1781">
        <v>7.0351499999999998</v>
      </c>
    </row>
    <row r="1782" spans="1:14" x14ac:dyDescent="0.25">
      <c r="A1782">
        <v>1769</v>
      </c>
      <c r="B1782">
        <v>884</v>
      </c>
      <c r="C1782">
        <v>94.282203999999993</v>
      </c>
      <c r="D1782">
        <v>83.956862999999998</v>
      </c>
      <c r="E1782">
        <v>16.571674000000002</v>
      </c>
      <c r="F1782">
        <v>0.37326999999999999</v>
      </c>
      <c r="G1782">
        <f t="shared" si="27"/>
        <v>357.10686299999998</v>
      </c>
      <c r="I1782">
        <v>8520</v>
      </c>
      <c r="J1782">
        <v>4259.5</v>
      </c>
      <c r="K1782">
        <v>383.313965</v>
      </c>
      <c r="L1782">
        <v>389.93014499999998</v>
      </c>
      <c r="M1782">
        <v>15.112696</v>
      </c>
      <c r="N1782">
        <v>7.0340369999999997</v>
      </c>
    </row>
    <row r="1783" spans="1:14" x14ac:dyDescent="0.25">
      <c r="A1783">
        <v>1770</v>
      </c>
      <c r="B1783">
        <v>884.5</v>
      </c>
      <c r="C1783">
        <v>94.334320000000005</v>
      </c>
      <c r="D1783">
        <v>84.010063000000002</v>
      </c>
      <c r="E1783">
        <v>16.571256999999999</v>
      </c>
      <c r="F1783">
        <v>0.37267400000000001</v>
      </c>
      <c r="G1783">
        <f t="shared" si="27"/>
        <v>357.16006299999998</v>
      </c>
      <c r="I1783">
        <v>6751</v>
      </c>
      <c r="J1783">
        <v>3375</v>
      </c>
      <c r="K1783">
        <v>309.35845899999998</v>
      </c>
      <c r="L1783">
        <v>313.54406699999998</v>
      </c>
      <c r="M1783">
        <v>15.359023000000001</v>
      </c>
      <c r="N1783">
        <v>7.0333600000000001</v>
      </c>
    </row>
    <row r="1784" spans="1:14" x14ac:dyDescent="0.25">
      <c r="A1784">
        <v>1771</v>
      </c>
      <c r="B1784">
        <v>885</v>
      </c>
      <c r="C1784">
        <v>94.378601000000003</v>
      </c>
      <c r="D1784">
        <v>84.060730000000007</v>
      </c>
      <c r="E1784">
        <v>16.570841000000001</v>
      </c>
      <c r="F1784">
        <v>0.37112400000000001</v>
      </c>
      <c r="G1784">
        <f t="shared" si="27"/>
        <v>357.21073000000001</v>
      </c>
      <c r="I1784">
        <v>8521</v>
      </c>
      <c r="J1784">
        <v>4260</v>
      </c>
      <c r="K1784">
        <v>383.35638399999999</v>
      </c>
      <c r="L1784">
        <v>389.975525</v>
      </c>
      <c r="M1784">
        <v>15.112672999999999</v>
      </c>
      <c r="N1784">
        <v>7.0322480000000001</v>
      </c>
    </row>
    <row r="1785" spans="1:14" x14ac:dyDescent="0.25">
      <c r="A1785">
        <v>1772</v>
      </c>
      <c r="B1785">
        <v>885.5</v>
      </c>
      <c r="C1785">
        <v>94.416327999999993</v>
      </c>
      <c r="D1785">
        <v>84.110695000000007</v>
      </c>
      <c r="E1785">
        <v>16.570430999999999</v>
      </c>
      <c r="F1785">
        <v>0.36885899999999999</v>
      </c>
      <c r="G1785">
        <f t="shared" si="27"/>
        <v>357.260695</v>
      </c>
      <c r="I1785">
        <v>6750</v>
      </c>
      <c r="J1785">
        <v>3374.5</v>
      </c>
      <c r="K1785">
        <v>309.30334499999998</v>
      </c>
      <c r="L1785">
        <v>313.50106799999998</v>
      </c>
      <c r="M1785">
        <v>15.358955</v>
      </c>
      <c r="N1785">
        <v>7.0320499999999999</v>
      </c>
    </row>
    <row r="1786" spans="1:14" x14ac:dyDescent="0.25">
      <c r="A1786">
        <v>1773</v>
      </c>
      <c r="B1786">
        <v>886</v>
      </c>
      <c r="C1786">
        <v>94.452560000000005</v>
      </c>
      <c r="D1786">
        <v>84.159706</v>
      </c>
      <c r="E1786">
        <v>16.570024</v>
      </c>
      <c r="F1786">
        <v>0.36611700000000003</v>
      </c>
      <c r="G1786">
        <f t="shared" si="27"/>
        <v>357.30970600000001</v>
      </c>
      <c r="I1786">
        <v>6749</v>
      </c>
      <c r="J1786">
        <v>3374</v>
      </c>
      <c r="K1786">
        <v>309.25295999999997</v>
      </c>
      <c r="L1786">
        <v>313.45580999999999</v>
      </c>
      <c r="M1786">
        <v>15.358893</v>
      </c>
      <c r="N1786">
        <v>7.0315729999999999</v>
      </c>
    </row>
    <row r="1787" spans="1:14" x14ac:dyDescent="0.25">
      <c r="A1787">
        <v>1774</v>
      </c>
      <c r="B1787">
        <v>886.5</v>
      </c>
      <c r="C1787">
        <v>94.491714999999999</v>
      </c>
      <c r="D1787">
        <v>84.210999000000001</v>
      </c>
      <c r="E1787">
        <v>16.56962</v>
      </c>
      <c r="F1787">
        <v>0.36361399999999999</v>
      </c>
      <c r="G1787">
        <f t="shared" si="27"/>
        <v>357.36099899999999</v>
      </c>
      <c r="I1787">
        <v>6748</v>
      </c>
      <c r="J1787">
        <v>3373.5</v>
      </c>
      <c r="K1787">
        <v>309.20977800000003</v>
      </c>
      <c r="L1787">
        <v>313.41073599999999</v>
      </c>
      <c r="M1787">
        <v>15.358839</v>
      </c>
      <c r="N1787">
        <v>7.0314540000000001</v>
      </c>
    </row>
    <row r="1788" spans="1:14" x14ac:dyDescent="0.25">
      <c r="A1788">
        <v>1775</v>
      </c>
      <c r="B1788">
        <v>887</v>
      </c>
      <c r="C1788">
        <v>94.537627999999998</v>
      </c>
      <c r="D1788">
        <v>84.263458</v>
      </c>
      <c r="E1788">
        <v>16.569217999999999</v>
      </c>
      <c r="F1788">
        <v>0.36123</v>
      </c>
      <c r="G1788">
        <f t="shared" si="27"/>
        <v>357.41345799999999</v>
      </c>
      <c r="I1788">
        <v>8522</v>
      </c>
      <c r="J1788">
        <v>4260.5</v>
      </c>
      <c r="K1788">
        <v>383.39862099999999</v>
      </c>
      <c r="L1788">
        <v>390.020081</v>
      </c>
      <c r="M1788">
        <v>15.112645000000001</v>
      </c>
      <c r="N1788">
        <v>7.0310569999999997</v>
      </c>
    </row>
    <row r="1789" spans="1:14" x14ac:dyDescent="0.25">
      <c r="A1789">
        <v>1776</v>
      </c>
      <c r="B1789">
        <v>887.5</v>
      </c>
      <c r="C1789">
        <v>94.590926999999994</v>
      </c>
      <c r="D1789">
        <v>84.318939</v>
      </c>
      <c r="E1789">
        <v>16.568809999999999</v>
      </c>
      <c r="F1789">
        <v>0.35848799999999997</v>
      </c>
      <c r="G1789">
        <f t="shared" si="27"/>
        <v>357.46893899999998</v>
      </c>
      <c r="I1789">
        <v>6747</v>
      </c>
      <c r="J1789">
        <v>3373</v>
      </c>
      <c r="K1789">
        <v>309.17266799999999</v>
      </c>
      <c r="L1789">
        <v>313.364777</v>
      </c>
      <c r="M1789">
        <v>15.358788000000001</v>
      </c>
      <c r="N1789">
        <v>7.0308580000000003</v>
      </c>
    </row>
    <row r="1790" spans="1:14" x14ac:dyDescent="0.25">
      <c r="A1790">
        <v>1777</v>
      </c>
      <c r="B1790">
        <v>888</v>
      </c>
      <c r="C1790">
        <v>94.649765000000002</v>
      </c>
      <c r="D1790">
        <v>84.377274</v>
      </c>
      <c r="E1790">
        <v>16.568404999999998</v>
      </c>
      <c r="F1790">
        <v>0.35634199999999999</v>
      </c>
      <c r="G1790">
        <f t="shared" si="27"/>
        <v>357.52727399999998</v>
      </c>
      <c r="I1790">
        <v>8523</v>
      </c>
      <c r="J1790">
        <v>4261</v>
      </c>
      <c r="K1790">
        <v>383.44094799999999</v>
      </c>
      <c r="L1790">
        <v>390.06436200000002</v>
      </c>
      <c r="M1790">
        <v>15.11261</v>
      </c>
      <c r="N1790">
        <v>7.0303430000000002</v>
      </c>
    </row>
    <row r="1791" spans="1:14" x14ac:dyDescent="0.25">
      <c r="A1791">
        <v>1778</v>
      </c>
      <c r="B1791">
        <v>888.5</v>
      </c>
      <c r="C1791">
        <v>94.710182000000003</v>
      </c>
      <c r="D1791">
        <v>84.432175000000001</v>
      </c>
      <c r="E1791">
        <v>16.568000999999999</v>
      </c>
      <c r="F1791">
        <v>0.35371999999999998</v>
      </c>
      <c r="G1791">
        <f t="shared" si="27"/>
        <v>357.58217500000001</v>
      </c>
      <c r="I1791">
        <v>8524</v>
      </c>
      <c r="J1791">
        <v>4261.5</v>
      </c>
      <c r="K1791">
        <v>383.48434500000002</v>
      </c>
      <c r="L1791">
        <v>390.10781900000001</v>
      </c>
      <c r="M1791">
        <v>15.11257</v>
      </c>
      <c r="N1791">
        <v>7.0301049999999998</v>
      </c>
    </row>
    <row r="1792" spans="1:14" x14ac:dyDescent="0.25">
      <c r="A1792">
        <v>1779</v>
      </c>
      <c r="B1792">
        <v>889</v>
      </c>
      <c r="C1792">
        <v>94.770454000000001</v>
      </c>
      <c r="D1792">
        <v>84.487388999999993</v>
      </c>
      <c r="E1792">
        <v>16.567599999999999</v>
      </c>
      <c r="F1792">
        <v>0.35193099999999999</v>
      </c>
      <c r="G1792">
        <f t="shared" si="27"/>
        <v>357.63738899999998</v>
      </c>
      <c r="I1792">
        <v>8525</v>
      </c>
      <c r="J1792">
        <v>4262</v>
      </c>
      <c r="K1792">
        <v>383.529785</v>
      </c>
      <c r="L1792">
        <v>390.15228300000001</v>
      </c>
      <c r="M1792">
        <v>15.112522</v>
      </c>
      <c r="N1792">
        <v>7.0299860000000001</v>
      </c>
    </row>
    <row r="1793" spans="1:14" x14ac:dyDescent="0.25">
      <c r="A1793">
        <v>1780</v>
      </c>
      <c r="B1793">
        <v>889.5</v>
      </c>
      <c r="C1793">
        <v>94.828361999999998</v>
      </c>
      <c r="D1793">
        <v>84.539169000000001</v>
      </c>
      <c r="E1793">
        <v>16.567205000000001</v>
      </c>
      <c r="F1793">
        <v>0.35121599999999997</v>
      </c>
      <c r="G1793">
        <f t="shared" si="27"/>
        <v>357.68916899999999</v>
      </c>
      <c r="I1793">
        <v>8526</v>
      </c>
      <c r="J1793">
        <v>4262.5</v>
      </c>
      <c r="K1793">
        <v>383.57308999999998</v>
      </c>
      <c r="L1793">
        <v>390.196167</v>
      </c>
      <c r="M1793">
        <v>15.112473</v>
      </c>
      <c r="N1793">
        <v>7.0299860000000001</v>
      </c>
    </row>
    <row r="1794" spans="1:14" x14ac:dyDescent="0.25">
      <c r="A1794">
        <v>1781</v>
      </c>
      <c r="B1794">
        <v>890</v>
      </c>
      <c r="C1794">
        <v>94.880950999999996</v>
      </c>
      <c r="D1794">
        <v>84.589302000000004</v>
      </c>
      <c r="E1794">
        <v>16.566813</v>
      </c>
      <c r="F1794">
        <v>0.35085899999999998</v>
      </c>
      <c r="G1794">
        <f t="shared" si="27"/>
        <v>357.73930199999995</v>
      </c>
      <c r="I1794">
        <v>6746</v>
      </c>
      <c r="J1794">
        <v>3372.5</v>
      </c>
      <c r="K1794">
        <v>309.14013699999998</v>
      </c>
      <c r="L1794">
        <v>313.315338</v>
      </c>
      <c r="M1794">
        <v>15.358743</v>
      </c>
      <c r="N1794">
        <v>7.0295480000000001</v>
      </c>
    </row>
    <row r="1795" spans="1:14" x14ac:dyDescent="0.25">
      <c r="A1795">
        <v>1782</v>
      </c>
      <c r="B1795">
        <v>890.5</v>
      </c>
      <c r="C1795">
        <v>94.930160000000001</v>
      </c>
      <c r="D1795">
        <v>84.640754999999999</v>
      </c>
      <c r="E1795">
        <v>16.566424999999999</v>
      </c>
      <c r="F1795">
        <v>0.35133500000000001</v>
      </c>
      <c r="G1795">
        <f t="shared" si="27"/>
        <v>357.79075499999999</v>
      </c>
      <c r="I1795">
        <v>8527</v>
      </c>
      <c r="J1795">
        <v>4263</v>
      </c>
      <c r="K1795">
        <v>383.61257899999998</v>
      </c>
      <c r="L1795">
        <v>390.23718300000002</v>
      </c>
      <c r="M1795">
        <v>15.112413</v>
      </c>
      <c r="N1795">
        <v>7.0287940000000004</v>
      </c>
    </row>
    <row r="1796" spans="1:14" x14ac:dyDescent="0.25">
      <c r="A1796">
        <v>1783</v>
      </c>
      <c r="B1796">
        <v>891</v>
      </c>
      <c r="C1796">
        <v>94.978072999999995</v>
      </c>
      <c r="D1796">
        <v>84.691956000000005</v>
      </c>
      <c r="E1796">
        <v>16.566036</v>
      </c>
      <c r="F1796">
        <v>0.35193099999999999</v>
      </c>
      <c r="G1796">
        <f t="shared" si="27"/>
        <v>357.84195599999998</v>
      </c>
      <c r="I1796">
        <v>6745</v>
      </c>
      <c r="J1796">
        <v>3372</v>
      </c>
      <c r="K1796">
        <v>309.10788000000002</v>
      </c>
      <c r="L1796">
        <v>313.267944</v>
      </c>
      <c r="M1796">
        <v>15.358703999999999</v>
      </c>
      <c r="N1796">
        <v>7.0275210000000001</v>
      </c>
    </row>
    <row r="1797" spans="1:14" x14ac:dyDescent="0.25">
      <c r="A1797">
        <v>1784</v>
      </c>
      <c r="B1797">
        <v>891.5</v>
      </c>
      <c r="C1797">
        <v>95.024056000000002</v>
      </c>
      <c r="D1797">
        <v>84.743888999999996</v>
      </c>
      <c r="E1797">
        <v>16.565649000000001</v>
      </c>
      <c r="F1797">
        <v>0.35193099999999999</v>
      </c>
      <c r="G1797">
        <f t="shared" si="27"/>
        <v>357.89388899999994</v>
      </c>
      <c r="I1797">
        <v>8528</v>
      </c>
      <c r="J1797">
        <v>4263.5</v>
      </c>
      <c r="K1797">
        <v>383.64862099999999</v>
      </c>
      <c r="L1797">
        <v>390.276794</v>
      </c>
      <c r="M1797">
        <v>15.112352</v>
      </c>
      <c r="N1797">
        <v>7.0267670000000004</v>
      </c>
    </row>
    <row r="1798" spans="1:14" x14ac:dyDescent="0.25">
      <c r="A1798">
        <v>1785</v>
      </c>
      <c r="B1798">
        <v>892</v>
      </c>
      <c r="C1798">
        <v>95.069252000000006</v>
      </c>
      <c r="D1798">
        <v>84.794876000000002</v>
      </c>
      <c r="E1798">
        <v>16.565258</v>
      </c>
      <c r="F1798">
        <v>0.35061999999999999</v>
      </c>
      <c r="G1798">
        <f t="shared" si="27"/>
        <v>357.94487599999997</v>
      </c>
      <c r="I1798">
        <v>6744</v>
      </c>
      <c r="J1798">
        <v>3371.5</v>
      </c>
      <c r="K1798">
        <v>309.07214399999998</v>
      </c>
      <c r="L1798">
        <v>313.22308399999997</v>
      </c>
      <c r="M1798">
        <v>15.358669000000001</v>
      </c>
      <c r="N1798">
        <v>7.0245410000000001</v>
      </c>
    </row>
    <row r="1799" spans="1:14" x14ac:dyDescent="0.25">
      <c r="A1799">
        <v>1786</v>
      </c>
      <c r="B1799">
        <v>892.5</v>
      </c>
      <c r="C1799">
        <v>95.116141999999996</v>
      </c>
      <c r="D1799">
        <v>84.844887</v>
      </c>
      <c r="E1799">
        <v>16.564861000000001</v>
      </c>
      <c r="F1799">
        <v>0.34883199999999998</v>
      </c>
      <c r="G1799">
        <f t="shared" si="27"/>
        <v>357.99488699999995</v>
      </c>
      <c r="I1799">
        <v>8529</v>
      </c>
      <c r="J1799">
        <v>4264</v>
      </c>
      <c r="K1799">
        <v>383.67938199999998</v>
      </c>
      <c r="L1799">
        <v>390.31497200000001</v>
      </c>
      <c r="M1799">
        <v>15.112284000000001</v>
      </c>
      <c r="N1799">
        <v>7.024502</v>
      </c>
    </row>
    <row r="1800" spans="1:14" x14ac:dyDescent="0.25">
      <c r="A1800">
        <v>1787</v>
      </c>
      <c r="B1800">
        <v>893</v>
      </c>
      <c r="C1800">
        <v>95.168869000000001</v>
      </c>
      <c r="D1800">
        <v>84.893355999999997</v>
      </c>
      <c r="E1800">
        <v>16.564461000000001</v>
      </c>
      <c r="F1800">
        <v>0.34609000000000001</v>
      </c>
      <c r="G1800">
        <f t="shared" si="27"/>
        <v>358.04335599999996</v>
      </c>
      <c r="I1800">
        <v>6743</v>
      </c>
      <c r="J1800">
        <v>3371</v>
      </c>
      <c r="K1800">
        <v>309.032532</v>
      </c>
      <c r="L1800">
        <v>313.179688</v>
      </c>
      <c r="M1800">
        <v>15.358637999999999</v>
      </c>
      <c r="N1800">
        <v>7.0216799999999999</v>
      </c>
    </row>
    <row r="1801" spans="1:14" x14ac:dyDescent="0.25">
      <c r="A1801">
        <v>1788</v>
      </c>
      <c r="B1801">
        <v>893.5</v>
      </c>
      <c r="C1801">
        <v>95.223800999999995</v>
      </c>
      <c r="D1801">
        <v>84.941895000000002</v>
      </c>
      <c r="E1801">
        <v>16.564057999999999</v>
      </c>
      <c r="F1801">
        <v>0.34287099999999998</v>
      </c>
      <c r="G1801">
        <f t="shared" si="27"/>
        <v>358.09189499999997</v>
      </c>
      <c r="I1801">
        <v>8530</v>
      </c>
      <c r="J1801">
        <v>4264.5</v>
      </c>
      <c r="K1801">
        <v>383.70834400000001</v>
      </c>
      <c r="L1801">
        <v>390.35201999999998</v>
      </c>
      <c r="M1801">
        <v>15.112213000000001</v>
      </c>
      <c r="N1801">
        <v>7.021522</v>
      </c>
    </row>
    <row r="1802" spans="1:14" x14ac:dyDescent="0.25">
      <c r="A1802">
        <v>1789</v>
      </c>
      <c r="B1802">
        <v>894</v>
      </c>
      <c r="C1802">
        <v>95.281357</v>
      </c>
      <c r="D1802">
        <v>84.993668</v>
      </c>
      <c r="E1802">
        <v>16.563648000000001</v>
      </c>
      <c r="F1802">
        <v>0.33857999999999999</v>
      </c>
      <c r="G1802">
        <f t="shared" si="27"/>
        <v>358.14366799999999</v>
      </c>
      <c r="I1802">
        <v>8537</v>
      </c>
      <c r="J1802">
        <v>4268</v>
      </c>
      <c r="K1802">
        <v>384.00430299999999</v>
      </c>
      <c r="L1802">
        <v>390.68743899999998</v>
      </c>
      <c r="M1802">
        <v>15.111630999999999</v>
      </c>
      <c r="N1802">
        <v>7.0215209999999999</v>
      </c>
    </row>
    <row r="1803" spans="1:14" x14ac:dyDescent="0.25">
      <c r="A1803">
        <v>1790</v>
      </c>
      <c r="B1803">
        <v>894.5</v>
      </c>
      <c r="C1803">
        <v>95.335571000000002</v>
      </c>
      <c r="D1803">
        <v>85.045546999999999</v>
      </c>
      <c r="E1803">
        <v>16.563236</v>
      </c>
      <c r="F1803">
        <v>0.33393099999999998</v>
      </c>
      <c r="G1803">
        <f t="shared" si="27"/>
        <v>358.19554699999998</v>
      </c>
      <c r="I1803">
        <v>8536</v>
      </c>
      <c r="J1803">
        <v>4267.5</v>
      </c>
      <c r="K1803">
        <v>383.95684799999998</v>
      </c>
      <c r="L1803">
        <v>390.64386000000002</v>
      </c>
      <c r="M1803">
        <v>15.11171</v>
      </c>
      <c r="N1803">
        <v>7.0211639999999997</v>
      </c>
    </row>
    <row r="1804" spans="1:14" x14ac:dyDescent="0.25">
      <c r="A1804">
        <v>1791</v>
      </c>
      <c r="B1804">
        <v>895</v>
      </c>
      <c r="C1804">
        <v>95.381905000000003</v>
      </c>
      <c r="D1804">
        <v>85.097960999999998</v>
      </c>
      <c r="E1804">
        <v>16.562819999999999</v>
      </c>
      <c r="F1804">
        <v>0.329401</v>
      </c>
      <c r="G1804">
        <f t="shared" si="27"/>
        <v>358.24796099999998</v>
      </c>
      <c r="I1804">
        <v>8538</v>
      </c>
      <c r="J1804">
        <v>4268.5</v>
      </c>
      <c r="K1804">
        <v>384.05007899999998</v>
      </c>
      <c r="L1804">
        <v>390.72738600000002</v>
      </c>
      <c r="M1804">
        <v>15.111556999999999</v>
      </c>
      <c r="N1804">
        <v>7.0209260000000002</v>
      </c>
    </row>
    <row r="1805" spans="1:14" x14ac:dyDescent="0.25">
      <c r="A1805">
        <v>1792</v>
      </c>
      <c r="B1805">
        <v>895.5</v>
      </c>
      <c r="C1805">
        <v>95.421622999999997</v>
      </c>
      <c r="D1805">
        <v>85.149520999999993</v>
      </c>
      <c r="E1805">
        <v>16.562407</v>
      </c>
      <c r="F1805">
        <v>0.32510899999999998</v>
      </c>
      <c r="G1805">
        <f t="shared" si="27"/>
        <v>358.29952099999997</v>
      </c>
      <c r="I1805">
        <v>8535</v>
      </c>
      <c r="J1805">
        <v>4267</v>
      </c>
      <c r="K1805">
        <v>383.909943</v>
      </c>
      <c r="L1805">
        <v>390.593658</v>
      </c>
      <c r="M1805">
        <v>15.111793</v>
      </c>
      <c r="N1805">
        <v>7.0198549999999997</v>
      </c>
    </row>
    <row r="1806" spans="1:14" x14ac:dyDescent="0.25">
      <c r="A1806">
        <v>1793</v>
      </c>
      <c r="B1806">
        <v>896</v>
      </c>
      <c r="C1806">
        <v>95.457404999999994</v>
      </c>
      <c r="D1806">
        <v>85.198532</v>
      </c>
      <c r="E1806">
        <v>16.561985</v>
      </c>
      <c r="F1806">
        <v>0.322606</v>
      </c>
      <c r="G1806">
        <f t="shared" si="27"/>
        <v>358.34853199999998</v>
      </c>
      <c r="I1806">
        <v>8539</v>
      </c>
      <c r="J1806">
        <v>4269</v>
      </c>
      <c r="K1806">
        <v>384.09588600000001</v>
      </c>
      <c r="L1806">
        <v>390.76226800000001</v>
      </c>
      <c r="M1806">
        <v>15.11149</v>
      </c>
      <c r="N1806">
        <v>7.0196170000000002</v>
      </c>
    </row>
    <row r="1807" spans="1:14" x14ac:dyDescent="0.25">
      <c r="A1807">
        <v>1794</v>
      </c>
      <c r="B1807">
        <v>896.5</v>
      </c>
      <c r="C1807">
        <v>95.495437999999993</v>
      </c>
      <c r="D1807">
        <v>85.248665000000003</v>
      </c>
      <c r="E1807">
        <v>16.561563</v>
      </c>
      <c r="F1807">
        <v>0.32010300000000003</v>
      </c>
      <c r="G1807">
        <f t="shared" ref="G1807:G1870" si="28">D1807+273.15</f>
        <v>358.39866499999999</v>
      </c>
      <c r="I1807">
        <v>6742</v>
      </c>
      <c r="J1807">
        <v>3370.5</v>
      </c>
      <c r="K1807">
        <v>308.99005099999999</v>
      </c>
      <c r="L1807">
        <v>313.14031999999997</v>
      </c>
      <c r="M1807">
        <v>15.358603</v>
      </c>
      <c r="N1807">
        <v>7.0192990000000002</v>
      </c>
    </row>
    <row r="1808" spans="1:14" x14ac:dyDescent="0.25">
      <c r="A1808">
        <v>1795</v>
      </c>
      <c r="B1808">
        <v>897</v>
      </c>
      <c r="C1808">
        <v>95.539626999999996</v>
      </c>
      <c r="D1808">
        <v>85.297507999999993</v>
      </c>
      <c r="E1808">
        <v>16.561133999999999</v>
      </c>
      <c r="F1808">
        <v>0.31819500000000001</v>
      </c>
      <c r="G1808">
        <f t="shared" si="28"/>
        <v>358.44750799999997</v>
      </c>
      <c r="I1808">
        <v>8531</v>
      </c>
      <c r="J1808">
        <v>4265</v>
      </c>
      <c r="K1808">
        <v>383.74054000000001</v>
      </c>
      <c r="L1808">
        <v>390.39330999999999</v>
      </c>
      <c r="M1808">
        <v>15.11214</v>
      </c>
      <c r="N1808">
        <v>7.0191410000000003</v>
      </c>
    </row>
    <row r="1809" spans="1:14" x14ac:dyDescent="0.25">
      <c r="A1809">
        <v>1796</v>
      </c>
      <c r="B1809">
        <v>897.5</v>
      </c>
      <c r="C1809">
        <v>95.593185000000005</v>
      </c>
      <c r="D1809">
        <v>85.348433999999997</v>
      </c>
      <c r="E1809">
        <v>16.560699</v>
      </c>
      <c r="F1809">
        <v>0.31628800000000001</v>
      </c>
      <c r="G1809">
        <f t="shared" si="28"/>
        <v>358.49843399999997</v>
      </c>
      <c r="I1809">
        <v>8534</v>
      </c>
      <c r="J1809">
        <v>4266.5</v>
      </c>
      <c r="K1809">
        <v>383.862122</v>
      </c>
      <c r="L1809">
        <v>390.540436</v>
      </c>
      <c r="M1809">
        <v>15.111879999999999</v>
      </c>
      <c r="N1809">
        <v>7.0185459999999997</v>
      </c>
    </row>
    <row r="1810" spans="1:14" x14ac:dyDescent="0.25">
      <c r="A1810">
        <v>1797</v>
      </c>
      <c r="B1810">
        <v>898</v>
      </c>
      <c r="C1810">
        <v>95.651923999999994</v>
      </c>
      <c r="D1810">
        <v>85.400681000000006</v>
      </c>
      <c r="E1810">
        <v>16.560261000000001</v>
      </c>
      <c r="F1810">
        <v>0.31330799999999998</v>
      </c>
      <c r="G1810">
        <f t="shared" si="28"/>
        <v>358.550681</v>
      </c>
      <c r="I1810">
        <v>8532</v>
      </c>
      <c r="J1810">
        <v>4265.5</v>
      </c>
      <c r="K1810">
        <v>383.77667200000002</v>
      </c>
      <c r="L1810">
        <v>390.43774400000001</v>
      </c>
      <c r="M1810">
        <v>15.112059</v>
      </c>
      <c r="N1810">
        <v>7.0180689999999997</v>
      </c>
    </row>
    <row r="1811" spans="1:14" x14ac:dyDescent="0.25">
      <c r="A1811">
        <v>1798</v>
      </c>
      <c r="B1811">
        <v>898.5</v>
      </c>
      <c r="C1811">
        <v>95.711723000000006</v>
      </c>
      <c r="D1811">
        <v>85.454575000000006</v>
      </c>
      <c r="E1811">
        <v>16.559818</v>
      </c>
      <c r="F1811">
        <v>0.310089</v>
      </c>
      <c r="G1811">
        <f t="shared" si="28"/>
        <v>358.60457499999995</v>
      </c>
      <c r="I1811">
        <v>6741</v>
      </c>
      <c r="J1811">
        <v>3370</v>
      </c>
      <c r="K1811">
        <v>308.94323700000001</v>
      </c>
      <c r="L1811">
        <v>313.10201999999998</v>
      </c>
      <c r="M1811">
        <v>15.35857</v>
      </c>
      <c r="N1811">
        <v>7.0179900000000002</v>
      </c>
    </row>
    <row r="1812" spans="1:14" x14ac:dyDescent="0.25">
      <c r="A1812">
        <v>1799</v>
      </c>
      <c r="B1812">
        <v>899</v>
      </c>
      <c r="C1812">
        <v>95.770706000000004</v>
      </c>
      <c r="D1812">
        <v>85.511437000000001</v>
      </c>
      <c r="E1812">
        <v>16.559376</v>
      </c>
      <c r="F1812">
        <v>0.30555900000000003</v>
      </c>
      <c r="G1812">
        <f t="shared" si="28"/>
        <v>358.66143699999998</v>
      </c>
      <c r="I1812">
        <v>8533</v>
      </c>
      <c r="J1812">
        <v>4266</v>
      </c>
      <c r="K1812">
        <v>383.81634500000001</v>
      </c>
      <c r="L1812">
        <v>390.48715199999998</v>
      </c>
      <c r="M1812">
        <v>15.111971</v>
      </c>
      <c r="N1812">
        <v>7.0179510000000001</v>
      </c>
    </row>
    <row r="1813" spans="1:14" x14ac:dyDescent="0.25">
      <c r="A1813">
        <v>1800</v>
      </c>
      <c r="B1813">
        <v>899.5</v>
      </c>
      <c r="C1813">
        <v>95.823898</v>
      </c>
      <c r="D1813">
        <v>85.569312999999994</v>
      </c>
      <c r="E1813">
        <v>16.558928999999999</v>
      </c>
      <c r="F1813">
        <v>0.30126700000000001</v>
      </c>
      <c r="G1813">
        <f t="shared" si="28"/>
        <v>358.71931299999994</v>
      </c>
      <c r="I1813">
        <v>8540</v>
      </c>
      <c r="J1813">
        <v>4269.5</v>
      </c>
      <c r="K1813">
        <v>384.14166299999999</v>
      </c>
      <c r="L1813">
        <v>390.79516599999999</v>
      </c>
      <c r="M1813">
        <v>15.111428999999999</v>
      </c>
      <c r="N1813">
        <v>7.0173519999999998</v>
      </c>
    </row>
    <row r="1814" spans="1:14" x14ac:dyDescent="0.25">
      <c r="A1814">
        <v>1801</v>
      </c>
      <c r="B1814">
        <v>900</v>
      </c>
      <c r="C1814">
        <v>95.871352999999999</v>
      </c>
      <c r="D1814">
        <v>85.627128999999996</v>
      </c>
      <c r="E1814">
        <v>16.558491</v>
      </c>
      <c r="F1814">
        <v>0.29876399999999997</v>
      </c>
      <c r="G1814">
        <f t="shared" si="28"/>
        <v>358.77712899999995</v>
      </c>
      <c r="I1814">
        <v>6740</v>
      </c>
      <c r="J1814">
        <v>3369.5</v>
      </c>
      <c r="K1814">
        <v>308.89614899999998</v>
      </c>
      <c r="L1814">
        <v>313.06277499999999</v>
      </c>
      <c r="M1814">
        <v>15.358544999999999</v>
      </c>
      <c r="N1814">
        <v>7.0171570000000001</v>
      </c>
    </row>
    <row r="1815" spans="1:14" x14ac:dyDescent="0.25">
      <c r="A1815">
        <v>1802</v>
      </c>
      <c r="B1815">
        <v>900.5</v>
      </c>
      <c r="C1815">
        <v>95.916824000000005</v>
      </c>
      <c r="D1815">
        <v>85.680496000000005</v>
      </c>
      <c r="E1815">
        <v>16.558052</v>
      </c>
      <c r="F1815">
        <v>0.29721399999999998</v>
      </c>
      <c r="G1815">
        <f t="shared" si="28"/>
        <v>358.83049599999998</v>
      </c>
      <c r="I1815">
        <v>6739</v>
      </c>
      <c r="J1815">
        <v>3369</v>
      </c>
      <c r="K1815">
        <v>308.84759500000001</v>
      </c>
      <c r="L1815">
        <v>313.02368200000001</v>
      </c>
      <c r="M1815">
        <v>15.358525</v>
      </c>
      <c r="N1815">
        <v>7.0160830000000001</v>
      </c>
    </row>
    <row r="1816" spans="1:14" x14ac:dyDescent="0.25">
      <c r="A1816">
        <v>1803</v>
      </c>
      <c r="B1816">
        <v>901</v>
      </c>
      <c r="C1816">
        <v>95.960128999999995</v>
      </c>
      <c r="D1816">
        <v>85.732590000000002</v>
      </c>
      <c r="E1816">
        <v>16.557617</v>
      </c>
      <c r="F1816">
        <v>0.29685699999999998</v>
      </c>
      <c r="G1816">
        <f t="shared" si="28"/>
        <v>358.88258999999999</v>
      </c>
      <c r="I1816">
        <v>6738</v>
      </c>
      <c r="J1816">
        <v>3368.5</v>
      </c>
      <c r="K1816">
        <v>308.801086</v>
      </c>
      <c r="L1816">
        <v>312.98443600000002</v>
      </c>
      <c r="M1816">
        <v>15.358510000000001</v>
      </c>
      <c r="N1816">
        <v>7.0154870000000003</v>
      </c>
    </row>
    <row r="1817" spans="1:14" x14ac:dyDescent="0.25">
      <c r="A1817">
        <v>1804</v>
      </c>
      <c r="B1817">
        <v>901.5</v>
      </c>
      <c r="C1817">
        <v>96.003540000000001</v>
      </c>
      <c r="D1817">
        <v>85.781379999999999</v>
      </c>
      <c r="E1817">
        <v>16.557175000000001</v>
      </c>
      <c r="F1817">
        <v>0.29637999999999998</v>
      </c>
      <c r="G1817">
        <f t="shared" si="28"/>
        <v>358.93137999999999</v>
      </c>
      <c r="I1817">
        <v>8541</v>
      </c>
      <c r="J1817">
        <v>4270</v>
      </c>
      <c r="K1817">
        <v>384.18978900000002</v>
      </c>
      <c r="L1817">
        <v>390.82943699999998</v>
      </c>
      <c r="M1817">
        <v>15.111378999999999</v>
      </c>
      <c r="N1817">
        <v>7.0153249999999998</v>
      </c>
    </row>
    <row r="1818" spans="1:14" x14ac:dyDescent="0.25">
      <c r="A1818">
        <v>1805</v>
      </c>
      <c r="B1818">
        <v>902</v>
      </c>
      <c r="C1818">
        <v>96.047050999999996</v>
      </c>
      <c r="D1818">
        <v>85.829223999999996</v>
      </c>
      <c r="E1818">
        <v>16.556740000000001</v>
      </c>
      <c r="F1818">
        <v>0.29542600000000002</v>
      </c>
      <c r="G1818">
        <f t="shared" si="28"/>
        <v>358.97922399999999</v>
      </c>
      <c r="I1818">
        <v>8542</v>
      </c>
      <c r="J1818">
        <v>4270.5</v>
      </c>
      <c r="K1818">
        <v>384.23675500000002</v>
      </c>
      <c r="L1818">
        <v>390.86364800000001</v>
      </c>
      <c r="M1818">
        <v>15.111331</v>
      </c>
      <c r="N1818">
        <v>7.0136539999999998</v>
      </c>
    </row>
    <row r="1819" spans="1:14" x14ac:dyDescent="0.25">
      <c r="A1819">
        <v>1806</v>
      </c>
      <c r="B1819">
        <v>902.5</v>
      </c>
      <c r="C1819">
        <v>96.090407999999996</v>
      </c>
      <c r="D1819">
        <v>85.879195999999993</v>
      </c>
      <c r="E1819">
        <v>16.556297000000001</v>
      </c>
      <c r="F1819">
        <v>0.29399599999999998</v>
      </c>
      <c r="G1819">
        <f t="shared" si="28"/>
        <v>359.02919599999996</v>
      </c>
      <c r="I1819">
        <v>6737</v>
      </c>
      <c r="J1819">
        <v>3368</v>
      </c>
      <c r="K1819">
        <v>308.756531</v>
      </c>
      <c r="L1819">
        <v>312.94253500000002</v>
      </c>
      <c r="M1819">
        <v>15.358499</v>
      </c>
      <c r="N1819">
        <v>7.013579</v>
      </c>
    </row>
    <row r="1820" spans="1:14" x14ac:dyDescent="0.25">
      <c r="A1820">
        <v>1807</v>
      </c>
      <c r="B1820">
        <v>903</v>
      </c>
      <c r="C1820">
        <v>96.13176</v>
      </c>
      <c r="D1820">
        <v>85.932556000000005</v>
      </c>
      <c r="E1820">
        <v>16.555859000000002</v>
      </c>
      <c r="F1820">
        <v>0.29196899999999998</v>
      </c>
      <c r="G1820">
        <f t="shared" si="28"/>
        <v>359.08255599999995</v>
      </c>
      <c r="I1820">
        <v>8543</v>
      </c>
      <c r="J1820">
        <v>4271</v>
      </c>
      <c r="K1820">
        <v>384.28127999999998</v>
      </c>
      <c r="L1820">
        <v>390.90267899999998</v>
      </c>
      <c r="M1820">
        <v>15.11129</v>
      </c>
      <c r="N1820">
        <v>7.0124639999999996</v>
      </c>
    </row>
    <row r="1821" spans="1:14" x14ac:dyDescent="0.25">
      <c r="A1821">
        <v>1808</v>
      </c>
      <c r="B1821">
        <v>903.5</v>
      </c>
      <c r="C1821">
        <v>96.172927999999999</v>
      </c>
      <c r="D1821">
        <v>85.988372999999996</v>
      </c>
      <c r="E1821">
        <v>16.555420000000002</v>
      </c>
      <c r="F1821">
        <v>0.28994300000000001</v>
      </c>
      <c r="G1821">
        <f t="shared" si="28"/>
        <v>359.138373</v>
      </c>
      <c r="I1821">
        <v>8544</v>
      </c>
      <c r="J1821">
        <v>4271.5</v>
      </c>
      <c r="K1821">
        <v>384.32690400000001</v>
      </c>
      <c r="L1821">
        <v>390.94503800000001</v>
      </c>
      <c r="M1821">
        <v>15.111253</v>
      </c>
      <c r="N1821">
        <v>7.0112740000000002</v>
      </c>
    </row>
    <row r="1822" spans="1:14" x14ac:dyDescent="0.25">
      <c r="A1822">
        <v>1809</v>
      </c>
      <c r="B1822">
        <v>904</v>
      </c>
      <c r="C1822">
        <v>96.218422000000004</v>
      </c>
      <c r="D1822">
        <v>86.046616</v>
      </c>
      <c r="E1822">
        <v>16.554987000000001</v>
      </c>
      <c r="F1822">
        <v>0.28696199999999999</v>
      </c>
      <c r="G1822">
        <f t="shared" si="28"/>
        <v>359.19661599999995</v>
      </c>
      <c r="I1822">
        <v>6736</v>
      </c>
      <c r="J1822">
        <v>3367.5</v>
      </c>
      <c r="K1822">
        <v>308.71283</v>
      </c>
      <c r="L1822">
        <v>312.90045199999997</v>
      </c>
      <c r="M1822">
        <v>15.358492</v>
      </c>
      <c r="N1822">
        <v>7.0109529999999998</v>
      </c>
    </row>
    <row r="1823" spans="1:14" x14ac:dyDescent="0.25">
      <c r="A1823">
        <v>1810</v>
      </c>
      <c r="B1823">
        <v>904.5</v>
      </c>
      <c r="C1823">
        <v>96.268585000000002</v>
      </c>
      <c r="D1823">
        <v>86.110268000000005</v>
      </c>
      <c r="E1823">
        <v>16.554554</v>
      </c>
      <c r="F1823">
        <v>0.284578</v>
      </c>
      <c r="G1823">
        <f t="shared" si="28"/>
        <v>359.260268</v>
      </c>
      <c r="I1823">
        <v>8545</v>
      </c>
      <c r="J1823">
        <v>4272</v>
      </c>
      <c r="K1823">
        <v>384.368133</v>
      </c>
      <c r="L1823">
        <v>390.99002100000001</v>
      </c>
      <c r="M1823">
        <v>15.111217999999999</v>
      </c>
      <c r="N1823">
        <v>7.010084</v>
      </c>
    </row>
    <row r="1824" spans="1:14" x14ac:dyDescent="0.25">
      <c r="A1824">
        <v>1811</v>
      </c>
      <c r="B1824">
        <v>905</v>
      </c>
      <c r="C1824">
        <v>96.326340000000002</v>
      </c>
      <c r="D1824">
        <v>86.170676999999998</v>
      </c>
      <c r="E1824">
        <v>16.554127000000001</v>
      </c>
      <c r="F1824">
        <v>0.28231299999999998</v>
      </c>
      <c r="G1824">
        <f t="shared" si="28"/>
        <v>359.32067699999999</v>
      </c>
      <c r="I1824">
        <v>8546</v>
      </c>
      <c r="J1824">
        <v>4272.5</v>
      </c>
      <c r="K1824">
        <v>384.40655500000003</v>
      </c>
      <c r="L1824">
        <v>391.037781</v>
      </c>
      <c r="M1824">
        <v>15.111183</v>
      </c>
      <c r="N1824">
        <v>7.009131</v>
      </c>
    </row>
    <row r="1825" spans="1:14" x14ac:dyDescent="0.25">
      <c r="A1825">
        <v>1812</v>
      </c>
      <c r="B1825">
        <v>905.5</v>
      </c>
      <c r="C1825">
        <v>96.389374000000004</v>
      </c>
      <c r="D1825">
        <v>86.232315</v>
      </c>
      <c r="E1825">
        <v>16.553701</v>
      </c>
      <c r="F1825">
        <v>0.28052500000000002</v>
      </c>
      <c r="G1825">
        <f t="shared" si="28"/>
        <v>359.38231499999995</v>
      </c>
      <c r="I1825">
        <v>6735</v>
      </c>
      <c r="J1825">
        <v>3367</v>
      </c>
      <c r="K1825">
        <v>308.669983</v>
      </c>
      <c r="L1825">
        <v>312.85604899999998</v>
      </c>
      <c r="M1825">
        <v>15.358487</v>
      </c>
      <c r="N1825">
        <v>7.0085689999999996</v>
      </c>
    </row>
    <row r="1826" spans="1:14" x14ac:dyDescent="0.25">
      <c r="A1826">
        <v>1813</v>
      </c>
      <c r="B1826">
        <v>906</v>
      </c>
      <c r="C1826">
        <v>96.454162999999994</v>
      </c>
      <c r="D1826">
        <v>86.291366999999994</v>
      </c>
      <c r="E1826">
        <v>16.553280000000001</v>
      </c>
      <c r="F1826">
        <v>0.27909499999999998</v>
      </c>
      <c r="G1826">
        <f t="shared" si="28"/>
        <v>359.44136699999996</v>
      </c>
      <c r="I1826">
        <v>8547</v>
      </c>
      <c r="J1826">
        <v>4273</v>
      </c>
      <c r="K1826">
        <v>384.44232199999999</v>
      </c>
      <c r="L1826">
        <v>391.08435100000003</v>
      </c>
      <c r="M1826">
        <v>15.111153</v>
      </c>
      <c r="N1826">
        <v>7.0080590000000003</v>
      </c>
    </row>
    <row r="1827" spans="1:14" x14ac:dyDescent="0.25">
      <c r="A1827">
        <v>1814</v>
      </c>
      <c r="B1827">
        <v>906.5</v>
      </c>
      <c r="C1827">
        <v>96.516891999999999</v>
      </c>
      <c r="D1827">
        <v>86.346169000000003</v>
      </c>
      <c r="E1827">
        <v>16.552852999999999</v>
      </c>
      <c r="F1827">
        <v>0.277306</v>
      </c>
      <c r="G1827">
        <f t="shared" si="28"/>
        <v>359.49616900000001</v>
      </c>
      <c r="I1827">
        <v>8548</v>
      </c>
      <c r="J1827">
        <v>4273.5</v>
      </c>
      <c r="K1827">
        <v>384.47491500000001</v>
      </c>
      <c r="L1827">
        <v>391.12991299999999</v>
      </c>
      <c r="M1827">
        <v>15.111126000000001</v>
      </c>
      <c r="N1827">
        <v>7.0074639999999997</v>
      </c>
    </row>
    <row r="1828" spans="1:14" x14ac:dyDescent="0.25">
      <c r="A1828">
        <v>1815</v>
      </c>
      <c r="B1828">
        <v>907</v>
      </c>
      <c r="C1828">
        <v>96.573631000000006</v>
      </c>
      <c r="D1828">
        <v>86.399856999999997</v>
      </c>
      <c r="E1828">
        <v>16.552434999999999</v>
      </c>
      <c r="F1828">
        <v>0.27563700000000002</v>
      </c>
      <c r="G1828">
        <f t="shared" si="28"/>
        <v>359.54985699999997</v>
      </c>
      <c r="I1828">
        <v>6734</v>
      </c>
      <c r="J1828">
        <v>3366.5</v>
      </c>
      <c r="K1828">
        <v>308.62377900000001</v>
      </c>
      <c r="L1828">
        <v>312.81085200000001</v>
      </c>
      <c r="M1828">
        <v>15.358485999999999</v>
      </c>
      <c r="N1828">
        <v>7.0063029999999999</v>
      </c>
    </row>
    <row r="1829" spans="1:14" x14ac:dyDescent="0.25">
      <c r="A1829">
        <v>1816</v>
      </c>
      <c r="B1829">
        <v>907.5</v>
      </c>
      <c r="C1829">
        <v>96.622733999999994</v>
      </c>
      <c r="D1829">
        <v>86.448752999999996</v>
      </c>
      <c r="E1829">
        <v>16.552009999999999</v>
      </c>
      <c r="F1829">
        <v>0.27265699999999998</v>
      </c>
      <c r="G1829">
        <f t="shared" si="28"/>
        <v>359.59875299999999</v>
      </c>
      <c r="I1829">
        <v>8549</v>
      </c>
      <c r="J1829">
        <v>4274</v>
      </c>
      <c r="K1829">
        <v>384.506867</v>
      </c>
      <c r="L1829">
        <v>391.17352299999999</v>
      </c>
      <c r="M1829">
        <v>15.111103999999999</v>
      </c>
      <c r="N1829">
        <v>7.0062699999999998</v>
      </c>
    </row>
    <row r="1830" spans="1:14" x14ac:dyDescent="0.25">
      <c r="A1830">
        <v>1817</v>
      </c>
      <c r="B1830">
        <v>908</v>
      </c>
      <c r="C1830">
        <v>96.662811000000005</v>
      </c>
      <c r="D1830">
        <v>86.497017</v>
      </c>
      <c r="E1830">
        <v>16.551582</v>
      </c>
      <c r="F1830">
        <v>0.26908100000000001</v>
      </c>
      <c r="G1830">
        <f t="shared" si="28"/>
        <v>359.64701700000001</v>
      </c>
      <c r="I1830">
        <v>8550</v>
      </c>
      <c r="J1830">
        <v>4274.5</v>
      </c>
      <c r="K1830">
        <v>384.54083300000002</v>
      </c>
      <c r="L1830">
        <v>391.21704099999999</v>
      </c>
      <c r="M1830">
        <v>15.111088000000001</v>
      </c>
      <c r="N1830">
        <v>7.0053150000000004</v>
      </c>
    </row>
    <row r="1831" spans="1:14" x14ac:dyDescent="0.25">
      <c r="A1831">
        <v>1818</v>
      </c>
      <c r="B1831">
        <v>908.5</v>
      </c>
      <c r="C1831">
        <v>96.700012000000001</v>
      </c>
      <c r="D1831">
        <v>86.542846999999995</v>
      </c>
      <c r="E1831">
        <v>16.551152999999999</v>
      </c>
      <c r="F1831">
        <v>0.26574300000000001</v>
      </c>
      <c r="G1831">
        <f t="shared" si="28"/>
        <v>359.69284699999997</v>
      </c>
      <c r="I1831">
        <v>6733</v>
      </c>
      <c r="J1831">
        <v>3366</v>
      </c>
      <c r="K1831">
        <v>308.57977299999999</v>
      </c>
      <c r="L1831">
        <v>312.763733</v>
      </c>
      <c r="M1831">
        <v>15.358479000000001</v>
      </c>
      <c r="N1831">
        <v>7.004753</v>
      </c>
    </row>
    <row r="1832" spans="1:14" x14ac:dyDescent="0.25">
      <c r="A1832">
        <v>1819</v>
      </c>
      <c r="B1832">
        <v>909</v>
      </c>
      <c r="C1832">
        <v>96.735427999999999</v>
      </c>
      <c r="D1832">
        <v>86.592545000000001</v>
      </c>
      <c r="E1832">
        <v>16.550716000000001</v>
      </c>
      <c r="F1832">
        <v>0.26276300000000002</v>
      </c>
      <c r="G1832">
        <f t="shared" si="28"/>
        <v>359.74254499999995</v>
      </c>
      <c r="I1832">
        <v>8551</v>
      </c>
      <c r="J1832">
        <v>4275</v>
      </c>
      <c r="K1832">
        <v>384.57965100000001</v>
      </c>
      <c r="L1832">
        <v>391.26019300000002</v>
      </c>
      <c r="M1832">
        <v>15.111072999999999</v>
      </c>
      <c r="N1832">
        <v>7.0042429999999998</v>
      </c>
    </row>
    <row r="1833" spans="1:14" x14ac:dyDescent="0.25">
      <c r="A1833">
        <v>1820</v>
      </c>
      <c r="B1833">
        <v>909.5</v>
      </c>
      <c r="C1833">
        <v>96.774017000000001</v>
      </c>
      <c r="D1833">
        <v>86.643844999999999</v>
      </c>
      <c r="E1833">
        <v>16.550281999999999</v>
      </c>
      <c r="F1833">
        <v>0.26097500000000001</v>
      </c>
      <c r="G1833">
        <f t="shared" si="28"/>
        <v>359.79384499999998</v>
      </c>
      <c r="I1833">
        <v>6732</v>
      </c>
      <c r="J1833">
        <v>3365.5</v>
      </c>
      <c r="K1833">
        <v>308.53573599999999</v>
      </c>
      <c r="L1833">
        <v>312.71682700000002</v>
      </c>
      <c r="M1833">
        <v>15.358468</v>
      </c>
      <c r="N1833">
        <v>7.0039199999999999</v>
      </c>
    </row>
    <row r="1834" spans="1:14" x14ac:dyDescent="0.25">
      <c r="A1834">
        <v>1821</v>
      </c>
      <c r="B1834">
        <v>910</v>
      </c>
      <c r="C1834">
        <v>96.815476000000004</v>
      </c>
      <c r="D1834">
        <v>86.696090999999996</v>
      </c>
      <c r="E1834">
        <v>16.549842999999999</v>
      </c>
      <c r="F1834">
        <v>0.260021</v>
      </c>
      <c r="G1834">
        <f t="shared" si="28"/>
        <v>359.846091</v>
      </c>
      <c r="I1834">
        <v>6731</v>
      </c>
      <c r="J1834">
        <v>3365</v>
      </c>
      <c r="K1834">
        <v>308.493897</v>
      </c>
      <c r="L1834">
        <v>312.669556</v>
      </c>
      <c r="M1834">
        <v>15.358451000000001</v>
      </c>
      <c r="N1834">
        <v>7.0036820000000004</v>
      </c>
    </row>
    <row r="1835" spans="1:14" x14ac:dyDescent="0.25">
      <c r="A1835">
        <v>1822</v>
      </c>
      <c r="B1835">
        <v>910.5</v>
      </c>
      <c r="C1835">
        <v>96.862990999999994</v>
      </c>
      <c r="D1835">
        <v>86.752898999999999</v>
      </c>
      <c r="E1835">
        <v>16.549399999999999</v>
      </c>
      <c r="F1835">
        <v>0.25942500000000002</v>
      </c>
      <c r="G1835">
        <f t="shared" si="28"/>
        <v>359.90289899999999</v>
      </c>
      <c r="I1835">
        <v>6730</v>
      </c>
      <c r="J1835">
        <v>3364.5</v>
      </c>
      <c r="K1835">
        <v>308.456726</v>
      </c>
      <c r="L1835">
        <v>312.62280299999998</v>
      </c>
      <c r="M1835">
        <v>15.358428999999999</v>
      </c>
      <c r="N1835">
        <v>7.0032059999999996</v>
      </c>
    </row>
    <row r="1836" spans="1:14" x14ac:dyDescent="0.25">
      <c r="A1836">
        <v>1823</v>
      </c>
      <c r="B1836">
        <v>911</v>
      </c>
      <c r="C1836">
        <v>96.915985000000006</v>
      </c>
      <c r="D1836">
        <v>86.809173999999999</v>
      </c>
      <c r="E1836">
        <v>16.548957999999999</v>
      </c>
      <c r="F1836">
        <v>0.25811400000000001</v>
      </c>
      <c r="G1836">
        <f t="shared" si="28"/>
        <v>359.95917399999996</v>
      </c>
      <c r="I1836">
        <v>8552</v>
      </c>
      <c r="J1836">
        <v>4275.5</v>
      </c>
      <c r="K1836">
        <v>384.62152099999997</v>
      </c>
      <c r="L1836">
        <v>391.30325299999998</v>
      </c>
      <c r="M1836">
        <v>15.111056</v>
      </c>
      <c r="N1836">
        <v>7.0024579999999998</v>
      </c>
    </row>
    <row r="1837" spans="1:14" x14ac:dyDescent="0.25">
      <c r="A1837">
        <v>1824</v>
      </c>
      <c r="B1837">
        <v>911.5</v>
      </c>
      <c r="C1837">
        <v>96.972862000000006</v>
      </c>
      <c r="D1837">
        <v>86.867690999999994</v>
      </c>
      <c r="E1837">
        <v>16.548511999999999</v>
      </c>
      <c r="F1837">
        <v>0.25656400000000001</v>
      </c>
      <c r="G1837">
        <f t="shared" si="28"/>
        <v>360.01769099999996</v>
      </c>
      <c r="I1837">
        <v>6729</v>
      </c>
      <c r="J1837">
        <v>3364</v>
      </c>
      <c r="K1837">
        <v>308.41976899999997</v>
      </c>
      <c r="L1837">
        <v>312.57766700000002</v>
      </c>
      <c r="M1837">
        <v>15.358401000000001</v>
      </c>
      <c r="N1837">
        <v>7.0022539999999998</v>
      </c>
    </row>
    <row r="1838" spans="1:14" x14ac:dyDescent="0.25">
      <c r="A1838">
        <v>1825</v>
      </c>
      <c r="B1838">
        <v>912</v>
      </c>
      <c r="C1838">
        <v>97.032928999999996</v>
      </c>
      <c r="D1838">
        <v>86.927109000000002</v>
      </c>
      <c r="E1838">
        <v>16.548065000000001</v>
      </c>
      <c r="F1838">
        <v>0.25453700000000001</v>
      </c>
      <c r="G1838">
        <f t="shared" si="28"/>
        <v>360.07710899999995</v>
      </c>
      <c r="I1838">
        <v>8553</v>
      </c>
      <c r="J1838">
        <v>4276</v>
      </c>
      <c r="K1838">
        <v>384.66702299999997</v>
      </c>
      <c r="L1838">
        <v>391.349152</v>
      </c>
      <c r="M1838">
        <v>15.111041999999999</v>
      </c>
      <c r="N1838">
        <v>7.001506</v>
      </c>
    </row>
    <row r="1839" spans="1:14" x14ac:dyDescent="0.25">
      <c r="A1839">
        <v>1826</v>
      </c>
      <c r="B1839">
        <v>912.5</v>
      </c>
      <c r="C1839">
        <v>97.093497999999997</v>
      </c>
      <c r="D1839">
        <v>86.983963000000003</v>
      </c>
      <c r="E1839">
        <v>16.547616999999999</v>
      </c>
      <c r="F1839">
        <v>0.25131900000000001</v>
      </c>
      <c r="G1839">
        <f t="shared" si="28"/>
        <v>360.13396299999999</v>
      </c>
      <c r="I1839">
        <v>8558</v>
      </c>
      <c r="J1839">
        <v>4278.5</v>
      </c>
      <c r="K1839">
        <v>384.89489800000001</v>
      </c>
      <c r="L1839">
        <v>391.57235700000001</v>
      </c>
      <c r="M1839">
        <v>15.110956</v>
      </c>
      <c r="N1839">
        <v>7.0013870000000002</v>
      </c>
    </row>
    <row r="1840" spans="1:14" x14ac:dyDescent="0.25">
      <c r="A1840">
        <v>1827</v>
      </c>
      <c r="B1840">
        <v>913</v>
      </c>
      <c r="C1840">
        <v>97.148894999999996</v>
      </c>
      <c r="D1840">
        <v>87.036368999999993</v>
      </c>
      <c r="E1840">
        <v>16.547167000000002</v>
      </c>
      <c r="F1840">
        <v>0.24774299999999999</v>
      </c>
      <c r="G1840">
        <f t="shared" si="28"/>
        <v>360.18636899999996</v>
      </c>
      <c r="I1840">
        <v>6728</v>
      </c>
      <c r="J1840">
        <v>3363.5</v>
      </c>
      <c r="K1840">
        <v>308.38183600000002</v>
      </c>
      <c r="L1840">
        <v>312.53411899999998</v>
      </c>
      <c r="M1840">
        <v>15.358373</v>
      </c>
      <c r="N1840">
        <v>7.0013019999999999</v>
      </c>
    </row>
    <row r="1841" spans="1:14" x14ac:dyDescent="0.25">
      <c r="A1841">
        <v>1828</v>
      </c>
      <c r="B1841">
        <v>913.5</v>
      </c>
      <c r="C1841">
        <v>97.199119999999994</v>
      </c>
      <c r="D1841">
        <v>87.087569999999999</v>
      </c>
      <c r="E1841">
        <v>16.546714999999999</v>
      </c>
      <c r="F1841">
        <v>0.24523900000000001</v>
      </c>
      <c r="G1841">
        <f t="shared" si="28"/>
        <v>360.23757000000001</v>
      </c>
      <c r="I1841">
        <v>8557</v>
      </c>
      <c r="J1841">
        <v>4278</v>
      </c>
      <c r="K1841">
        <v>384.851135</v>
      </c>
      <c r="L1841">
        <v>391.52630599999998</v>
      </c>
      <c r="M1841">
        <v>15.110984</v>
      </c>
      <c r="N1841">
        <v>7.0012679999999996</v>
      </c>
    </row>
    <row r="1842" spans="1:14" x14ac:dyDescent="0.25">
      <c r="A1842">
        <v>1829</v>
      </c>
      <c r="B1842">
        <v>914</v>
      </c>
      <c r="C1842">
        <v>97.242362999999997</v>
      </c>
      <c r="D1842">
        <v>87.133658999999994</v>
      </c>
      <c r="E1842">
        <v>16.546261000000001</v>
      </c>
      <c r="F1842">
        <v>0.243809</v>
      </c>
      <c r="G1842">
        <f t="shared" si="28"/>
        <v>360.28365899999994</v>
      </c>
      <c r="I1842">
        <v>8556</v>
      </c>
      <c r="J1842">
        <v>4277.5</v>
      </c>
      <c r="K1842">
        <v>384.80581699999999</v>
      </c>
      <c r="L1842">
        <v>391.482483</v>
      </c>
      <c r="M1842">
        <v>15.111006</v>
      </c>
      <c r="N1842">
        <v>7.0009110000000003</v>
      </c>
    </row>
    <row r="1843" spans="1:14" x14ac:dyDescent="0.25">
      <c r="A1843">
        <v>1830</v>
      </c>
      <c r="B1843">
        <v>914.5</v>
      </c>
      <c r="C1843">
        <v>97.280288999999996</v>
      </c>
      <c r="D1843">
        <v>87.178794999999994</v>
      </c>
      <c r="E1843">
        <v>16.545807</v>
      </c>
      <c r="F1843">
        <v>0.242259</v>
      </c>
      <c r="G1843">
        <f t="shared" si="28"/>
        <v>360.32879499999996</v>
      </c>
      <c r="I1843">
        <v>8554</v>
      </c>
      <c r="J1843">
        <v>4276.5</v>
      </c>
      <c r="K1843">
        <v>384.71383700000001</v>
      </c>
      <c r="L1843">
        <v>391.39263899999997</v>
      </c>
      <c r="M1843">
        <v>15.111031000000001</v>
      </c>
      <c r="N1843">
        <v>7.0006729999999999</v>
      </c>
    </row>
    <row r="1844" spans="1:14" x14ac:dyDescent="0.25">
      <c r="A1844">
        <v>1831</v>
      </c>
      <c r="B1844">
        <v>915</v>
      </c>
      <c r="C1844">
        <v>97.317284000000001</v>
      </c>
      <c r="D1844">
        <v>87.223099000000005</v>
      </c>
      <c r="E1844">
        <v>16.545351</v>
      </c>
      <c r="F1844">
        <v>0.24154400000000001</v>
      </c>
      <c r="G1844">
        <f t="shared" si="28"/>
        <v>360.37309899999997</v>
      </c>
      <c r="I1844">
        <v>8559</v>
      </c>
      <c r="J1844">
        <v>4279</v>
      </c>
      <c r="K1844">
        <v>384.93786599999999</v>
      </c>
      <c r="L1844">
        <v>391.61862200000002</v>
      </c>
      <c r="M1844">
        <v>15.110927</v>
      </c>
      <c r="N1844">
        <v>7.0005540000000002</v>
      </c>
    </row>
    <row r="1845" spans="1:14" x14ac:dyDescent="0.25">
      <c r="A1845">
        <v>1832</v>
      </c>
      <c r="B1845">
        <v>915.5</v>
      </c>
      <c r="C1845">
        <v>97.362076000000002</v>
      </c>
      <c r="D1845">
        <v>87.268494000000004</v>
      </c>
      <c r="E1845">
        <v>16.544889999999999</v>
      </c>
      <c r="F1845">
        <v>0.24070900000000001</v>
      </c>
      <c r="G1845">
        <f t="shared" si="28"/>
        <v>360.41849400000001</v>
      </c>
      <c r="I1845">
        <v>8555</v>
      </c>
      <c r="J1845">
        <v>4277</v>
      </c>
      <c r="K1845">
        <v>384.76113900000001</v>
      </c>
      <c r="L1845">
        <v>391.43756100000002</v>
      </c>
      <c r="M1845">
        <v>15.111019000000001</v>
      </c>
      <c r="N1845">
        <v>7.0004350000000004</v>
      </c>
    </row>
    <row r="1846" spans="1:14" x14ac:dyDescent="0.25">
      <c r="A1846">
        <v>1833</v>
      </c>
      <c r="B1846">
        <v>916</v>
      </c>
      <c r="C1846">
        <v>97.412705000000003</v>
      </c>
      <c r="D1846">
        <v>87.315430000000006</v>
      </c>
      <c r="E1846">
        <v>16.544429999999998</v>
      </c>
      <c r="F1846">
        <v>0.23868300000000001</v>
      </c>
      <c r="G1846">
        <f t="shared" si="28"/>
        <v>360.46542999999997</v>
      </c>
      <c r="I1846">
        <v>6727</v>
      </c>
      <c r="J1846">
        <v>3363</v>
      </c>
      <c r="K1846">
        <v>308.34347500000001</v>
      </c>
      <c r="L1846">
        <v>312.49139400000001</v>
      </c>
      <c r="M1846">
        <v>15.358345999999999</v>
      </c>
      <c r="N1846">
        <v>6.9995139999999996</v>
      </c>
    </row>
    <row r="1847" spans="1:14" x14ac:dyDescent="0.25">
      <c r="A1847">
        <v>1834</v>
      </c>
      <c r="B1847">
        <v>916.5</v>
      </c>
      <c r="C1847">
        <v>97.467354</v>
      </c>
      <c r="D1847">
        <v>87.365463000000005</v>
      </c>
      <c r="E1847">
        <v>16.543963999999999</v>
      </c>
      <c r="F1847">
        <v>0.23629800000000001</v>
      </c>
      <c r="G1847">
        <f t="shared" si="28"/>
        <v>360.51546299999995</v>
      </c>
      <c r="I1847">
        <v>8560</v>
      </c>
      <c r="J1847">
        <v>4279.5</v>
      </c>
      <c r="K1847">
        <v>384.98001099999999</v>
      </c>
      <c r="L1847">
        <v>391.665955</v>
      </c>
      <c r="M1847">
        <v>15.110889</v>
      </c>
      <c r="N1847">
        <v>6.9994829999999997</v>
      </c>
    </row>
    <row r="1848" spans="1:14" x14ac:dyDescent="0.25">
      <c r="A1848">
        <v>1835</v>
      </c>
      <c r="B1848">
        <v>917</v>
      </c>
      <c r="C1848">
        <v>97.524154999999993</v>
      </c>
      <c r="D1848">
        <v>87.419510000000002</v>
      </c>
      <c r="E1848">
        <v>16.543499000000001</v>
      </c>
      <c r="F1848">
        <v>0.233795</v>
      </c>
      <c r="G1848">
        <f t="shared" si="28"/>
        <v>360.56950999999998</v>
      </c>
      <c r="I1848">
        <v>8561</v>
      </c>
      <c r="J1848">
        <v>4280</v>
      </c>
      <c r="K1848">
        <v>385.02142300000003</v>
      </c>
      <c r="L1848">
        <v>391.70935100000003</v>
      </c>
      <c r="M1848">
        <v>15.110849</v>
      </c>
      <c r="N1848">
        <v>6.9976929999999999</v>
      </c>
    </row>
    <row r="1849" spans="1:14" x14ac:dyDescent="0.25">
      <c r="A1849">
        <v>1836</v>
      </c>
      <c r="B1849">
        <v>917.5</v>
      </c>
      <c r="C1849">
        <v>97.578377000000003</v>
      </c>
      <c r="D1849">
        <v>87.475052000000005</v>
      </c>
      <c r="E1849">
        <v>16.543026000000001</v>
      </c>
      <c r="F1849">
        <v>0.23033799999999999</v>
      </c>
      <c r="G1849">
        <f t="shared" si="28"/>
        <v>360.62505199999998</v>
      </c>
      <c r="I1849">
        <v>6726</v>
      </c>
      <c r="J1849">
        <v>3362.5</v>
      </c>
      <c r="K1849">
        <v>308.303314</v>
      </c>
      <c r="L1849">
        <v>312.44931000000003</v>
      </c>
      <c r="M1849">
        <v>15.35833</v>
      </c>
      <c r="N1849">
        <v>6.9972490000000001</v>
      </c>
    </row>
    <row r="1850" spans="1:14" x14ac:dyDescent="0.25">
      <c r="A1850">
        <v>1837</v>
      </c>
      <c r="B1850">
        <v>918</v>
      </c>
      <c r="C1850">
        <v>97.628922000000003</v>
      </c>
      <c r="D1850">
        <v>87.532921000000002</v>
      </c>
      <c r="E1850">
        <v>16.542553000000002</v>
      </c>
      <c r="F1850">
        <v>0.22711899999999999</v>
      </c>
      <c r="G1850">
        <f t="shared" si="28"/>
        <v>360.68292099999996</v>
      </c>
      <c r="I1850">
        <v>8562</v>
      </c>
      <c r="J1850">
        <v>4280.5</v>
      </c>
      <c r="K1850">
        <v>385.06210299999998</v>
      </c>
      <c r="L1850">
        <v>391.75018299999999</v>
      </c>
      <c r="M1850">
        <v>15.110810000000001</v>
      </c>
      <c r="N1850">
        <v>6.9954289999999997</v>
      </c>
    </row>
    <row r="1851" spans="1:14" x14ac:dyDescent="0.25">
      <c r="A1851">
        <v>1838</v>
      </c>
      <c r="B1851">
        <v>918.5</v>
      </c>
      <c r="C1851">
        <v>97.673850999999999</v>
      </c>
      <c r="D1851">
        <v>87.589507999999995</v>
      </c>
      <c r="E1851">
        <v>16.542082000000001</v>
      </c>
      <c r="F1851">
        <v>0.224139</v>
      </c>
      <c r="G1851">
        <f t="shared" si="28"/>
        <v>360.739508</v>
      </c>
      <c r="I1851">
        <v>6725</v>
      </c>
      <c r="J1851">
        <v>3362</v>
      </c>
      <c r="K1851">
        <v>308.259522</v>
      </c>
      <c r="L1851">
        <v>312.40716600000002</v>
      </c>
      <c r="M1851">
        <v>15.358318000000001</v>
      </c>
      <c r="N1851">
        <v>6.9948649999999999</v>
      </c>
    </row>
    <row r="1852" spans="1:14" x14ac:dyDescent="0.25">
      <c r="A1852">
        <v>1839</v>
      </c>
      <c r="B1852">
        <v>919</v>
      </c>
      <c r="C1852">
        <v>97.716751000000002</v>
      </c>
      <c r="D1852">
        <v>87.643180999999998</v>
      </c>
      <c r="E1852">
        <v>16.541606999999999</v>
      </c>
      <c r="F1852">
        <v>0.22151599999999999</v>
      </c>
      <c r="G1852">
        <f t="shared" si="28"/>
        <v>360.793181</v>
      </c>
      <c r="I1852">
        <v>8563</v>
      </c>
      <c r="J1852">
        <v>4281</v>
      </c>
      <c r="K1852">
        <v>385.10107399999998</v>
      </c>
      <c r="L1852">
        <v>391.78646900000001</v>
      </c>
      <c r="M1852">
        <v>15.110763</v>
      </c>
      <c r="N1852">
        <v>6.9928039999999996</v>
      </c>
    </row>
    <row r="1853" spans="1:14" x14ac:dyDescent="0.25">
      <c r="A1853">
        <v>1840</v>
      </c>
      <c r="B1853">
        <v>919.5</v>
      </c>
      <c r="C1853">
        <v>97.761527999999998</v>
      </c>
      <c r="D1853">
        <v>87.697333999999998</v>
      </c>
      <c r="E1853">
        <v>16.541132000000001</v>
      </c>
      <c r="F1853">
        <v>0.21889400000000001</v>
      </c>
      <c r="G1853">
        <f t="shared" si="28"/>
        <v>360.84733399999999</v>
      </c>
      <c r="I1853">
        <v>6724</v>
      </c>
      <c r="J1853">
        <v>3361.5</v>
      </c>
      <c r="K1853">
        <v>308.211975</v>
      </c>
      <c r="L1853">
        <v>312.36456299999998</v>
      </c>
      <c r="M1853">
        <v>15.358309</v>
      </c>
      <c r="N1853">
        <v>6.9924799999999996</v>
      </c>
    </row>
    <row r="1854" spans="1:14" x14ac:dyDescent="0.25">
      <c r="A1854">
        <v>1841</v>
      </c>
      <c r="B1854">
        <v>920</v>
      </c>
      <c r="C1854">
        <v>97.810462999999999</v>
      </c>
      <c r="D1854">
        <v>87.747985999999997</v>
      </c>
      <c r="E1854">
        <v>16.540659000000002</v>
      </c>
      <c r="F1854">
        <v>0.21662899999999999</v>
      </c>
      <c r="G1854">
        <f t="shared" si="28"/>
        <v>360.89798599999995</v>
      </c>
      <c r="I1854">
        <v>8570</v>
      </c>
      <c r="J1854">
        <v>4284.5</v>
      </c>
      <c r="K1854">
        <v>385.38095099999998</v>
      </c>
      <c r="L1854">
        <v>392.05908199999999</v>
      </c>
      <c r="M1854">
        <v>15.11041</v>
      </c>
      <c r="N1854">
        <v>6.9920840000000002</v>
      </c>
    </row>
    <row r="1855" spans="1:14" x14ac:dyDescent="0.25">
      <c r="A1855">
        <v>1842</v>
      </c>
      <c r="B1855">
        <v>920.5</v>
      </c>
      <c r="C1855">
        <v>97.863770000000002</v>
      </c>
      <c r="D1855">
        <v>87.796897999999999</v>
      </c>
      <c r="E1855">
        <v>16.540179999999999</v>
      </c>
      <c r="F1855">
        <v>0.215198</v>
      </c>
      <c r="G1855">
        <f t="shared" si="28"/>
        <v>360.94689799999998</v>
      </c>
      <c r="I1855">
        <v>8569</v>
      </c>
      <c r="J1855">
        <v>4284</v>
      </c>
      <c r="K1855">
        <v>385.33453400000002</v>
      </c>
      <c r="L1855">
        <v>392.01049799999998</v>
      </c>
      <c r="M1855">
        <v>15.110467</v>
      </c>
      <c r="N1855">
        <v>6.991727</v>
      </c>
    </row>
    <row r="1856" spans="1:14" x14ac:dyDescent="0.25">
      <c r="A1856">
        <v>1843</v>
      </c>
      <c r="B1856">
        <v>921</v>
      </c>
      <c r="C1856">
        <v>97.916945999999996</v>
      </c>
      <c r="D1856">
        <v>87.843590000000006</v>
      </c>
      <c r="E1856">
        <v>16.539702999999999</v>
      </c>
      <c r="F1856">
        <v>0.213529</v>
      </c>
      <c r="G1856">
        <f t="shared" si="28"/>
        <v>360.99358999999998</v>
      </c>
      <c r="I1856">
        <v>8571</v>
      </c>
      <c r="J1856">
        <v>4285</v>
      </c>
      <c r="K1856">
        <v>385.43038899999999</v>
      </c>
      <c r="L1856">
        <v>392.10891700000002</v>
      </c>
      <c r="M1856">
        <v>15.110359000000001</v>
      </c>
      <c r="N1856">
        <v>6.9913699999999999</v>
      </c>
    </row>
    <row r="1857" spans="1:14" x14ac:dyDescent="0.25">
      <c r="A1857">
        <v>1844</v>
      </c>
      <c r="B1857">
        <v>921.5</v>
      </c>
      <c r="C1857">
        <v>97.966567999999995</v>
      </c>
      <c r="D1857">
        <v>87.885970999999998</v>
      </c>
      <c r="E1857">
        <v>16.539223</v>
      </c>
      <c r="F1857">
        <v>0.21257599999999999</v>
      </c>
      <c r="G1857">
        <f t="shared" si="28"/>
        <v>361.03597099999996</v>
      </c>
      <c r="I1857">
        <v>8568</v>
      </c>
      <c r="J1857">
        <v>4283.5</v>
      </c>
      <c r="K1857">
        <v>385.290527</v>
      </c>
      <c r="L1857">
        <v>391.96386699999999</v>
      </c>
      <c r="M1857">
        <v>15.110518000000001</v>
      </c>
      <c r="N1857">
        <v>6.9911320000000003</v>
      </c>
    </row>
    <row r="1858" spans="1:14" x14ac:dyDescent="0.25">
      <c r="A1858">
        <v>1845</v>
      </c>
      <c r="B1858">
        <v>922</v>
      </c>
      <c r="C1858">
        <v>98.013107000000005</v>
      </c>
      <c r="D1858">
        <v>87.927413999999999</v>
      </c>
      <c r="E1858">
        <v>16.538737999999999</v>
      </c>
      <c r="F1858">
        <v>0.21186099999999999</v>
      </c>
      <c r="G1858">
        <f t="shared" si="28"/>
        <v>361.07741399999998</v>
      </c>
      <c r="I1858">
        <v>6723</v>
      </c>
      <c r="J1858">
        <v>3361</v>
      </c>
      <c r="K1858">
        <v>308.16116299999999</v>
      </c>
      <c r="L1858">
        <v>312.32488999999998</v>
      </c>
      <c r="M1858">
        <v>15.358295999999999</v>
      </c>
      <c r="N1858">
        <v>6.9909330000000001</v>
      </c>
    </row>
    <row r="1859" spans="1:14" x14ac:dyDescent="0.25">
      <c r="A1859">
        <v>1846</v>
      </c>
      <c r="B1859">
        <v>922.5</v>
      </c>
      <c r="C1859">
        <v>98.055617999999996</v>
      </c>
      <c r="D1859">
        <v>87.973350999999994</v>
      </c>
      <c r="E1859">
        <v>16.538253999999998</v>
      </c>
      <c r="F1859">
        <v>0.21007200000000001</v>
      </c>
      <c r="G1859">
        <f t="shared" si="28"/>
        <v>361.12335099999996</v>
      </c>
      <c r="I1859">
        <v>8564</v>
      </c>
      <c r="J1859">
        <v>4281.5</v>
      </c>
      <c r="K1859">
        <v>385.13980099999998</v>
      </c>
      <c r="L1859">
        <v>391.818848</v>
      </c>
      <c r="M1859">
        <v>15.110714</v>
      </c>
      <c r="N1859">
        <v>6.9906560000000004</v>
      </c>
    </row>
    <row r="1860" spans="1:14" x14ac:dyDescent="0.25">
      <c r="A1860">
        <v>1847</v>
      </c>
      <c r="B1860">
        <v>923</v>
      </c>
      <c r="C1860">
        <v>98.099587</v>
      </c>
      <c r="D1860">
        <v>88.023216000000005</v>
      </c>
      <c r="E1860">
        <v>16.537765</v>
      </c>
      <c r="F1860">
        <v>0.20780699999999999</v>
      </c>
      <c r="G1860">
        <f t="shared" si="28"/>
        <v>361.17321599999997</v>
      </c>
      <c r="I1860">
        <v>8567</v>
      </c>
      <c r="J1860">
        <v>4283</v>
      </c>
      <c r="K1860">
        <v>385.25140399999998</v>
      </c>
      <c r="L1860">
        <v>391.92105099999998</v>
      </c>
      <c r="M1860">
        <v>15.110566</v>
      </c>
      <c r="N1860">
        <v>6.9901799999999996</v>
      </c>
    </row>
    <row r="1861" spans="1:14" x14ac:dyDescent="0.25">
      <c r="A1861">
        <v>1848</v>
      </c>
      <c r="B1861">
        <v>923.5</v>
      </c>
      <c r="C1861">
        <v>98.147034000000005</v>
      </c>
      <c r="D1861">
        <v>88.080237999999994</v>
      </c>
      <c r="E1861">
        <v>16.537277</v>
      </c>
      <c r="F1861">
        <v>0.20518500000000001</v>
      </c>
      <c r="G1861">
        <f t="shared" si="28"/>
        <v>361.23023799999999</v>
      </c>
      <c r="I1861">
        <v>8572</v>
      </c>
      <c r="J1861">
        <v>4285.5</v>
      </c>
      <c r="K1861">
        <v>385.48223899999999</v>
      </c>
      <c r="L1861">
        <v>392.15670799999998</v>
      </c>
      <c r="M1861">
        <v>15.110308</v>
      </c>
      <c r="N1861">
        <v>6.9900589999999996</v>
      </c>
    </row>
    <row r="1862" spans="1:14" x14ac:dyDescent="0.25">
      <c r="A1862">
        <v>1849</v>
      </c>
      <c r="B1862">
        <v>924</v>
      </c>
      <c r="C1862">
        <v>98.199721999999994</v>
      </c>
      <c r="D1862">
        <v>88.145156999999998</v>
      </c>
      <c r="E1862">
        <v>16.536788999999999</v>
      </c>
      <c r="F1862">
        <v>0.20256199999999999</v>
      </c>
      <c r="G1862">
        <f t="shared" si="28"/>
        <v>361.29515699999996</v>
      </c>
      <c r="I1862">
        <v>8565</v>
      </c>
      <c r="J1862">
        <v>4282</v>
      </c>
      <c r="K1862">
        <v>385.17648300000002</v>
      </c>
      <c r="L1862">
        <v>391.85107399999998</v>
      </c>
      <c r="M1862">
        <v>15.110666</v>
      </c>
      <c r="N1862">
        <v>6.9894660000000002</v>
      </c>
    </row>
    <row r="1863" spans="1:14" x14ac:dyDescent="0.25">
      <c r="A1863">
        <v>1850</v>
      </c>
      <c r="B1863">
        <v>924.5</v>
      </c>
      <c r="C1863">
        <v>98.255837</v>
      </c>
      <c r="D1863">
        <v>88.212631000000002</v>
      </c>
      <c r="E1863">
        <v>16.536303</v>
      </c>
      <c r="F1863">
        <v>0.20053599999999999</v>
      </c>
      <c r="G1863">
        <f t="shared" si="28"/>
        <v>361.36263099999996</v>
      </c>
      <c r="I1863">
        <v>8566</v>
      </c>
      <c r="J1863">
        <v>4282.5</v>
      </c>
      <c r="K1863">
        <v>385.212402</v>
      </c>
      <c r="L1863">
        <v>391.88314800000001</v>
      </c>
      <c r="M1863">
        <v>15.110616</v>
      </c>
      <c r="N1863">
        <v>6.989109</v>
      </c>
    </row>
    <row r="1864" spans="1:14" x14ac:dyDescent="0.25">
      <c r="A1864">
        <v>1851</v>
      </c>
      <c r="B1864">
        <v>925</v>
      </c>
      <c r="C1864">
        <v>98.309815</v>
      </c>
      <c r="D1864">
        <v>88.279426999999998</v>
      </c>
      <c r="E1864">
        <v>16.535822</v>
      </c>
      <c r="F1864">
        <v>0.19922400000000001</v>
      </c>
      <c r="G1864">
        <f t="shared" si="28"/>
        <v>361.42942699999998</v>
      </c>
      <c r="I1864">
        <v>6722</v>
      </c>
      <c r="J1864">
        <v>3360.5</v>
      </c>
      <c r="K1864">
        <v>308.10772700000001</v>
      </c>
      <c r="L1864">
        <v>312.28555299999999</v>
      </c>
      <c r="M1864">
        <v>15.358279</v>
      </c>
      <c r="N1864">
        <v>6.9887870000000003</v>
      </c>
    </row>
    <row r="1865" spans="1:14" x14ac:dyDescent="0.25">
      <c r="A1865">
        <v>1852</v>
      </c>
      <c r="B1865">
        <v>925.5</v>
      </c>
      <c r="C1865">
        <v>98.358147000000002</v>
      </c>
      <c r="D1865">
        <v>88.338829000000004</v>
      </c>
      <c r="E1865">
        <v>16.535347000000002</v>
      </c>
      <c r="F1865">
        <v>0.19886699999999999</v>
      </c>
      <c r="G1865">
        <f t="shared" si="28"/>
        <v>361.48882900000001</v>
      </c>
      <c r="I1865">
        <v>8573</v>
      </c>
      <c r="J1865">
        <v>4286</v>
      </c>
      <c r="K1865">
        <v>385.53155500000003</v>
      </c>
      <c r="L1865">
        <v>392.20095800000001</v>
      </c>
      <c r="M1865">
        <v>15.110258999999999</v>
      </c>
      <c r="N1865">
        <v>6.9876750000000003</v>
      </c>
    </row>
    <row r="1866" spans="1:14" x14ac:dyDescent="0.25">
      <c r="A1866">
        <v>1853</v>
      </c>
      <c r="B1866">
        <v>926</v>
      </c>
      <c r="C1866">
        <v>98.396027000000004</v>
      </c>
      <c r="D1866">
        <v>88.388007999999999</v>
      </c>
      <c r="E1866">
        <v>16.534877999999999</v>
      </c>
      <c r="F1866">
        <v>0.19803200000000001</v>
      </c>
      <c r="G1866">
        <f t="shared" si="28"/>
        <v>361.53800799999999</v>
      </c>
      <c r="I1866">
        <v>6721</v>
      </c>
      <c r="J1866">
        <v>3360</v>
      </c>
      <c r="K1866">
        <v>308.05749500000002</v>
      </c>
      <c r="L1866">
        <v>312.24844400000001</v>
      </c>
      <c r="M1866">
        <v>15.35826</v>
      </c>
      <c r="N1866">
        <v>6.987355</v>
      </c>
    </row>
    <row r="1867" spans="1:14" x14ac:dyDescent="0.25">
      <c r="A1867">
        <v>1854</v>
      </c>
      <c r="B1867">
        <v>926.5</v>
      </c>
      <c r="C1867">
        <v>98.429794000000001</v>
      </c>
      <c r="D1867">
        <v>88.430076999999997</v>
      </c>
      <c r="E1867">
        <v>16.534409</v>
      </c>
      <c r="F1867">
        <v>0.19612499999999999</v>
      </c>
      <c r="G1867">
        <f t="shared" si="28"/>
        <v>361.58007699999996</v>
      </c>
      <c r="I1867">
        <v>6720</v>
      </c>
      <c r="J1867">
        <v>3359.5</v>
      </c>
      <c r="K1867">
        <v>308.01083399999999</v>
      </c>
      <c r="L1867">
        <v>312.21054099999998</v>
      </c>
      <c r="M1867">
        <v>15.358231999999999</v>
      </c>
      <c r="N1867">
        <v>6.9861610000000001</v>
      </c>
    </row>
    <row r="1868" spans="1:14" x14ac:dyDescent="0.25">
      <c r="A1868">
        <v>1855</v>
      </c>
      <c r="B1868">
        <v>927</v>
      </c>
      <c r="C1868">
        <v>98.461783999999994</v>
      </c>
      <c r="D1868">
        <v>88.473465000000004</v>
      </c>
      <c r="E1868">
        <v>16.533939</v>
      </c>
      <c r="F1868">
        <v>0.193383</v>
      </c>
      <c r="G1868">
        <f t="shared" si="28"/>
        <v>361.62346500000001</v>
      </c>
      <c r="I1868">
        <v>8574</v>
      </c>
      <c r="J1868">
        <v>4286.5</v>
      </c>
      <c r="K1868">
        <v>385.57977299999999</v>
      </c>
      <c r="L1868">
        <v>392.24453699999998</v>
      </c>
      <c r="M1868">
        <v>15.11021</v>
      </c>
      <c r="N1868">
        <v>6.9844559999999998</v>
      </c>
    </row>
    <row r="1869" spans="1:14" x14ac:dyDescent="0.25">
      <c r="A1869">
        <v>1856</v>
      </c>
      <c r="B1869">
        <v>927.5</v>
      </c>
      <c r="C1869">
        <v>98.496994000000001</v>
      </c>
      <c r="D1869">
        <v>88.522521999999995</v>
      </c>
      <c r="E1869">
        <v>16.533466000000001</v>
      </c>
      <c r="F1869">
        <v>0.18873400000000001</v>
      </c>
      <c r="G1869">
        <f t="shared" si="28"/>
        <v>361.67252199999996</v>
      </c>
      <c r="I1869">
        <v>6719</v>
      </c>
      <c r="J1869">
        <v>3359</v>
      </c>
      <c r="K1869">
        <v>307.96939099999997</v>
      </c>
      <c r="L1869">
        <v>312.16806000000003</v>
      </c>
      <c r="M1869">
        <v>15.358196</v>
      </c>
      <c r="N1869">
        <v>6.9841340000000001</v>
      </c>
    </row>
    <row r="1870" spans="1:14" x14ac:dyDescent="0.25">
      <c r="A1870">
        <v>1857</v>
      </c>
      <c r="B1870">
        <v>928</v>
      </c>
      <c r="C1870">
        <v>98.541045999999994</v>
      </c>
      <c r="D1870">
        <v>88.579543999999999</v>
      </c>
      <c r="E1870">
        <v>16.532988</v>
      </c>
      <c r="F1870">
        <v>0.184085</v>
      </c>
      <c r="G1870">
        <f t="shared" si="28"/>
        <v>361.72954399999998</v>
      </c>
      <c r="I1870">
        <v>6718</v>
      </c>
      <c r="J1870">
        <v>3358.5</v>
      </c>
      <c r="K1870">
        <v>307.93167099999999</v>
      </c>
      <c r="L1870">
        <v>312.12322999999998</v>
      </c>
      <c r="M1870">
        <v>15.358152</v>
      </c>
      <c r="N1870">
        <v>6.9827060000000003</v>
      </c>
    </row>
    <row r="1871" spans="1:14" x14ac:dyDescent="0.25">
      <c r="A1871">
        <v>1858</v>
      </c>
      <c r="B1871">
        <v>928.5</v>
      </c>
      <c r="C1871">
        <v>98.589668000000003</v>
      </c>
      <c r="D1871">
        <v>88.643569999999997</v>
      </c>
      <c r="E1871">
        <v>16.532511</v>
      </c>
      <c r="F1871">
        <v>0.180508</v>
      </c>
      <c r="G1871">
        <f t="shared" ref="G1871:G1934" si="29">D1871+273.15</f>
        <v>361.79356999999999</v>
      </c>
      <c r="I1871">
        <v>8575</v>
      </c>
      <c r="J1871">
        <v>4287</v>
      </c>
      <c r="K1871">
        <v>385.62219199999998</v>
      </c>
      <c r="L1871">
        <v>392.28436299999998</v>
      </c>
      <c r="M1871">
        <v>15.110161</v>
      </c>
      <c r="N1871">
        <v>6.9815930000000002</v>
      </c>
    </row>
    <row r="1872" spans="1:14" x14ac:dyDescent="0.25">
      <c r="A1872">
        <v>1859</v>
      </c>
      <c r="B1872">
        <v>929</v>
      </c>
      <c r="C1872">
        <v>98.643257000000006</v>
      </c>
      <c r="D1872">
        <v>88.709091000000001</v>
      </c>
      <c r="E1872">
        <v>16.532033999999999</v>
      </c>
      <c r="F1872">
        <v>0.17729</v>
      </c>
      <c r="G1872">
        <f t="shared" si="29"/>
        <v>361.85909099999998</v>
      </c>
      <c r="I1872">
        <v>6717</v>
      </c>
      <c r="J1872">
        <v>3358</v>
      </c>
      <c r="K1872">
        <v>307.89828499999999</v>
      </c>
      <c r="L1872">
        <v>312.07327299999997</v>
      </c>
      <c r="M1872">
        <v>15.358105999999999</v>
      </c>
      <c r="N1872">
        <v>6.9806800000000004</v>
      </c>
    </row>
    <row r="1873" spans="1:14" x14ac:dyDescent="0.25">
      <c r="A1873">
        <v>1860</v>
      </c>
      <c r="B1873">
        <v>929.5</v>
      </c>
      <c r="C1873">
        <v>98.694457999999997</v>
      </c>
      <c r="D1873">
        <v>88.771529999999998</v>
      </c>
      <c r="E1873">
        <v>16.531562999999998</v>
      </c>
      <c r="F1873">
        <v>0.17538200000000001</v>
      </c>
      <c r="G1873">
        <f t="shared" si="29"/>
        <v>361.92152999999996</v>
      </c>
      <c r="I1873">
        <v>8576</v>
      </c>
      <c r="J1873">
        <v>4287.5</v>
      </c>
      <c r="K1873">
        <v>385.66107199999999</v>
      </c>
      <c r="L1873">
        <v>392.32501200000002</v>
      </c>
      <c r="M1873">
        <v>15.110109</v>
      </c>
      <c r="N1873">
        <v>6.9789709999999996</v>
      </c>
    </row>
    <row r="1874" spans="1:14" x14ac:dyDescent="0.25">
      <c r="A1874">
        <v>1861</v>
      </c>
      <c r="B1874">
        <v>930</v>
      </c>
      <c r="C1874">
        <v>98.743362000000005</v>
      </c>
      <c r="D1874">
        <v>88.828391999999994</v>
      </c>
      <c r="E1874">
        <v>16.531094</v>
      </c>
      <c r="F1874">
        <v>0.174071</v>
      </c>
      <c r="G1874">
        <f t="shared" si="29"/>
        <v>361.97839199999999</v>
      </c>
      <c r="I1874">
        <v>8582</v>
      </c>
      <c r="J1874">
        <v>4290.5</v>
      </c>
      <c r="K1874">
        <v>385.89770499999997</v>
      </c>
      <c r="L1874">
        <v>392.57577500000002</v>
      </c>
      <c r="M1874">
        <v>15.109928</v>
      </c>
      <c r="N1874">
        <v>6.9788500000000004</v>
      </c>
    </row>
    <row r="1875" spans="1:14" x14ac:dyDescent="0.25">
      <c r="A1875">
        <v>1862</v>
      </c>
      <c r="B1875">
        <v>930.5</v>
      </c>
      <c r="C1875">
        <v>98.792465000000007</v>
      </c>
      <c r="D1875">
        <v>88.876968000000005</v>
      </c>
      <c r="E1875">
        <v>16.530628</v>
      </c>
      <c r="F1875">
        <v>0.17371300000000001</v>
      </c>
      <c r="G1875">
        <f t="shared" si="29"/>
        <v>362.02696800000001</v>
      </c>
      <c r="I1875">
        <v>8581</v>
      </c>
      <c r="J1875">
        <v>4290</v>
      </c>
      <c r="K1875">
        <v>385.84823599999999</v>
      </c>
      <c r="L1875">
        <v>392.533051</v>
      </c>
      <c r="M1875">
        <v>15.109949</v>
      </c>
      <c r="N1875">
        <v>6.9784940000000004</v>
      </c>
    </row>
    <row r="1876" spans="1:14" x14ac:dyDescent="0.25">
      <c r="A1876">
        <v>1863</v>
      </c>
      <c r="B1876">
        <v>931</v>
      </c>
      <c r="C1876">
        <v>98.841201999999996</v>
      </c>
      <c r="D1876">
        <v>88.917702000000006</v>
      </c>
      <c r="E1876">
        <v>16.530166999999999</v>
      </c>
      <c r="F1876">
        <v>0.172402</v>
      </c>
      <c r="G1876">
        <f t="shared" si="29"/>
        <v>362.067702</v>
      </c>
      <c r="I1876">
        <v>6716</v>
      </c>
      <c r="J1876">
        <v>3357.5</v>
      </c>
      <c r="K1876">
        <v>307.86605800000001</v>
      </c>
      <c r="L1876">
        <v>312.02123999999998</v>
      </c>
      <c r="M1876">
        <v>15.358055999999999</v>
      </c>
      <c r="N1876">
        <v>6.9782960000000003</v>
      </c>
    </row>
    <row r="1877" spans="1:14" x14ac:dyDescent="0.25">
      <c r="A1877">
        <v>1864</v>
      </c>
      <c r="B1877">
        <v>931.5</v>
      </c>
      <c r="C1877">
        <v>98.898598000000007</v>
      </c>
      <c r="D1877">
        <v>88.957329000000001</v>
      </c>
      <c r="E1877">
        <v>16.529705</v>
      </c>
      <c r="F1877">
        <v>0.170852</v>
      </c>
      <c r="G1877">
        <f t="shared" si="29"/>
        <v>362.10732899999999</v>
      </c>
      <c r="I1877">
        <v>8583</v>
      </c>
      <c r="J1877">
        <v>4291</v>
      </c>
      <c r="K1877">
        <v>385.94958500000001</v>
      </c>
      <c r="L1877">
        <v>392.619843</v>
      </c>
      <c r="M1877">
        <v>15.109914</v>
      </c>
      <c r="N1877">
        <v>6.9778950000000002</v>
      </c>
    </row>
    <row r="1878" spans="1:14" x14ac:dyDescent="0.25">
      <c r="A1878">
        <v>1865</v>
      </c>
      <c r="B1878">
        <v>932</v>
      </c>
      <c r="C1878">
        <v>98.958457999999993</v>
      </c>
      <c r="D1878">
        <v>88.996994000000001</v>
      </c>
      <c r="E1878">
        <v>16.529243000000001</v>
      </c>
      <c r="F1878">
        <v>0.16906399999999999</v>
      </c>
      <c r="G1878">
        <f t="shared" si="29"/>
        <v>362.14699399999995</v>
      </c>
      <c r="I1878">
        <v>8580</v>
      </c>
      <c r="J1878">
        <v>4289.5</v>
      </c>
      <c r="K1878">
        <v>385.80447400000003</v>
      </c>
      <c r="L1878">
        <v>392.49130300000002</v>
      </c>
      <c r="M1878">
        <v>15.109972000000001</v>
      </c>
      <c r="N1878">
        <v>6.9775400000000003</v>
      </c>
    </row>
    <row r="1879" spans="1:14" x14ac:dyDescent="0.25">
      <c r="A1879">
        <v>1866</v>
      </c>
      <c r="B1879">
        <v>932.5</v>
      </c>
      <c r="C1879">
        <v>99.020638000000005</v>
      </c>
      <c r="D1879">
        <v>89.040878000000006</v>
      </c>
      <c r="E1879">
        <v>16.528782</v>
      </c>
      <c r="F1879">
        <v>0.16572600000000001</v>
      </c>
      <c r="G1879">
        <f t="shared" si="29"/>
        <v>362.190878</v>
      </c>
      <c r="I1879">
        <v>8577</v>
      </c>
      <c r="J1879">
        <v>4288</v>
      </c>
      <c r="K1879">
        <v>385.69689899999997</v>
      </c>
      <c r="L1879">
        <v>392.36654700000003</v>
      </c>
      <c r="M1879">
        <v>15.110067000000001</v>
      </c>
      <c r="N1879">
        <v>6.977182</v>
      </c>
    </row>
    <row r="1880" spans="1:14" x14ac:dyDescent="0.25">
      <c r="A1880">
        <v>1867</v>
      </c>
      <c r="B1880">
        <v>933</v>
      </c>
      <c r="C1880">
        <v>99.083022999999997</v>
      </c>
      <c r="D1880">
        <v>89.088570000000004</v>
      </c>
      <c r="E1880">
        <v>16.528320000000001</v>
      </c>
      <c r="F1880">
        <v>0.16238900000000001</v>
      </c>
      <c r="G1880">
        <f t="shared" si="29"/>
        <v>362.23856999999998</v>
      </c>
      <c r="I1880">
        <v>8579</v>
      </c>
      <c r="J1880">
        <v>4289</v>
      </c>
      <c r="K1880">
        <v>385.76522799999998</v>
      </c>
      <c r="L1880">
        <v>392.449341</v>
      </c>
      <c r="M1880">
        <v>15.109996000000001</v>
      </c>
      <c r="N1880">
        <v>6.9767049999999999</v>
      </c>
    </row>
    <row r="1881" spans="1:14" x14ac:dyDescent="0.25">
      <c r="A1881">
        <v>1868</v>
      </c>
      <c r="B1881">
        <v>933.5</v>
      </c>
      <c r="C1881">
        <v>99.138474000000002</v>
      </c>
      <c r="D1881">
        <v>89.138007999999999</v>
      </c>
      <c r="E1881">
        <v>16.527858999999999</v>
      </c>
      <c r="F1881">
        <v>0.158335</v>
      </c>
      <c r="G1881">
        <f t="shared" si="29"/>
        <v>362.28800799999999</v>
      </c>
      <c r="I1881">
        <v>6715</v>
      </c>
      <c r="J1881">
        <v>3357</v>
      </c>
      <c r="K1881">
        <v>307.83459499999998</v>
      </c>
      <c r="L1881">
        <v>311.969177</v>
      </c>
      <c r="M1881">
        <v>15.358007000000001</v>
      </c>
      <c r="N1881">
        <v>6.976388</v>
      </c>
    </row>
    <row r="1882" spans="1:14" x14ac:dyDescent="0.25">
      <c r="A1882">
        <v>1869</v>
      </c>
      <c r="B1882">
        <v>934</v>
      </c>
      <c r="C1882">
        <v>99.188231999999999</v>
      </c>
      <c r="D1882">
        <v>89.188300999999996</v>
      </c>
      <c r="E1882">
        <v>16.527401000000001</v>
      </c>
      <c r="F1882">
        <v>0.15416299999999999</v>
      </c>
      <c r="G1882">
        <f t="shared" si="29"/>
        <v>362.338301</v>
      </c>
      <c r="I1882">
        <v>8578</v>
      </c>
      <c r="J1882">
        <v>4288.5</v>
      </c>
      <c r="K1882">
        <v>385.73031600000002</v>
      </c>
      <c r="L1882">
        <v>392.40887500000002</v>
      </c>
      <c r="M1882">
        <v>15.110028</v>
      </c>
      <c r="N1882">
        <v>6.9763469999999996</v>
      </c>
    </row>
    <row r="1883" spans="1:14" x14ac:dyDescent="0.25">
      <c r="A1883">
        <v>1870</v>
      </c>
      <c r="B1883">
        <v>934.5</v>
      </c>
      <c r="C1883">
        <v>99.230393000000007</v>
      </c>
      <c r="D1883">
        <v>89.239211999999995</v>
      </c>
      <c r="E1883">
        <v>16.526947</v>
      </c>
      <c r="F1883">
        <v>0.15118300000000001</v>
      </c>
      <c r="G1883">
        <f t="shared" si="29"/>
        <v>362.38921199999999</v>
      </c>
      <c r="I1883">
        <v>8584</v>
      </c>
      <c r="J1883">
        <v>4291.5</v>
      </c>
      <c r="K1883">
        <v>386.002319</v>
      </c>
      <c r="L1883">
        <v>392.66519199999999</v>
      </c>
      <c r="M1883">
        <v>15.109899</v>
      </c>
      <c r="N1883">
        <v>6.9758699999999996</v>
      </c>
    </row>
    <row r="1884" spans="1:14" x14ac:dyDescent="0.25">
      <c r="A1884">
        <v>1871</v>
      </c>
      <c r="B1884">
        <v>935</v>
      </c>
      <c r="C1884">
        <v>99.270981000000006</v>
      </c>
      <c r="D1884">
        <v>89.292098999999993</v>
      </c>
      <c r="E1884">
        <v>16.526501</v>
      </c>
      <c r="F1884">
        <v>0.14867900000000001</v>
      </c>
      <c r="G1884">
        <f t="shared" si="29"/>
        <v>362.44209899999998</v>
      </c>
      <c r="I1884">
        <v>6714</v>
      </c>
      <c r="J1884">
        <v>3356.5</v>
      </c>
      <c r="K1884">
        <v>307.80175800000001</v>
      </c>
      <c r="L1884">
        <v>311.92114299999997</v>
      </c>
      <c r="M1884">
        <v>15.357957000000001</v>
      </c>
      <c r="N1884">
        <v>6.9748380000000001</v>
      </c>
    </row>
    <row r="1885" spans="1:14" x14ac:dyDescent="0.25">
      <c r="A1885">
        <v>1872</v>
      </c>
      <c r="B1885">
        <v>935.5</v>
      </c>
      <c r="C1885">
        <v>99.315758000000002</v>
      </c>
      <c r="D1885">
        <v>89.344086000000004</v>
      </c>
      <c r="E1885">
        <v>16.526053999999998</v>
      </c>
      <c r="F1885">
        <v>0.147011</v>
      </c>
      <c r="G1885">
        <f t="shared" si="29"/>
        <v>362.49408599999998</v>
      </c>
      <c r="I1885">
        <v>6713</v>
      </c>
      <c r="J1885">
        <v>3356</v>
      </c>
      <c r="K1885">
        <v>307.76702899999998</v>
      </c>
      <c r="L1885">
        <v>311.87811299999998</v>
      </c>
      <c r="M1885">
        <v>15.357908</v>
      </c>
      <c r="N1885">
        <v>6.9737660000000004</v>
      </c>
    </row>
    <row r="1886" spans="1:14" x14ac:dyDescent="0.25">
      <c r="A1886">
        <v>1873</v>
      </c>
      <c r="B1886">
        <v>936</v>
      </c>
      <c r="C1886">
        <v>99.363686000000001</v>
      </c>
      <c r="D1886">
        <v>89.401420999999999</v>
      </c>
      <c r="E1886">
        <v>16.525614000000001</v>
      </c>
      <c r="F1886">
        <v>0.14546100000000001</v>
      </c>
      <c r="G1886">
        <f t="shared" si="29"/>
        <v>362.551421</v>
      </c>
      <c r="I1886">
        <v>8585</v>
      </c>
      <c r="J1886">
        <v>4292</v>
      </c>
      <c r="K1886">
        <v>386.05389400000001</v>
      </c>
      <c r="L1886">
        <v>392.71163899999999</v>
      </c>
      <c r="M1886">
        <v>15.109882000000001</v>
      </c>
      <c r="N1886">
        <v>6.9733650000000003</v>
      </c>
    </row>
    <row r="1887" spans="1:14" x14ac:dyDescent="0.25">
      <c r="A1887">
        <v>1874</v>
      </c>
      <c r="B1887">
        <v>936.5</v>
      </c>
      <c r="C1887">
        <v>99.415390000000002</v>
      </c>
      <c r="D1887">
        <v>89.460723999999999</v>
      </c>
      <c r="E1887">
        <v>16.525176999999999</v>
      </c>
      <c r="F1887">
        <v>0.14402999999999999</v>
      </c>
      <c r="G1887">
        <f t="shared" si="29"/>
        <v>362.610724</v>
      </c>
      <c r="I1887">
        <v>6712</v>
      </c>
      <c r="J1887">
        <v>3355.5</v>
      </c>
      <c r="K1887">
        <v>307.73199499999998</v>
      </c>
      <c r="L1887">
        <v>311.83944700000001</v>
      </c>
      <c r="M1887">
        <v>15.357856</v>
      </c>
      <c r="N1887">
        <v>6.9719800000000003</v>
      </c>
    </row>
    <row r="1888" spans="1:14" x14ac:dyDescent="0.25">
      <c r="A1888">
        <v>1875</v>
      </c>
      <c r="B1888">
        <v>937</v>
      </c>
      <c r="C1888">
        <v>99.470023999999995</v>
      </c>
      <c r="D1888">
        <v>89.521195000000006</v>
      </c>
      <c r="E1888">
        <v>16.524735</v>
      </c>
      <c r="F1888">
        <v>0.1426</v>
      </c>
      <c r="G1888">
        <f t="shared" si="29"/>
        <v>362.67119500000001</v>
      </c>
      <c r="I1888">
        <v>8591</v>
      </c>
      <c r="J1888">
        <v>4295</v>
      </c>
      <c r="K1888">
        <v>386.29333500000001</v>
      </c>
      <c r="L1888">
        <v>392.96966600000002</v>
      </c>
      <c r="M1888">
        <v>15.109743</v>
      </c>
      <c r="N1888">
        <v>6.9714609999999997</v>
      </c>
    </row>
    <row r="1889" spans="1:14" x14ac:dyDescent="0.25">
      <c r="A1889">
        <v>1876</v>
      </c>
      <c r="B1889">
        <v>937.5</v>
      </c>
      <c r="C1889">
        <v>99.519745</v>
      </c>
      <c r="D1889">
        <v>89.585159000000004</v>
      </c>
      <c r="E1889">
        <v>16.524296</v>
      </c>
      <c r="F1889">
        <v>0.140573</v>
      </c>
      <c r="G1889">
        <f t="shared" si="29"/>
        <v>362.73515899999995</v>
      </c>
      <c r="I1889">
        <v>8592</v>
      </c>
      <c r="J1889">
        <v>4295.5</v>
      </c>
      <c r="K1889">
        <v>386.32876599999997</v>
      </c>
      <c r="L1889">
        <v>393.01297</v>
      </c>
      <c r="M1889">
        <v>15.109724999999999</v>
      </c>
      <c r="N1889">
        <v>6.9714609999999997</v>
      </c>
    </row>
    <row r="1890" spans="1:14" x14ac:dyDescent="0.25">
      <c r="A1890">
        <v>1877</v>
      </c>
      <c r="B1890">
        <v>938</v>
      </c>
      <c r="C1890">
        <v>99.568802000000005</v>
      </c>
      <c r="D1890">
        <v>89.648162999999997</v>
      </c>
      <c r="E1890">
        <v>16.523849999999999</v>
      </c>
      <c r="F1890">
        <v>0.139262</v>
      </c>
      <c r="G1890">
        <f t="shared" si="29"/>
        <v>362.79816299999999</v>
      </c>
      <c r="I1890">
        <v>8593</v>
      </c>
      <c r="J1890">
        <v>4296</v>
      </c>
      <c r="K1890">
        <v>386.36520400000001</v>
      </c>
      <c r="L1890">
        <v>393.05423000000002</v>
      </c>
      <c r="M1890">
        <v>15.109707</v>
      </c>
      <c r="N1890">
        <v>6.9714609999999997</v>
      </c>
    </row>
    <row r="1891" spans="1:14" x14ac:dyDescent="0.25">
      <c r="A1891">
        <v>1878</v>
      </c>
      <c r="B1891">
        <v>938.5</v>
      </c>
      <c r="C1891">
        <v>99.613037000000006</v>
      </c>
      <c r="D1891">
        <v>89.709907999999999</v>
      </c>
      <c r="E1891">
        <v>16.523409000000001</v>
      </c>
      <c r="F1891">
        <v>0.137355</v>
      </c>
      <c r="G1891">
        <f t="shared" si="29"/>
        <v>362.85990799999996</v>
      </c>
      <c r="I1891">
        <v>8594</v>
      </c>
      <c r="J1891">
        <v>4296.5</v>
      </c>
      <c r="K1891">
        <v>386.40670799999998</v>
      </c>
      <c r="L1891">
        <v>393.09722900000003</v>
      </c>
      <c r="M1891">
        <v>15.109686</v>
      </c>
      <c r="N1891">
        <v>6.9714609999999997</v>
      </c>
    </row>
    <row r="1892" spans="1:14" x14ac:dyDescent="0.25">
      <c r="A1892">
        <v>1879</v>
      </c>
      <c r="B1892">
        <v>939</v>
      </c>
      <c r="C1892">
        <v>99.651527000000002</v>
      </c>
      <c r="D1892">
        <v>89.767830000000004</v>
      </c>
      <c r="E1892">
        <v>16.522964999999999</v>
      </c>
      <c r="F1892">
        <v>0.13663900000000001</v>
      </c>
      <c r="G1892">
        <f t="shared" si="29"/>
        <v>362.91782999999998</v>
      </c>
      <c r="I1892">
        <v>8586</v>
      </c>
      <c r="J1892">
        <v>4292.5</v>
      </c>
      <c r="K1892">
        <v>386.10140999999999</v>
      </c>
      <c r="L1892">
        <v>392.75747699999999</v>
      </c>
      <c r="M1892">
        <v>15.109868000000001</v>
      </c>
      <c r="N1892">
        <v>6.9714600000000004</v>
      </c>
    </row>
    <row r="1893" spans="1:14" x14ac:dyDescent="0.25">
      <c r="A1893">
        <v>1880</v>
      </c>
      <c r="B1893">
        <v>939.5</v>
      </c>
      <c r="C1893">
        <v>99.688064999999995</v>
      </c>
      <c r="D1893">
        <v>89.823532</v>
      </c>
      <c r="E1893">
        <v>16.522525999999999</v>
      </c>
      <c r="F1893">
        <v>0.13628199999999999</v>
      </c>
      <c r="G1893">
        <f t="shared" si="29"/>
        <v>362.97353199999998</v>
      </c>
      <c r="I1893">
        <v>8590</v>
      </c>
      <c r="J1893">
        <v>4294.5</v>
      </c>
      <c r="K1893">
        <v>386.260986</v>
      </c>
      <c r="L1893">
        <v>392.92877199999998</v>
      </c>
      <c r="M1893">
        <v>15.109768000000001</v>
      </c>
      <c r="N1893">
        <v>6.9707460000000001</v>
      </c>
    </row>
    <row r="1894" spans="1:14" x14ac:dyDescent="0.25">
      <c r="A1894">
        <v>1881</v>
      </c>
      <c r="B1894">
        <v>940</v>
      </c>
      <c r="C1894">
        <v>99.725464000000002</v>
      </c>
      <c r="D1894">
        <v>89.874474000000006</v>
      </c>
      <c r="E1894">
        <v>16.522091</v>
      </c>
      <c r="F1894">
        <v>0.13508999999999999</v>
      </c>
      <c r="G1894">
        <f t="shared" si="29"/>
        <v>363.024474</v>
      </c>
      <c r="I1894">
        <v>8595</v>
      </c>
      <c r="J1894">
        <v>4297</v>
      </c>
      <c r="K1894">
        <v>386.45086700000002</v>
      </c>
      <c r="L1894">
        <v>393.13824499999998</v>
      </c>
      <c r="M1894">
        <v>15.109671000000001</v>
      </c>
      <c r="N1894">
        <v>6.9707460000000001</v>
      </c>
    </row>
    <row r="1895" spans="1:14" x14ac:dyDescent="0.25">
      <c r="A1895">
        <v>1882</v>
      </c>
      <c r="B1895">
        <v>940.5</v>
      </c>
      <c r="C1895">
        <v>99.765945000000002</v>
      </c>
      <c r="D1895">
        <v>89.923546000000002</v>
      </c>
      <c r="E1895">
        <v>16.521652</v>
      </c>
      <c r="F1895">
        <v>0.134017</v>
      </c>
      <c r="G1895">
        <f t="shared" si="29"/>
        <v>363.07354599999996</v>
      </c>
      <c r="I1895">
        <v>8589</v>
      </c>
      <c r="J1895">
        <v>4294</v>
      </c>
      <c r="K1895">
        <v>386.22576900000001</v>
      </c>
      <c r="L1895">
        <v>392.887787</v>
      </c>
      <c r="M1895">
        <v>15.109793</v>
      </c>
      <c r="N1895">
        <v>6.9702710000000003</v>
      </c>
    </row>
    <row r="1896" spans="1:14" x14ac:dyDescent="0.25">
      <c r="A1896">
        <v>1883</v>
      </c>
      <c r="B1896">
        <v>941</v>
      </c>
      <c r="C1896">
        <v>99.810478000000003</v>
      </c>
      <c r="D1896">
        <v>89.972458000000003</v>
      </c>
      <c r="E1896">
        <v>16.521217</v>
      </c>
      <c r="F1896">
        <v>0.132109</v>
      </c>
      <c r="G1896">
        <f t="shared" si="29"/>
        <v>363.12245799999999</v>
      </c>
      <c r="I1896">
        <v>8587</v>
      </c>
      <c r="J1896">
        <v>4293</v>
      </c>
      <c r="K1896">
        <v>386.14859000000001</v>
      </c>
      <c r="L1896">
        <v>392.802887</v>
      </c>
      <c r="M1896">
        <v>15.109847</v>
      </c>
      <c r="N1896">
        <v>6.9701510000000004</v>
      </c>
    </row>
    <row r="1897" spans="1:14" x14ac:dyDescent="0.25">
      <c r="A1897">
        <v>1884</v>
      </c>
      <c r="B1897">
        <v>941.5</v>
      </c>
      <c r="C1897">
        <v>99.857680999999999</v>
      </c>
      <c r="D1897">
        <v>90.020187000000007</v>
      </c>
      <c r="E1897">
        <v>16.520782000000001</v>
      </c>
      <c r="F1897">
        <v>0.13056000000000001</v>
      </c>
      <c r="G1897">
        <f t="shared" si="29"/>
        <v>363.170187</v>
      </c>
      <c r="I1897">
        <v>8588</v>
      </c>
      <c r="J1897">
        <v>4293.5</v>
      </c>
      <c r="K1897">
        <v>386.18853799999999</v>
      </c>
      <c r="L1897">
        <v>392.84548899999999</v>
      </c>
      <c r="M1897">
        <v>15.109819</v>
      </c>
      <c r="N1897">
        <v>6.969913</v>
      </c>
    </row>
    <row r="1898" spans="1:14" x14ac:dyDescent="0.25">
      <c r="A1898">
        <v>1885</v>
      </c>
      <c r="B1898">
        <v>942</v>
      </c>
      <c r="C1898">
        <v>99.909240999999994</v>
      </c>
      <c r="D1898">
        <v>90.070510999999996</v>
      </c>
      <c r="E1898">
        <v>16.520340000000001</v>
      </c>
      <c r="F1898">
        <v>0.12817500000000001</v>
      </c>
      <c r="G1898">
        <f t="shared" si="29"/>
        <v>363.22051099999999</v>
      </c>
      <c r="I1898">
        <v>8596</v>
      </c>
      <c r="J1898">
        <v>4297.5</v>
      </c>
      <c r="K1898">
        <v>386.49700899999999</v>
      </c>
      <c r="L1898">
        <v>393.17721599999999</v>
      </c>
      <c r="M1898">
        <v>15.10966</v>
      </c>
      <c r="N1898">
        <v>6.9699109999999997</v>
      </c>
    </row>
    <row r="1899" spans="1:14" x14ac:dyDescent="0.25">
      <c r="A1899">
        <v>1886</v>
      </c>
      <c r="B1899">
        <v>942.5</v>
      </c>
      <c r="C1899">
        <v>99.961365000000001</v>
      </c>
      <c r="D1899">
        <v>90.121444999999994</v>
      </c>
      <c r="E1899">
        <v>16.519895999999999</v>
      </c>
      <c r="F1899">
        <v>0.12579099999999999</v>
      </c>
      <c r="G1899">
        <f t="shared" si="29"/>
        <v>363.27144499999997</v>
      </c>
      <c r="I1899">
        <v>6711</v>
      </c>
      <c r="J1899">
        <v>3355</v>
      </c>
      <c r="K1899">
        <v>307.69244400000002</v>
      </c>
      <c r="L1899">
        <v>311.80404700000003</v>
      </c>
      <c r="M1899">
        <v>15.357798000000001</v>
      </c>
      <c r="N1899">
        <v>6.9697139999999997</v>
      </c>
    </row>
    <row r="1900" spans="1:14" x14ac:dyDescent="0.25">
      <c r="A1900">
        <v>1887</v>
      </c>
      <c r="B1900">
        <v>943</v>
      </c>
      <c r="C1900">
        <v>100.014816</v>
      </c>
      <c r="D1900">
        <v>90.174271000000005</v>
      </c>
      <c r="E1900">
        <v>16.519451</v>
      </c>
      <c r="F1900">
        <v>0.12388399999999999</v>
      </c>
      <c r="G1900">
        <f t="shared" si="29"/>
        <v>363.32427099999995</v>
      </c>
      <c r="I1900">
        <v>8597</v>
      </c>
      <c r="J1900">
        <v>4298</v>
      </c>
      <c r="K1900">
        <v>386.544983</v>
      </c>
      <c r="L1900">
        <v>393.21579000000003</v>
      </c>
      <c r="M1900">
        <v>15.109654000000001</v>
      </c>
      <c r="N1900">
        <v>6.9688369999999997</v>
      </c>
    </row>
    <row r="1901" spans="1:14" x14ac:dyDescent="0.25">
      <c r="A1901">
        <v>1888</v>
      </c>
      <c r="B1901">
        <v>943.5</v>
      </c>
      <c r="C1901">
        <v>100.066574</v>
      </c>
      <c r="D1901">
        <v>90.224930000000001</v>
      </c>
      <c r="E1901">
        <v>16.518996999999999</v>
      </c>
      <c r="F1901">
        <v>0.12185699999999999</v>
      </c>
      <c r="G1901">
        <f t="shared" si="29"/>
        <v>363.37492999999995</v>
      </c>
      <c r="I1901">
        <v>8598</v>
      </c>
      <c r="J1901">
        <v>4298.5</v>
      </c>
      <c r="K1901">
        <v>386.588257</v>
      </c>
      <c r="L1901">
        <v>393.255402</v>
      </c>
      <c r="M1901">
        <v>15.109655999999999</v>
      </c>
      <c r="N1901">
        <v>6.9674050000000003</v>
      </c>
    </row>
    <row r="1902" spans="1:14" x14ac:dyDescent="0.25">
      <c r="A1902">
        <v>1889</v>
      </c>
      <c r="B1902">
        <v>944</v>
      </c>
      <c r="C1902">
        <v>100.11412799999999</v>
      </c>
      <c r="D1902">
        <v>90.276657</v>
      </c>
      <c r="E1902">
        <v>16.518547000000002</v>
      </c>
      <c r="F1902">
        <v>0.120308</v>
      </c>
      <c r="G1902">
        <f t="shared" si="29"/>
        <v>363.42665699999998</v>
      </c>
      <c r="I1902">
        <v>6710</v>
      </c>
      <c r="J1902">
        <v>3354.5</v>
      </c>
      <c r="K1902">
        <v>307.649811</v>
      </c>
      <c r="L1902">
        <v>311.76763899999997</v>
      </c>
      <c r="M1902">
        <v>15.357730999999999</v>
      </c>
      <c r="N1902">
        <v>6.9668539999999997</v>
      </c>
    </row>
    <row r="1903" spans="1:14" x14ac:dyDescent="0.25">
      <c r="A1903">
        <v>1890</v>
      </c>
      <c r="B1903">
        <v>944.5</v>
      </c>
      <c r="C1903">
        <v>100.160141</v>
      </c>
      <c r="D1903">
        <v>90.323127999999997</v>
      </c>
      <c r="E1903">
        <v>16.518086</v>
      </c>
      <c r="F1903">
        <v>0.11852</v>
      </c>
      <c r="G1903">
        <f t="shared" si="29"/>
        <v>363.47312799999997</v>
      </c>
      <c r="I1903">
        <v>8599</v>
      </c>
      <c r="J1903">
        <v>4299</v>
      </c>
      <c r="K1903">
        <v>386.630066</v>
      </c>
      <c r="L1903">
        <v>393.296356</v>
      </c>
      <c r="M1903">
        <v>15.109659000000001</v>
      </c>
      <c r="N1903">
        <v>6.9657349999999996</v>
      </c>
    </row>
    <row r="1904" spans="1:14" x14ac:dyDescent="0.25">
      <c r="A1904">
        <v>1891</v>
      </c>
      <c r="B1904">
        <v>945</v>
      </c>
      <c r="C1904">
        <v>100.204666</v>
      </c>
      <c r="D1904">
        <v>90.370506000000006</v>
      </c>
      <c r="E1904">
        <v>16.517627999999998</v>
      </c>
      <c r="F1904">
        <v>0.116493</v>
      </c>
      <c r="G1904">
        <f t="shared" si="29"/>
        <v>363.52050599999995</v>
      </c>
      <c r="I1904">
        <v>8600</v>
      </c>
      <c r="J1904">
        <v>4299.5</v>
      </c>
      <c r="K1904">
        <v>386.67044099999998</v>
      </c>
      <c r="L1904">
        <v>393.337402</v>
      </c>
      <c r="M1904">
        <v>15.109665</v>
      </c>
      <c r="N1904">
        <v>6.9640680000000001</v>
      </c>
    </row>
    <row r="1905" spans="1:14" x14ac:dyDescent="0.25">
      <c r="A1905">
        <v>1892</v>
      </c>
      <c r="B1905">
        <v>945.5</v>
      </c>
      <c r="C1905">
        <v>100.248283</v>
      </c>
      <c r="D1905">
        <v>90.422179999999997</v>
      </c>
      <c r="E1905">
        <v>16.517160000000001</v>
      </c>
      <c r="F1905">
        <v>0.114228</v>
      </c>
      <c r="G1905">
        <f t="shared" si="29"/>
        <v>363.57218</v>
      </c>
      <c r="I1905">
        <v>6709</v>
      </c>
      <c r="J1905">
        <v>3354</v>
      </c>
      <c r="K1905">
        <v>307.60308800000001</v>
      </c>
      <c r="L1905">
        <v>311.72894300000002</v>
      </c>
      <c r="M1905">
        <v>15.357661</v>
      </c>
      <c r="N1905">
        <v>6.9637549999999999</v>
      </c>
    </row>
    <row r="1906" spans="1:14" x14ac:dyDescent="0.25">
      <c r="A1906">
        <v>1893</v>
      </c>
      <c r="B1906">
        <v>946</v>
      </c>
      <c r="C1906">
        <v>100.29042800000001</v>
      </c>
      <c r="D1906">
        <v>90.476555000000005</v>
      </c>
      <c r="E1906">
        <v>16.516694999999999</v>
      </c>
      <c r="F1906">
        <v>0.112917</v>
      </c>
      <c r="G1906">
        <f t="shared" si="29"/>
        <v>363.626555</v>
      </c>
      <c r="I1906">
        <v>8601</v>
      </c>
      <c r="J1906">
        <v>4300</v>
      </c>
      <c r="K1906">
        <v>386.71163899999999</v>
      </c>
      <c r="L1906">
        <v>393.381348</v>
      </c>
      <c r="M1906">
        <v>15.109674999999999</v>
      </c>
      <c r="N1906">
        <v>6.9627590000000001</v>
      </c>
    </row>
    <row r="1907" spans="1:14" x14ac:dyDescent="0.25">
      <c r="A1907">
        <v>1894</v>
      </c>
      <c r="B1907">
        <v>946.5</v>
      </c>
      <c r="C1907">
        <v>100.331551</v>
      </c>
      <c r="D1907">
        <v>90.536972000000006</v>
      </c>
      <c r="E1907">
        <v>16.516224000000001</v>
      </c>
      <c r="F1907">
        <v>0.11196299999999999</v>
      </c>
      <c r="G1907">
        <f t="shared" si="29"/>
        <v>363.68697199999997</v>
      </c>
      <c r="I1907">
        <v>8602</v>
      </c>
      <c r="J1907">
        <v>4300.5</v>
      </c>
      <c r="K1907">
        <v>386.75427300000001</v>
      </c>
      <c r="L1907">
        <v>393.423767</v>
      </c>
      <c r="M1907">
        <v>15.109688</v>
      </c>
      <c r="N1907">
        <v>6.9613300000000002</v>
      </c>
    </row>
    <row r="1908" spans="1:14" x14ac:dyDescent="0.25">
      <c r="A1908">
        <v>1895</v>
      </c>
      <c r="B1908">
        <v>947</v>
      </c>
      <c r="C1908">
        <v>100.375671</v>
      </c>
      <c r="D1908">
        <v>90.600623999999996</v>
      </c>
      <c r="E1908">
        <v>16.515747000000001</v>
      </c>
      <c r="F1908">
        <v>0.110652</v>
      </c>
      <c r="G1908">
        <f t="shared" si="29"/>
        <v>363.75062399999996</v>
      </c>
      <c r="I1908">
        <v>6708</v>
      </c>
      <c r="J1908">
        <v>3353.5</v>
      </c>
      <c r="K1908">
        <v>307.55157500000001</v>
      </c>
      <c r="L1908">
        <v>311.68722500000001</v>
      </c>
      <c r="M1908">
        <v>15.35759</v>
      </c>
      <c r="N1908">
        <v>6.9610120000000002</v>
      </c>
    </row>
    <row r="1909" spans="1:14" x14ac:dyDescent="0.25">
      <c r="A1909">
        <v>1896</v>
      </c>
      <c r="B1909">
        <v>947.5</v>
      </c>
      <c r="C1909">
        <v>100.42128</v>
      </c>
      <c r="D1909">
        <v>90.663955999999999</v>
      </c>
      <c r="E1909">
        <v>16.515266</v>
      </c>
      <c r="F1909">
        <v>0.109698</v>
      </c>
      <c r="G1909">
        <f t="shared" si="29"/>
        <v>363.81395599999996</v>
      </c>
      <c r="I1909">
        <v>8603</v>
      </c>
      <c r="J1909">
        <v>4301</v>
      </c>
      <c r="K1909">
        <v>386.79882800000001</v>
      </c>
      <c r="L1909">
        <v>393.46466099999998</v>
      </c>
      <c r="M1909">
        <v>15.109696</v>
      </c>
      <c r="N1909">
        <v>6.9596609999999997</v>
      </c>
    </row>
    <row r="1910" spans="1:14" x14ac:dyDescent="0.25">
      <c r="A1910">
        <v>1897</v>
      </c>
      <c r="B1910">
        <v>948</v>
      </c>
      <c r="C1910">
        <v>100.471603</v>
      </c>
      <c r="D1910">
        <v>90.725219999999993</v>
      </c>
      <c r="E1910">
        <v>16.514778</v>
      </c>
      <c r="F1910">
        <v>0.107672</v>
      </c>
      <c r="G1910">
        <f t="shared" si="29"/>
        <v>363.87521999999996</v>
      </c>
      <c r="I1910">
        <v>6707</v>
      </c>
      <c r="J1910">
        <v>3353</v>
      </c>
      <c r="K1910">
        <v>307.499573</v>
      </c>
      <c r="L1910">
        <v>311.642853</v>
      </c>
      <c r="M1910">
        <v>15.357523</v>
      </c>
      <c r="N1910">
        <v>6.9591050000000001</v>
      </c>
    </row>
    <row r="1911" spans="1:14" x14ac:dyDescent="0.25">
      <c r="A1911">
        <v>1898</v>
      </c>
      <c r="B1911">
        <v>948.5</v>
      </c>
      <c r="C1911">
        <v>100.52761099999999</v>
      </c>
      <c r="D1911">
        <v>90.784217999999996</v>
      </c>
      <c r="E1911">
        <v>16.514289999999999</v>
      </c>
      <c r="F1911">
        <v>0.105168</v>
      </c>
      <c r="G1911">
        <f t="shared" si="29"/>
        <v>363.93421799999999</v>
      </c>
      <c r="I1911">
        <v>8604</v>
      </c>
      <c r="J1911">
        <v>4301.5</v>
      </c>
      <c r="K1911">
        <v>386.84402499999999</v>
      </c>
      <c r="L1911">
        <v>393.50701900000001</v>
      </c>
      <c r="M1911">
        <v>15.109705999999999</v>
      </c>
      <c r="N1911">
        <v>6.9585850000000002</v>
      </c>
    </row>
    <row r="1912" spans="1:14" x14ac:dyDescent="0.25">
      <c r="A1912">
        <v>1899</v>
      </c>
      <c r="B1912">
        <v>949</v>
      </c>
      <c r="C1912">
        <v>100.586754</v>
      </c>
      <c r="D1912">
        <v>90.838310000000007</v>
      </c>
      <c r="E1912">
        <v>16.513794000000001</v>
      </c>
      <c r="F1912">
        <v>0.102307</v>
      </c>
      <c r="G1912">
        <f t="shared" si="29"/>
        <v>363.98830999999996</v>
      </c>
      <c r="I1912">
        <v>6704</v>
      </c>
      <c r="J1912">
        <v>3351.5</v>
      </c>
      <c r="K1912">
        <v>307.35183699999999</v>
      </c>
      <c r="L1912">
        <v>311.494843</v>
      </c>
      <c r="M1912">
        <v>15.357343999999999</v>
      </c>
      <c r="N1912">
        <v>6.9585100000000004</v>
      </c>
    </row>
    <row r="1913" spans="1:14" x14ac:dyDescent="0.25">
      <c r="A1913">
        <v>1900</v>
      </c>
      <c r="B1913">
        <v>949.5</v>
      </c>
      <c r="C1913">
        <v>100.648315</v>
      </c>
      <c r="D1913">
        <v>90.886680999999996</v>
      </c>
      <c r="E1913">
        <v>16.513290000000001</v>
      </c>
      <c r="F1913">
        <v>9.8969000000000001E-2</v>
      </c>
      <c r="G1913">
        <f t="shared" si="29"/>
        <v>364.03668099999999</v>
      </c>
      <c r="I1913">
        <v>6705</v>
      </c>
      <c r="J1913">
        <v>3352</v>
      </c>
      <c r="K1913">
        <v>307.39810199999999</v>
      </c>
      <c r="L1913">
        <v>311.545075</v>
      </c>
      <c r="M1913">
        <v>15.357398999999999</v>
      </c>
      <c r="N1913">
        <v>6.958272</v>
      </c>
    </row>
    <row r="1914" spans="1:14" x14ac:dyDescent="0.25">
      <c r="A1914">
        <v>1901</v>
      </c>
      <c r="B1914">
        <v>950</v>
      </c>
      <c r="C1914">
        <v>100.70397199999999</v>
      </c>
      <c r="D1914">
        <v>90.936340000000001</v>
      </c>
      <c r="E1914">
        <v>16.512789000000001</v>
      </c>
      <c r="F1914">
        <v>9.6107999999999999E-2</v>
      </c>
      <c r="G1914">
        <f t="shared" si="29"/>
        <v>364.08633999999995</v>
      </c>
      <c r="I1914">
        <v>6706</v>
      </c>
      <c r="J1914">
        <v>3352.5</v>
      </c>
      <c r="K1914">
        <v>307.447205</v>
      </c>
      <c r="L1914">
        <v>311.59433000000001</v>
      </c>
      <c r="M1914">
        <v>15.35746</v>
      </c>
      <c r="N1914">
        <v>6.958272</v>
      </c>
    </row>
    <row r="1915" spans="1:14" x14ac:dyDescent="0.25">
      <c r="A1915">
        <v>1902</v>
      </c>
      <c r="B1915">
        <v>950.5</v>
      </c>
      <c r="C1915">
        <v>100.750908</v>
      </c>
      <c r="D1915">
        <v>90.983817999999999</v>
      </c>
      <c r="E1915">
        <v>16.512284999999999</v>
      </c>
      <c r="F1915">
        <v>9.3246999999999997E-2</v>
      </c>
      <c r="G1915">
        <f t="shared" si="29"/>
        <v>364.13381799999996</v>
      </c>
      <c r="I1915">
        <v>8605</v>
      </c>
      <c r="J1915">
        <v>4302</v>
      </c>
      <c r="K1915">
        <v>386.88903800000003</v>
      </c>
      <c r="L1915">
        <v>393.55105600000002</v>
      </c>
      <c r="M1915">
        <v>15.109707999999999</v>
      </c>
      <c r="N1915">
        <v>6.9579899999999997</v>
      </c>
    </row>
    <row r="1916" spans="1:14" x14ac:dyDescent="0.25">
      <c r="A1916">
        <v>1903</v>
      </c>
      <c r="B1916">
        <v>951</v>
      </c>
      <c r="C1916">
        <v>100.78883399999999</v>
      </c>
      <c r="D1916">
        <v>91.033524</v>
      </c>
      <c r="E1916">
        <v>16.511772000000001</v>
      </c>
      <c r="F1916">
        <v>9.0981999999999993E-2</v>
      </c>
      <c r="G1916">
        <f t="shared" si="29"/>
        <v>364.18352399999998</v>
      </c>
      <c r="I1916">
        <v>6703</v>
      </c>
      <c r="J1916">
        <v>3351</v>
      </c>
      <c r="K1916">
        <v>307.30947900000001</v>
      </c>
      <c r="L1916">
        <v>311.44451900000001</v>
      </c>
      <c r="M1916">
        <v>15.357296</v>
      </c>
      <c r="N1916">
        <v>6.9579149999999998</v>
      </c>
    </row>
    <row r="1917" spans="1:14" x14ac:dyDescent="0.25">
      <c r="A1917">
        <v>1904</v>
      </c>
      <c r="B1917">
        <v>951.5</v>
      </c>
      <c r="C1917">
        <v>100.821426</v>
      </c>
      <c r="D1917">
        <v>91.087463</v>
      </c>
      <c r="E1917">
        <v>16.511268999999999</v>
      </c>
      <c r="F1917">
        <v>8.8955999999999993E-2</v>
      </c>
      <c r="G1917">
        <f t="shared" si="29"/>
        <v>364.23746299999999</v>
      </c>
      <c r="I1917">
        <v>8606</v>
      </c>
      <c r="J1917">
        <v>4302.5</v>
      </c>
      <c r="K1917">
        <v>386.93548600000003</v>
      </c>
      <c r="L1917">
        <v>393.59899899999999</v>
      </c>
      <c r="M1917">
        <v>15.109703</v>
      </c>
      <c r="N1917">
        <v>6.9576320000000003</v>
      </c>
    </row>
    <row r="1918" spans="1:14" x14ac:dyDescent="0.25">
      <c r="A1918">
        <v>1905</v>
      </c>
      <c r="B1918">
        <v>952</v>
      </c>
      <c r="C1918">
        <v>100.855026</v>
      </c>
      <c r="D1918">
        <v>91.139267000000004</v>
      </c>
      <c r="E1918">
        <v>16.510753999999999</v>
      </c>
      <c r="F1918">
        <v>8.6691000000000004E-2</v>
      </c>
      <c r="G1918">
        <f t="shared" si="29"/>
        <v>364.289267</v>
      </c>
      <c r="I1918">
        <v>8607</v>
      </c>
      <c r="J1918">
        <v>4303</v>
      </c>
      <c r="K1918">
        <v>386.979309</v>
      </c>
      <c r="L1918">
        <v>393.65103199999999</v>
      </c>
      <c r="M1918">
        <v>15.109697000000001</v>
      </c>
      <c r="N1918">
        <v>6.9576320000000003</v>
      </c>
    </row>
    <row r="1919" spans="1:14" x14ac:dyDescent="0.25">
      <c r="A1919">
        <v>1906</v>
      </c>
      <c r="B1919">
        <v>952.5</v>
      </c>
      <c r="C1919">
        <v>100.890717</v>
      </c>
      <c r="D1919">
        <v>91.190658999999997</v>
      </c>
      <c r="E1919">
        <v>16.510242999999999</v>
      </c>
      <c r="F1919">
        <v>8.5140999999999994E-2</v>
      </c>
      <c r="G1919">
        <f t="shared" si="29"/>
        <v>364.34065899999996</v>
      </c>
      <c r="I1919">
        <v>8608</v>
      </c>
      <c r="J1919">
        <v>4303.5</v>
      </c>
      <c r="K1919">
        <v>387.02398699999998</v>
      </c>
      <c r="L1919">
        <v>393.70410199999998</v>
      </c>
      <c r="M1919">
        <v>15.109688</v>
      </c>
      <c r="N1919">
        <v>6.9576320000000003</v>
      </c>
    </row>
    <row r="1920" spans="1:14" x14ac:dyDescent="0.25">
      <c r="A1920">
        <v>1907</v>
      </c>
      <c r="B1920">
        <v>953</v>
      </c>
      <c r="C1920">
        <v>100.933708</v>
      </c>
      <c r="D1920">
        <v>91.242965999999996</v>
      </c>
      <c r="E1920">
        <v>16.509723999999999</v>
      </c>
      <c r="F1920">
        <v>8.2876000000000005E-2</v>
      </c>
      <c r="G1920">
        <f t="shared" si="29"/>
        <v>364.392966</v>
      </c>
      <c r="I1920">
        <v>8609</v>
      </c>
      <c r="J1920">
        <v>4304</v>
      </c>
      <c r="K1920">
        <v>387.06616200000002</v>
      </c>
      <c r="L1920">
        <v>393.75494400000002</v>
      </c>
      <c r="M1920">
        <v>15.109674999999999</v>
      </c>
      <c r="N1920">
        <v>6.9570369999999997</v>
      </c>
    </row>
    <row r="1921" spans="1:14" x14ac:dyDescent="0.25">
      <c r="A1921">
        <v>1908</v>
      </c>
      <c r="B1921">
        <v>953.5</v>
      </c>
      <c r="C1921">
        <v>100.980042</v>
      </c>
      <c r="D1921">
        <v>91.292984000000004</v>
      </c>
      <c r="E1921">
        <v>16.509205000000001</v>
      </c>
      <c r="F1921">
        <v>8.1087999999999993E-2</v>
      </c>
      <c r="G1921">
        <f t="shared" si="29"/>
        <v>364.44298399999997</v>
      </c>
      <c r="I1921">
        <v>6702</v>
      </c>
      <c r="J1921">
        <v>3350.5</v>
      </c>
      <c r="K1921">
        <v>307.26971400000002</v>
      </c>
      <c r="L1921">
        <v>311.39718599999998</v>
      </c>
      <c r="M1921">
        <v>15.357252000000001</v>
      </c>
      <c r="N1921">
        <v>6.9563670000000002</v>
      </c>
    </row>
    <row r="1922" spans="1:14" x14ac:dyDescent="0.25">
      <c r="A1922">
        <v>1909</v>
      </c>
      <c r="B1922">
        <v>954</v>
      </c>
      <c r="C1922">
        <v>101.028633</v>
      </c>
      <c r="D1922">
        <v>91.343384</v>
      </c>
      <c r="E1922">
        <v>16.508678</v>
      </c>
      <c r="F1922">
        <v>7.9657000000000006E-2</v>
      </c>
      <c r="G1922">
        <f t="shared" si="29"/>
        <v>364.49338399999999</v>
      </c>
      <c r="I1922">
        <v>8610</v>
      </c>
      <c r="J1922">
        <v>4304.5</v>
      </c>
      <c r="K1922">
        <v>387.11056500000001</v>
      </c>
      <c r="L1922">
        <v>393.80175800000001</v>
      </c>
      <c r="M1922">
        <v>15.109660999999999</v>
      </c>
      <c r="N1922">
        <v>6.9563230000000003</v>
      </c>
    </row>
    <row r="1923" spans="1:14" x14ac:dyDescent="0.25">
      <c r="A1923">
        <v>1910</v>
      </c>
      <c r="B1923">
        <v>954.5</v>
      </c>
      <c r="C1923">
        <v>101.079666</v>
      </c>
      <c r="D1923">
        <v>91.396163999999999</v>
      </c>
      <c r="E1923">
        <v>16.508147999999998</v>
      </c>
      <c r="F1923">
        <v>7.775E-2</v>
      </c>
      <c r="G1923">
        <f t="shared" si="29"/>
        <v>364.54616399999998</v>
      </c>
      <c r="I1923">
        <v>8611</v>
      </c>
      <c r="J1923">
        <v>4305</v>
      </c>
      <c r="K1923">
        <v>387.15405299999998</v>
      </c>
      <c r="L1923">
        <v>393.84454299999999</v>
      </c>
      <c r="M1923">
        <v>15.109640000000001</v>
      </c>
      <c r="N1923">
        <v>6.9556079999999998</v>
      </c>
    </row>
    <row r="1924" spans="1:14" x14ac:dyDescent="0.25">
      <c r="A1924">
        <v>1911</v>
      </c>
      <c r="B1924">
        <v>955</v>
      </c>
      <c r="C1924">
        <v>101.126419</v>
      </c>
      <c r="D1924">
        <v>91.448562999999993</v>
      </c>
      <c r="E1924">
        <v>16.507615999999999</v>
      </c>
      <c r="F1924">
        <v>7.6914999999999997E-2</v>
      </c>
      <c r="G1924">
        <f t="shared" si="29"/>
        <v>364.59856299999996</v>
      </c>
      <c r="I1924">
        <v>8612</v>
      </c>
      <c r="J1924">
        <v>4305.5</v>
      </c>
      <c r="K1924">
        <v>387.19860799999998</v>
      </c>
      <c r="L1924">
        <v>393.88372800000002</v>
      </c>
      <c r="M1924">
        <v>15.109607</v>
      </c>
      <c r="N1924">
        <v>6.9550130000000001</v>
      </c>
    </row>
    <row r="1925" spans="1:14" x14ac:dyDescent="0.25">
      <c r="A1925">
        <v>1912</v>
      </c>
      <c r="B1925">
        <v>955.5</v>
      </c>
      <c r="C1925">
        <v>101.17414100000001</v>
      </c>
      <c r="D1925">
        <v>91.503478999999999</v>
      </c>
      <c r="E1925">
        <v>16.507088</v>
      </c>
      <c r="F1925">
        <v>7.5366000000000002E-2</v>
      </c>
      <c r="G1925">
        <f t="shared" si="29"/>
        <v>364.65347899999995</v>
      </c>
      <c r="I1925">
        <v>8614</v>
      </c>
      <c r="J1925">
        <v>4306.5</v>
      </c>
      <c r="K1925">
        <v>387.285706</v>
      </c>
      <c r="L1925">
        <v>393.96051</v>
      </c>
      <c r="M1925">
        <v>15.109512</v>
      </c>
      <c r="N1925">
        <v>6.9547749999999997</v>
      </c>
    </row>
    <row r="1926" spans="1:14" x14ac:dyDescent="0.25">
      <c r="A1926">
        <v>1913</v>
      </c>
      <c r="B1926">
        <v>956</v>
      </c>
      <c r="C1926">
        <v>101.22318300000001</v>
      </c>
      <c r="D1926">
        <v>91.558921999999995</v>
      </c>
      <c r="E1926">
        <v>16.506551999999999</v>
      </c>
      <c r="F1926">
        <v>7.3339000000000001E-2</v>
      </c>
      <c r="G1926">
        <f t="shared" si="29"/>
        <v>364.70892199999997</v>
      </c>
      <c r="I1926">
        <v>6701</v>
      </c>
      <c r="J1926">
        <v>3350</v>
      </c>
      <c r="K1926">
        <v>307.23065200000002</v>
      </c>
      <c r="L1926">
        <v>311.35134900000003</v>
      </c>
      <c r="M1926">
        <v>15.357213</v>
      </c>
      <c r="N1926">
        <v>6.9546979999999996</v>
      </c>
    </row>
    <row r="1927" spans="1:14" x14ac:dyDescent="0.25">
      <c r="A1927">
        <v>1914</v>
      </c>
      <c r="B1927">
        <v>956.5</v>
      </c>
      <c r="C1927">
        <v>101.27581000000001</v>
      </c>
      <c r="D1927">
        <v>91.612449999999995</v>
      </c>
      <c r="E1927">
        <v>16.506022999999999</v>
      </c>
      <c r="F1927">
        <v>7.1073999999999998E-2</v>
      </c>
      <c r="G1927">
        <f t="shared" si="29"/>
        <v>364.76244999999994</v>
      </c>
      <c r="I1927">
        <v>8613</v>
      </c>
      <c r="J1927">
        <v>4306</v>
      </c>
      <c r="K1927">
        <v>387.24368299999998</v>
      </c>
      <c r="L1927">
        <v>393.92150900000001</v>
      </c>
      <c r="M1927">
        <v>15.109563</v>
      </c>
      <c r="N1927">
        <v>6.9546559999999999</v>
      </c>
    </row>
    <row r="1928" spans="1:14" x14ac:dyDescent="0.25">
      <c r="A1928">
        <v>1915</v>
      </c>
      <c r="B1928">
        <v>957</v>
      </c>
      <c r="C1928">
        <v>101.329559</v>
      </c>
      <c r="D1928">
        <v>91.663428999999994</v>
      </c>
      <c r="E1928">
        <v>16.505489000000001</v>
      </c>
      <c r="F1928">
        <v>6.8570999999999993E-2</v>
      </c>
      <c r="G1928">
        <f t="shared" si="29"/>
        <v>364.81342899999999</v>
      </c>
      <c r="I1928">
        <v>8615</v>
      </c>
      <c r="J1928">
        <v>4307</v>
      </c>
      <c r="K1928">
        <v>387.32696499999997</v>
      </c>
      <c r="L1928">
        <v>394.00045799999998</v>
      </c>
      <c r="M1928">
        <v>15.10946</v>
      </c>
      <c r="N1928">
        <v>6.95418</v>
      </c>
    </row>
    <row r="1929" spans="1:14" x14ac:dyDescent="0.25">
      <c r="A1929">
        <v>1916</v>
      </c>
      <c r="B1929">
        <v>957.5</v>
      </c>
      <c r="C1929">
        <v>101.380844</v>
      </c>
      <c r="D1929">
        <v>91.711792000000003</v>
      </c>
      <c r="E1929">
        <v>16.504963</v>
      </c>
      <c r="F1929">
        <v>6.5710000000000005E-2</v>
      </c>
      <c r="G1929">
        <f t="shared" si="29"/>
        <v>364.86179199999998</v>
      </c>
      <c r="I1929">
        <v>6700</v>
      </c>
      <c r="J1929">
        <v>3349.5</v>
      </c>
      <c r="K1929">
        <v>307.19281000000001</v>
      </c>
      <c r="L1929">
        <v>311.30624399999999</v>
      </c>
      <c r="M1929">
        <v>15.357177</v>
      </c>
      <c r="N1929">
        <v>6.9536259999999999</v>
      </c>
    </row>
    <row r="1930" spans="1:14" x14ac:dyDescent="0.25">
      <c r="A1930">
        <v>1917</v>
      </c>
      <c r="B1930">
        <v>958</v>
      </c>
      <c r="C1930">
        <v>101.43137400000001</v>
      </c>
      <c r="D1930">
        <v>91.758544999999998</v>
      </c>
      <c r="E1930">
        <v>16.504432999999999</v>
      </c>
      <c r="F1930">
        <v>6.2967999999999996E-2</v>
      </c>
      <c r="G1930">
        <f t="shared" si="29"/>
        <v>364.908545</v>
      </c>
      <c r="I1930">
        <v>8616</v>
      </c>
      <c r="J1930">
        <v>4307.5</v>
      </c>
      <c r="K1930">
        <v>387.36480699999998</v>
      </c>
      <c r="L1930">
        <v>394.04363999999998</v>
      </c>
      <c r="M1930">
        <v>15.109406999999999</v>
      </c>
      <c r="N1930">
        <v>6.953227</v>
      </c>
    </row>
    <row r="1931" spans="1:14" x14ac:dyDescent="0.25">
      <c r="A1931">
        <v>1918</v>
      </c>
      <c r="B1931">
        <v>958.5</v>
      </c>
      <c r="C1931">
        <v>101.477081</v>
      </c>
      <c r="D1931">
        <v>91.805267000000001</v>
      </c>
      <c r="E1931">
        <v>16.503903999999999</v>
      </c>
      <c r="F1931">
        <v>6.1060999999999997E-2</v>
      </c>
      <c r="G1931">
        <f t="shared" si="29"/>
        <v>364.95526699999999</v>
      </c>
      <c r="I1931">
        <v>6699</v>
      </c>
      <c r="J1931">
        <v>3349</v>
      </c>
      <c r="K1931">
        <v>307.15380900000002</v>
      </c>
      <c r="L1931">
        <v>311.263397</v>
      </c>
      <c r="M1931">
        <v>15.357137</v>
      </c>
      <c r="N1931">
        <v>6.9527929999999998</v>
      </c>
    </row>
    <row r="1932" spans="1:14" x14ac:dyDescent="0.25">
      <c r="A1932">
        <v>1919</v>
      </c>
      <c r="B1932">
        <v>959</v>
      </c>
      <c r="C1932">
        <v>101.520233</v>
      </c>
      <c r="D1932">
        <v>91.853958000000006</v>
      </c>
      <c r="E1932">
        <v>16.50338</v>
      </c>
      <c r="F1932">
        <v>5.9272999999999999E-2</v>
      </c>
      <c r="G1932">
        <f t="shared" si="29"/>
        <v>365.00395800000001</v>
      </c>
      <c r="I1932">
        <v>6698</v>
      </c>
      <c r="J1932">
        <v>3348.5</v>
      </c>
      <c r="K1932">
        <v>307.114441</v>
      </c>
      <c r="L1932">
        <v>311.22125199999999</v>
      </c>
      <c r="M1932">
        <v>15.357098000000001</v>
      </c>
      <c r="N1932">
        <v>6.9523169999999999</v>
      </c>
    </row>
    <row r="1933" spans="1:14" x14ac:dyDescent="0.25">
      <c r="A1933">
        <v>1920</v>
      </c>
      <c r="B1933">
        <v>959.5</v>
      </c>
      <c r="C1933">
        <v>101.56323999999999</v>
      </c>
      <c r="D1933">
        <v>91.904128999999998</v>
      </c>
      <c r="E1933">
        <v>16.502859000000001</v>
      </c>
      <c r="F1933">
        <v>5.7604000000000002E-2</v>
      </c>
      <c r="G1933">
        <f t="shared" si="29"/>
        <v>365.05412899999999</v>
      </c>
      <c r="I1933">
        <v>6697</v>
      </c>
      <c r="J1933">
        <v>3348</v>
      </c>
      <c r="K1933">
        <v>307.07238799999999</v>
      </c>
      <c r="L1933">
        <v>311.17871100000002</v>
      </c>
      <c r="M1933">
        <v>15.357061</v>
      </c>
      <c r="N1933">
        <v>6.9514839999999998</v>
      </c>
    </row>
    <row r="1934" spans="1:14" x14ac:dyDescent="0.25">
      <c r="A1934">
        <v>1921</v>
      </c>
      <c r="B1934">
        <v>960</v>
      </c>
      <c r="C1934">
        <v>101.60562899999999</v>
      </c>
      <c r="D1934">
        <v>91.952552999999995</v>
      </c>
      <c r="E1934">
        <v>16.50234</v>
      </c>
      <c r="F1934">
        <v>5.6769E-2</v>
      </c>
      <c r="G1934">
        <f t="shared" si="29"/>
        <v>365.10255299999994</v>
      </c>
      <c r="I1934">
        <v>8617</v>
      </c>
      <c r="J1934">
        <v>4308</v>
      </c>
      <c r="K1934">
        <v>387.39953600000001</v>
      </c>
      <c r="L1934">
        <v>394.08670000000001</v>
      </c>
      <c r="M1934">
        <v>15.109351</v>
      </c>
      <c r="N1934">
        <v>6.9504859999999997</v>
      </c>
    </row>
    <row r="1935" spans="1:14" x14ac:dyDescent="0.25">
      <c r="A1935">
        <v>1922</v>
      </c>
      <c r="B1935">
        <v>960.5</v>
      </c>
      <c r="C1935">
        <v>101.648438</v>
      </c>
      <c r="D1935">
        <v>92.001694000000001</v>
      </c>
      <c r="E1935">
        <v>16.501829000000001</v>
      </c>
      <c r="F1935">
        <v>5.4981000000000002E-2</v>
      </c>
      <c r="G1935">
        <f t="shared" ref="G1935:G1998" si="30">D1935+273.15</f>
        <v>365.15169399999996</v>
      </c>
      <c r="I1935">
        <v>6696</v>
      </c>
      <c r="J1935">
        <v>3347.5</v>
      </c>
      <c r="K1935">
        <v>307.02960200000001</v>
      </c>
      <c r="L1935">
        <v>311.13864100000001</v>
      </c>
      <c r="M1935">
        <v>15.357023</v>
      </c>
      <c r="N1935">
        <v>6.949935</v>
      </c>
    </row>
    <row r="1936" spans="1:14" x14ac:dyDescent="0.25">
      <c r="A1936">
        <v>1923</v>
      </c>
      <c r="B1936">
        <v>961</v>
      </c>
      <c r="C1936">
        <v>101.692566</v>
      </c>
      <c r="D1936">
        <v>92.050490999999994</v>
      </c>
      <c r="E1936">
        <v>16.501321999999998</v>
      </c>
      <c r="F1936">
        <v>5.2955000000000002E-2</v>
      </c>
      <c r="G1936">
        <f t="shared" si="30"/>
        <v>365.20049099999994</v>
      </c>
      <c r="I1936">
        <v>6695</v>
      </c>
      <c r="J1936">
        <v>3347</v>
      </c>
      <c r="K1936">
        <v>306.98757899999998</v>
      </c>
      <c r="L1936">
        <v>311.09762599999999</v>
      </c>
      <c r="M1936">
        <v>15.356987</v>
      </c>
      <c r="N1936">
        <v>6.9482650000000001</v>
      </c>
    </row>
    <row r="1937" spans="1:14" x14ac:dyDescent="0.25">
      <c r="A1937">
        <v>1924</v>
      </c>
      <c r="B1937">
        <v>961.5</v>
      </c>
      <c r="C1937">
        <v>101.73848700000001</v>
      </c>
      <c r="D1937">
        <v>92.097496000000007</v>
      </c>
      <c r="E1937">
        <v>16.500824000000001</v>
      </c>
      <c r="F1937">
        <v>5.0809E-2</v>
      </c>
      <c r="G1937">
        <f t="shared" si="30"/>
        <v>365.24749599999996</v>
      </c>
      <c r="I1937">
        <v>8618</v>
      </c>
      <c r="J1937">
        <v>4308.5</v>
      </c>
      <c r="K1937">
        <v>387.43170199999997</v>
      </c>
      <c r="L1937">
        <v>394.128601</v>
      </c>
      <c r="M1937">
        <v>15.109298000000001</v>
      </c>
      <c r="N1937">
        <v>6.9465529999999998</v>
      </c>
    </row>
    <row r="1938" spans="1:14" x14ac:dyDescent="0.25">
      <c r="A1938">
        <v>1925</v>
      </c>
      <c r="B1938">
        <v>962</v>
      </c>
      <c r="C1938">
        <v>101.782867</v>
      </c>
      <c r="D1938">
        <v>92.150283999999999</v>
      </c>
      <c r="E1938">
        <v>16.500332</v>
      </c>
      <c r="F1938">
        <v>4.8662999999999998E-2</v>
      </c>
      <c r="G1938">
        <f t="shared" si="30"/>
        <v>365.30028399999998</v>
      </c>
      <c r="I1938">
        <v>6694</v>
      </c>
      <c r="J1938">
        <v>3346.5</v>
      </c>
      <c r="K1938">
        <v>306.94799799999998</v>
      </c>
      <c r="L1938">
        <v>311.05584700000003</v>
      </c>
      <c r="M1938">
        <v>15.356954</v>
      </c>
      <c r="N1938">
        <v>6.9464779999999999</v>
      </c>
    </row>
    <row r="1939" spans="1:14" x14ac:dyDescent="0.25">
      <c r="A1939">
        <v>1926</v>
      </c>
      <c r="B1939">
        <v>962.5</v>
      </c>
      <c r="C1939">
        <v>101.82633199999999</v>
      </c>
      <c r="D1939">
        <v>92.202560000000005</v>
      </c>
      <c r="E1939">
        <v>16.499846999999999</v>
      </c>
      <c r="F1939">
        <v>4.7113000000000002E-2</v>
      </c>
      <c r="G1939">
        <f t="shared" si="30"/>
        <v>365.35255999999998</v>
      </c>
      <c r="I1939">
        <v>6693</v>
      </c>
      <c r="J1939">
        <v>3346</v>
      </c>
      <c r="K1939">
        <v>306.91037</v>
      </c>
      <c r="L1939">
        <v>311.01413000000002</v>
      </c>
      <c r="M1939">
        <v>15.356918</v>
      </c>
      <c r="N1939">
        <v>6.9443349999999997</v>
      </c>
    </row>
    <row r="1940" spans="1:14" x14ac:dyDescent="0.25">
      <c r="A1940">
        <v>1927</v>
      </c>
      <c r="B1940">
        <v>963</v>
      </c>
      <c r="C1940">
        <v>101.870606</v>
      </c>
      <c r="D1940">
        <v>92.259293</v>
      </c>
      <c r="E1940">
        <v>16.499365000000001</v>
      </c>
      <c r="F1940">
        <v>4.5087000000000002E-2</v>
      </c>
      <c r="G1940">
        <f t="shared" si="30"/>
        <v>365.40929299999999</v>
      </c>
      <c r="I1940">
        <v>8619</v>
      </c>
      <c r="J1940">
        <v>4309</v>
      </c>
      <c r="K1940">
        <v>387.46380599999998</v>
      </c>
      <c r="L1940">
        <v>394.16949499999998</v>
      </c>
      <c r="M1940">
        <v>15.109252</v>
      </c>
      <c r="N1940">
        <v>6.9429749999999997</v>
      </c>
    </row>
    <row r="1941" spans="1:14" x14ac:dyDescent="0.25">
      <c r="A1941">
        <v>1928</v>
      </c>
      <c r="B1941">
        <v>963.5</v>
      </c>
      <c r="C1941">
        <v>101.91713</v>
      </c>
      <c r="D1941">
        <v>92.319923000000003</v>
      </c>
      <c r="E1941">
        <v>16.498885999999999</v>
      </c>
      <c r="F1941">
        <v>4.3775000000000001E-2</v>
      </c>
      <c r="G1941">
        <f t="shared" si="30"/>
        <v>365.46992299999999</v>
      </c>
      <c r="I1941">
        <v>6692</v>
      </c>
      <c r="J1941">
        <v>3345.5</v>
      </c>
      <c r="K1941">
        <v>306.87188700000002</v>
      </c>
      <c r="L1941">
        <v>310.972534</v>
      </c>
      <c r="M1941">
        <v>15.356877000000001</v>
      </c>
      <c r="N1941">
        <v>6.9424299999999999</v>
      </c>
    </row>
    <row r="1942" spans="1:14" x14ac:dyDescent="0.25">
      <c r="A1942">
        <v>1929</v>
      </c>
      <c r="B1942">
        <v>964</v>
      </c>
      <c r="C1942">
        <v>101.965424</v>
      </c>
      <c r="D1942">
        <v>92.382546000000005</v>
      </c>
      <c r="E1942">
        <v>16.498407</v>
      </c>
      <c r="F1942">
        <v>4.1986999999999997E-2</v>
      </c>
      <c r="G1942">
        <f t="shared" si="30"/>
        <v>365.53254599999997</v>
      </c>
      <c r="I1942">
        <v>6691</v>
      </c>
      <c r="J1942">
        <v>3345</v>
      </c>
      <c r="K1942">
        <v>306.83450299999998</v>
      </c>
      <c r="L1942">
        <v>310.93029799999999</v>
      </c>
      <c r="M1942">
        <v>15.356838</v>
      </c>
      <c r="N1942">
        <v>6.9412399999999996</v>
      </c>
    </row>
    <row r="1943" spans="1:14" x14ac:dyDescent="0.25">
      <c r="A1943">
        <v>1930</v>
      </c>
      <c r="B1943">
        <v>964.5</v>
      </c>
      <c r="C1943">
        <v>102.019943</v>
      </c>
      <c r="D1943">
        <v>92.449989000000002</v>
      </c>
      <c r="E1943">
        <v>16.497935999999999</v>
      </c>
      <c r="F1943">
        <v>4.0438000000000002E-2</v>
      </c>
      <c r="G1943">
        <f t="shared" si="30"/>
        <v>365.59998899999999</v>
      </c>
      <c r="I1943">
        <v>6690</v>
      </c>
      <c r="J1943">
        <v>3344.5</v>
      </c>
      <c r="K1943">
        <v>306.79330399999998</v>
      </c>
      <c r="L1943">
        <v>310.88763399999999</v>
      </c>
      <c r="M1943">
        <v>15.356794000000001</v>
      </c>
      <c r="N1943">
        <v>6.9401669999999998</v>
      </c>
    </row>
    <row r="1944" spans="1:14" x14ac:dyDescent="0.25">
      <c r="A1944">
        <v>1931</v>
      </c>
      <c r="B1944">
        <v>965</v>
      </c>
      <c r="C1944">
        <v>102.07744599999999</v>
      </c>
      <c r="D1944">
        <v>92.515525999999994</v>
      </c>
      <c r="E1944">
        <v>16.497463</v>
      </c>
      <c r="F1944">
        <v>3.9245000000000002E-2</v>
      </c>
      <c r="G1944">
        <f t="shared" si="30"/>
        <v>365.665526</v>
      </c>
      <c r="I1944">
        <v>8620</v>
      </c>
      <c r="J1944">
        <v>4309.5</v>
      </c>
      <c r="K1944">
        <v>387.49960299999998</v>
      </c>
      <c r="L1944">
        <v>394.20693999999997</v>
      </c>
      <c r="M1944">
        <v>15.109209</v>
      </c>
      <c r="N1944">
        <v>6.9397549999999999</v>
      </c>
    </row>
    <row r="1945" spans="1:14" x14ac:dyDescent="0.25">
      <c r="A1945">
        <v>1932</v>
      </c>
      <c r="B1945">
        <v>965.5</v>
      </c>
      <c r="C1945">
        <v>102.134407</v>
      </c>
      <c r="D1945">
        <v>92.580566000000005</v>
      </c>
      <c r="E1945">
        <v>16.496998000000001</v>
      </c>
      <c r="F1945">
        <v>3.7456999999999997E-2</v>
      </c>
      <c r="G1945">
        <f t="shared" si="30"/>
        <v>365.73056599999995</v>
      </c>
      <c r="I1945">
        <v>6689</v>
      </c>
      <c r="J1945">
        <v>3344</v>
      </c>
      <c r="K1945">
        <v>306.74920700000001</v>
      </c>
      <c r="L1945">
        <v>310.845032</v>
      </c>
      <c r="M1945">
        <v>15.356749000000001</v>
      </c>
      <c r="N1945">
        <v>6.9389729999999998</v>
      </c>
    </row>
    <row r="1946" spans="1:14" x14ac:dyDescent="0.25">
      <c r="A1946">
        <v>1933</v>
      </c>
      <c r="B1946">
        <v>966</v>
      </c>
      <c r="C1946">
        <v>102.189896</v>
      </c>
      <c r="D1946">
        <v>92.637039000000001</v>
      </c>
      <c r="E1946">
        <v>16.496534</v>
      </c>
      <c r="F1946">
        <v>3.5668999999999999E-2</v>
      </c>
      <c r="G1946">
        <f t="shared" si="30"/>
        <v>365.78703899999999</v>
      </c>
      <c r="I1946">
        <v>6688</v>
      </c>
      <c r="J1946">
        <v>3343.5</v>
      </c>
      <c r="K1946">
        <v>306.70379600000001</v>
      </c>
      <c r="L1946">
        <v>310.79882800000001</v>
      </c>
      <c r="M1946">
        <v>15.356709</v>
      </c>
      <c r="N1946">
        <v>6.9386150000000004</v>
      </c>
    </row>
    <row r="1947" spans="1:14" x14ac:dyDescent="0.25">
      <c r="A1947">
        <v>1934</v>
      </c>
      <c r="B1947">
        <v>966.5</v>
      </c>
      <c r="C1947">
        <v>102.24218</v>
      </c>
      <c r="D1947">
        <v>92.686958000000004</v>
      </c>
      <c r="E1947">
        <v>16.496077</v>
      </c>
      <c r="F1947">
        <v>3.3166000000000001E-2</v>
      </c>
      <c r="G1947">
        <f t="shared" si="30"/>
        <v>365.83695799999998</v>
      </c>
      <c r="I1947">
        <v>6687</v>
      </c>
      <c r="J1947">
        <v>3343</v>
      </c>
      <c r="K1947">
        <v>306.65701300000001</v>
      </c>
      <c r="L1947">
        <v>310.75351000000001</v>
      </c>
      <c r="M1947">
        <v>15.356666000000001</v>
      </c>
      <c r="N1947">
        <v>6.9382580000000003</v>
      </c>
    </row>
    <row r="1948" spans="1:14" x14ac:dyDescent="0.25">
      <c r="A1948">
        <v>1935</v>
      </c>
      <c r="B1948">
        <v>967</v>
      </c>
      <c r="C1948">
        <v>102.287705</v>
      </c>
      <c r="D1948">
        <v>92.729347000000004</v>
      </c>
      <c r="E1948">
        <v>16.495621</v>
      </c>
      <c r="F1948">
        <v>3.1139E-2</v>
      </c>
      <c r="G1948">
        <f t="shared" si="30"/>
        <v>365.879347</v>
      </c>
      <c r="I1948">
        <v>8626</v>
      </c>
      <c r="J1948">
        <v>4312.5</v>
      </c>
      <c r="K1948">
        <v>387.78927599999997</v>
      </c>
      <c r="L1948">
        <v>394.45156900000001</v>
      </c>
      <c r="M1948">
        <v>15.108919999999999</v>
      </c>
      <c r="N1948">
        <v>6.9382020000000004</v>
      </c>
    </row>
    <row r="1949" spans="1:14" x14ac:dyDescent="0.25">
      <c r="A1949">
        <v>1936</v>
      </c>
      <c r="B1949">
        <v>967.5</v>
      </c>
      <c r="C1949">
        <v>102.331001</v>
      </c>
      <c r="D1949">
        <v>92.763519000000002</v>
      </c>
      <c r="E1949">
        <v>16.495166999999999</v>
      </c>
      <c r="F1949">
        <v>2.9828E-2</v>
      </c>
      <c r="G1949">
        <f t="shared" si="30"/>
        <v>365.91351899999995</v>
      </c>
      <c r="I1949">
        <v>6686</v>
      </c>
      <c r="J1949">
        <v>3342.5</v>
      </c>
      <c r="K1949">
        <v>306.61059599999999</v>
      </c>
      <c r="L1949">
        <v>310.708191</v>
      </c>
      <c r="M1949">
        <v>15.356617999999999</v>
      </c>
      <c r="N1949">
        <v>6.9381389999999996</v>
      </c>
    </row>
    <row r="1950" spans="1:14" x14ac:dyDescent="0.25">
      <c r="A1950">
        <v>1937</v>
      </c>
      <c r="B1950">
        <v>968</v>
      </c>
      <c r="C1950">
        <v>102.372917</v>
      </c>
      <c r="D1950">
        <v>92.799949999999995</v>
      </c>
      <c r="E1950">
        <v>16.494717000000001</v>
      </c>
      <c r="F1950">
        <v>2.8039999999999999E-2</v>
      </c>
      <c r="G1950">
        <f t="shared" si="30"/>
        <v>365.94994999999994</v>
      </c>
      <c r="I1950">
        <v>8625</v>
      </c>
      <c r="J1950">
        <v>4312</v>
      </c>
      <c r="K1950">
        <v>387.74353000000002</v>
      </c>
      <c r="L1950">
        <v>394.40512100000001</v>
      </c>
      <c r="M1950">
        <v>15.108979</v>
      </c>
      <c r="N1950">
        <v>6.9380829999999998</v>
      </c>
    </row>
    <row r="1951" spans="1:14" x14ac:dyDescent="0.25">
      <c r="A1951">
        <v>1938</v>
      </c>
      <c r="B1951">
        <v>968.5</v>
      </c>
      <c r="C1951">
        <v>102.417236</v>
      </c>
      <c r="D1951">
        <v>92.837722999999997</v>
      </c>
      <c r="E1951">
        <v>16.494264999999999</v>
      </c>
      <c r="F1951">
        <v>2.7085999999999999E-2</v>
      </c>
      <c r="G1951">
        <f t="shared" si="30"/>
        <v>365.98772299999996</v>
      </c>
      <c r="I1951">
        <v>8627</v>
      </c>
      <c r="J1951">
        <v>4313</v>
      </c>
      <c r="K1951">
        <v>387.83145100000002</v>
      </c>
      <c r="L1951">
        <v>394.49688700000002</v>
      </c>
      <c r="M1951">
        <v>15.108858</v>
      </c>
      <c r="N1951">
        <v>6.9380819999999996</v>
      </c>
    </row>
    <row r="1952" spans="1:14" x14ac:dyDescent="0.25">
      <c r="A1952">
        <v>1939</v>
      </c>
      <c r="B1952">
        <v>969</v>
      </c>
      <c r="C1952">
        <v>102.464623</v>
      </c>
      <c r="D1952">
        <v>92.879997000000003</v>
      </c>
      <c r="E1952">
        <v>16.493808999999999</v>
      </c>
      <c r="F1952">
        <v>2.6370999999999999E-2</v>
      </c>
      <c r="G1952">
        <f t="shared" si="30"/>
        <v>366.02999699999998</v>
      </c>
      <c r="I1952">
        <v>6685</v>
      </c>
      <c r="J1952">
        <v>3342</v>
      </c>
      <c r="K1952">
        <v>306.56662</v>
      </c>
      <c r="L1952">
        <v>310.66326900000001</v>
      </c>
      <c r="M1952">
        <v>15.356572</v>
      </c>
      <c r="N1952">
        <v>6.9379010000000001</v>
      </c>
    </row>
    <row r="1953" spans="1:14" x14ac:dyDescent="0.25">
      <c r="A1953">
        <v>1940</v>
      </c>
      <c r="B1953">
        <v>969.5</v>
      </c>
      <c r="C1953">
        <v>102.514809</v>
      </c>
      <c r="D1953">
        <v>92.927657999999994</v>
      </c>
      <c r="E1953">
        <v>16.493351000000001</v>
      </c>
      <c r="F1953">
        <v>2.5416999999999999E-2</v>
      </c>
      <c r="G1953">
        <f t="shared" si="30"/>
        <v>366.07765799999999</v>
      </c>
      <c r="I1953">
        <v>8621</v>
      </c>
      <c r="J1953">
        <v>4310</v>
      </c>
      <c r="K1953">
        <v>387.53927599999997</v>
      </c>
      <c r="L1953">
        <v>394.24392699999999</v>
      </c>
      <c r="M1953">
        <v>15.109170000000001</v>
      </c>
      <c r="N1953">
        <v>6.937608</v>
      </c>
    </row>
    <row r="1954" spans="1:14" x14ac:dyDescent="0.25">
      <c r="A1954">
        <v>1941</v>
      </c>
      <c r="B1954">
        <v>970</v>
      </c>
      <c r="C1954">
        <v>102.56699399999999</v>
      </c>
      <c r="D1954">
        <v>92.974564000000001</v>
      </c>
      <c r="E1954">
        <v>16.492882000000002</v>
      </c>
      <c r="F1954">
        <v>2.4702000000000002E-2</v>
      </c>
      <c r="G1954">
        <f t="shared" si="30"/>
        <v>366.12456399999996</v>
      </c>
      <c r="I1954">
        <v>8624</v>
      </c>
      <c r="J1954">
        <v>4311.5</v>
      </c>
      <c r="K1954">
        <v>387.69253500000002</v>
      </c>
      <c r="L1954">
        <v>394.36071800000002</v>
      </c>
      <c r="M1954">
        <v>15.109033999999999</v>
      </c>
      <c r="N1954">
        <v>6.9376069999999999</v>
      </c>
    </row>
    <row r="1955" spans="1:14" x14ac:dyDescent="0.25">
      <c r="A1955">
        <v>1942</v>
      </c>
      <c r="B1955">
        <v>970.5</v>
      </c>
      <c r="C1955">
        <v>102.617165</v>
      </c>
      <c r="D1955">
        <v>93.019035000000002</v>
      </c>
      <c r="E1955">
        <v>16.492408999999999</v>
      </c>
      <c r="F1955">
        <v>2.3271E-2</v>
      </c>
      <c r="G1955">
        <f t="shared" si="30"/>
        <v>366.16903500000001</v>
      </c>
      <c r="I1955">
        <v>8628</v>
      </c>
      <c r="J1955">
        <v>4313.5</v>
      </c>
      <c r="K1955">
        <v>387.87048299999998</v>
      </c>
      <c r="L1955">
        <v>394.54263300000002</v>
      </c>
      <c r="M1955">
        <v>15.108794</v>
      </c>
      <c r="N1955">
        <v>6.9372490000000004</v>
      </c>
    </row>
    <row r="1956" spans="1:14" x14ac:dyDescent="0.25">
      <c r="A1956">
        <v>1943</v>
      </c>
      <c r="B1956">
        <v>971</v>
      </c>
      <c r="C1956">
        <v>102.66738100000001</v>
      </c>
      <c r="D1956">
        <v>93.061171999999999</v>
      </c>
      <c r="E1956">
        <v>16.491934000000001</v>
      </c>
      <c r="F1956">
        <v>2.1125999999999999E-2</v>
      </c>
      <c r="G1956">
        <f t="shared" si="30"/>
        <v>366.21117199999998</v>
      </c>
      <c r="I1956">
        <v>8623</v>
      </c>
      <c r="J1956">
        <v>4311</v>
      </c>
      <c r="K1956">
        <v>387.63931300000002</v>
      </c>
      <c r="L1956">
        <v>394.319458</v>
      </c>
      <c r="M1956">
        <v>15.109083999999999</v>
      </c>
      <c r="N1956">
        <v>6.9370120000000002</v>
      </c>
    </row>
    <row r="1957" spans="1:14" x14ac:dyDescent="0.25">
      <c r="A1957">
        <v>1944</v>
      </c>
      <c r="B1957">
        <v>971.5</v>
      </c>
      <c r="C1957">
        <v>102.71729999999999</v>
      </c>
      <c r="D1957">
        <v>93.104225</v>
      </c>
      <c r="E1957">
        <v>16.491453</v>
      </c>
      <c r="F1957">
        <v>1.8741000000000001E-2</v>
      </c>
      <c r="G1957">
        <f t="shared" si="30"/>
        <v>366.25422499999996</v>
      </c>
      <c r="I1957">
        <v>8622</v>
      </c>
      <c r="J1957">
        <v>4310.5</v>
      </c>
      <c r="K1957">
        <v>387.58783</v>
      </c>
      <c r="L1957">
        <v>394.28036500000002</v>
      </c>
      <c r="M1957">
        <v>15.109128999999999</v>
      </c>
      <c r="N1957">
        <v>6.9365350000000001</v>
      </c>
    </row>
    <row r="1958" spans="1:14" x14ac:dyDescent="0.25">
      <c r="A1958">
        <v>1945</v>
      </c>
      <c r="B1958">
        <v>972</v>
      </c>
      <c r="C1958">
        <v>102.76393899999999</v>
      </c>
      <c r="D1958">
        <v>93.149574000000001</v>
      </c>
      <c r="E1958">
        <v>16.490970999999998</v>
      </c>
      <c r="F1958">
        <v>1.6119000000000001E-2</v>
      </c>
      <c r="G1958">
        <f t="shared" si="30"/>
        <v>366.29957400000001</v>
      </c>
      <c r="I1958">
        <v>8629</v>
      </c>
      <c r="J1958">
        <v>4314</v>
      </c>
      <c r="K1958">
        <v>387.90982100000002</v>
      </c>
      <c r="L1958">
        <v>394.586456</v>
      </c>
      <c r="M1958">
        <v>15.108725</v>
      </c>
      <c r="N1958">
        <v>6.9362969999999997</v>
      </c>
    </row>
    <row r="1959" spans="1:14" x14ac:dyDescent="0.25">
      <c r="A1959">
        <v>1946</v>
      </c>
      <c r="B1959">
        <v>972.5</v>
      </c>
      <c r="C1959">
        <v>102.810165</v>
      </c>
      <c r="D1959">
        <v>93.198937000000001</v>
      </c>
      <c r="E1959">
        <v>16.490486000000001</v>
      </c>
      <c r="F1959">
        <v>1.4331E-2</v>
      </c>
      <c r="G1959">
        <f t="shared" si="30"/>
        <v>366.34893699999998</v>
      </c>
      <c r="I1959">
        <v>6684</v>
      </c>
      <c r="J1959">
        <v>3341.5</v>
      </c>
      <c r="K1959">
        <v>306.52713</v>
      </c>
      <c r="L1959">
        <v>310.621735</v>
      </c>
      <c r="M1959">
        <v>15.356525</v>
      </c>
      <c r="N1959">
        <v>6.9362329999999996</v>
      </c>
    </row>
    <row r="1960" spans="1:14" x14ac:dyDescent="0.25">
      <c r="A1960">
        <v>1947</v>
      </c>
      <c r="B1960">
        <v>973</v>
      </c>
      <c r="C1960">
        <v>102.85417200000001</v>
      </c>
      <c r="D1960">
        <v>93.255249000000006</v>
      </c>
      <c r="E1960">
        <v>16.489998</v>
      </c>
      <c r="F1960">
        <v>1.2781000000000001E-2</v>
      </c>
      <c r="G1960">
        <f t="shared" si="30"/>
        <v>366.40524899999997</v>
      </c>
      <c r="I1960">
        <v>8630</v>
      </c>
      <c r="J1960">
        <v>4314.5</v>
      </c>
      <c r="K1960">
        <v>387.95019500000001</v>
      </c>
      <c r="L1960">
        <v>394.63122600000003</v>
      </c>
      <c r="M1960">
        <v>15.108648000000001</v>
      </c>
      <c r="N1960">
        <v>6.9349869999999996</v>
      </c>
    </row>
    <row r="1961" spans="1:14" x14ac:dyDescent="0.25">
      <c r="A1961">
        <v>1948</v>
      </c>
      <c r="B1961">
        <v>973.5</v>
      </c>
      <c r="C1961">
        <v>102.895279</v>
      </c>
      <c r="D1961">
        <v>93.316788000000003</v>
      </c>
      <c r="E1961">
        <v>16.489505999999999</v>
      </c>
      <c r="F1961">
        <v>1.1231E-2</v>
      </c>
      <c r="G1961">
        <f t="shared" si="30"/>
        <v>366.46678799999995</v>
      </c>
      <c r="I1961">
        <v>6683</v>
      </c>
      <c r="J1961">
        <v>3341</v>
      </c>
      <c r="K1961">
        <v>306.489441</v>
      </c>
      <c r="L1961">
        <v>310.581299</v>
      </c>
      <c r="M1961">
        <v>15.356481</v>
      </c>
      <c r="N1961">
        <v>6.9337280000000003</v>
      </c>
    </row>
    <row r="1962" spans="1:14" x14ac:dyDescent="0.25">
      <c r="A1962">
        <v>1949</v>
      </c>
      <c r="B1962">
        <v>974</v>
      </c>
      <c r="C1962">
        <v>102.93703499999999</v>
      </c>
      <c r="D1962">
        <v>93.381020000000007</v>
      </c>
      <c r="E1962">
        <v>16.489007999999998</v>
      </c>
      <c r="F1962">
        <v>1.0515999999999999E-2</v>
      </c>
      <c r="G1962">
        <f t="shared" si="30"/>
        <v>366.53102000000001</v>
      </c>
      <c r="I1962">
        <v>8631</v>
      </c>
      <c r="J1962">
        <v>4315</v>
      </c>
      <c r="K1962">
        <v>387.99179099999998</v>
      </c>
      <c r="L1962">
        <v>394.67511000000002</v>
      </c>
      <c r="M1962">
        <v>15.108565</v>
      </c>
      <c r="N1962">
        <v>6.9333179999999999</v>
      </c>
    </row>
    <row r="1963" spans="1:14" x14ac:dyDescent="0.25">
      <c r="A1963">
        <v>1950</v>
      </c>
      <c r="B1963">
        <v>974.5</v>
      </c>
      <c r="C1963">
        <v>102.97807299999999</v>
      </c>
      <c r="D1963">
        <v>93.448868000000004</v>
      </c>
      <c r="E1963">
        <v>16.488502</v>
      </c>
      <c r="F1963">
        <v>8.966E-3</v>
      </c>
      <c r="G1963">
        <f t="shared" si="30"/>
        <v>366.59886799999998</v>
      </c>
      <c r="I1963">
        <v>8632</v>
      </c>
      <c r="J1963">
        <v>4315.5</v>
      </c>
      <c r="K1963">
        <v>388.03424100000001</v>
      </c>
      <c r="L1963">
        <v>394.71838400000001</v>
      </c>
      <c r="M1963">
        <v>15.108476</v>
      </c>
      <c r="N1963">
        <v>6.9321279999999996</v>
      </c>
    </row>
    <row r="1964" spans="1:14" x14ac:dyDescent="0.25">
      <c r="A1964">
        <v>1951</v>
      </c>
      <c r="B1964">
        <v>975</v>
      </c>
      <c r="C1964">
        <v>103.01975299999999</v>
      </c>
      <c r="D1964">
        <v>93.512116000000006</v>
      </c>
      <c r="E1964">
        <v>16.487987</v>
      </c>
      <c r="F1964">
        <v>7.417E-3</v>
      </c>
      <c r="G1964">
        <f t="shared" si="30"/>
        <v>366.66211599999997</v>
      </c>
      <c r="I1964">
        <v>8633</v>
      </c>
      <c r="J1964">
        <v>4316</v>
      </c>
      <c r="K1964">
        <v>388.077606</v>
      </c>
      <c r="L1964">
        <v>394.75945999999999</v>
      </c>
      <c r="M1964">
        <v>15.108388</v>
      </c>
      <c r="N1964">
        <v>6.9316509999999996</v>
      </c>
    </row>
    <row r="1965" spans="1:14" x14ac:dyDescent="0.25">
      <c r="A1965">
        <v>1952</v>
      </c>
      <c r="B1965">
        <v>975.5</v>
      </c>
      <c r="C1965">
        <v>103.063576</v>
      </c>
      <c r="D1965">
        <v>93.573562999999993</v>
      </c>
      <c r="E1965">
        <v>16.487469000000001</v>
      </c>
      <c r="F1965">
        <v>5.7479999999999996E-3</v>
      </c>
      <c r="G1965">
        <f t="shared" si="30"/>
        <v>366.72356299999996</v>
      </c>
      <c r="I1965">
        <v>8634</v>
      </c>
      <c r="J1965">
        <v>4316.5</v>
      </c>
      <c r="K1965">
        <v>388.118652</v>
      </c>
      <c r="L1965">
        <v>394.799194</v>
      </c>
      <c r="M1965">
        <v>15.108298</v>
      </c>
      <c r="N1965">
        <v>6.9315319999999998</v>
      </c>
    </row>
    <row r="1966" spans="1:14" x14ac:dyDescent="0.25">
      <c r="A1966">
        <v>1953</v>
      </c>
      <c r="B1966">
        <v>976</v>
      </c>
      <c r="C1966">
        <v>103.11097700000001</v>
      </c>
      <c r="D1966">
        <v>93.631004000000004</v>
      </c>
      <c r="E1966">
        <v>16.486941999999999</v>
      </c>
      <c r="F1966">
        <v>3.7209999999999999E-3</v>
      </c>
      <c r="G1966">
        <f t="shared" si="30"/>
        <v>366.781004</v>
      </c>
      <c r="I1966">
        <v>6682</v>
      </c>
      <c r="J1966">
        <v>3340.5</v>
      </c>
      <c r="K1966">
        <v>306.45288099999999</v>
      </c>
      <c r="L1966">
        <v>310.54284699999999</v>
      </c>
      <c r="M1966">
        <v>15.356439999999999</v>
      </c>
      <c r="N1966">
        <v>6.9307470000000002</v>
      </c>
    </row>
    <row r="1967" spans="1:14" x14ac:dyDescent="0.25">
      <c r="A1967">
        <v>1954</v>
      </c>
      <c r="B1967">
        <v>976.5</v>
      </c>
      <c r="C1967">
        <v>103.159317</v>
      </c>
      <c r="D1967">
        <v>93.683578999999995</v>
      </c>
      <c r="E1967">
        <v>16.486415999999998</v>
      </c>
      <c r="F1967">
        <v>1.8140000000000001E-3</v>
      </c>
      <c r="G1967">
        <f t="shared" si="30"/>
        <v>366.83357899999999</v>
      </c>
      <c r="I1967">
        <v>8635</v>
      </c>
      <c r="J1967">
        <v>4317</v>
      </c>
      <c r="K1967">
        <v>388.157623</v>
      </c>
      <c r="L1967">
        <v>394.839539</v>
      </c>
      <c r="M1967">
        <v>15.108207</v>
      </c>
      <c r="N1967">
        <v>6.9306970000000003</v>
      </c>
    </row>
    <row r="1968" spans="1:14" x14ac:dyDescent="0.25">
      <c r="A1968">
        <v>1955</v>
      </c>
      <c r="B1968">
        <v>977</v>
      </c>
      <c r="C1968">
        <v>103.208763</v>
      </c>
      <c r="D1968">
        <v>93.733954999999995</v>
      </c>
      <c r="E1968">
        <v>16.485890999999999</v>
      </c>
      <c r="F1968">
        <v>-5.71E-4</v>
      </c>
      <c r="G1968">
        <f t="shared" si="30"/>
        <v>366.88395499999996</v>
      </c>
      <c r="I1968">
        <v>8636</v>
      </c>
      <c r="J1968">
        <v>4317.5</v>
      </c>
      <c r="K1968">
        <v>388.19653299999999</v>
      </c>
      <c r="L1968">
        <v>394.87908900000002</v>
      </c>
      <c r="M1968">
        <v>15.108117999999999</v>
      </c>
      <c r="N1968">
        <v>6.9295039999999997</v>
      </c>
    </row>
    <row r="1969" spans="1:14" x14ac:dyDescent="0.25">
      <c r="A1969">
        <v>1956</v>
      </c>
      <c r="B1969">
        <v>977.5</v>
      </c>
      <c r="C1969">
        <v>103.258225</v>
      </c>
      <c r="D1969">
        <v>93.781006000000005</v>
      </c>
      <c r="E1969">
        <v>16.485363</v>
      </c>
      <c r="F1969">
        <v>-2.9550000000000002E-3</v>
      </c>
      <c r="G1969">
        <f t="shared" si="30"/>
        <v>366.93100599999997</v>
      </c>
      <c r="I1969">
        <v>6681</v>
      </c>
      <c r="J1969">
        <v>3340</v>
      </c>
      <c r="K1969">
        <v>306.41583300000002</v>
      </c>
      <c r="L1969">
        <v>310.506012</v>
      </c>
      <c r="M1969">
        <v>15.356394</v>
      </c>
      <c r="N1969">
        <v>6.9280059999999999</v>
      </c>
    </row>
    <row r="1970" spans="1:14" x14ac:dyDescent="0.25">
      <c r="A1970">
        <v>1957</v>
      </c>
      <c r="B1970">
        <v>978</v>
      </c>
      <c r="C1970">
        <v>103.306015</v>
      </c>
      <c r="D1970">
        <v>93.824623000000003</v>
      </c>
      <c r="E1970">
        <v>16.484839999999998</v>
      </c>
      <c r="F1970">
        <v>-5.4580000000000002E-3</v>
      </c>
      <c r="G1970">
        <f t="shared" si="30"/>
        <v>366.97462299999995</v>
      </c>
      <c r="I1970">
        <v>8637</v>
      </c>
      <c r="J1970">
        <v>4318</v>
      </c>
      <c r="K1970">
        <v>388.234802</v>
      </c>
      <c r="L1970">
        <v>394.920502</v>
      </c>
      <c r="M1970">
        <v>15.108033000000001</v>
      </c>
      <c r="N1970">
        <v>6.9272400000000003</v>
      </c>
    </row>
    <row r="1971" spans="1:14" x14ac:dyDescent="0.25">
      <c r="A1971">
        <v>1958</v>
      </c>
      <c r="B1971">
        <v>978.5</v>
      </c>
      <c r="C1971">
        <v>103.354202</v>
      </c>
      <c r="D1971">
        <v>93.866912999999997</v>
      </c>
      <c r="E1971">
        <v>16.484317999999998</v>
      </c>
      <c r="F1971">
        <v>-8.0809999999999996E-3</v>
      </c>
      <c r="G1971">
        <f t="shared" si="30"/>
        <v>367.01691299999999</v>
      </c>
      <c r="I1971">
        <v>6680</v>
      </c>
      <c r="J1971">
        <v>3339.5</v>
      </c>
      <c r="K1971">
        <v>306.37780800000002</v>
      </c>
      <c r="L1971">
        <v>310.46829200000002</v>
      </c>
      <c r="M1971">
        <v>15.356349</v>
      </c>
      <c r="N1971">
        <v>6.9255040000000001</v>
      </c>
    </row>
    <row r="1972" spans="1:14" x14ac:dyDescent="0.25">
      <c r="A1972">
        <v>1959</v>
      </c>
      <c r="B1972">
        <v>979</v>
      </c>
      <c r="C1972">
        <v>103.399399</v>
      </c>
      <c r="D1972">
        <v>93.908744999999996</v>
      </c>
      <c r="E1972">
        <v>16.483795000000001</v>
      </c>
      <c r="F1972">
        <v>-1.0345999999999999E-2</v>
      </c>
      <c r="G1972">
        <f t="shared" si="30"/>
        <v>367.05874499999999</v>
      </c>
      <c r="I1972">
        <v>8638</v>
      </c>
      <c r="J1972">
        <v>4318.5</v>
      </c>
      <c r="K1972">
        <v>388.27267499999999</v>
      </c>
      <c r="L1972">
        <v>394.96148699999998</v>
      </c>
      <c r="M1972">
        <v>15.107957000000001</v>
      </c>
      <c r="N1972">
        <v>6.9243779999999999</v>
      </c>
    </row>
    <row r="1973" spans="1:14" x14ac:dyDescent="0.25">
      <c r="A1973">
        <v>1960</v>
      </c>
      <c r="B1973">
        <v>979.5</v>
      </c>
      <c r="C1973">
        <v>103.445274</v>
      </c>
      <c r="D1973">
        <v>93.950096000000002</v>
      </c>
      <c r="E1973">
        <v>16.483276</v>
      </c>
      <c r="F1973">
        <v>-1.2134000000000001E-2</v>
      </c>
      <c r="G1973">
        <f t="shared" si="30"/>
        <v>367.10009600000001</v>
      </c>
      <c r="I1973">
        <v>6679</v>
      </c>
      <c r="J1973">
        <v>3339</v>
      </c>
      <c r="K1973">
        <v>306.33639499999998</v>
      </c>
      <c r="L1973">
        <v>310.42614800000001</v>
      </c>
      <c r="M1973">
        <v>15.356313</v>
      </c>
      <c r="N1973">
        <v>6.9239560000000004</v>
      </c>
    </row>
    <row r="1974" spans="1:14" x14ac:dyDescent="0.25">
      <c r="A1974">
        <v>1961</v>
      </c>
      <c r="B1974">
        <v>980</v>
      </c>
      <c r="C1974">
        <v>103.48893700000001</v>
      </c>
      <c r="D1974">
        <v>93.992637999999999</v>
      </c>
      <c r="E1974">
        <v>16.482748000000001</v>
      </c>
      <c r="F1974">
        <v>-1.3325999999999999E-2</v>
      </c>
      <c r="G1974">
        <f t="shared" si="30"/>
        <v>367.14263799999998</v>
      </c>
      <c r="I1974">
        <v>6678</v>
      </c>
      <c r="J1974">
        <v>3338.5</v>
      </c>
      <c r="K1974">
        <v>306.29159499999997</v>
      </c>
      <c r="L1974">
        <v>310.37970000000001</v>
      </c>
      <c r="M1974">
        <v>15.356279000000001</v>
      </c>
      <c r="N1974">
        <v>6.9233609999999999</v>
      </c>
    </row>
    <row r="1975" spans="1:14" x14ac:dyDescent="0.25">
      <c r="A1975">
        <v>1962</v>
      </c>
      <c r="B1975">
        <v>980.5</v>
      </c>
      <c r="C1975">
        <v>103.532028</v>
      </c>
      <c r="D1975">
        <v>94.039223000000007</v>
      </c>
      <c r="E1975">
        <v>16.482223000000001</v>
      </c>
      <c r="F1975">
        <v>-1.3683000000000001E-2</v>
      </c>
      <c r="G1975">
        <f t="shared" si="30"/>
        <v>367.18922299999997</v>
      </c>
      <c r="I1975">
        <v>6676</v>
      </c>
      <c r="J1975">
        <v>3337.5</v>
      </c>
      <c r="K1975">
        <v>306.19091800000001</v>
      </c>
      <c r="L1975">
        <v>310.27749599999999</v>
      </c>
      <c r="M1975">
        <v>15.35623</v>
      </c>
      <c r="N1975">
        <v>6.9232420000000001</v>
      </c>
    </row>
    <row r="1976" spans="1:14" x14ac:dyDescent="0.25">
      <c r="A1976">
        <v>1963</v>
      </c>
      <c r="B1976">
        <v>981</v>
      </c>
      <c r="C1976">
        <v>103.57914</v>
      </c>
      <c r="D1976">
        <v>94.089225999999996</v>
      </c>
      <c r="E1976">
        <v>16.48169</v>
      </c>
      <c r="F1976">
        <v>-1.4160000000000001E-2</v>
      </c>
      <c r="G1976">
        <f t="shared" si="30"/>
        <v>367.23922599999997</v>
      </c>
      <c r="I1976">
        <v>6677</v>
      </c>
      <c r="J1976">
        <v>3338</v>
      </c>
      <c r="K1976">
        <v>306.24285900000001</v>
      </c>
      <c r="L1976">
        <v>310.33120700000001</v>
      </c>
      <c r="M1976">
        <v>15.356249999999999</v>
      </c>
      <c r="N1976">
        <v>6.9231230000000004</v>
      </c>
    </row>
    <row r="1977" spans="1:14" x14ac:dyDescent="0.25">
      <c r="A1977">
        <v>1964</v>
      </c>
      <c r="B1977">
        <v>981.5</v>
      </c>
      <c r="C1977">
        <v>103.62428300000001</v>
      </c>
      <c r="D1977">
        <v>94.144119000000003</v>
      </c>
      <c r="E1977">
        <v>16.481155000000001</v>
      </c>
      <c r="F1977">
        <v>-1.4876E-2</v>
      </c>
      <c r="G1977">
        <f t="shared" si="30"/>
        <v>367.29411899999997</v>
      </c>
      <c r="I1977">
        <v>8644</v>
      </c>
      <c r="J1977">
        <v>4321.5</v>
      </c>
      <c r="K1977">
        <v>388.50491299999999</v>
      </c>
      <c r="L1977">
        <v>395.22299199999998</v>
      </c>
      <c r="M1977">
        <v>15.107623</v>
      </c>
      <c r="N1977">
        <v>6.922949</v>
      </c>
    </row>
    <row r="1978" spans="1:14" x14ac:dyDescent="0.25">
      <c r="A1978">
        <v>1965</v>
      </c>
      <c r="B1978">
        <v>982</v>
      </c>
      <c r="C1978">
        <v>103.67401099999999</v>
      </c>
      <c r="D1978">
        <v>94.205460000000002</v>
      </c>
      <c r="E1978">
        <v>16.480618</v>
      </c>
      <c r="F1978">
        <v>-1.6187E-2</v>
      </c>
      <c r="G1978">
        <f t="shared" si="30"/>
        <v>367.35545999999999</v>
      </c>
      <c r="I1978">
        <v>8645</v>
      </c>
      <c r="J1978">
        <v>4322</v>
      </c>
      <c r="K1978">
        <v>388.55081200000001</v>
      </c>
      <c r="L1978">
        <v>395.27084400000001</v>
      </c>
      <c r="M1978">
        <v>15.107583999999999</v>
      </c>
      <c r="N1978">
        <v>6.922949</v>
      </c>
    </row>
    <row r="1979" spans="1:14" x14ac:dyDescent="0.25">
      <c r="A1979">
        <v>1966</v>
      </c>
      <c r="B1979">
        <v>982.5</v>
      </c>
      <c r="C1979">
        <v>103.723831</v>
      </c>
      <c r="D1979">
        <v>94.269469999999998</v>
      </c>
      <c r="E1979">
        <v>16.480083</v>
      </c>
      <c r="F1979">
        <v>-1.8571000000000001E-2</v>
      </c>
      <c r="G1979">
        <f t="shared" si="30"/>
        <v>367.41946999999999</v>
      </c>
      <c r="I1979">
        <v>6675</v>
      </c>
      <c r="J1979">
        <v>3337</v>
      </c>
      <c r="K1979">
        <v>306.139771</v>
      </c>
      <c r="L1979">
        <v>310.22595200000001</v>
      </c>
      <c r="M1979">
        <v>15.356208000000001</v>
      </c>
      <c r="N1979">
        <v>6.9227660000000002</v>
      </c>
    </row>
    <row r="1980" spans="1:14" x14ac:dyDescent="0.25">
      <c r="A1980">
        <v>1967</v>
      </c>
      <c r="B1980">
        <v>983</v>
      </c>
      <c r="C1980">
        <v>103.77285000000001</v>
      </c>
      <c r="D1980">
        <v>94.331894000000005</v>
      </c>
      <c r="E1980">
        <v>16.479544000000001</v>
      </c>
      <c r="F1980">
        <v>-2.1073999999999999E-2</v>
      </c>
      <c r="G1980">
        <f t="shared" si="30"/>
        <v>367.48189400000001</v>
      </c>
      <c r="I1980">
        <v>8643</v>
      </c>
      <c r="J1980">
        <v>4321</v>
      </c>
      <c r="K1980">
        <v>388.46200599999997</v>
      </c>
      <c r="L1980">
        <v>395.17590300000001</v>
      </c>
      <c r="M1980">
        <v>15.107666999999999</v>
      </c>
      <c r="N1980">
        <v>6.9218760000000001</v>
      </c>
    </row>
    <row r="1981" spans="1:14" x14ac:dyDescent="0.25">
      <c r="A1981">
        <v>1968</v>
      </c>
      <c r="B1981">
        <v>983.5</v>
      </c>
      <c r="C1981">
        <v>103.82199900000001</v>
      </c>
      <c r="D1981">
        <v>94.392623999999998</v>
      </c>
      <c r="E1981">
        <v>16.479008</v>
      </c>
      <c r="F1981">
        <v>-2.4055E-2</v>
      </c>
      <c r="G1981">
        <f t="shared" si="30"/>
        <v>367.54262399999999</v>
      </c>
      <c r="I1981">
        <v>8639</v>
      </c>
      <c r="J1981">
        <v>4319</v>
      </c>
      <c r="K1981">
        <v>388.31036399999999</v>
      </c>
      <c r="L1981">
        <v>395.00323500000002</v>
      </c>
      <c r="M1981">
        <v>15.107889</v>
      </c>
      <c r="N1981">
        <v>6.9216360000000003</v>
      </c>
    </row>
    <row r="1982" spans="1:14" x14ac:dyDescent="0.25">
      <c r="A1982">
        <v>1969</v>
      </c>
      <c r="B1982">
        <v>984</v>
      </c>
      <c r="C1982">
        <v>103.86657700000001</v>
      </c>
      <c r="D1982">
        <v>94.446549000000005</v>
      </c>
      <c r="E1982">
        <v>16.478470000000002</v>
      </c>
      <c r="F1982">
        <v>-2.6915999999999999E-2</v>
      </c>
      <c r="G1982">
        <f t="shared" si="30"/>
        <v>367.59654899999998</v>
      </c>
      <c r="I1982">
        <v>8646</v>
      </c>
      <c r="J1982">
        <v>4322.5</v>
      </c>
      <c r="K1982">
        <v>388.59878500000002</v>
      </c>
      <c r="L1982">
        <v>395.32025199999998</v>
      </c>
      <c r="M1982">
        <v>15.107552999999999</v>
      </c>
      <c r="N1982">
        <v>6.9215179999999998</v>
      </c>
    </row>
    <row r="1983" spans="1:14" x14ac:dyDescent="0.25">
      <c r="A1983">
        <v>1970</v>
      </c>
      <c r="B1983">
        <v>984.5</v>
      </c>
      <c r="C1983">
        <v>103.916336</v>
      </c>
      <c r="D1983">
        <v>94.496505999999997</v>
      </c>
      <c r="E1983">
        <v>16.477930000000001</v>
      </c>
      <c r="F1983">
        <v>-2.8823000000000001E-2</v>
      </c>
      <c r="G1983">
        <f t="shared" si="30"/>
        <v>367.64650599999999</v>
      </c>
      <c r="I1983">
        <v>6674</v>
      </c>
      <c r="J1983">
        <v>3336.5</v>
      </c>
      <c r="K1983">
        <v>306.09359699999999</v>
      </c>
      <c r="L1983">
        <v>310.17486600000001</v>
      </c>
      <c r="M1983">
        <v>15.356187</v>
      </c>
      <c r="N1983">
        <v>6.9209769999999997</v>
      </c>
    </row>
    <row r="1984" spans="1:14" x14ac:dyDescent="0.25">
      <c r="A1984">
        <v>1971</v>
      </c>
      <c r="B1984">
        <v>985</v>
      </c>
      <c r="C1984">
        <v>103.964096</v>
      </c>
      <c r="D1984">
        <v>94.544112999999996</v>
      </c>
      <c r="E1984">
        <v>16.47739</v>
      </c>
      <c r="F1984">
        <v>-2.9537999999999998E-2</v>
      </c>
      <c r="G1984">
        <f t="shared" si="30"/>
        <v>367.69411299999996</v>
      </c>
      <c r="I1984">
        <v>8642</v>
      </c>
      <c r="J1984">
        <v>4320.5</v>
      </c>
      <c r="K1984">
        <v>388.42132600000002</v>
      </c>
      <c r="L1984">
        <v>395.131531</v>
      </c>
      <c r="M1984">
        <v>15.107716999999999</v>
      </c>
      <c r="N1984">
        <v>6.9199679999999999</v>
      </c>
    </row>
    <row r="1985" spans="1:14" x14ac:dyDescent="0.25">
      <c r="A1985">
        <v>1972</v>
      </c>
      <c r="B1985">
        <v>985.5</v>
      </c>
      <c r="C1985">
        <v>104.01365699999999</v>
      </c>
      <c r="D1985">
        <v>94.589568999999997</v>
      </c>
      <c r="E1985">
        <v>16.476852000000001</v>
      </c>
      <c r="F1985">
        <v>-2.8941999999999999E-2</v>
      </c>
      <c r="G1985">
        <f t="shared" si="30"/>
        <v>367.73956899999996</v>
      </c>
      <c r="I1985">
        <v>8640</v>
      </c>
      <c r="J1985">
        <v>4319.5</v>
      </c>
      <c r="K1985">
        <v>388.34747299999998</v>
      </c>
      <c r="L1985">
        <v>395.04458599999998</v>
      </c>
      <c r="M1985">
        <v>15.107828</v>
      </c>
      <c r="N1985">
        <v>6.9196090000000003</v>
      </c>
    </row>
    <row r="1986" spans="1:14" x14ac:dyDescent="0.25">
      <c r="A1986">
        <v>1973</v>
      </c>
      <c r="B1986">
        <v>986</v>
      </c>
      <c r="C1986">
        <v>104.066086</v>
      </c>
      <c r="D1986">
        <v>94.634215999999995</v>
      </c>
      <c r="E1986">
        <v>16.476310999999999</v>
      </c>
      <c r="F1986">
        <v>-2.8108000000000001E-2</v>
      </c>
      <c r="G1986">
        <f t="shared" si="30"/>
        <v>367.78421599999996</v>
      </c>
      <c r="I1986">
        <v>6673</v>
      </c>
      <c r="J1986">
        <v>3336</v>
      </c>
      <c r="K1986">
        <v>306.05273399999999</v>
      </c>
      <c r="L1986">
        <v>310.125427</v>
      </c>
      <c r="M1986">
        <v>15.356169</v>
      </c>
      <c r="N1986">
        <v>6.9194259999999996</v>
      </c>
    </row>
    <row r="1987" spans="1:14" x14ac:dyDescent="0.25">
      <c r="A1987">
        <v>1974</v>
      </c>
      <c r="B1987">
        <v>986.5</v>
      </c>
      <c r="C1987">
        <v>104.115189</v>
      </c>
      <c r="D1987">
        <v>94.681053000000006</v>
      </c>
      <c r="E1987">
        <v>16.475769</v>
      </c>
      <c r="F1987">
        <v>-2.7272999999999999E-2</v>
      </c>
      <c r="G1987">
        <f t="shared" si="30"/>
        <v>367.831053</v>
      </c>
      <c r="I1987">
        <v>8641</v>
      </c>
      <c r="J1987">
        <v>4320</v>
      </c>
      <c r="K1987">
        <v>388.38354500000003</v>
      </c>
      <c r="L1987">
        <v>395.08883700000001</v>
      </c>
      <c r="M1987">
        <v>15.107771</v>
      </c>
      <c r="N1987">
        <v>6.9191330000000004</v>
      </c>
    </row>
    <row r="1988" spans="1:14" x14ac:dyDescent="0.25">
      <c r="A1988">
        <v>1975</v>
      </c>
      <c r="B1988">
        <v>987</v>
      </c>
      <c r="C1988">
        <v>104.164833</v>
      </c>
      <c r="D1988">
        <v>94.730209000000002</v>
      </c>
      <c r="E1988">
        <v>16.475232999999999</v>
      </c>
      <c r="F1988">
        <v>-2.7393000000000001E-2</v>
      </c>
      <c r="G1988">
        <f t="shared" si="30"/>
        <v>367.88020899999998</v>
      </c>
      <c r="I1988">
        <v>8647</v>
      </c>
      <c r="J1988">
        <v>4323</v>
      </c>
      <c r="K1988">
        <v>388.64840700000002</v>
      </c>
      <c r="L1988">
        <v>395.37020899999999</v>
      </c>
      <c r="M1988">
        <v>15.107529</v>
      </c>
      <c r="N1988">
        <v>6.9188960000000002</v>
      </c>
    </row>
    <row r="1989" spans="1:14" x14ac:dyDescent="0.25">
      <c r="A1989">
        <v>1976</v>
      </c>
      <c r="B1989">
        <v>987.5</v>
      </c>
      <c r="C1989">
        <v>104.212242</v>
      </c>
      <c r="D1989">
        <v>94.780685000000005</v>
      </c>
      <c r="E1989">
        <v>16.474688</v>
      </c>
      <c r="F1989">
        <v>-2.8823000000000001E-2</v>
      </c>
      <c r="G1989">
        <f t="shared" si="30"/>
        <v>367.93068499999998</v>
      </c>
      <c r="I1989">
        <v>6672</v>
      </c>
      <c r="J1989">
        <v>3335.5</v>
      </c>
      <c r="K1989">
        <v>306.01913500000001</v>
      </c>
      <c r="L1989">
        <v>310.08019999999999</v>
      </c>
      <c r="M1989">
        <v>15.356147</v>
      </c>
      <c r="N1989">
        <v>6.9182319999999997</v>
      </c>
    </row>
    <row r="1990" spans="1:14" x14ac:dyDescent="0.25">
      <c r="A1990">
        <v>1977</v>
      </c>
      <c r="B1990">
        <v>988</v>
      </c>
      <c r="C1990">
        <v>104.258385</v>
      </c>
      <c r="D1990">
        <v>94.835564000000005</v>
      </c>
      <c r="E1990">
        <v>16.474152</v>
      </c>
      <c r="F1990">
        <v>-3.0849999999999999E-2</v>
      </c>
      <c r="G1990">
        <f t="shared" si="30"/>
        <v>367.98556399999995</v>
      </c>
      <c r="I1990">
        <v>6671</v>
      </c>
      <c r="J1990">
        <v>3335</v>
      </c>
      <c r="K1990">
        <v>305.99014299999999</v>
      </c>
      <c r="L1990">
        <v>310.04058800000001</v>
      </c>
      <c r="M1990">
        <v>15.356123999999999</v>
      </c>
      <c r="N1990">
        <v>6.917516</v>
      </c>
    </row>
    <row r="1991" spans="1:14" x14ac:dyDescent="0.25">
      <c r="A1991">
        <v>1978</v>
      </c>
      <c r="B1991">
        <v>988.5</v>
      </c>
      <c r="C1991">
        <v>104.303139</v>
      </c>
      <c r="D1991">
        <v>94.889740000000003</v>
      </c>
      <c r="E1991">
        <v>16.473614000000001</v>
      </c>
      <c r="F1991">
        <v>-3.3829999999999999E-2</v>
      </c>
      <c r="G1991">
        <f t="shared" si="30"/>
        <v>368.03973999999999</v>
      </c>
      <c r="I1991">
        <v>8648</v>
      </c>
      <c r="J1991">
        <v>4323.5</v>
      </c>
      <c r="K1991">
        <v>388.69650300000001</v>
      </c>
      <c r="L1991">
        <v>395.41937300000001</v>
      </c>
      <c r="M1991">
        <v>15.107506000000001</v>
      </c>
      <c r="N1991">
        <v>6.9163920000000001</v>
      </c>
    </row>
    <row r="1992" spans="1:14" x14ac:dyDescent="0.25">
      <c r="A1992">
        <v>1979</v>
      </c>
      <c r="B1992">
        <v>989</v>
      </c>
      <c r="C1992">
        <v>104.346191</v>
      </c>
      <c r="D1992">
        <v>94.944923000000003</v>
      </c>
      <c r="E1992">
        <v>16.473082000000002</v>
      </c>
      <c r="F1992">
        <v>-3.7047999999999998E-2</v>
      </c>
      <c r="G1992">
        <f t="shared" si="30"/>
        <v>368.09492299999999</v>
      </c>
      <c r="I1992">
        <v>6670</v>
      </c>
      <c r="J1992">
        <v>3334.5</v>
      </c>
      <c r="K1992">
        <v>305.96206699999999</v>
      </c>
      <c r="L1992">
        <v>310.00271600000002</v>
      </c>
      <c r="M1992">
        <v>15.356106</v>
      </c>
      <c r="N1992">
        <v>6.9163249999999996</v>
      </c>
    </row>
    <row r="1993" spans="1:14" x14ac:dyDescent="0.25">
      <c r="A1993">
        <v>1980</v>
      </c>
      <c r="B1993">
        <v>989.5</v>
      </c>
      <c r="C1993">
        <v>104.39148</v>
      </c>
      <c r="D1993">
        <v>95.000586999999996</v>
      </c>
      <c r="E1993">
        <v>16.472553000000001</v>
      </c>
      <c r="F1993">
        <v>-4.0385999999999998E-2</v>
      </c>
      <c r="G1993">
        <f t="shared" si="30"/>
        <v>368.15058699999997</v>
      </c>
      <c r="I1993">
        <v>8649</v>
      </c>
      <c r="J1993">
        <v>4324</v>
      </c>
      <c r="K1993">
        <v>388.74200400000001</v>
      </c>
      <c r="L1993">
        <v>395.46697999999998</v>
      </c>
      <c r="M1993">
        <v>15.107485</v>
      </c>
      <c r="N1993">
        <v>6.9143650000000001</v>
      </c>
    </row>
    <row r="1994" spans="1:14" x14ac:dyDescent="0.25">
      <c r="A1994">
        <v>1981</v>
      </c>
      <c r="B1994">
        <v>990</v>
      </c>
      <c r="C1994">
        <v>104.437462</v>
      </c>
      <c r="D1994">
        <v>95.054749000000001</v>
      </c>
      <c r="E1994">
        <v>16.472024999999999</v>
      </c>
      <c r="F1994">
        <v>-4.3008999999999999E-2</v>
      </c>
      <c r="G1994">
        <f t="shared" si="30"/>
        <v>368.20474899999999</v>
      </c>
      <c r="I1994">
        <v>6669</v>
      </c>
      <c r="J1994">
        <v>3334</v>
      </c>
      <c r="K1994">
        <v>305.92938199999998</v>
      </c>
      <c r="L1994">
        <v>309.96517899999998</v>
      </c>
      <c r="M1994">
        <v>15.356087</v>
      </c>
      <c r="N1994">
        <v>6.9141789999999999</v>
      </c>
    </row>
    <row r="1995" spans="1:14" x14ac:dyDescent="0.25">
      <c r="A1995">
        <v>1982</v>
      </c>
      <c r="B1995">
        <v>990.5</v>
      </c>
      <c r="C1995">
        <v>104.48376500000001</v>
      </c>
      <c r="D1995">
        <v>95.108765000000005</v>
      </c>
      <c r="E1995">
        <v>16.471496999999999</v>
      </c>
      <c r="F1995">
        <v>-4.5155000000000001E-2</v>
      </c>
      <c r="G1995">
        <f t="shared" si="30"/>
        <v>368.25876499999998</v>
      </c>
      <c r="I1995">
        <v>8650</v>
      </c>
      <c r="J1995">
        <v>4324.5</v>
      </c>
      <c r="K1995">
        <v>388.785797</v>
      </c>
      <c r="L1995">
        <v>395.514343</v>
      </c>
      <c r="M1995">
        <v>15.107469999999999</v>
      </c>
      <c r="N1995">
        <v>6.9137700000000004</v>
      </c>
    </row>
    <row r="1996" spans="1:14" x14ac:dyDescent="0.25">
      <c r="A1996">
        <v>1983</v>
      </c>
      <c r="B1996">
        <v>991</v>
      </c>
      <c r="C1996">
        <v>104.534561</v>
      </c>
      <c r="D1996">
        <v>95.161156000000005</v>
      </c>
      <c r="E1996">
        <v>16.470970000000001</v>
      </c>
      <c r="F1996">
        <v>-4.7301000000000003E-2</v>
      </c>
      <c r="G1996">
        <f t="shared" si="30"/>
        <v>368.31115599999998</v>
      </c>
      <c r="I1996">
        <v>8651</v>
      </c>
      <c r="J1996">
        <v>4325</v>
      </c>
      <c r="K1996">
        <v>388.82766700000002</v>
      </c>
      <c r="L1996">
        <v>395.55816600000003</v>
      </c>
      <c r="M1996">
        <v>15.107462999999999</v>
      </c>
      <c r="N1996">
        <v>6.9134130000000003</v>
      </c>
    </row>
    <row r="1997" spans="1:14" x14ac:dyDescent="0.25">
      <c r="A1997">
        <v>1984</v>
      </c>
      <c r="B1997">
        <v>991.5</v>
      </c>
      <c r="C1997">
        <v>104.584641</v>
      </c>
      <c r="D1997">
        <v>95.212090000000003</v>
      </c>
      <c r="E1997">
        <v>16.470444000000001</v>
      </c>
      <c r="F1997">
        <v>-4.8493000000000001E-2</v>
      </c>
      <c r="G1997">
        <f t="shared" si="30"/>
        <v>368.36208999999997</v>
      </c>
      <c r="I1997">
        <v>8652</v>
      </c>
      <c r="J1997">
        <v>4325.5</v>
      </c>
      <c r="K1997">
        <v>388.86901899999998</v>
      </c>
      <c r="L1997">
        <v>395.59851099999997</v>
      </c>
      <c r="M1997">
        <v>15.107462999999999</v>
      </c>
      <c r="N1997">
        <v>6.9132930000000004</v>
      </c>
    </row>
    <row r="1998" spans="1:14" x14ac:dyDescent="0.25">
      <c r="A1998">
        <v>1985</v>
      </c>
      <c r="B1998">
        <v>992</v>
      </c>
      <c r="C1998">
        <v>104.63732899999999</v>
      </c>
      <c r="D1998">
        <v>95.261298999999994</v>
      </c>
      <c r="E1998">
        <v>16.469916999999999</v>
      </c>
      <c r="F1998">
        <v>-4.9804000000000001E-2</v>
      </c>
      <c r="G1998">
        <f t="shared" si="30"/>
        <v>368.41129899999999</v>
      </c>
      <c r="I1998">
        <v>8653</v>
      </c>
      <c r="J1998">
        <v>4326</v>
      </c>
      <c r="K1998">
        <v>388.91073599999999</v>
      </c>
      <c r="L1998">
        <v>395.63754299999999</v>
      </c>
      <c r="M1998">
        <v>15.107469</v>
      </c>
      <c r="N1998">
        <v>6.912458</v>
      </c>
    </row>
    <row r="1999" spans="1:14" x14ac:dyDescent="0.25">
      <c r="A1999">
        <v>1986</v>
      </c>
      <c r="B1999">
        <v>992.5</v>
      </c>
      <c r="C1999">
        <v>104.685951</v>
      </c>
      <c r="D1999">
        <v>95.3125</v>
      </c>
      <c r="E1999">
        <v>16.469391000000002</v>
      </c>
      <c r="F1999">
        <v>-5.0757999999999998E-2</v>
      </c>
      <c r="G1999">
        <f t="shared" ref="G1999:G2062" si="31">D1999+273.15</f>
        <v>368.46249999999998</v>
      </c>
      <c r="I1999">
        <v>6668</v>
      </c>
      <c r="J1999">
        <v>3333.5</v>
      </c>
      <c r="K1999">
        <v>305.88888600000001</v>
      </c>
      <c r="L1999">
        <v>309.92697099999998</v>
      </c>
      <c r="M1999">
        <v>15.356064999999999</v>
      </c>
      <c r="N1999">
        <v>6.9119149999999996</v>
      </c>
    </row>
    <row r="2000" spans="1:14" x14ac:dyDescent="0.25">
      <c r="A2000">
        <v>1987</v>
      </c>
      <c r="B2000">
        <v>993</v>
      </c>
      <c r="C2000">
        <v>104.73146800000001</v>
      </c>
      <c r="D2000">
        <v>95.361243999999999</v>
      </c>
      <c r="E2000">
        <v>16.468861</v>
      </c>
      <c r="F2000">
        <v>-5.1472999999999998E-2</v>
      </c>
      <c r="G2000">
        <f t="shared" si="31"/>
        <v>368.51124399999998</v>
      </c>
      <c r="I2000">
        <v>8654</v>
      </c>
      <c r="J2000">
        <v>4326.5</v>
      </c>
      <c r="K2000">
        <v>388.953552</v>
      </c>
      <c r="L2000">
        <v>395.67193600000002</v>
      </c>
      <c r="M2000">
        <v>15.107475000000001</v>
      </c>
      <c r="N2000">
        <v>6.9098360000000003</v>
      </c>
    </row>
    <row r="2001" spans="1:14" x14ac:dyDescent="0.25">
      <c r="A2001">
        <v>1988</v>
      </c>
      <c r="B2001">
        <v>993.5</v>
      </c>
      <c r="C2001">
        <v>104.772987</v>
      </c>
      <c r="D2001">
        <v>95.408546000000001</v>
      </c>
      <c r="E2001">
        <v>16.468328</v>
      </c>
      <c r="F2001">
        <v>-5.2664999999999997E-2</v>
      </c>
      <c r="G2001">
        <f t="shared" si="31"/>
        <v>368.55854599999998</v>
      </c>
      <c r="I2001">
        <v>6667</v>
      </c>
      <c r="J2001">
        <v>3333</v>
      </c>
      <c r="K2001">
        <v>305.83856200000002</v>
      </c>
      <c r="L2001">
        <v>309.884094</v>
      </c>
      <c r="M2001">
        <v>15.356047</v>
      </c>
      <c r="N2001">
        <v>6.9088159999999998</v>
      </c>
    </row>
    <row r="2002" spans="1:14" x14ac:dyDescent="0.25">
      <c r="A2002">
        <v>1989</v>
      </c>
      <c r="B2002">
        <v>994</v>
      </c>
      <c r="C2002">
        <v>104.81111900000001</v>
      </c>
      <c r="D2002">
        <v>95.457168999999993</v>
      </c>
      <c r="E2002">
        <v>16.467793</v>
      </c>
      <c r="F2002">
        <v>-5.3857000000000002E-2</v>
      </c>
      <c r="G2002">
        <f t="shared" si="31"/>
        <v>368.607169</v>
      </c>
      <c r="I2002">
        <v>8655</v>
      </c>
      <c r="J2002">
        <v>4327</v>
      </c>
      <c r="K2002">
        <v>388.99566600000003</v>
      </c>
      <c r="L2002">
        <v>395.70580999999999</v>
      </c>
      <c r="M2002">
        <v>15.107481</v>
      </c>
      <c r="N2002">
        <v>6.9069729999999998</v>
      </c>
    </row>
    <row r="2003" spans="1:14" x14ac:dyDescent="0.25">
      <c r="A2003">
        <v>1990</v>
      </c>
      <c r="B2003">
        <v>994.5</v>
      </c>
      <c r="C2003">
        <v>104.851761</v>
      </c>
      <c r="D2003">
        <v>95.503142999999994</v>
      </c>
      <c r="E2003">
        <v>16.46726</v>
      </c>
      <c r="F2003">
        <v>-5.493E-2</v>
      </c>
      <c r="G2003">
        <f t="shared" si="31"/>
        <v>368.653143</v>
      </c>
      <c r="I2003">
        <v>6666</v>
      </c>
      <c r="J2003">
        <v>3332.5</v>
      </c>
      <c r="K2003">
        <v>305.78122000000002</v>
      </c>
      <c r="L2003">
        <v>309.838776</v>
      </c>
      <c r="M2003">
        <v>15.356026999999999</v>
      </c>
      <c r="N2003">
        <v>6.9063140000000001</v>
      </c>
    </row>
    <row r="2004" spans="1:14" x14ac:dyDescent="0.25">
      <c r="A2004">
        <v>1991</v>
      </c>
      <c r="B2004">
        <v>995</v>
      </c>
      <c r="C2004">
        <v>104.894813</v>
      </c>
      <c r="D2004">
        <v>95.55059</v>
      </c>
      <c r="E2004">
        <v>16.466728</v>
      </c>
      <c r="F2004">
        <v>-5.6480000000000002E-2</v>
      </c>
      <c r="G2004">
        <f t="shared" si="31"/>
        <v>368.70058999999998</v>
      </c>
      <c r="I2004">
        <v>6665</v>
      </c>
      <c r="J2004">
        <v>3332</v>
      </c>
      <c r="K2004">
        <v>305.71966600000002</v>
      </c>
      <c r="L2004">
        <v>309.790344</v>
      </c>
      <c r="M2004">
        <v>15.356007999999999</v>
      </c>
      <c r="N2004">
        <v>6.9041699999999997</v>
      </c>
    </row>
    <row r="2005" spans="1:14" x14ac:dyDescent="0.25">
      <c r="A2005">
        <v>1992</v>
      </c>
      <c r="B2005">
        <v>995.5</v>
      </c>
      <c r="C2005">
        <v>104.942482</v>
      </c>
      <c r="D2005">
        <v>95.600410999999994</v>
      </c>
      <c r="E2005">
        <v>16.466201999999999</v>
      </c>
      <c r="F2005">
        <v>-5.7672000000000001E-2</v>
      </c>
      <c r="G2005">
        <f t="shared" si="31"/>
        <v>368.75041099999999</v>
      </c>
      <c r="I2005">
        <v>8656</v>
      </c>
      <c r="J2005">
        <v>4327.5</v>
      </c>
      <c r="K2005">
        <v>389.03817800000002</v>
      </c>
      <c r="L2005">
        <v>395.73983800000002</v>
      </c>
      <c r="M2005">
        <v>15.107488</v>
      </c>
      <c r="N2005">
        <v>6.9036340000000003</v>
      </c>
    </row>
    <row r="2006" spans="1:14" x14ac:dyDescent="0.25">
      <c r="A2006">
        <v>1993</v>
      </c>
      <c r="B2006">
        <v>996</v>
      </c>
      <c r="C2006">
        <v>104.99717699999999</v>
      </c>
      <c r="D2006">
        <v>95.652939000000003</v>
      </c>
      <c r="E2006">
        <v>16.465671</v>
      </c>
      <c r="F2006">
        <v>-5.8506000000000002E-2</v>
      </c>
      <c r="G2006">
        <f t="shared" si="31"/>
        <v>368.80293899999998</v>
      </c>
      <c r="I2006">
        <v>6664</v>
      </c>
      <c r="J2006">
        <v>3331.5</v>
      </c>
      <c r="K2006">
        <v>305.65972900000003</v>
      </c>
      <c r="L2006">
        <v>309.74087500000002</v>
      </c>
      <c r="M2006">
        <v>15.355988999999999</v>
      </c>
      <c r="N2006">
        <v>6.9028609999999997</v>
      </c>
    </row>
    <row r="2007" spans="1:14" x14ac:dyDescent="0.25">
      <c r="A2007">
        <v>1994</v>
      </c>
      <c r="B2007">
        <v>996.5</v>
      </c>
      <c r="C2007">
        <v>105.053146</v>
      </c>
      <c r="D2007">
        <v>95.705673000000004</v>
      </c>
      <c r="E2007">
        <v>16.465145</v>
      </c>
      <c r="F2007">
        <v>-6.089E-2</v>
      </c>
      <c r="G2007">
        <f t="shared" si="31"/>
        <v>368.85567299999997</v>
      </c>
      <c r="I2007">
        <v>6663</v>
      </c>
      <c r="J2007">
        <v>3331</v>
      </c>
      <c r="K2007">
        <v>305.60394300000002</v>
      </c>
      <c r="L2007">
        <v>309.69314600000001</v>
      </c>
      <c r="M2007">
        <v>15.355959</v>
      </c>
      <c r="N2007">
        <v>6.9021470000000003</v>
      </c>
    </row>
    <row r="2008" spans="1:14" x14ac:dyDescent="0.25">
      <c r="A2008">
        <v>1995</v>
      </c>
      <c r="B2008">
        <v>997</v>
      </c>
      <c r="C2008">
        <v>105.112228</v>
      </c>
      <c r="D2008">
        <v>95.760407000000001</v>
      </c>
      <c r="E2008">
        <v>16.464617000000001</v>
      </c>
      <c r="F2008">
        <v>-6.2321000000000001E-2</v>
      </c>
      <c r="G2008">
        <f t="shared" si="31"/>
        <v>368.91040699999996</v>
      </c>
      <c r="I2008">
        <v>6662</v>
      </c>
      <c r="J2008">
        <v>3330.5</v>
      </c>
      <c r="K2008">
        <v>305.55670199999997</v>
      </c>
      <c r="L2008">
        <v>309.64974999999998</v>
      </c>
      <c r="M2008">
        <v>15.355916000000001</v>
      </c>
      <c r="N2008">
        <v>6.9015500000000003</v>
      </c>
    </row>
    <row r="2009" spans="1:14" x14ac:dyDescent="0.25">
      <c r="A2009">
        <v>1996</v>
      </c>
      <c r="B2009">
        <v>997.5</v>
      </c>
      <c r="C2009">
        <v>105.17049400000001</v>
      </c>
      <c r="D2009">
        <v>95.814734999999999</v>
      </c>
      <c r="E2009">
        <v>16.464085000000001</v>
      </c>
      <c r="F2009">
        <v>-6.4108999999999999E-2</v>
      </c>
      <c r="G2009">
        <f t="shared" si="31"/>
        <v>368.96473499999996</v>
      </c>
      <c r="I2009">
        <v>6661</v>
      </c>
      <c r="J2009">
        <v>3330</v>
      </c>
      <c r="K2009">
        <v>305.51861600000001</v>
      </c>
      <c r="L2009">
        <v>309.61090100000001</v>
      </c>
      <c r="M2009">
        <v>15.355867</v>
      </c>
      <c r="N2009">
        <v>6.9014309999999996</v>
      </c>
    </row>
    <row r="2010" spans="1:14" x14ac:dyDescent="0.25">
      <c r="A2010">
        <v>1997</v>
      </c>
      <c r="B2010">
        <v>998</v>
      </c>
      <c r="C2010">
        <v>105.22363300000001</v>
      </c>
      <c r="D2010">
        <v>95.864806999999999</v>
      </c>
      <c r="E2010">
        <v>16.463553999999998</v>
      </c>
      <c r="F2010">
        <v>-6.6254999999999994E-2</v>
      </c>
      <c r="G2010">
        <f t="shared" si="31"/>
        <v>369.01480699999996</v>
      </c>
      <c r="I2010">
        <v>8657</v>
      </c>
      <c r="J2010">
        <v>4328</v>
      </c>
      <c r="K2010">
        <v>389.08093300000002</v>
      </c>
      <c r="L2010">
        <v>395.77511600000003</v>
      </c>
      <c r="M2010">
        <v>15.107493</v>
      </c>
      <c r="N2010">
        <v>6.9010100000000003</v>
      </c>
    </row>
    <row r="2011" spans="1:14" x14ac:dyDescent="0.25">
      <c r="A2011">
        <v>1998</v>
      </c>
      <c r="B2011">
        <v>998.5</v>
      </c>
      <c r="C2011">
        <v>105.27415499999999</v>
      </c>
      <c r="D2011">
        <v>95.910872999999995</v>
      </c>
      <c r="E2011">
        <v>16.463024000000001</v>
      </c>
      <c r="F2011">
        <v>-6.7923999999999998E-2</v>
      </c>
      <c r="G2011">
        <f t="shared" si="31"/>
        <v>369.06087299999996</v>
      </c>
      <c r="I2011">
        <v>6660</v>
      </c>
      <c r="J2011">
        <v>3329.5</v>
      </c>
      <c r="K2011">
        <v>305.48773199999999</v>
      </c>
      <c r="L2011">
        <v>309.57525600000002</v>
      </c>
      <c r="M2011">
        <v>15.35581</v>
      </c>
      <c r="N2011">
        <v>6.9004760000000003</v>
      </c>
    </row>
    <row r="2012" spans="1:14" x14ac:dyDescent="0.25">
      <c r="A2012">
        <v>1999</v>
      </c>
      <c r="B2012">
        <v>999</v>
      </c>
      <c r="C2012">
        <v>105.32285299999999</v>
      </c>
      <c r="D2012">
        <v>95.952849999999998</v>
      </c>
      <c r="E2012">
        <v>16.462498</v>
      </c>
      <c r="F2012">
        <v>-7.0069999999999993E-2</v>
      </c>
      <c r="G2012">
        <f t="shared" si="31"/>
        <v>369.10284999999999</v>
      </c>
      <c r="I2012">
        <v>6659</v>
      </c>
      <c r="J2012">
        <v>3329</v>
      </c>
      <c r="K2012">
        <v>305.46185300000002</v>
      </c>
      <c r="L2012">
        <v>309.54074100000003</v>
      </c>
      <c r="M2012">
        <v>15.355743</v>
      </c>
      <c r="N2012">
        <v>6.8992839999999998</v>
      </c>
    </row>
    <row r="2013" spans="1:14" x14ac:dyDescent="0.25">
      <c r="A2013">
        <v>2000</v>
      </c>
      <c r="B2013">
        <v>999.5</v>
      </c>
      <c r="C2013">
        <v>105.37117000000001</v>
      </c>
      <c r="D2013">
        <v>95.995895000000004</v>
      </c>
      <c r="E2013">
        <v>16.461966</v>
      </c>
      <c r="F2013">
        <v>-7.1381E-2</v>
      </c>
      <c r="G2013">
        <f t="shared" si="31"/>
        <v>369.145895</v>
      </c>
      <c r="I2013">
        <v>8658</v>
      </c>
      <c r="J2013">
        <v>4328.5</v>
      </c>
      <c r="K2013">
        <v>389.12185699999998</v>
      </c>
      <c r="L2013">
        <v>395.81231700000001</v>
      </c>
      <c r="M2013">
        <v>15.107497</v>
      </c>
      <c r="N2013">
        <v>6.8991020000000001</v>
      </c>
    </row>
    <row r="2014" spans="1:14" x14ac:dyDescent="0.25">
      <c r="A2014">
        <v>2001</v>
      </c>
      <c r="B2014">
        <v>1000</v>
      </c>
      <c r="C2014">
        <v>105.41883900000001</v>
      </c>
      <c r="D2014">
        <v>96.041351000000006</v>
      </c>
      <c r="E2014">
        <v>16.461437</v>
      </c>
      <c r="F2014">
        <v>-7.3764999999999997E-2</v>
      </c>
      <c r="G2014">
        <f t="shared" si="31"/>
        <v>369.191351</v>
      </c>
      <c r="I2014">
        <v>6658</v>
      </c>
      <c r="J2014">
        <v>3328.5</v>
      </c>
      <c r="K2014">
        <v>305.43600500000002</v>
      </c>
      <c r="L2014">
        <v>309.50299100000001</v>
      </c>
      <c r="M2014">
        <v>15.35567</v>
      </c>
      <c r="N2014">
        <v>6.8985700000000003</v>
      </c>
    </row>
    <row r="2015" spans="1:14" x14ac:dyDescent="0.25">
      <c r="A2015">
        <v>2002</v>
      </c>
      <c r="B2015">
        <v>1000.5</v>
      </c>
      <c r="C2015">
        <v>105.466385</v>
      </c>
      <c r="D2015">
        <v>96.092856999999995</v>
      </c>
      <c r="E2015">
        <v>16.460896999999999</v>
      </c>
      <c r="F2015">
        <v>-7.603E-2</v>
      </c>
      <c r="G2015">
        <f t="shared" si="31"/>
        <v>369.24285699999996</v>
      </c>
      <c r="I2015">
        <v>8659</v>
      </c>
      <c r="J2015">
        <v>4329</v>
      </c>
      <c r="K2015">
        <v>389.16326900000001</v>
      </c>
      <c r="L2015">
        <v>395.85366800000003</v>
      </c>
      <c r="M2015">
        <v>15.107499000000001</v>
      </c>
      <c r="N2015">
        <v>6.8983860000000004</v>
      </c>
    </row>
    <row r="2016" spans="1:14" x14ac:dyDescent="0.25">
      <c r="A2016">
        <v>2003</v>
      </c>
      <c r="B2016">
        <v>1001</v>
      </c>
      <c r="C2016">
        <v>105.513329</v>
      </c>
      <c r="D2016">
        <v>96.148926000000003</v>
      </c>
      <c r="E2016">
        <v>16.460367000000002</v>
      </c>
      <c r="F2016">
        <v>-7.8533000000000006E-2</v>
      </c>
      <c r="G2016">
        <f t="shared" si="31"/>
        <v>369.29892599999999</v>
      </c>
      <c r="I2016">
        <v>8660</v>
      </c>
      <c r="J2016">
        <v>4329.5</v>
      </c>
      <c r="K2016">
        <v>389.20318600000002</v>
      </c>
      <c r="L2016">
        <v>395.89798000000002</v>
      </c>
      <c r="M2016">
        <v>15.107493</v>
      </c>
      <c r="N2016">
        <v>6.8981479999999999</v>
      </c>
    </row>
    <row r="2017" spans="1:14" x14ac:dyDescent="0.25">
      <c r="A2017">
        <v>2004</v>
      </c>
      <c r="B2017">
        <v>1001.5</v>
      </c>
      <c r="C2017">
        <v>105.55708300000001</v>
      </c>
      <c r="D2017">
        <v>96.206642000000002</v>
      </c>
      <c r="E2017">
        <v>16.459831000000001</v>
      </c>
      <c r="F2017">
        <v>-8.1393999999999994E-2</v>
      </c>
      <c r="G2017">
        <f t="shared" si="31"/>
        <v>369.35664199999997</v>
      </c>
      <c r="I2017">
        <v>8661</v>
      </c>
      <c r="J2017">
        <v>4330</v>
      </c>
      <c r="K2017">
        <v>389.24243200000001</v>
      </c>
      <c r="L2017">
        <v>395.944367</v>
      </c>
      <c r="M2017">
        <v>15.107483999999999</v>
      </c>
      <c r="N2017">
        <v>6.897672</v>
      </c>
    </row>
    <row r="2018" spans="1:14" x14ac:dyDescent="0.25">
      <c r="A2018">
        <v>2005</v>
      </c>
      <c r="B2018">
        <v>1002</v>
      </c>
      <c r="C2018">
        <v>105.598755</v>
      </c>
      <c r="D2018">
        <v>96.265929999999997</v>
      </c>
      <c r="E2018">
        <v>16.459301</v>
      </c>
      <c r="F2018">
        <v>-8.3540000000000003E-2</v>
      </c>
      <c r="G2018">
        <f t="shared" si="31"/>
        <v>369.41593</v>
      </c>
      <c r="I2018">
        <v>6657</v>
      </c>
      <c r="J2018">
        <v>3328</v>
      </c>
      <c r="K2018">
        <v>305.40802000000002</v>
      </c>
      <c r="L2018">
        <v>309.46173099999999</v>
      </c>
      <c r="M2018">
        <v>15.355585</v>
      </c>
      <c r="N2018">
        <v>6.8973800000000001</v>
      </c>
    </row>
    <row r="2019" spans="1:14" x14ac:dyDescent="0.25">
      <c r="A2019">
        <v>2006</v>
      </c>
      <c r="B2019">
        <v>1002.5</v>
      </c>
      <c r="C2019">
        <v>105.64296</v>
      </c>
      <c r="D2019">
        <v>96.325119000000001</v>
      </c>
      <c r="E2019">
        <v>16.458767000000002</v>
      </c>
      <c r="F2019">
        <v>-8.5446999999999995E-2</v>
      </c>
      <c r="G2019">
        <f t="shared" si="31"/>
        <v>369.47511899999995</v>
      </c>
      <c r="I2019">
        <v>8662</v>
      </c>
      <c r="J2019">
        <v>4330.5</v>
      </c>
      <c r="K2019">
        <v>389.27957099999998</v>
      </c>
      <c r="L2019">
        <v>395.994843</v>
      </c>
      <c r="M2019">
        <v>15.107469999999999</v>
      </c>
      <c r="N2019">
        <v>6.8971960000000001</v>
      </c>
    </row>
    <row r="2020" spans="1:14" x14ac:dyDescent="0.25">
      <c r="A2020">
        <v>2007</v>
      </c>
      <c r="B2020">
        <v>1003</v>
      </c>
      <c r="C2020">
        <v>105.686447</v>
      </c>
      <c r="D2020">
        <v>96.384979000000001</v>
      </c>
      <c r="E2020">
        <v>16.458234999999998</v>
      </c>
      <c r="F2020">
        <v>-8.6997000000000005E-2</v>
      </c>
      <c r="G2020">
        <f t="shared" si="31"/>
        <v>369.53497899999996</v>
      </c>
      <c r="I2020">
        <v>8663</v>
      </c>
      <c r="J2020">
        <v>4331</v>
      </c>
      <c r="K2020">
        <v>389.31597900000003</v>
      </c>
      <c r="L2020">
        <v>396.04461700000002</v>
      </c>
      <c r="M2020">
        <v>15.107450999999999</v>
      </c>
      <c r="N2020">
        <v>6.8966010000000004</v>
      </c>
    </row>
    <row r="2021" spans="1:14" x14ac:dyDescent="0.25">
      <c r="A2021">
        <v>2008</v>
      </c>
      <c r="B2021">
        <v>1003.5</v>
      </c>
      <c r="C2021">
        <v>105.732727</v>
      </c>
      <c r="D2021">
        <v>96.443091999999993</v>
      </c>
      <c r="E2021">
        <v>16.457699000000002</v>
      </c>
      <c r="F2021">
        <v>-8.8547000000000001E-2</v>
      </c>
      <c r="G2021">
        <f t="shared" si="31"/>
        <v>369.59309199999996</v>
      </c>
      <c r="I2021">
        <v>8664</v>
      </c>
      <c r="J2021">
        <v>4331.5</v>
      </c>
      <c r="K2021">
        <v>389.35247800000002</v>
      </c>
      <c r="L2021">
        <v>396.09271200000001</v>
      </c>
      <c r="M2021">
        <v>15.107428000000001</v>
      </c>
      <c r="N2021">
        <v>6.8958870000000001</v>
      </c>
    </row>
    <row r="2022" spans="1:14" x14ac:dyDescent="0.25">
      <c r="A2022">
        <v>2009</v>
      </c>
      <c r="B2022">
        <v>1004</v>
      </c>
      <c r="C2022">
        <v>105.784462</v>
      </c>
      <c r="D2022">
        <v>96.497780000000006</v>
      </c>
      <c r="E2022">
        <v>16.457165</v>
      </c>
      <c r="F2022">
        <v>-8.9978000000000002E-2</v>
      </c>
      <c r="G2022">
        <f t="shared" si="31"/>
        <v>369.64778000000001</v>
      </c>
      <c r="I2022">
        <v>6656</v>
      </c>
      <c r="J2022">
        <v>3327.5</v>
      </c>
      <c r="K2022">
        <v>305.37313799999998</v>
      </c>
      <c r="L2022">
        <v>309.41656499999999</v>
      </c>
      <c r="M2022">
        <v>15.355491000000001</v>
      </c>
      <c r="N2022">
        <v>6.895594</v>
      </c>
    </row>
    <row r="2023" spans="1:14" x14ac:dyDescent="0.25">
      <c r="A2023">
        <v>2010</v>
      </c>
      <c r="B2023">
        <v>1004.5</v>
      </c>
      <c r="C2023">
        <v>105.83560900000001</v>
      </c>
      <c r="D2023">
        <v>96.547996999999995</v>
      </c>
      <c r="E2023">
        <v>16.456627000000001</v>
      </c>
      <c r="F2023">
        <v>-9.1050000000000006E-2</v>
      </c>
      <c r="G2023">
        <f t="shared" si="31"/>
        <v>369.69799699999999</v>
      </c>
      <c r="I2023">
        <v>8665</v>
      </c>
      <c r="J2023">
        <v>4332</v>
      </c>
      <c r="K2023">
        <v>389.39166299999999</v>
      </c>
      <c r="L2023">
        <v>396.13922100000002</v>
      </c>
      <c r="M2023">
        <v>15.107402</v>
      </c>
      <c r="N2023">
        <v>6.8946959999999997</v>
      </c>
    </row>
    <row r="2024" spans="1:14" x14ac:dyDescent="0.25">
      <c r="A2024">
        <v>2011</v>
      </c>
      <c r="B2024">
        <v>1005</v>
      </c>
      <c r="C2024">
        <v>105.88652</v>
      </c>
      <c r="D2024">
        <v>96.595352000000005</v>
      </c>
      <c r="E2024">
        <v>16.456088999999999</v>
      </c>
      <c r="F2024">
        <v>-9.1884999999999994E-2</v>
      </c>
      <c r="G2024">
        <f t="shared" si="31"/>
        <v>369.74535199999997</v>
      </c>
      <c r="I2024">
        <v>6655</v>
      </c>
      <c r="J2024">
        <v>3327</v>
      </c>
      <c r="K2024">
        <v>305.33419800000001</v>
      </c>
      <c r="L2024">
        <v>309.37039199999998</v>
      </c>
      <c r="M2024">
        <v>15.355399999999999</v>
      </c>
      <c r="N2024">
        <v>6.8940460000000003</v>
      </c>
    </row>
    <row r="2025" spans="1:14" x14ac:dyDescent="0.25">
      <c r="A2025">
        <v>2012</v>
      </c>
      <c r="B2025">
        <v>1005.5</v>
      </c>
      <c r="C2025">
        <v>105.93233499999999</v>
      </c>
      <c r="D2025">
        <v>96.636252999999996</v>
      </c>
      <c r="E2025">
        <v>16.455546999999999</v>
      </c>
      <c r="F2025">
        <v>-9.2957999999999999E-2</v>
      </c>
      <c r="G2025">
        <f t="shared" si="31"/>
        <v>369.78625299999999</v>
      </c>
      <c r="I2025">
        <v>8666</v>
      </c>
      <c r="J2025">
        <v>4332.5</v>
      </c>
      <c r="K2025">
        <v>389.43182400000001</v>
      </c>
      <c r="L2025">
        <v>396.18310600000001</v>
      </c>
      <c r="M2025">
        <v>15.107367</v>
      </c>
      <c r="N2025">
        <v>6.8938620000000004</v>
      </c>
    </row>
    <row r="2026" spans="1:14" x14ac:dyDescent="0.25">
      <c r="A2026">
        <v>2013</v>
      </c>
      <c r="B2026">
        <v>1006</v>
      </c>
      <c r="C2026">
        <v>105.97699</v>
      </c>
      <c r="D2026">
        <v>96.676636000000002</v>
      </c>
      <c r="E2026">
        <v>16.455007999999999</v>
      </c>
      <c r="F2026">
        <v>-9.3910999999999994E-2</v>
      </c>
      <c r="G2026">
        <f t="shared" si="31"/>
        <v>369.82663600000001</v>
      </c>
      <c r="I2026">
        <v>8667</v>
      </c>
      <c r="J2026">
        <v>4333</v>
      </c>
      <c r="K2026">
        <v>389.473206</v>
      </c>
      <c r="L2026">
        <v>396.22546399999999</v>
      </c>
      <c r="M2026">
        <v>15.107321000000001</v>
      </c>
      <c r="N2026">
        <v>6.8924320000000003</v>
      </c>
    </row>
    <row r="2027" spans="1:14" x14ac:dyDescent="0.25">
      <c r="A2027">
        <v>2014</v>
      </c>
      <c r="B2027">
        <v>1006.5</v>
      </c>
      <c r="C2027">
        <v>106.02022599999999</v>
      </c>
      <c r="D2027">
        <v>96.718192999999999</v>
      </c>
      <c r="E2027">
        <v>16.454457999999999</v>
      </c>
      <c r="F2027">
        <v>-9.4745999999999997E-2</v>
      </c>
      <c r="G2027">
        <f t="shared" si="31"/>
        <v>369.86819299999996</v>
      </c>
      <c r="I2027">
        <v>6654</v>
      </c>
      <c r="J2027">
        <v>3326.5</v>
      </c>
      <c r="K2027">
        <v>305.29217499999999</v>
      </c>
      <c r="L2027">
        <v>309.322205</v>
      </c>
      <c r="M2027">
        <v>15.355308000000001</v>
      </c>
      <c r="N2027">
        <v>6.8921380000000001</v>
      </c>
    </row>
    <row r="2028" spans="1:14" x14ac:dyDescent="0.25">
      <c r="A2028">
        <v>2015</v>
      </c>
      <c r="B2028">
        <v>1007</v>
      </c>
      <c r="C2028">
        <v>106.064514</v>
      </c>
      <c r="D2028">
        <v>96.764831999999998</v>
      </c>
      <c r="E2028">
        <v>16.453914999999999</v>
      </c>
      <c r="F2028">
        <v>-9.5819000000000001E-2</v>
      </c>
      <c r="G2028">
        <f t="shared" si="31"/>
        <v>369.91483199999999</v>
      </c>
      <c r="I2028">
        <v>8668</v>
      </c>
      <c r="J2028">
        <v>4333.5</v>
      </c>
      <c r="K2028">
        <v>389.51470899999998</v>
      </c>
      <c r="L2028">
        <v>396.26675399999999</v>
      </c>
      <c r="M2028">
        <v>15.107267999999999</v>
      </c>
      <c r="N2028">
        <v>6.8906429999999999</v>
      </c>
    </row>
    <row r="2029" spans="1:14" x14ac:dyDescent="0.25">
      <c r="A2029">
        <v>2016</v>
      </c>
      <c r="B2029">
        <v>1007.5</v>
      </c>
      <c r="C2029">
        <v>106.114197</v>
      </c>
      <c r="D2029">
        <v>96.818031000000005</v>
      </c>
      <c r="E2029">
        <v>16.453365000000002</v>
      </c>
      <c r="F2029">
        <v>-9.7725999999999993E-2</v>
      </c>
      <c r="G2029">
        <f t="shared" si="31"/>
        <v>369.968031</v>
      </c>
      <c r="I2029">
        <v>6653</v>
      </c>
      <c r="J2029">
        <v>3326</v>
      </c>
      <c r="K2029">
        <v>305.24911500000002</v>
      </c>
      <c r="L2029">
        <v>309.27664199999998</v>
      </c>
      <c r="M2029">
        <v>15.355214</v>
      </c>
      <c r="N2029">
        <v>6.8901110000000001</v>
      </c>
    </row>
    <row r="2030" spans="1:14" x14ac:dyDescent="0.25">
      <c r="A2030">
        <v>2017</v>
      </c>
      <c r="B2030">
        <v>1008</v>
      </c>
      <c r="C2030">
        <v>106.16430699999999</v>
      </c>
      <c r="D2030">
        <v>96.875586999999996</v>
      </c>
      <c r="E2030">
        <v>16.452819999999999</v>
      </c>
      <c r="F2030">
        <v>-9.9990999999999997E-2</v>
      </c>
      <c r="G2030">
        <f t="shared" si="31"/>
        <v>370.02558699999997</v>
      </c>
      <c r="I2030">
        <v>8669</v>
      </c>
      <c r="J2030">
        <v>4334</v>
      </c>
      <c r="K2030">
        <v>389.55535900000001</v>
      </c>
      <c r="L2030">
        <v>396.305115</v>
      </c>
      <c r="M2030">
        <v>15.10721</v>
      </c>
      <c r="N2030">
        <v>6.8892139999999999</v>
      </c>
    </row>
    <row r="2031" spans="1:14" x14ac:dyDescent="0.25">
      <c r="A2031">
        <v>2018</v>
      </c>
      <c r="B2031">
        <v>1008.5</v>
      </c>
      <c r="C2031">
        <v>106.21395099999999</v>
      </c>
      <c r="D2031">
        <v>96.932579000000004</v>
      </c>
      <c r="E2031">
        <v>16.452276000000001</v>
      </c>
      <c r="F2031">
        <v>-0.102018</v>
      </c>
      <c r="G2031">
        <f t="shared" si="31"/>
        <v>370.08257900000001</v>
      </c>
      <c r="I2031">
        <v>6652</v>
      </c>
      <c r="J2031">
        <v>3325.5</v>
      </c>
      <c r="K2031">
        <v>305.20895400000001</v>
      </c>
      <c r="L2031">
        <v>309.23181199999999</v>
      </c>
      <c r="M2031">
        <v>15.355126</v>
      </c>
      <c r="N2031">
        <v>6.887848</v>
      </c>
    </row>
    <row r="2032" spans="1:14" x14ac:dyDescent="0.25">
      <c r="A2032">
        <v>2019</v>
      </c>
      <c r="B2032">
        <v>1009</v>
      </c>
      <c r="C2032">
        <v>106.260132</v>
      </c>
      <c r="D2032">
        <v>96.984397999999999</v>
      </c>
      <c r="E2032">
        <v>16.451729</v>
      </c>
      <c r="F2032">
        <v>-0.103925</v>
      </c>
      <c r="G2032">
        <f t="shared" si="31"/>
        <v>370.13439799999998</v>
      </c>
      <c r="I2032">
        <v>8670</v>
      </c>
      <c r="J2032">
        <v>4334.5</v>
      </c>
      <c r="K2032">
        <v>389.59500100000002</v>
      </c>
      <c r="L2032">
        <v>396.342468</v>
      </c>
      <c r="M2032">
        <v>15.107150000000001</v>
      </c>
      <c r="N2032">
        <v>6.8875479999999998</v>
      </c>
    </row>
    <row r="2033" spans="1:14" x14ac:dyDescent="0.25">
      <c r="A2033">
        <v>2020</v>
      </c>
      <c r="B2033">
        <v>1009.5</v>
      </c>
      <c r="C2033">
        <v>106.303551</v>
      </c>
      <c r="D2033">
        <v>97.032120000000006</v>
      </c>
      <c r="E2033">
        <v>16.451187000000001</v>
      </c>
      <c r="F2033">
        <v>-0.104759</v>
      </c>
      <c r="G2033">
        <f t="shared" si="31"/>
        <v>370.18212</v>
      </c>
      <c r="I2033">
        <v>6651</v>
      </c>
      <c r="J2033">
        <v>3325</v>
      </c>
      <c r="K2033">
        <v>305.16888399999999</v>
      </c>
      <c r="L2033">
        <v>309.18752999999998</v>
      </c>
      <c r="M2033">
        <v>15.355041999999999</v>
      </c>
      <c r="N2033">
        <v>6.8861819999999998</v>
      </c>
    </row>
    <row r="2034" spans="1:14" x14ac:dyDescent="0.25">
      <c r="A2034">
        <v>2021</v>
      </c>
      <c r="B2034">
        <v>1010</v>
      </c>
      <c r="C2034">
        <v>106.344078</v>
      </c>
      <c r="D2034">
        <v>97.075728999999995</v>
      </c>
      <c r="E2034">
        <v>16.450644</v>
      </c>
      <c r="F2034">
        <v>-0.10535600000000001</v>
      </c>
      <c r="G2034">
        <f t="shared" si="31"/>
        <v>370.225729</v>
      </c>
      <c r="I2034">
        <v>8671</v>
      </c>
      <c r="J2034">
        <v>4335</v>
      </c>
      <c r="K2034">
        <v>389.632813</v>
      </c>
      <c r="L2034">
        <v>396.37994400000002</v>
      </c>
      <c r="M2034">
        <v>15.107092</v>
      </c>
      <c r="N2034">
        <v>6.8854050000000004</v>
      </c>
    </row>
    <row r="2035" spans="1:14" x14ac:dyDescent="0.25">
      <c r="A2035">
        <v>2022</v>
      </c>
      <c r="B2035">
        <v>1010.5</v>
      </c>
      <c r="C2035">
        <v>106.382729</v>
      </c>
      <c r="D2035">
        <v>97.117546000000004</v>
      </c>
      <c r="E2035">
        <v>16.450095999999998</v>
      </c>
      <c r="F2035">
        <v>-0.10619000000000001</v>
      </c>
      <c r="G2035">
        <f t="shared" si="31"/>
        <v>370.26754599999998</v>
      </c>
      <c r="I2035">
        <v>6650</v>
      </c>
      <c r="J2035">
        <v>3324.5</v>
      </c>
      <c r="K2035">
        <v>305.13076799999999</v>
      </c>
      <c r="L2035">
        <v>309.146545</v>
      </c>
      <c r="M2035">
        <v>15.354960999999999</v>
      </c>
      <c r="N2035">
        <v>6.8847529999999999</v>
      </c>
    </row>
    <row r="2036" spans="1:14" x14ac:dyDescent="0.25">
      <c r="A2036">
        <v>2023</v>
      </c>
      <c r="B2036">
        <v>1011</v>
      </c>
      <c r="C2036">
        <v>106.42010500000001</v>
      </c>
      <c r="D2036">
        <v>97.163002000000006</v>
      </c>
      <c r="E2036">
        <v>16.449551</v>
      </c>
      <c r="F2036">
        <v>-0.10738200000000001</v>
      </c>
      <c r="G2036">
        <f t="shared" si="31"/>
        <v>370.31300199999998</v>
      </c>
      <c r="I2036">
        <v>8672</v>
      </c>
      <c r="J2036">
        <v>4335.5</v>
      </c>
      <c r="K2036">
        <v>389.67001299999998</v>
      </c>
      <c r="L2036">
        <v>396.41806000000003</v>
      </c>
      <c r="M2036">
        <v>15.107034000000001</v>
      </c>
      <c r="N2036">
        <v>6.8839769999999998</v>
      </c>
    </row>
    <row r="2037" spans="1:14" x14ac:dyDescent="0.25">
      <c r="A2037">
        <v>2024</v>
      </c>
      <c r="B2037">
        <v>1011.5</v>
      </c>
      <c r="C2037">
        <v>106.456863</v>
      </c>
      <c r="D2037">
        <v>97.210189999999997</v>
      </c>
      <c r="E2037">
        <v>16.449000999999999</v>
      </c>
      <c r="F2037">
        <v>-0.109289</v>
      </c>
      <c r="G2037">
        <f t="shared" si="31"/>
        <v>370.36018999999999</v>
      </c>
      <c r="I2037">
        <v>6644</v>
      </c>
      <c r="J2037">
        <v>3321.5</v>
      </c>
      <c r="K2037">
        <v>304.86944599999998</v>
      </c>
      <c r="L2037">
        <v>308.89386000000002</v>
      </c>
      <c r="M2037">
        <v>15.354606</v>
      </c>
      <c r="N2037">
        <v>6.8839220000000001</v>
      </c>
    </row>
    <row r="2038" spans="1:14" x14ac:dyDescent="0.25">
      <c r="A2038">
        <v>2025</v>
      </c>
      <c r="B2038">
        <v>1012</v>
      </c>
      <c r="C2038">
        <v>106.49575</v>
      </c>
      <c r="D2038">
        <v>97.265129000000002</v>
      </c>
      <c r="E2038">
        <v>16.448452</v>
      </c>
      <c r="F2038">
        <v>-0.11143500000000001</v>
      </c>
      <c r="G2038">
        <f t="shared" si="31"/>
        <v>370.41512899999998</v>
      </c>
      <c r="I2038">
        <v>6649</v>
      </c>
      <c r="J2038">
        <v>3324</v>
      </c>
      <c r="K2038">
        <v>305.08978300000001</v>
      </c>
      <c r="L2038">
        <v>309.104401</v>
      </c>
      <c r="M2038">
        <v>15.354888000000001</v>
      </c>
      <c r="N2038">
        <v>6.8835629999999997</v>
      </c>
    </row>
    <row r="2039" spans="1:14" x14ac:dyDescent="0.25">
      <c r="A2039">
        <v>2026</v>
      </c>
      <c r="B2039">
        <v>1012.5</v>
      </c>
      <c r="C2039">
        <v>106.537094</v>
      </c>
      <c r="D2039">
        <v>97.326369999999997</v>
      </c>
      <c r="E2039">
        <v>16.447899</v>
      </c>
      <c r="F2039">
        <v>-0.113819</v>
      </c>
      <c r="G2039">
        <f t="shared" si="31"/>
        <v>370.47636999999997</v>
      </c>
      <c r="I2039">
        <v>6643</v>
      </c>
      <c r="J2039">
        <v>3321</v>
      </c>
      <c r="K2039">
        <v>304.81774899999999</v>
      </c>
      <c r="L2039">
        <v>308.84707600000002</v>
      </c>
      <c r="M2039">
        <v>15.354574</v>
      </c>
      <c r="N2039">
        <v>6.8834439999999999</v>
      </c>
    </row>
    <row r="2040" spans="1:14" x14ac:dyDescent="0.25">
      <c r="A2040">
        <v>2027</v>
      </c>
      <c r="B2040">
        <v>1013</v>
      </c>
      <c r="C2040">
        <v>106.58311500000001</v>
      </c>
      <c r="D2040">
        <v>97.390854000000004</v>
      </c>
      <c r="E2040">
        <v>16.447346</v>
      </c>
      <c r="F2040">
        <v>-0.115846</v>
      </c>
      <c r="G2040">
        <f t="shared" si="31"/>
        <v>370.54085399999997</v>
      </c>
      <c r="I2040">
        <v>6645</v>
      </c>
      <c r="J2040">
        <v>3322</v>
      </c>
      <c r="K2040">
        <v>304.91839599999997</v>
      </c>
      <c r="L2040">
        <v>308.93823200000003</v>
      </c>
      <c r="M2040">
        <v>15.354649</v>
      </c>
      <c r="N2040">
        <v>6.8833250000000001</v>
      </c>
    </row>
    <row r="2041" spans="1:14" x14ac:dyDescent="0.25">
      <c r="A2041">
        <v>2028</v>
      </c>
      <c r="B2041">
        <v>1013.5</v>
      </c>
      <c r="C2041">
        <v>106.635193</v>
      </c>
      <c r="D2041">
        <v>97.456467000000004</v>
      </c>
      <c r="E2041">
        <v>16.446788999999999</v>
      </c>
      <c r="F2041">
        <v>-0.117634</v>
      </c>
      <c r="G2041">
        <f t="shared" si="31"/>
        <v>370.60646699999995</v>
      </c>
      <c r="I2041">
        <v>8673</v>
      </c>
      <c r="J2041">
        <v>4336</v>
      </c>
      <c r="K2041">
        <v>389.70718399999998</v>
      </c>
      <c r="L2041">
        <v>396.45929000000001</v>
      </c>
      <c r="M2041">
        <v>15.106975</v>
      </c>
      <c r="N2041">
        <v>6.8832630000000004</v>
      </c>
    </row>
    <row r="2042" spans="1:14" x14ac:dyDescent="0.25">
      <c r="A2042">
        <v>2029</v>
      </c>
      <c r="B2042">
        <v>1014</v>
      </c>
      <c r="C2042">
        <v>106.691872</v>
      </c>
      <c r="D2042">
        <v>97.516936999999999</v>
      </c>
      <c r="E2042">
        <v>16.446234</v>
      </c>
      <c r="F2042">
        <v>-0.119184</v>
      </c>
      <c r="G2042">
        <f t="shared" si="31"/>
        <v>370.66693699999996</v>
      </c>
      <c r="I2042">
        <v>6646</v>
      </c>
      <c r="J2042">
        <v>3322.5</v>
      </c>
      <c r="K2042">
        <v>304.96331800000002</v>
      </c>
      <c r="L2042">
        <v>308.98089599999997</v>
      </c>
      <c r="M2042">
        <v>15.354699</v>
      </c>
      <c r="N2042">
        <v>6.882968</v>
      </c>
    </row>
    <row r="2043" spans="1:14" x14ac:dyDescent="0.25">
      <c r="A2043">
        <v>2030</v>
      </c>
      <c r="B2043">
        <v>1014.5</v>
      </c>
      <c r="C2043">
        <v>106.747818</v>
      </c>
      <c r="D2043">
        <v>97.572800000000001</v>
      </c>
      <c r="E2043">
        <v>16.445678999999998</v>
      </c>
      <c r="F2043">
        <v>-0.120257</v>
      </c>
      <c r="G2043">
        <f t="shared" si="31"/>
        <v>370.72280000000001</v>
      </c>
      <c r="I2043">
        <v>6648</v>
      </c>
      <c r="J2043">
        <v>3323.5</v>
      </c>
      <c r="K2043">
        <v>305.04950000000002</v>
      </c>
      <c r="L2043">
        <v>309.06350700000002</v>
      </c>
      <c r="M2043">
        <v>15.354817000000001</v>
      </c>
      <c r="N2043">
        <v>6.882968</v>
      </c>
    </row>
    <row r="2044" spans="1:14" x14ac:dyDescent="0.25">
      <c r="A2044">
        <v>2031</v>
      </c>
      <c r="B2044">
        <v>1015</v>
      </c>
      <c r="C2044">
        <v>106.801804</v>
      </c>
      <c r="D2044">
        <v>97.624458000000004</v>
      </c>
      <c r="E2044">
        <v>16.445122000000001</v>
      </c>
      <c r="F2044">
        <v>-0.121806</v>
      </c>
      <c r="G2044">
        <f t="shared" si="31"/>
        <v>370.77445799999998</v>
      </c>
      <c r="I2044">
        <v>6647</v>
      </c>
      <c r="J2044">
        <v>3323</v>
      </c>
      <c r="K2044">
        <v>305.00851399999999</v>
      </c>
      <c r="L2044">
        <v>309.02252199999998</v>
      </c>
      <c r="M2044">
        <v>15.354753000000001</v>
      </c>
      <c r="N2044">
        <v>6.8826109999999998</v>
      </c>
    </row>
    <row r="2045" spans="1:14" x14ac:dyDescent="0.25">
      <c r="A2045">
        <v>2032</v>
      </c>
      <c r="B2045">
        <v>1015.5</v>
      </c>
      <c r="C2045">
        <v>106.852333</v>
      </c>
      <c r="D2045">
        <v>97.673903999999993</v>
      </c>
      <c r="E2045">
        <v>16.444566999999999</v>
      </c>
      <c r="F2045">
        <v>-0.123475</v>
      </c>
      <c r="G2045">
        <f t="shared" si="31"/>
        <v>370.82390399999997</v>
      </c>
      <c r="I2045">
        <v>6642</v>
      </c>
      <c r="J2045">
        <v>3320.5</v>
      </c>
      <c r="K2045">
        <v>304.765625</v>
      </c>
      <c r="L2045">
        <v>308.79785199999998</v>
      </c>
      <c r="M2045">
        <v>15.354555</v>
      </c>
      <c r="N2045">
        <v>6.88225</v>
      </c>
    </row>
    <row r="2046" spans="1:14" x14ac:dyDescent="0.25">
      <c r="A2046">
        <v>2033</v>
      </c>
      <c r="B2046">
        <v>1016</v>
      </c>
      <c r="C2046">
        <v>106.89579000000001</v>
      </c>
      <c r="D2046">
        <v>97.721985000000004</v>
      </c>
      <c r="E2046">
        <v>16.444015</v>
      </c>
      <c r="F2046">
        <v>-0.12526300000000001</v>
      </c>
      <c r="G2046">
        <f t="shared" si="31"/>
        <v>370.871985</v>
      </c>
      <c r="I2046">
        <v>8674</v>
      </c>
      <c r="J2046">
        <v>4336.5</v>
      </c>
      <c r="K2046">
        <v>389.74212699999998</v>
      </c>
      <c r="L2046">
        <v>396.50344799999999</v>
      </c>
      <c r="M2046">
        <v>15.106923999999999</v>
      </c>
      <c r="N2046">
        <v>6.8820690000000004</v>
      </c>
    </row>
    <row r="2047" spans="1:14" x14ac:dyDescent="0.25">
      <c r="A2047">
        <v>2034</v>
      </c>
      <c r="B2047">
        <v>1016.5</v>
      </c>
      <c r="C2047">
        <v>106.939041</v>
      </c>
      <c r="D2047">
        <v>97.767737999999994</v>
      </c>
      <c r="E2047">
        <v>16.443459000000001</v>
      </c>
      <c r="F2047">
        <v>-0.12728999999999999</v>
      </c>
      <c r="G2047">
        <f t="shared" si="31"/>
        <v>370.91773799999999</v>
      </c>
      <c r="I2047">
        <v>8675</v>
      </c>
      <c r="J2047">
        <v>4337</v>
      </c>
      <c r="K2047">
        <v>389.77947999999998</v>
      </c>
      <c r="L2047">
        <v>396.54974399999998</v>
      </c>
      <c r="M2047">
        <v>15.10688</v>
      </c>
      <c r="N2047">
        <v>6.8812360000000004</v>
      </c>
    </row>
    <row r="2048" spans="1:14" x14ac:dyDescent="0.25">
      <c r="A2048">
        <v>2035</v>
      </c>
      <c r="B2048">
        <v>1017</v>
      </c>
      <c r="C2048">
        <v>106.98262</v>
      </c>
      <c r="D2048">
        <v>97.814575000000005</v>
      </c>
      <c r="E2048">
        <v>16.442905</v>
      </c>
      <c r="F2048">
        <v>-0.12919700000000001</v>
      </c>
      <c r="G2048">
        <f t="shared" si="31"/>
        <v>370.96457499999997</v>
      </c>
      <c r="I2048">
        <v>6641</v>
      </c>
      <c r="J2048">
        <v>3320</v>
      </c>
      <c r="K2048">
        <v>304.71444700000001</v>
      </c>
      <c r="L2048">
        <v>308.74981700000001</v>
      </c>
      <c r="M2048">
        <v>15.354545999999999</v>
      </c>
      <c r="N2048">
        <v>6.8801050000000004</v>
      </c>
    </row>
    <row r="2049" spans="1:14" x14ac:dyDescent="0.25">
      <c r="A2049">
        <v>2036</v>
      </c>
      <c r="B2049">
        <v>1017.5</v>
      </c>
      <c r="C2049">
        <v>107.03109000000001</v>
      </c>
      <c r="D2049">
        <v>97.860855000000001</v>
      </c>
      <c r="E2049">
        <v>16.442347000000002</v>
      </c>
      <c r="F2049">
        <v>-0.13122400000000001</v>
      </c>
      <c r="G2049">
        <f t="shared" si="31"/>
        <v>371.01085499999999</v>
      </c>
      <c r="I2049">
        <v>8676</v>
      </c>
      <c r="J2049">
        <v>4337.5</v>
      </c>
      <c r="K2049">
        <v>389.81732199999999</v>
      </c>
      <c r="L2049">
        <v>396.59625199999999</v>
      </c>
      <c r="M2049">
        <v>15.106844000000001</v>
      </c>
      <c r="N2049">
        <v>6.8789689999999997</v>
      </c>
    </row>
    <row r="2050" spans="1:14" x14ac:dyDescent="0.25">
      <c r="A2050">
        <v>2037</v>
      </c>
      <c r="B2050">
        <v>1018</v>
      </c>
      <c r="C2050">
        <v>107.084129</v>
      </c>
      <c r="D2050">
        <v>97.907486000000006</v>
      </c>
      <c r="E2050">
        <v>16.441783999999998</v>
      </c>
      <c r="F2050">
        <v>-0.13325000000000001</v>
      </c>
      <c r="G2050">
        <f t="shared" si="31"/>
        <v>371.05748599999998</v>
      </c>
      <c r="I2050">
        <v>6640</v>
      </c>
      <c r="J2050">
        <v>3319.5</v>
      </c>
      <c r="K2050">
        <v>304.66717499999999</v>
      </c>
      <c r="L2050">
        <v>308.70428500000003</v>
      </c>
      <c r="M2050">
        <v>15.354545999999999</v>
      </c>
      <c r="N2050">
        <v>6.8773600000000004</v>
      </c>
    </row>
    <row r="2051" spans="1:14" x14ac:dyDescent="0.25">
      <c r="A2051">
        <v>2038</v>
      </c>
      <c r="B2051">
        <v>1018.5</v>
      </c>
      <c r="C2051">
        <v>107.141678</v>
      </c>
      <c r="D2051">
        <v>97.955612000000002</v>
      </c>
      <c r="E2051">
        <v>16.441219</v>
      </c>
      <c r="F2051">
        <v>-0.13539599999999999</v>
      </c>
      <c r="G2051">
        <f t="shared" si="31"/>
        <v>371.10561199999995</v>
      </c>
      <c r="I2051">
        <v>8677</v>
      </c>
      <c r="J2051">
        <v>4338</v>
      </c>
      <c r="K2051">
        <v>389.857483</v>
      </c>
      <c r="L2051">
        <v>396.64376800000002</v>
      </c>
      <c r="M2051">
        <v>15.106814</v>
      </c>
      <c r="N2051">
        <v>6.8763430000000003</v>
      </c>
    </row>
    <row r="2052" spans="1:14" x14ac:dyDescent="0.25">
      <c r="A2052">
        <v>2039</v>
      </c>
      <c r="B2052">
        <v>1019</v>
      </c>
      <c r="C2052">
        <v>107.199791</v>
      </c>
      <c r="D2052">
        <v>98.002823000000006</v>
      </c>
      <c r="E2052">
        <v>16.440650999999999</v>
      </c>
      <c r="F2052">
        <v>-0.136827</v>
      </c>
      <c r="G2052">
        <f t="shared" si="31"/>
        <v>371.15282300000001</v>
      </c>
      <c r="I2052">
        <v>8678</v>
      </c>
      <c r="J2052">
        <v>4338.5</v>
      </c>
      <c r="K2052">
        <v>389.90121499999998</v>
      </c>
      <c r="L2052">
        <v>396.68881199999998</v>
      </c>
      <c r="M2052">
        <v>15.106783</v>
      </c>
      <c r="N2052">
        <v>6.8743179999999997</v>
      </c>
    </row>
    <row r="2053" spans="1:14" x14ac:dyDescent="0.25">
      <c r="A2053">
        <v>2040</v>
      </c>
      <c r="B2053">
        <v>1019.5</v>
      </c>
      <c r="C2053">
        <v>107.25140399999999</v>
      </c>
      <c r="D2053">
        <v>98.052948000000001</v>
      </c>
      <c r="E2053">
        <v>16.440086000000001</v>
      </c>
      <c r="F2053">
        <v>-0.13789999999999999</v>
      </c>
      <c r="G2053">
        <f t="shared" si="31"/>
        <v>371.20294799999999</v>
      </c>
      <c r="I2053">
        <v>6639</v>
      </c>
      <c r="J2053">
        <v>3319</v>
      </c>
      <c r="K2053">
        <v>304.625</v>
      </c>
      <c r="L2053">
        <v>308.65841699999999</v>
      </c>
      <c r="M2053">
        <v>15.354545999999999</v>
      </c>
      <c r="N2053">
        <v>6.874142</v>
      </c>
    </row>
    <row r="2054" spans="1:14" x14ac:dyDescent="0.25">
      <c r="A2054">
        <v>2041</v>
      </c>
      <c r="B2054">
        <v>1020</v>
      </c>
      <c r="C2054">
        <v>107.296768</v>
      </c>
      <c r="D2054">
        <v>98.103988999999999</v>
      </c>
      <c r="E2054">
        <v>16.439518</v>
      </c>
      <c r="F2054">
        <v>-0.13849600000000001</v>
      </c>
      <c r="G2054">
        <f t="shared" si="31"/>
        <v>371.25398899999999</v>
      </c>
      <c r="I2054">
        <v>8679</v>
      </c>
      <c r="J2054">
        <v>4339</v>
      </c>
      <c r="K2054">
        <v>389.94793700000002</v>
      </c>
      <c r="L2054">
        <v>396.73111</v>
      </c>
      <c r="M2054">
        <v>15.106754</v>
      </c>
      <c r="N2054">
        <v>6.8721719999999999</v>
      </c>
    </row>
    <row r="2055" spans="1:14" x14ac:dyDescent="0.25">
      <c r="A2055">
        <v>2042</v>
      </c>
      <c r="B2055">
        <v>1020.5</v>
      </c>
      <c r="C2055">
        <v>107.33931699999999</v>
      </c>
      <c r="D2055">
        <v>98.155495000000002</v>
      </c>
      <c r="E2055">
        <v>16.438938</v>
      </c>
      <c r="F2055">
        <v>-0.138734</v>
      </c>
      <c r="G2055">
        <f t="shared" si="31"/>
        <v>371.30549499999995</v>
      </c>
      <c r="I2055">
        <v>8685</v>
      </c>
      <c r="J2055">
        <v>4342</v>
      </c>
      <c r="K2055">
        <v>390.23638899999997</v>
      </c>
      <c r="L2055">
        <v>396.97576900000001</v>
      </c>
      <c r="M2055">
        <v>15.106628000000001</v>
      </c>
      <c r="N2055">
        <v>6.871219</v>
      </c>
    </row>
    <row r="2056" spans="1:14" x14ac:dyDescent="0.25">
      <c r="A2056">
        <v>2043</v>
      </c>
      <c r="B2056">
        <v>1021</v>
      </c>
      <c r="C2056">
        <v>107.379715</v>
      </c>
      <c r="D2056">
        <v>98.204635999999994</v>
      </c>
      <c r="E2056">
        <v>16.438379000000001</v>
      </c>
      <c r="F2056">
        <v>-0.139211</v>
      </c>
      <c r="G2056">
        <f t="shared" si="31"/>
        <v>371.35463599999997</v>
      </c>
      <c r="I2056">
        <v>8680</v>
      </c>
      <c r="J2056">
        <v>4339.5</v>
      </c>
      <c r="K2056">
        <v>389.994934</v>
      </c>
      <c r="L2056">
        <v>396.77151500000002</v>
      </c>
      <c r="M2056">
        <v>15.106731999999999</v>
      </c>
      <c r="N2056">
        <v>6.8711000000000002</v>
      </c>
    </row>
    <row r="2057" spans="1:14" x14ac:dyDescent="0.25">
      <c r="A2057">
        <v>2044</v>
      </c>
      <c r="B2057">
        <v>1021.5</v>
      </c>
      <c r="C2057">
        <v>107.42295799999999</v>
      </c>
      <c r="D2057">
        <v>98.252296000000001</v>
      </c>
      <c r="E2057">
        <v>16.437861999999999</v>
      </c>
      <c r="F2057">
        <v>-0.14016500000000001</v>
      </c>
      <c r="G2057">
        <f t="shared" si="31"/>
        <v>371.40229599999998</v>
      </c>
      <c r="I2057">
        <v>8684</v>
      </c>
      <c r="J2057">
        <v>4341.5</v>
      </c>
      <c r="K2057">
        <v>390.18810999999999</v>
      </c>
      <c r="L2057">
        <v>396.93179300000003</v>
      </c>
      <c r="M2057">
        <v>15.106649000000001</v>
      </c>
      <c r="N2057">
        <v>6.8711000000000002</v>
      </c>
    </row>
    <row r="2058" spans="1:14" x14ac:dyDescent="0.25">
      <c r="A2058">
        <v>2045</v>
      </c>
      <c r="B2058">
        <v>1022</v>
      </c>
      <c r="C2058">
        <v>107.471497</v>
      </c>
      <c r="D2058">
        <v>98.299553000000003</v>
      </c>
      <c r="E2058">
        <v>16.437359000000001</v>
      </c>
      <c r="F2058">
        <v>-0.141953</v>
      </c>
      <c r="G2058">
        <f t="shared" si="31"/>
        <v>371.44955299999998</v>
      </c>
      <c r="I2058">
        <v>6638</v>
      </c>
      <c r="J2058">
        <v>3318.5</v>
      </c>
      <c r="K2058">
        <v>304.59085099999999</v>
      </c>
      <c r="L2058">
        <v>308.61474600000003</v>
      </c>
      <c r="M2058">
        <v>15.354540999999999</v>
      </c>
      <c r="N2058">
        <v>6.8708049999999998</v>
      </c>
    </row>
    <row r="2059" spans="1:14" x14ac:dyDescent="0.25">
      <c r="A2059">
        <v>2046</v>
      </c>
      <c r="B2059">
        <v>1022.5</v>
      </c>
      <c r="C2059">
        <v>107.52330000000001</v>
      </c>
      <c r="D2059">
        <v>98.347328000000005</v>
      </c>
      <c r="E2059">
        <v>16.436886000000001</v>
      </c>
      <c r="F2059">
        <v>-0.14385999999999999</v>
      </c>
      <c r="G2059">
        <f t="shared" si="31"/>
        <v>371.49732799999998</v>
      </c>
      <c r="I2059">
        <v>8683</v>
      </c>
      <c r="J2059">
        <v>4341</v>
      </c>
      <c r="K2059">
        <v>390.140625</v>
      </c>
      <c r="L2059">
        <v>396.88851899999997</v>
      </c>
      <c r="M2059">
        <v>15.106671</v>
      </c>
      <c r="N2059">
        <v>6.870743</v>
      </c>
    </row>
    <row r="2060" spans="1:14" x14ac:dyDescent="0.25">
      <c r="A2060">
        <v>2047</v>
      </c>
      <c r="B2060">
        <v>1023</v>
      </c>
      <c r="C2060">
        <v>107.574387</v>
      </c>
      <c r="D2060">
        <v>98.401093000000003</v>
      </c>
      <c r="E2060">
        <v>16.436458999999999</v>
      </c>
      <c r="F2060">
        <v>-0.145648</v>
      </c>
      <c r="G2060">
        <f t="shared" si="31"/>
        <v>371.55109299999998</v>
      </c>
      <c r="I2060">
        <v>8682</v>
      </c>
      <c r="J2060">
        <v>4340.5</v>
      </c>
      <c r="K2060">
        <v>390.09258999999997</v>
      </c>
      <c r="L2060">
        <v>396.848297</v>
      </c>
      <c r="M2060">
        <v>15.106688999999999</v>
      </c>
      <c r="N2060">
        <v>6.8706240000000003</v>
      </c>
    </row>
    <row r="2061" spans="1:14" x14ac:dyDescent="0.25">
      <c r="A2061">
        <v>2048</v>
      </c>
      <c r="B2061">
        <v>1023.5</v>
      </c>
      <c r="C2061">
        <v>107.623024</v>
      </c>
      <c r="D2061">
        <v>98.453834999999998</v>
      </c>
      <c r="E2061">
        <v>16.436066</v>
      </c>
      <c r="F2061">
        <v>-0.147317</v>
      </c>
      <c r="G2061">
        <f t="shared" si="31"/>
        <v>371.603835</v>
      </c>
      <c r="I2061">
        <v>8686</v>
      </c>
      <c r="J2061">
        <v>4342.5</v>
      </c>
      <c r="K2061">
        <v>390.28488199999998</v>
      </c>
      <c r="L2061">
        <v>397.02093500000001</v>
      </c>
      <c r="M2061">
        <v>15.106612999999999</v>
      </c>
      <c r="N2061">
        <v>6.8706240000000003</v>
      </c>
    </row>
    <row r="2062" spans="1:14" x14ac:dyDescent="0.25">
      <c r="A2062">
        <v>2049</v>
      </c>
      <c r="B2062">
        <v>1024</v>
      </c>
      <c r="C2062">
        <v>107.666527</v>
      </c>
      <c r="D2062">
        <v>98.509743</v>
      </c>
      <c r="E2062">
        <v>16.435696</v>
      </c>
      <c r="F2062">
        <v>-0.148867</v>
      </c>
      <c r="G2062">
        <f t="shared" si="31"/>
        <v>371.65974299999999</v>
      </c>
      <c r="I2062">
        <v>8681</v>
      </c>
      <c r="J2062">
        <v>4340</v>
      </c>
      <c r="K2062">
        <v>390.04229700000002</v>
      </c>
      <c r="L2062">
        <v>396.809753</v>
      </c>
      <c r="M2062">
        <v>15.106709</v>
      </c>
      <c r="N2062">
        <v>6.8703859999999999</v>
      </c>
    </row>
    <row r="2063" spans="1:14" x14ac:dyDescent="0.25">
      <c r="A2063">
        <v>2050</v>
      </c>
      <c r="B2063">
        <v>1024.5</v>
      </c>
      <c r="C2063">
        <v>107.707932</v>
      </c>
      <c r="D2063">
        <v>98.567284000000001</v>
      </c>
      <c r="E2063">
        <v>16.435364</v>
      </c>
      <c r="F2063">
        <v>-0.15029699999999999</v>
      </c>
      <c r="G2063">
        <f t="shared" ref="G2063:G2126" si="32">D2063+273.15</f>
        <v>371.71728399999995</v>
      </c>
      <c r="I2063">
        <v>8687</v>
      </c>
      <c r="J2063">
        <v>4343</v>
      </c>
      <c r="K2063">
        <v>390.33358800000002</v>
      </c>
      <c r="L2063">
        <v>397.06454500000001</v>
      </c>
      <c r="M2063">
        <v>15.106602000000001</v>
      </c>
      <c r="N2063">
        <v>6.8703859999999999</v>
      </c>
    </row>
    <row r="2064" spans="1:14" x14ac:dyDescent="0.25">
      <c r="A2064">
        <v>2051</v>
      </c>
      <c r="B2064">
        <v>1025</v>
      </c>
      <c r="C2064">
        <v>107.749718</v>
      </c>
      <c r="D2064">
        <v>98.622788</v>
      </c>
      <c r="E2064">
        <v>16.435064000000001</v>
      </c>
      <c r="F2064">
        <v>-0.151728</v>
      </c>
      <c r="G2064">
        <f t="shared" si="32"/>
        <v>371.77278799999999</v>
      </c>
      <c r="I2064">
        <v>8688</v>
      </c>
      <c r="J2064">
        <v>4343.5</v>
      </c>
      <c r="K2064">
        <v>390.38320900000002</v>
      </c>
      <c r="L2064">
        <v>397.106537</v>
      </c>
      <c r="M2064">
        <v>15.106598</v>
      </c>
      <c r="N2064">
        <v>6.8703859999999999</v>
      </c>
    </row>
    <row r="2065" spans="1:14" x14ac:dyDescent="0.25">
      <c r="A2065">
        <v>2052</v>
      </c>
      <c r="B2065">
        <v>1025.5</v>
      </c>
      <c r="C2065">
        <v>107.799767</v>
      </c>
      <c r="D2065">
        <v>98.678177000000005</v>
      </c>
      <c r="E2065">
        <v>16.434792000000002</v>
      </c>
      <c r="F2065">
        <v>-0.15292</v>
      </c>
      <c r="G2065">
        <f t="shared" si="32"/>
        <v>371.82817699999998</v>
      </c>
      <c r="I2065">
        <v>8689</v>
      </c>
      <c r="J2065">
        <v>4344</v>
      </c>
      <c r="K2065">
        <v>390.428406</v>
      </c>
      <c r="L2065">
        <v>397.147492</v>
      </c>
      <c r="M2065">
        <v>15.106604000000001</v>
      </c>
      <c r="N2065">
        <v>6.8697910000000002</v>
      </c>
    </row>
    <row r="2066" spans="1:14" x14ac:dyDescent="0.25">
      <c r="A2066">
        <v>2053</v>
      </c>
      <c r="B2066">
        <v>1026</v>
      </c>
      <c r="C2066">
        <v>107.854416</v>
      </c>
      <c r="D2066">
        <v>98.729431000000005</v>
      </c>
      <c r="E2066">
        <v>16.434559</v>
      </c>
      <c r="F2066">
        <v>-0.15482699999999999</v>
      </c>
      <c r="G2066">
        <f t="shared" si="32"/>
        <v>371.87943099999995</v>
      </c>
      <c r="I2066">
        <v>8690</v>
      </c>
      <c r="J2066">
        <v>4344.5</v>
      </c>
      <c r="K2066">
        <v>390.467804</v>
      </c>
      <c r="L2066">
        <v>397.18713400000001</v>
      </c>
      <c r="M2066">
        <v>15.106616000000001</v>
      </c>
      <c r="N2066">
        <v>6.8684820000000002</v>
      </c>
    </row>
    <row r="2067" spans="1:14" x14ac:dyDescent="0.25">
      <c r="A2067">
        <v>2054</v>
      </c>
      <c r="B2067">
        <v>1026.5</v>
      </c>
      <c r="C2067">
        <v>107.911209</v>
      </c>
      <c r="D2067">
        <v>98.777664000000001</v>
      </c>
      <c r="E2067">
        <v>16.434345</v>
      </c>
      <c r="F2067">
        <v>-0.15709200000000001</v>
      </c>
      <c r="G2067">
        <f t="shared" si="32"/>
        <v>371.92766399999999</v>
      </c>
      <c r="I2067">
        <v>6637</v>
      </c>
      <c r="J2067">
        <v>3318</v>
      </c>
      <c r="K2067">
        <v>304.56143200000002</v>
      </c>
      <c r="L2067">
        <v>308.57147200000003</v>
      </c>
      <c r="M2067">
        <v>15.354538</v>
      </c>
      <c r="N2067">
        <v>6.8673460000000004</v>
      </c>
    </row>
    <row r="2068" spans="1:14" x14ac:dyDescent="0.25">
      <c r="A2068">
        <v>2055</v>
      </c>
      <c r="B2068">
        <v>1027</v>
      </c>
      <c r="C2068">
        <v>107.96946</v>
      </c>
      <c r="D2068">
        <v>98.821228000000005</v>
      </c>
      <c r="E2068">
        <v>16.434138999999998</v>
      </c>
      <c r="F2068">
        <v>-0.160192</v>
      </c>
      <c r="G2068">
        <f t="shared" si="32"/>
        <v>371.971228</v>
      </c>
      <c r="I2068">
        <v>8691</v>
      </c>
      <c r="J2068">
        <v>4345</v>
      </c>
      <c r="K2068">
        <v>390.50332600000002</v>
      </c>
      <c r="L2068">
        <v>397.22857699999997</v>
      </c>
      <c r="M2068">
        <v>15.106626</v>
      </c>
      <c r="N2068">
        <v>6.8670530000000003</v>
      </c>
    </row>
    <row r="2069" spans="1:14" x14ac:dyDescent="0.25">
      <c r="A2069">
        <v>2056</v>
      </c>
      <c r="B2069">
        <v>1027.5</v>
      </c>
      <c r="C2069">
        <v>108.016464</v>
      </c>
      <c r="D2069">
        <v>98.865036000000003</v>
      </c>
      <c r="E2069">
        <v>16.433964</v>
      </c>
      <c r="F2069">
        <v>-0.16448299999999999</v>
      </c>
      <c r="G2069">
        <f t="shared" si="32"/>
        <v>372.01503600000001</v>
      </c>
      <c r="I2069">
        <v>8692</v>
      </c>
      <c r="J2069">
        <v>4345.5</v>
      </c>
      <c r="K2069">
        <v>390.53530899999998</v>
      </c>
      <c r="L2069">
        <v>397.270782</v>
      </c>
      <c r="M2069">
        <v>15.106638999999999</v>
      </c>
      <c r="N2069">
        <v>6.8646700000000003</v>
      </c>
    </row>
    <row r="2070" spans="1:14" x14ac:dyDescent="0.25">
      <c r="A2070">
        <v>2057</v>
      </c>
      <c r="B2070">
        <v>1028</v>
      </c>
      <c r="C2070">
        <v>108.053932</v>
      </c>
      <c r="D2070">
        <v>98.90992</v>
      </c>
      <c r="E2070">
        <v>16.433800000000002</v>
      </c>
      <c r="F2070">
        <v>-0.168179</v>
      </c>
      <c r="G2070">
        <f t="shared" si="32"/>
        <v>372.05991999999998</v>
      </c>
      <c r="I2070">
        <v>6636</v>
      </c>
      <c r="J2070">
        <v>3317.5</v>
      </c>
      <c r="K2070">
        <v>304.53189099999997</v>
      </c>
      <c r="L2070">
        <v>308.52596999999997</v>
      </c>
      <c r="M2070">
        <v>15.354528</v>
      </c>
      <c r="N2070">
        <v>6.8644829999999999</v>
      </c>
    </row>
    <row r="2071" spans="1:14" x14ac:dyDescent="0.25">
      <c r="A2071">
        <v>2058</v>
      </c>
      <c r="B2071">
        <v>1028.5</v>
      </c>
      <c r="C2071">
        <v>108.08442700000001</v>
      </c>
      <c r="D2071">
        <v>98.956078000000005</v>
      </c>
      <c r="E2071">
        <v>16.433665999999999</v>
      </c>
      <c r="F2071">
        <v>-0.17127800000000001</v>
      </c>
      <c r="G2071">
        <f t="shared" si="32"/>
        <v>372.10607799999997</v>
      </c>
      <c r="I2071">
        <v>6627</v>
      </c>
      <c r="J2071">
        <v>3313</v>
      </c>
      <c r="K2071">
        <v>304.12902800000001</v>
      </c>
      <c r="L2071">
        <v>308.14627100000001</v>
      </c>
      <c r="M2071">
        <v>15.354278000000001</v>
      </c>
      <c r="N2071">
        <v>6.8637670000000002</v>
      </c>
    </row>
    <row r="2072" spans="1:14" x14ac:dyDescent="0.25">
      <c r="A2072">
        <v>2059</v>
      </c>
      <c r="B2072">
        <v>1029</v>
      </c>
      <c r="C2072">
        <v>108.11348</v>
      </c>
      <c r="D2072">
        <v>99.007698000000005</v>
      </c>
      <c r="E2072">
        <v>16.433529</v>
      </c>
      <c r="F2072">
        <v>-0.17330499999999999</v>
      </c>
      <c r="G2072">
        <f t="shared" si="32"/>
        <v>372.15769799999998</v>
      </c>
      <c r="I2072">
        <v>6628</v>
      </c>
      <c r="J2072">
        <v>3313.5</v>
      </c>
      <c r="K2072">
        <v>304.16876200000002</v>
      </c>
      <c r="L2072">
        <v>308.18997200000001</v>
      </c>
      <c r="M2072">
        <v>15.35431</v>
      </c>
      <c r="N2072">
        <v>6.8636460000000001</v>
      </c>
    </row>
    <row r="2073" spans="1:14" x14ac:dyDescent="0.25">
      <c r="A2073">
        <v>2060</v>
      </c>
      <c r="B2073">
        <v>1029.5</v>
      </c>
      <c r="C2073">
        <v>108.14737700000001</v>
      </c>
      <c r="D2073">
        <v>99.059982000000005</v>
      </c>
      <c r="E2073">
        <v>16.433353</v>
      </c>
      <c r="F2073">
        <v>-0.174258</v>
      </c>
      <c r="G2073">
        <f t="shared" si="32"/>
        <v>372.20998199999997</v>
      </c>
      <c r="I2073">
        <v>6626</v>
      </c>
      <c r="J2073">
        <v>3312.5</v>
      </c>
      <c r="K2073">
        <v>304.09170499999999</v>
      </c>
      <c r="L2073">
        <v>308.10229500000003</v>
      </c>
      <c r="M2073">
        <v>15.354241999999999</v>
      </c>
      <c r="N2073">
        <v>6.8635279999999996</v>
      </c>
    </row>
    <row r="2074" spans="1:14" x14ac:dyDescent="0.25">
      <c r="A2074">
        <v>2061</v>
      </c>
      <c r="B2074">
        <v>1030</v>
      </c>
      <c r="C2074">
        <v>108.187882</v>
      </c>
      <c r="D2074">
        <v>99.116409000000004</v>
      </c>
      <c r="E2074">
        <v>16.43317</v>
      </c>
      <c r="F2074">
        <v>-0.17461599999999999</v>
      </c>
      <c r="G2074">
        <f t="shared" si="32"/>
        <v>372.26640899999995</v>
      </c>
      <c r="I2074">
        <v>8693</v>
      </c>
      <c r="J2074">
        <v>4346</v>
      </c>
      <c r="K2074">
        <v>390.56662</v>
      </c>
      <c r="L2074">
        <v>397.31597900000003</v>
      </c>
      <c r="M2074">
        <v>15.106655999999999</v>
      </c>
      <c r="N2074">
        <v>6.8622860000000001</v>
      </c>
    </row>
    <row r="2075" spans="1:14" x14ac:dyDescent="0.25">
      <c r="A2075">
        <v>2062</v>
      </c>
      <c r="B2075">
        <v>1030.5</v>
      </c>
      <c r="C2075">
        <v>108.23625199999999</v>
      </c>
      <c r="D2075">
        <v>99.174689999999998</v>
      </c>
      <c r="E2075">
        <v>16.432971999999999</v>
      </c>
      <c r="F2075">
        <v>-0.17533099999999999</v>
      </c>
      <c r="G2075">
        <f t="shared" si="32"/>
        <v>372.32468999999998</v>
      </c>
      <c r="I2075">
        <v>6629</v>
      </c>
      <c r="J2075">
        <v>3314</v>
      </c>
      <c r="K2075">
        <v>304.21356200000002</v>
      </c>
      <c r="L2075">
        <v>308.22866800000003</v>
      </c>
      <c r="M2075">
        <v>15.354341</v>
      </c>
      <c r="N2075">
        <v>6.862215</v>
      </c>
    </row>
    <row r="2076" spans="1:14" x14ac:dyDescent="0.25">
      <c r="A2076">
        <v>2063</v>
      </c>
      <c r="B2076">
        <v>1031</v>
      </c>
      <c r="C2076">
        <v>108.289513</v>
      </c>
      <c r="D2076">
        <v>99.228645</v>
      </c>
      <c r="E2076">
        <v>16.432735000000001</v>
      </c>
      <c r="F2076">
        <v>-0.17652300000000001</v>
      </c>
      <c r="G2076">
        <f t="shared" si="32"/>
        <v>372.37864500000001</v>
      </c>
      <c r="I2076">
        <v>6625</v>
      </c>
      <c r="J2076">
        <v>3312</v>
      </c>
      <c r="K2076">
        <v>304.05850199999998</v>
      </c>
      <c r="L2076">
        <v>308.05532799999997</v>
      </c>
      <c r="M2076">
        <v>15.354202000000001</v>
      </c>
      <c r="N2076">
        <v>6.8620999999999999</v>
      </c>
    </row>
    <row r="2077" spans="1:14" x14ac:dyDescent="0.25">
      <c r="A2077">
        <v>2064</v>
      </c>
      <c r="B2077">
        <v>1031.5</v>
      </c>
      <c r="C2077">
        <v>108.342575</v>
      </c>
      <c r="D2077">
        <v>99.282036000000005</v>
      </c>
      <c r="E2077">
        <v>16.432456999999999</v>
      </c>
      <c r="F2077">
        <v>-0.17807300000000001</v>
      </c>
      <c r="G2077">
        <f t="shared" si="32"/>
        <v>372.43203599999998</v>
      </c>
      <c r="I2077">
        <v>6635</v>
      </c>
      <c r="J2077">
        <v>3317</v>
      </c>
      <c r="K2077">
        <v>304.49993899999998</v>
      </c>
      <c r="L2077">
        <v>308.483002</v>
      </c>
      <c r="M2077">
        <v>15.354513000000001</v>
      </c>
      <c r="N2077">
        <v>6.8620989999999997</v>
      </c>
    </row>
    <row r="2078" spans="1:14" x14ac:dyDescent="0.25">
      <c r="A2078">
        <v>2065</v>
      </c>
      <c r="B2078">
        <v>1032</v>
      </c>
      <c r="C2078">
        <v>108.39398199999999</v>
      </c>
      <c r="D2078">
        <v>99.334716999999998</v>
      </c>
      <c r="E2078">
        <v>16.432175000000001</v>
      </c>
      <c r="F2078">
        <v>-0.18057699999999999</v>
      </c>
      <c r="G2078">
        <f t="shared" si="32"/>
        <v>372.48471699999999</v>
      </c>
      <c r="I2078">
        <v>6630</v>
      </c>
      <c r="J2078">
        <v>3314.5</v>
      </c>
      <c r="K2078">
        <v>304.26315299999999</v>
      </c>
      <c r="L2078">
        <v>308.26849399999998</v>
      </c>
      <c r="M2078">
        <v>15.354372</v>
      </c>
      <c r="N2078">
        <v>6.8613809999999997</v>
      </c>
    </row>
    <row r="2079" spans="1:14" x14ac:dyDescent="0.25">
      <c r="A2079">
        <v>2066</v>
      </c>
      <c r="B2079">
        <v>1032.5</v>
      </c>
      <c r="C2079">
        <v>108.441261</v>
      </c>
      <c r="D2079">
        <v>99.386527999999998</v>
      </c>
      <c r="E2079">
        <v>16.431850000000001</v>
      </c>
      <c r="F2079">
        <v>-0.182722</v>
      </c>
      <c r="G2079">
        <f t="shared" si="32"/>
        <v>372.53652799999998</v>
      </c>
      <c r="I2079">
        <v>6631</v>
      </c>
      <c r="J2079">
        <v>3315</v>
      </c>
      <c r="K2079">
        <v>304.314301</v>
      </c>
      <c r="L2079">
        <v>308.30810600000001</v>
      </c>
      <c r="M2079">
        <v>15.354407</v>
      </c>
      <c r="N2079">
        <v>6.8607860000000001</v>
      </c>
    </row>
    <row r="2080" spans="1:14" x14ac:dyDescent="0.25">
      <c r="A2080">
        <v>2067</v>
      </c>
      <c r="B2080">
        <v>1033</v>
      </c>
      <c r="C2080">
        <v>108.483536</v>
      </c>
      <c r="D2080">
        <v>99.439475999999999</v>
      </c>
      <c r="E2080">
        <v>16.431488000000002</v>
      </c>
      <c r="F2080">
        <v>-0.18546399999999999</v>
      </c>
      <c r="G2080">
        <f t="shared" si="32"/>
        <v>372.58947599999999</v>
      </c>
      <c r="I2080">
        <v>6634</v>
      </c>
      <c r="J2080">
        <v>3316.5</v>
      </c>
      <c r="K2080">
        <v>304.46173099999999</v>
      </c>
      <c r="L2080">
        <v>308.43743899999998</v>
      </c>
      <c r="M2080">
        <v>15.354493</v>
      </c>
      <c r="N2080">
        <v>6.8604289999999999</v>
      </c>
    </row>
    <row r="2081" spans="1:14" x14ac:dyDescent="0.25">
      <c r="A2081">
        <v>2068</v>
      </c>
      <c r="B2081">
        <v>1033.5</v>
      </c>
      <c r="C2081">
        <v>108.529617</v>
      </c>
      <c r="D2081">
        <v>99.494124999999997</v>
      </c>
      <c r="E2081">
        <v>16.431099</v>
      </c>
      <c r="F2081">
        <v>-0.18737100000000001</v>
      </c>
      <c r="G2081">
        <f t="shared" si="32"/>
        <v>372.64412499999997</v>
      </c>
      <c r="I2081">
        <v>6633</v>
      </c>
      <c r="J2081">
        <v>3316</v>
      </c>
      <c r="K2081">
        <v>304.41668700000002</v>
      </c>
      <c r="L2081">
        <v>308.39227299999999</v>
      </c>
      <c r="M2081">
        <v>15.354467</v>
      </c>
      <c r="N2081">
        <v>6.8601900000000002</v>
      </c>
    </row>
    <row r="2082" spans="1:14" x14ac:dyDescent="0.25">
      <c r="A2082">
        <v>2069</v>
      </c>
      <c r="B2082">
        <v>1034</v>
      </c>
      <c r="C2082">
        <v>108.578079</v>
      </c>
      <c r="D2082">
        <v>99.547424000000007</v>
      </c>
      <c r="E2082">
        <v>16.430676999999999</v>
      </c>
      <c r="F2082">
        <v>-0.189279</v>
      </c>
      <c r="G2082">
        <f t="shared" si="32"/>
        <v>372.69742399999996</v>
      </c>
      <c r="I2082">
        <v>8694</v>
      </c>
      <c r="J2082">
        <v>4346.5</v>
      </c>
      <c r="K2082">
        <v>390.59710699999999</v>
      </c>
      <c r="L2082">
        <v>397.35983299999998</v>
      </c>
      <c r="M2082">
        <v>15.106676</v>
      </c>
      <c r="N2082">
        <v>6.8601400000000003</v>
      </c>
    </row>
    <row r="2083" spans="1:14" x14ac:dyDescent="0.25">
      <c r="A2083">
        <v>2070</v>
      </c>
      <c r="B2083">
        <v>1034.5</v>
      </c>
      <c r="C2083">
        <v>108.630005</v>
      </c>
      <c r="D2083">
        <v>99.600669999999994</v>
      </c>
      <c r="E2083">
        <v>16.430233000000001</v>
      </c>
      <c r="F2083">
        <v>-0.19178200000000001</v>
      </c>
      <c r="G2083">
        <f t="shared" si="32"/>
        <v>372.75066999999996</v>
      </c>
      <c r="I2083">
        <v>6632</v>
      </c>
      <c r="J2083">
        <v>3315.5</v>
      </c>
      <c r="K2083">
        <v>304.36621100000002</v>
      </c>
      <c r="L2083">
        <v>308.349243</v>
      </c>
      <c r="M2083">
        <v>15.354438999999999</v>
      </c>
      <c r="N2083">
        <v>6.8598340000000002</v>
      </c>
    </row>
    <row r="2084" spans="1:14" x14ac:dyDescent="0.25">
      <c r="A2084">
        <v>2071</v>
      </c>
      <c r="B2084">
        <v>1035</v>
      </c>
      <c r="C2084">
        <v>108.683716</v>
      </c>
      <c r="D2084">
        <v>99.652373999999995</v>
      </c>
      <c r="E2084">
        <v>16.429794000000001</v>
      </c>
      <c r="F2084">
        <v>-0.19273599999999999</v>
      </c>
      <c r="G2084">
        <f t="shared" si="32"/>
        <v>372.80237399999999</v>
      </c>
      <c r="I2084">
        <v>6624</v>
      </c>
      <c r="J2084">
        <v>3311.5</v>
      </c>
      <c r="K2084">
        <v>304.02563500000002</v>
      </c>
      <c r="L2084">
        <v>308.00656099999998</v>
      </c>
      <c r="M2084">
        <v>15.354164000000001</v>
      </c>
      <c r="N2084">
        <v>6.8588789999999999</v>
      </c>
    </row>
    <row r="2085" spans="1:14" x14ac:dyDescent="0.25">
      <c r="A2085">
        <v>2072</v>
      </c>
      <c r="B2085">
        <v>1035.5</v>
      </c>
      <c r="C2085">
        <v>108.733093</v>
      </c>
      <c r="D2085">
        <v>99.702133000000003</v>
      </c>
      <c r="E2085">
        <v>16.429317000000001</v>
      </c>
      <c r="F2085">
        <v>-0.19380900000000001</v>
      </c>
      <c r="G2085">
        <f t="shared" si="32"/>
        <v>372.85213299999998</v>
      </c>
      <c r="I2085">
        <v>8695</v>
      </c>
      <c r="J2085">
        <v>4347</v>
      </c>
      <c r="K2085">
        <v>390.63311800000002</v>
      </c>
      <c r="L2085">
        <v>397.40225199999998</v>
      </c>
      <c r="M2085">
        <v>15.106698</v>
      </c>
      <c r="N2085">
        <v>6.8581149999999997</v>
      </c>
    </row>
    <row r="2086" spans="1:14" x14ac:dyDescent="0.25">
      <c r="A2086">
        <v>2073</v>
      </c>
      <c r="B2086">
        <v>1036</v>
      </c>
      <c r="C2086">
        <v>108.781593</v>
      </c>
      <c r="D2086">
        <v>99.746612999999996</v>
      </c>
      <c r="E2086">
        <v>16.428813999999999</v>
      </c>
      <c r="F2086">
        <v>-0.19392799999999999</v>
      </c>
      <c r="G2086">
        <f t="shared" si="32"/>
        <v>372.896613</v>
      </c>
      <c r="I2086">
        <v>8696</v>
      </c>
      <c r="J2086">
        <v>4347.5</v>
      </c>
      <c r="K2086">
        <v>390.67175300000002</v>
      </c>
      <c r="L2086">
        <v>397.444367</v>
      </c>
      <c r="M2086">
        <v>15.106714</v>
      </c>
      <c r="N2086">
        <v>6.856687</v>
      </c>
    </row>
    <row r="2087" spans="1:14" x14ac:dyDescent="0.25">
      <c r="A2087">
        <v>2074</v>
      </c>
      <c r="B2087">
        <v>1036.5</v>
      </c>
      <c r="C2087">
        <v>108.823814</v>
      </c>
      <c r="D2087">
        <v>99.791259999999994</v>
      </c>
      <c r="E2087">
        <v>16.428301000000001</v>
      </c>
      <c r="F2087">
        <v>-0.19416600000000001</v>
      </c>
      <c r="G2087">
        <f t="shared" si="32"/>
        <v>372.94125999999994</v>
      </c>
      <c r="I2087">
        <v>8704</v>
      </c>
      <c r="J2087">
        <v>4351.5</v>
      </c>
      <c r="K2087">
        <v>390.99117999999999</v>
      </c>
      <c r="L2087">
        <v>397.780914</v>
      </c>
      <c r="M2087">
        <v>15.10683</v>
      </c>
      <c r="N2087">
        <v>6.8563299999999998</v>
      </c>
    </row>
    <row r="2088" spans="1:14" x14ac:dyDescent="0.25">
      <c r="A2088">
        <v>2075</v>
      </c>
      <c r="B2088">
        <v>1037</v>
      </c>
      <c r="C2088">
        <v>108.865189</v>
      </c>
      <c r="D2088">
        <v>99.834625000000003</v>
      </c>
      <c r="E2088">
        <v>16.427772000000001</v>
      </c>
      <c r="F2088">
        <v>-0.19511999999999999</v>
      </c>
      <c r="G2088">
        <f t="shared" si="32"/>
        <v>372.98462499999999</v>
      </c>
      <c r="I2088">
        <v>8703</v>
      </c>
      <c r="J2088">
        <v>4351</v>
      </c>
      <c r="K2088">
        <v>390.94793700000002</v>
      </c>
      <c r="L2088">
        <v>397.73968500000001</v>
      </c>
      <c r="M2088">
        <v>15.106820000000001</v>
      </c>
      <c r="N2088">
        <v>6.855734</v>
      </c>
    </row>
    <row r="2089" spans="1:14" x14ac:dyDescent="0.25">
      <c r="A2089">
        <v>2076</v>
      </c>
      <c r="B2089">
        <v>1037.5</v>
      </c>
      <c r="C2089">
        <v>108.907455</v>
      </c>
      <c r="D2089">
        <v>99.880234000000002</v>
      </c>
      <c r="E2089">
        <v>16.427242</v>
      </c>
      <c r="F2089">
        <v>-0.19678899999999999</v>
      </c>
      <c r="G2089">
        <f t="shared" si="32"/>
        <v>373.03023399999995</v>
      </c>
      <c r="I2089">
        <v>8705</v>
      </c>
      <c r="J2089">
        <v>4352</v>
      </c>
      <c r="K2089">
        <v>391.03729299999998</v>
      </c>
      <c r="L2089">
        <v>397.823151</v>
      </c>
      <c r="M2089">
        <v>15.106833999999999</v>
      </c>
      <c r="N2089">
        <v>6.8556140000000001</v>
      </c>
    </row>
    <row r="2090" spans="1:14" x14ac:dyDescent="0.25">
      <c r="A2090">
        <v>2077</v>
      </c>
      <c r="B2090">
        <v>1038</v>
      </c>
      <c r="C2090">
        <v>108.95089</v>
      </c>
      <c r="D2090">
        <v>99.929955000000007</v>
      </c>
      <c r="E2090">
        <v>16.426705999999999</v>
      </c>
      <c r="F2090">
        <v>-0.19953099999999999</v>
      </c>
      <c r="G2090">
        <f t="shared" si="32"/>
        <v>373.07995499999998</v>
      </c>
      <c r="I2090">
        <v>8697</v>
      </c>
      <c r="J2090">
        <v>4348</v>
      </c>
      <c r="K2090">
        <v>390.71313500000002</v>
      </c>
      <c r="L2090">
        <v>397.48431399999998</v>
      </c>
      <c r="M2090">
        <v>15.106726999999999</v>
      </c>
      <c r="N2090">
        <v>6.8550170000000001</v>
      </c>
    </row>
    <row r="2091" spans="1:14" x14ac:dyDescent="0.25">
      <c r="A2091">
        <v>2078</v>
      </c>
      <c r="B2091">
        <v>1038.5</v>
      </c>
      <c r="C2091">
        <v>109.00284600000001</v>
      </c>
      <c r="D2091">
        <v>99.983238</v>
      </c>
      <c r="E2091">
        <v>16.426147</v>
      </c>
      <c r="F2091">
        <v>-0.20191500000000001</v>
      </c>
      <c r="G2091">
        <f t="shared" si="32"/>
        <v>373.13323800000001</v>
      </c>
      <c r="I2091">
        <v>6623</v>
      </c>
      <c r="J2091">
        <v>3311</v>
      </c>
      <c r="K2091">
        <v>303.99084499999998</v>
      </c>
      <c r="L2091">
        <v>307.96118200000001</v>
      </c>
      <c r="M2091">
        <v>15.354126000000001</v>
      </c>
      <c r="N2091">
        <v>6.8548249999999999</v>
      </c>
    </row>
    <row r="2092" spans="1:14" x14ac:dyDescent="0.25">
      <c r="A2092">
        <v>2079</v>
      </c>
      <c r="B2092">
        <v>1039</v>
      </c>
      <c r="C2092">
        <v>109.054321</v>
      </c>
      <c r="D2092">
        <v>100.040886</v>
      </c>
      <c r="E2092">
        <v>16.425573</v>
      </c>
      <c r="F2092">
        <v>-0.20418</v>
      </c>
      <c r="G2092">
        <f t="shared" si="32"/>
        <v>373.19088599999998</v>
      </c>
      <c r="I2092">
        <v>8702</v>
      </c>
      <c r="J2092">
        <v>4350.5</v>
      </c>
      <c r="K2092">
        <v>390.90707400000002</v>
      </c>
      <c r="L2092">
        <v>397.69802900000002</v>
      </c>
      <c r="M2092">
        <v>15.106807999999999</v>
      </c>
      <c r="N2092">
        <v>6.8544210000000003</v>
      </c>
    </row>
    <row r="2093" spans="1:14" x14ac:dyDescent="0.25">
      <c r="A2093">
        <v>2080</v>
      </c>
      <c r="B2093">
        <v>1039.5</v>
      </c>
      <c r="C2093">
        <v>109.106995</v>
      </c>
      <c r="D2093">
        <v>100.101975</v>
      </c>
      <c r="E2093">
        <v>16.425007000000001</v>
      </c>
      <c r="F2093">
        <v>-0.20489499999999999</v>
      </c>
      <c r="G2093">
        <f t="shared" si="32"/>
        <v>373.25197499999996</v>
      </c>
      <c r="I2093">
        <v>8698</v>
      </c>
      <c r="J2093">
        <v>4348.5</v>
      </c>
      <c r="K2093">
        <v>390.75665300000003</v>
      </c>
      <c r="L2093">
        <v>397.52645899999999</v>
      </c>
      <c r="M2093">
        <v>15.106742000000001</v>
      </c>
      <c r="N2093">
        <v>6.854063</v>
      </c>
    </row>
    <row r="2094" spans="1:14" x14ac:dyDescent="0.25">
      <c r="A2094">
        <v>2081</v>
      </c>
      <c r="B2094">
        <v>1040</v>
      </c>
      <c r="C2094">
        <v>109.15654000000001</v>
      </c>
      <c r="D2094">
        <v>100.16454299999999</v>
      </c>
      <c r="E2094">
        <v>16.424420999999999</v>
      </c>
      <c r="F2094">
        <v>-0.20513400000000001</v>
      </c>
      <c r="G2094">
        <f t="shared" si="32"/>
        <v>373.31454299999996</v>
      </c>
      <c r="I2094">
        <v>8706</v>
      </c>
      <c r="J2094">
        <v>4352.5</v>
      </c>
      <c r="K2094">
        <v>391.08160400000003</v>
      </c>
      <c r="L2094">
        <v>397.866669</v>
      </c>
      <c r="M2094">
        <v>15.106826999999999</v>
      </c>
      <c r="N2094">
        <v>6.8537049999999997</v>
      </c>
    </row>
    <row r="2095" spans="1:14" x14ac:dyDescent="0.25">
      <c r="A2095">
        <v>2082</v>
      </c>
      <c r="B2095">
        <v>1040.5</v>
      </c>
      <c r="C2095">
        <v>109.19883</v>
      </c>
      <c r="D2095">
        <v>100.221603</v>
      </c>
      <c r="E2095">
        <v>16.423833999999999</v>
      </c>
      <c r="F2095">
        <v>-0.20513400000000001</v>
      </c>
      <c r="G2095">
        <f t="shared" si="32"/>
        <v>373.37160299999999</v>
      </c>
      <c r="I2095">
        <v>8701</v>
      </c>
      <c r="J2095">
        <v>4350</v>
      </c>
      <c r="K2095">
        <v>390.86849999999998</v>
      </c>
      <c r="L2095">
        <v>397.65484600000002</v>
      </c>
      <c r="M2095">
        <v>15.106792</v>
      </c>
      <c r="N2095">
        <v>6.8535870000000001</v>
      </c>
    </row>
    <row r="2096" spans="1:14" x14ac:dyDescent="0.25">
      <c r="A2096">
        <v>2083</v>
      </c>
      <c r="B2096">
        <v>1041</v>
      </c>
      <c r="C2096">
        <v>109.23622899999999</v>
      </c>
      <c r="D2096">
        <v>100.273117</v>
      </c>
      <c r="E2096">
        <v>16.423259999999999</v>
      </c>
      <c r="F2096">
        <v>-0.20561099999999999</v>
      </c>
      <c r="G2096">
        <f t="shared" si="32"/>
        <v>373.42311699999999</v>
      </c>
      <c r="I2096">
        <v>8699</v>
      </c>
      <c r="J2096">
        <v>4349</v>
      </c>
      <c r="K2096">
        <v>390.79583700000001</v>
      </c>
      <c r="L2096">
        <v>397.56887799999998</v>
      </c>
      <c r="M2096">
        <v>15.106757</v>
      </c>
      <c r="N2096">
        <v>6.8528690000000001</v>
      </c>
    </row>
    <row r="2097" spans="1:14" x14ac:dyDescent="0.25">
      <c r="A2097">
        <v>2084</v>
      </c>
      <c r="B2097">
        <v>1041.5</v>
      </c>
      <c r="C2097">
        <v>109.268333</v>
      </c>
      <c r="D2097">
        <v>100.318634</v>
      </c>
      <c r="E2097">
        <v>16.422678000000001</v>
      </c>
      <c r="F2097">
        <v>-0.20727899999999999</v>
      </c>
      <c r="G2097">
        <f t="shared" si="32"/>
        <v>373.46863399999995</v>
      </c>
      <c r="I2097">
        <v>8700</v>
      </c>
      <c r="J2097">
        <v>4349.5</v>
      </c>
      <c r="K2097">
        <v>390.832855</v>
      </c>
      <c r="L2097">
        <v>397.61273199999999</v>
      </c>
      <c r="M2097">
        <v>15.106774</v>
      </c>
      <c r="N2097">
        <v>6.8525109999999998</v>
      </c>
    </row>
    <row r="2098" spans="1:14" x14ac:dyDescent="0.25">
      <c r="A2098">
        <v>2085</v>
      </c>
      <c r="B2098">
        <v>1042</v>
      </c>
      <c r="C2098">
        <v>109.299423</v>
      </c>
      <c r="D2098">
        <v>100.35742999999999</v>
      </c>
      <c r="E2098">
        <v>16.422083000000001</v>
      </c>
      <c r="F2098">
        <v>-0.20918700000000001</v>
      </c>
      <c r="G2098">
        <f t="shared" si="32"/>
        <v>373.50743</v>
      </c>
      <c r="I2098">
        <v>8707</v>
      </c>
      <c r="J2098">
        <v>4353</v>
      </c>
      <c r="K2098">
        <v>391.12445100000002</v>
      </c>
      <c r="L2098">
        <v>397.91207900000001</v>
      </c>
      <c r="M2098">
        <v>15.106820000000001</v>
      </c>
      <c r="N2098">
        <v>6.8507230000000003</v>
      </c>
    </row>
    <row r="2099" spans="1:14" x14ac:dyDescent="0.25">
      <c r="A2099">
        <v>2086</v>
      </c>
      <c r="B2099">
        <v>1042.5</v>
      </c>
      <c r="C2099">
        <v>109.33097100000001</v>
      </c>
      <c r="D2099">
        <v>100.397858</v>
      </c>
      <c r="E2099">
        <v>16.421496999999999</v>
      </c>
      <c r="F2099">
        <v>-0.21204799999999999</v>
      </c>
      <c r="G2099">
        <f t="shared" si="32"/>
        <v>373.54785799999996</v>
      </c>
      <c r="I2099">
        <v>6622</v>
      </c>
      <c r="J2099">
        <v>3310.5</v>
      </c>
      <c r="K2099">
        <v>303.95416299999999</v>
      </c>
      <c r="L2099">
        <v>307.91986100000003</v>
      </c>
      <c r="M2099">
        <v>15.354093000000001</v>
      </c>
      <c r="N2099">
        <v>6.8505320000000003</v>
      </c>
    </row>
    <row r="2100" spans="1:14" x14ac:dyDescent="0.25">
      <c r="A2100">
        <v>2087</v>
      </c>
      <c r="B2100">
        <v>1043</v>
      </c>
      <c r="C2100">
        <v>109.367554</v>
      </c>
      <c r="D2100">
        <v>100.440392</v>
      </c>
      <c r="E2100">
        <v>16.420898000000001</v>
      </c>
      <c r="F2100">
        <v>-0.21562400000000001</v>
      </c>
      <c r="G2100">
        <f t="shared" si="32"/>
        <v>373.59039199999995</v>
      </c>
      <c r="I2100">
        <v>8708</v>
      </c>
      <c r="J2100">
        <v>4353.5</v>
      </c>
      <c r="K2100">
        <v>391.16400199999998</v>
      </c>
      <c r="L2100">
        <v>397.95898399999999</v>
      </c>
      <c r="M2100">
        <v>15.106809</v>
      </c>
      <c r="N2100">
        <v>6.8464309999999999</v>
      </c>
    </row>
    <row r="2101" spans="1:14" x14ac:dyDescent="0.25">
      <c r="A2101">
        <v>2088</v>
      </c>
      <c r="B2101">
        <v>1043.5</v>
      </c>
      <c r="C2101">
        <v>109.409447</v>
      </c>
      <c r="D2101">
        <v>100.48886899999999</v>
      </c>
      <c r="E2101">
        <v>16.420307000000001</v>
      </c>
      <c r="F2101">
        <v>-0.21931999999999999</v>
      </c>
      <c r="G2101">
        <f t="shared" si="32"/>
        <v>373.638869</v>
      </c>
      <c r="I2101">
        <v>6621</v>
      </c>
      <c r="J2101">
        <v>3310</v>
      </c>
      <c r="K2101">
        <v>303.91436800000002</v>
      </c>
      <c r="L2101">
        <v>307.88388099999997</v>
      </c>
      <c r="M2101">
        <v>15.354058</v>
      </c>
      <c r="N2101">
        <v>6.8461210000000001</v>
      </c>
    </row>
    <row r="2102" spans="1:14" x14ac:dyDescent="0.25">
      <c r="A2102">
        <v>2089</v>
      </c>
      <c r="B2102">
        <v>1044</v>
      </c>
      <c r="C2102">
        <v>109.458763</v>
      </c>
      <c r="D2102">
        <v>100.543037</v>
      </c>
      <c r="E2102">
        <v>16.419737000000001</v>
      </c>
      <c r="F2102">
        <v>-0.22325300000000001</v>
      </c>
      <c r="G2102">
        <f t="shared" si="32"/>
        <v>373.693037</v>
      </c>
      <c r="I2102">
        <v>6620</v>
      </c>
      <c r="J2102">
        <v>3309.5</v>
      </c>
      <c r="K2102">
        <v>303.8732</v>
      </c>
      <c r="L2102">
        <v>307.85037199999999</v>
      </c>
      <c r="M2102">
        <v>15.354023</v>
      </c>
      <c r="N2102">
        <v>6.8430220000000004</v>
      </c>
    </row>
    <row r="2103" spans="1:14" x14ac:dyDescent="0.25">
      <c r="A2103">
        <v>2090</v>
      </c>
      <c r="B2103">
        <v>1044.5</v>
      </c>
      <c r="C2103">
        <v>109.51190200000001</v>
      </c>
      <c r="D2103">
        <v>100.600792</v>
      </c>
      <c r="E2103">
        <v>16.419160999999999</v>
      </c>
      <c r="F2103">
        <v>-0.22694900000000001</v>
      </c>
      <c r="G2103">
        <f t="shared" si="32"/>
        <v>373.75079199999999</v>
      </c>
      <c r="I2103">
        <v>8709</v>
      </c>
      <c r="J2103">
        <v>4354</v>
      </c>
      <c r="K2103">
        <v>391.20144599999998</v>
      </c>
      <c r="L2103">
        <v>398.00528000000003</v>
      </c>
      <c r="M2103">
        <v>15.106790999999999</v>
      </c>
      <c r="N2103">
        <v>6.8427360000000004</v>
      </c>
    </row>
    <row r="2104" spans="1:14" x14ac:dyDescent="0.25">
      <c r="A2104">
        <v>2091</v>
      </c>
      <c r="B2104">
        <v>1045</v>
      </c>
      <c r="C2104">
        <v>109.57161000000001</v>
      </c>
      <c r="D2104">
        <v>100.6605</v>
      </c>
      <c r="E2104">
        <v>16.418576999999999</v>
      </c>
      <c r="F2104">
        <v>-0.228856</v>
      </c>
      <c r="G2104">
        <f t="shared" si="32"/>
        <v>373.81049999999999</v>
      </c>
      <c r="I2104">
        <v>6619</v>
      </c>
      <c r="J2104">
        <v>3309</v>
      </c>
      <c r="K2104">
        <v>303.82980400000002</v>
      </c>
      <c r="L2104">
        <v>307.81631499999997</v>
      </c>
      <c r="M2104">
        <v>15.353991000000001</v>
      </c>
      <c r="N2104">
        <v>6.8411150000000003</v>
      </c>
    </row>
    <row r="2105" spans="1:14" x14ac:dyDescent="0.25">
      <c r="A2105">
        <v>2092</v>
      </c>
      <c r="B2105">
        <v>1045.5</v>
      </c>
      <c r="C2105">
        <v>109.63194300000001</v>
      </c>
      <c r="D2105">
        <v>100.71830799999999</v>
      </c>
      <c r="E2105">
        <v>16.417981999999999</v>
      </c>
      <c r="F2105">
        <v>-0.229572</v>
      </c>
      <c r="G2105">
        <f t="shared" si="32"/>
        <v>373.86830799999996</v>
      </c>
      <c r="I2105">
        <v>8710</v>
      </c>
      <c r="J2105">
        <v>4354.5</v>
      </c>
      <c r="K2105">
        <v>391.24102800000003</v>
      </c>
      <c r="L2105">
        <v>398.04992700000003</v>
      </c>
      <c r="M2105">
        <v>15.106769999999999</v>
      </c>
      <c r="N2105">
        <v>6.8407090000000004</v>
      </c>
    </row>
    <row r="2106" spans="1:14" x14ac:dyDescent="0.25">
      <c r="A2106">
        <v>2093</v>
      </c>
      <c r="B2106">
        <v>1046</v>
      </c>
      <c r="C2106">
        <v>109.691101</v>
      </c>
      <c r="D2106">
        <v>100.774216</v>
      </c>
      <c r="E2106">
        <v>16.417390999999999</v>
      </c>
      <c r="F2106">
        <v>-0.22897500000000001</v>
      </c>
      <c r="G2106">
        <f t="shared" si="32"/>
        <v>373.924216</v>
      </c>
      <c r="I2106">
        <v>6618</v>
      </c>
      <c r="J2106">
        <v>3308.5</v>
      </c>
      <c r="K2106">
        <v>303.78576700000002</v>
      </c>
      <c r="L2106">
        <v>307.77749599999999</v>
      </c>
      <c r="M2106">
        <v>15.353966</v>
      </c>
      <c r="N2106">
        <v>6.8400429999999997</v>
      </c>
    </row>
    <row r="2107" spans="1:14" x14ac:dyDescent="0.25">
      <c r="A2107">
        <v>2094</v>
      </c>
      <c r="B2107">
        <v>1046.5</v>
      </c>
      <c r="C2107">
        <v>109.748413</v>
      </c>
      <c r="D2107">
        <v>100.82648500000001</v>
      </c>
      <c r="E2107">
        <v>16.416815</v>
      </c>
      <c r="F2107">
        <v>-0.228856</v>
      </c>
      <c r="G2107">
        <f t="shared" si="32"/>
        <v>373.97648499999997</v>
      </c>
      <c r="I2107">
        <v>6617</v>
      </c>
      <c r="J2107">
        <v>3308</v>
      </c>
      <c r="K2107">
        <v>303.74078400000002</v>
      </c>
      <c r="L2107">
        <v>307.73294099999998</v>
      </c>
      <c r="M2107">
        <v>15.353942999999999</v>
      </c>
      <c r="N2107">
        <v>6.8398050000000001</v>
      </c>
    </row>
    <row r="2108" spans="1:14" x14ac:dyDescent="0.25">
      <c r="A2108">
        <v>2095</v>
      </c>
      <c r="B2108">
        <v>1047</v>
      </c>
      <c r="C2108">
        <v>109.803932</v>
      </c>
      <c r="D2108">
        <v>100.876701</v>
      </c>
      <c r="E2108">
        <v>16.416248</v>
      </c>
      <c r="F2108">
        <v>-0.22933300000000001</v>
      </c>
      <c r="G2108">
        <f t="shared" si="32"/>
        <v>374.026701</v>
      </c>
      <c r="I2108">
        <v>6616</v>
      </c>
      <c r="J2108">
        <v>3307.5</v>
      </c>
      <c r="K2108">
        <v>303.69485500000002</v>
      </c>
      <c r="L2108">
        <v>307.682861</v>
      </c>
      <c r="M2108">
        <v>15.353922000000001</v>
      </c>
      <c r="N2108">
        <v>6.8392099999999996</v>
      </c>
    </row>
    <row r="2109" spans="1:14" x14ac:dyDescent="0.25">
      <c r="A2109">
        <v>2096</v>
      </c>
      <c r="B2109">
        <v>1047.5</v>
      </c>
      <c r="C2109">
        <v>109.856644</v>
      </c>
      <c r="D2109">
        <v>100.926315</v>
      </c>
      <c r="E2109">
        <v>16.415669999999999</v>
      </c>
      <c r="F2109">
        <v>-0.23064399999999999</v>
      </c>
      <c r="G2109">
        <f t="shared" si="32"/>
        <v>374.07631499999997</v>
      </c>
      <c r="I2109">
        <v>8711</v>
      </c>
      <c r="J2109">
        <v>4355</v>
      </c>
      <c r="K2109">
        <v>391.283569</v>
      </c>
      <c r="L2109">
        <v>398.09634399999999</v>
      </c>
      <c r="M2109">
        <v>15.106754</v>
      </c>
      <c r="N2109">
        <v>6.8388039999999997</v>
      </c>
    </row>
    <row r="2110" spans="1:14" x14ac:dyDescent="0.25">
      <c r="A2110">
        <v>2097</v>
      </c>
      <c r="B2110">
        <v>1048</v>
      </c>
      <c r="C2110">
        <v>109.90720399999999</v>
      </c>
      <c r="D2110">
        <v>100.972908</v>
      </c>
      <c r="E2110">
        <v>16.415091</v>
      </c>
      <c r="F2110">
        <v>-0.23350499999999999</v>
      </c>
      <c r="G2110">
        <f t="shared" si="32"/>
        <v>374.122908</v>
      </c>
      <c r="I2110">
        <v>6615</v>
      </c>
      <c r="J2110">
        <v>3307</v>
      </c>
      <c r="K2110">
        <v>303.65106200000002</v>
      </c>
      <c r="L2110">
        <v>307.62481700000001</v>
      </c>
      <c r="M2110">
        <v>15.353903000000001</v>
      </c>
      <c r="N2110">
        <v>6.8387339999999996</v>
      </c>
    </row>
    <row r="2111" spans="1:14" x14ac:dyDescent="0.25">
      <c r="A2111">
        <v>2098</v>
      </c>
      <c r="B2111">
        <v>1048.5</v>
      </c>
      <c r="C2111">
        <v>109.95652</v>
      </c>
      <c r="D2111">
        <v>101.018066</v>
      </c>
      <c r="E2111">
        <v>16.414512999999999</v>
      </c>
      <c r="F2111">
        <v>-0.236009</v>
      </c>
      <c r="G2111">
        <f t="shared" si="32"/>
        <v>374.16806599999995</v>
      </c>
      <c r="I2111">
        <v>8712</v>
      </c>
      <c r="J2111">
        <v>4355.5</v>
      </c>
      <c r="K2111">
        <v>391.32977299999999</v>
      </c>
      <c r="L2111">
        <v>398.14132699999999</v>
      </c>
      <c r="M2111">
        <v>15.10674</v>
      </c>
      <c r="N2111">
        <v>6.8379700000000003</v>
      </c>
    </row>
    <row r="2112" spans="1:14" x14ac:dyDescent="0.25">
      <c r="A2112">
        <v>2099</v>
      </c>
      <c r="B2112">
        <v>1049</v>
      </c>
      <c r="C2112">
        <v>110.00035099999999</v>
      </c>
      <c r="D2112">
        <v>101.063774</v>
      </c>
      <c r="E2112">
        <v>16.413937000000001</v>
      </c>
      <c r="F2112">
        <v>-0.23839299999999999</v>
      </c>
      <c r="G2112">
        <f t="shared" si="32"/>
        <v>374.21377399999994</v>
      </c>
      <c r="I2112">
        <v>8713</v>
      </c>
      <c r="J2112">
        <v>4356</v>
      </c>
      <c r="K2112">
        <v>391.37924199999998</v>
      </c>
      <c r="L2112">
        <v>398.18609600000002</v>
      </c>
      <c r="M2112">
        <v>15.106731999999999</v>
      </c>
      <c r="N2112">
        <v>6.8374940000000004</v>
      </c>
    </row>
    <row r="2113" spans="1:14" x14ac:dyDescent="0.25">
      <c r="A2113">
        <v>2100</v>
      </c>
      <c r="B2113">
        <v>1049.5</v>
      </c>
      <c r="C2113">
        <v>110.040344</v>
      </c>
      <c r="D2113">
        <v>101.10887200000001</v>
      </c>
      <c r="E2113">
        <v>16.413367999999998</v>
      </c>
      <c r="F2113">
        <v>-0.24041999999999999</v>
      </c>
      <c r="G2113">
        <f t="shared" si="32"/>
        <v>374.258872</v>
      </c>
      <c r="I2113">
        <v>6614</v>
      </c>
      <c r="J2113">
        <v>3306.5</v>
      </c>
      <c r="K2113">
        <v>303.60504100000003</v>
      </c>
      <c r="L2113">
        <v>307.56802399999998</v>
      </c>
      <c r="M2113">
        <v>15.353878999999999</v>
      </c>
      <c r="N2113">
        <v>6.8367069999999996</v>
      </c>
    </row>
    <row r="2114" spans="1:14" x14ac:dyDescent="0.25">
      <c r="A2114">
        <v>2101</v>
      </c>
      <c r="B2114">
        <v>1050</v>
      </c>
      <c r="C2114">
        <v>110.078384</v>
      </c>
      <c r="D2114">
        <v>101.158012</v>
      </c>
      <c r="E2114">
        <v>16.412804000000001</v>
      </c>
      <c r="F2114">
        <v>-0.24077699999999999</v>
      </c>
      <c r="G2114">
        <f t="shared" si="32"/>
        <v>374.30801199999996</v>
      </c>
      <c r="I2114">
        <v>8714</v>
      </c>
      <c r="J2114">
        <v>4356.5</v>
      </c>
      <c r="K2114">
        <v>391.43075599999997</v>
      </c>
      <c r="L2114">
        <v>398.23345899999998</v>
      </c>
      <c r="M2114">
        <v>15.106722</v>
      </c>
      <c r="N2114">
        <v>6.8363040000000002</v>
      </c>
    </row>
    <row r="2115" spans="1:14" x14ac:dyDescent="0.25">
      <c r="A2115">
        <v>2102</v>
      </c>
      <c r="B2115">
        <v>1050.5</v>
      </c>
      <c r="C2115">
        <v>110.11467</v>
      </c>
      <c r="D2115">
        <v>101.210587</v>
      </c>
      <c r="E2115">
        <v>16.412239</v>
      </c>
      <c r="F2115">
        <v>-0.24077699999999999</v>
      </c>
      <c r="G2115">
        <f t="shared" si="32"/>
        <v>374.36058700000001</v>
      </c>
      <c r="I2115">
        <v>8720</v>
      </c>
      <c r="J2115">
        <v>4359.5</v>
      </c>
      <c r="K2115">
        <v>391.67602499999998</v>
      </c>
      <c r="L2115">
        <v>398.492279</v>
      </c>
      <c r="M2115">
        <v>15.106725000000001</v>
      </c>
      <c r="N2115">
        <v>6.8355860000000002</v>
      </c>
    </row>
    <row r="2116" spans="1:14" x14ac:dyDescent="0.25">
      <c r="A2116">
        <v>2103</v>
      </c>
      <c r="B2116">
        <v>1051</v>
      </c>
      <c r="C2116">
        <v>110.152062</v>
      </c>
      <c r="D2116">
        <v>101.26557200000001</v>
      </c>
      <c r="E2116">
        <v>16.411663000000001</v>
      </c>
      <c r="F2116">
        <v>-0.24161199999999999</v>
      </c>
      <c r="G2116">
        <f t="shared" si="32"/>
        <v>374.415572</v>
      </c>
      <c r="I2116">
        <v>8715</v>
      </c>
      <c r="J2116">
        <v>4357</v>
      </c>
      <c r="K2116">
        <v>391.48135400000001</v>
      </c>
      <c r="L2116">
        <v>398.27761800000002</v>
      </c>
      <c r="M2116">
        <v>15.106714</v>
      </c>
      <c r="N2116">
        <v>6.8353489999999999</v>
      </c>
    </row>
    <row r="2117" spans="1:14" x14ac:dyDescent="0.25">
      <c r="A2117">
        <v>2104</v>
      </c>
      <c r="B2117">
        <v>1051.5</v>
      </c>
      <c r="C2117">
        <v>110.195053</v>
      </c>
      <c r="D2117">
        <v>101.323975</v>
      </c>
      <c r="E2117">
        <v>16.411090999999999</v>
      </c>
      <c r="F2117">
        <v>-0.24351900000000001</v>
      </c>
      <c r="G2117">
        <f t="shared" si="32"/>
        <v>374.473975</v>
      </c>
      <c r="I2117">
        <v>8721</v>
      </c>
      <c r="J2117">
        <v>4360</v>
      </c>
      <c r="K2117">
        <v>391.707672</v>
      </c>
      <c r="L2117">
        <v>398.533661</v>
      </c>
      <c r="M2117">
        <v>15.106719999999999</v>
      </c>
      <c r="N2117">
        <v>6.8353489999999999</v>
      </c>
    </row>
    <row r="2118" spans="1:14" x14ac:dyDescent="0.25">
      <c r="A2118">
        <v>2105</v>
      </c>
      <c r="B2118">
        <v>1052</v>
      </c>
      <c r="C2118">
        <v>110.242172</v>
      </c>
      <c r="D2118">
        <v>101.383118</v>
      </c>
      <c r="E2118">
        <v>16.410495999999998</v>
      </c>
      <c r="F2118">
        <v>-0.24602199999999999</v>
      </c>
      <c r="G2118">
        <f t="shared" si="32"/>
        <v>374.53311799999994</v>
      </c>
      <c r="I2118">
        <v>8719</v>
      </c>
      <c r="J2118">
        <v>4359</v>
      </c>
      <c r="K2118">
        <v>391.642853</v>
      </c>
      <c r="L2118">
        <v>398.451233</v>
      </c>
      <c r="M2118">
        <v>15.106726</v>
      </c>
      <c r="N2118">
        <v>6.835229</v>
      </c>
    </row>
    <row r="2119" spans="1:14" x14ac:dyDescent="0.25">
      <c r="A2119">
        <v>2106</v>
      </c>
      <c r="B2119">
        <v>1052.5</v>
      </c>
      <c r="C2119">
        <v>110.290588</v>
      </c>
      <c r="D2119">
        <v>101.440926</v>
      </c>
      <c r="E2119">
        <v>16.409904000000001</v>
      </c>
      <c r="F2119">
        <v>-0.24840699999999999</v>
      </c>
      <c r="G2119">
        <f t="shared" si="32"/>
        <v>374.59092599999997</v>
      </c>
      <c r="I2119">
        <v>6613</v>
      </c>
      <c r="J2119">
        <v>3306</v>
      </c>
      <c r="K2119">
        <v>303.55938700000002</v>
      </c>
      <c r="L2119">
        <v>307.511414</v>
      </c>
      <c r="M2119">
        <v>15.353851000000001</v>
      </c>
      <c r="N2119">
        <v>6.8347980000000002</v>
      </c>
    </row>
    <row r="2120" spans="1:14" x14ac:dyDescent="0.25">
      <c r="A2120">
        <v>2107</v>
      </c>
      <c r="B2120">
        <v>1053</v>
      </c>
      <c r="C2120">
        <v>110.34116400000001</v>
      </c>
      <c r="D2120">
        <v>101.49556699999999</v>
      </c>
      <c r="E2120">
        <v>16.409317000000001</v>
      </c>
      <c r="F2120">
        <v>-0.250195</v>
      </c>
      <c r="G2120">
        <f t="shared" si="32"/>
        <v>374.64556699999997</v>
      </c>
      <c r="I2120">
        <v>8716</v>
      </c>
      <c r="J2120">
        <v>4357.5</v>
      </c>
      <c r="K2120">
        <v>391.52871699999997</v>
      </c>
      <c r="L2120">
        <v>398.323151</v>
      </c>
      <c r="M2120">
        <v>15.106711000000001</v>
      </c>
      <c r="N2120">
        <v>6.8347519999999999</v>
      </c>
    </row>
    <row r="2121" spans="1:14" x14ac:dyDescent="0.25">
      <c r="A2121">
        <v>2108</v>
      </c>
      <c r="B2121">
        <v>1053.5</v>
      </c>
      <c r="C2121">
        <v>110.38851200000001</v>
      </c>
      <c r="D2121">
        <v>101.546722</v>
      </c>
      <c r="E2121">
        <v>16.408729999999998</v>
      </c>
      <c r="F2121">
        <v>-0.25162499999999999</v>
      </c>
      <c r="G2121">
        <f t="shared" si="32"/>
        <v>374.69672199999997</v>
      </c>
      <c r="I2121">
        <v>8718</v>
      </c>
      <c r="J2121">
        <v>4358.5</v>
      </c>
      <c r="K2121">
        <v>391.60922199999999</v>
      </c>
      <c r="L2121">
        <v>398.40960699999999</v>
      </c>
      <c r="M2121">
        <v>15.106719</v>
      </c>
      <c r="N2121">
        <v>6.8347519999999999</v>
      </c>
    </row>
    <row r="2122" spans="1:14" x14ac:dyDescent="0.25">
      <c r="A2122">
        <v>2109</v>
      </c>
      <c r="B2122">
        <v>1054</v>
      </c>
      <c r="C2122">
        <v>110.430466</v>
      </c>
      <c r="D2122">
        <v>101.593002</v>
      </c>
      <c r="E2122">
        <v>16.408134</v>
      </c>
      <c r="F2122">
        <v>-0.252579</v>
      </c>
      <c r="G2122">
        <f t="shared" si="32"/>
        <v>374.74300199999999</v>
      </c>
      <c r="I2122">
        <v>8722</v>
      </c>
      <c r="J2122">
        <v>4360.5</v>
      </c>
      <c r="K2122">
        <v>391.73959400000001</v>
      </c>
      <c r="L2122">
        <v>398.57488999999998</v>
      </c>
      <c r="M2122">
        <v>15.106711000000001</v>
      </c>
      <c r="N2122">
        <v>6.8347519999999999</v>
      </c>
    </row>
    <row r="2123" spans="1:14" x14ac:dyDescent="0.25">
      <c r="A2123">
        <v>2110</v>
      </c>
      <c r="B2123">
        <v>1054.5</v>
      </c>
      <c r="C2123">
        <v>110.466797</v>
      </c>
      <c r="D2123">
        <v>101.63795500000001</v>
      </c>
      <c r="E2123">
        <v>16.407527999999999</v>
      </c>
      <c r="F2123">
        <v>-0.25317499999999998</v>
      </c>
      <c r="G2123">
        <f t="shared" si="32"/>
        <v>374.78795500000001</v>
      </c>
      <c r="I2123">
        <v>8717</v>
      </c>
      <c r="J2123">
        <v>4358</v>
      </c>
      <c r="K2123">
        <v>391.57080100000002</v>
      </c>
      <c r="L2123">
        <v>398.36743200000001</v>
      </c>
      <c r="M2123">
        <v>15.106714</v>
      </c>
      <c r="N2123">
        <v>6.8345140000000004</v>
      </c>
    </row>
    <row r="2124" spans="1:14" x14ac:dyDescent="0.25">
      <c r="A2124">
        <v>2111</v>
      </c>
      <c r="B2124">
        <v>1055</v>
      </c>
      <c r="C2124">
        <v>110.50258599999999</v>
      </c>
      <c r="D2124">
        <v>101.682282</v>
      </c>
      <c r="E2124">
        <v>16.406918000000001</v>
      </c>
      <c r="F2124">
        <v>-0.25424799999999997</v>
      </c>
      <c r="G2124">
        <f t="shared" si="32"/>
        <v>374.83228199999996</v>
      </c>
      <c r="I2124">
        <v>8723</v>
      </c>
      <c r="J2124">
        <v>4361</v>
      </c>
      <c r="K2124">
        <v>391.77533</v>
      </c>
      <c r="L2124">
        <v>398.61843900000002</v>
      </c>
      <c r="M2124">
        <v>15.1067</v>
      </c>
      <c r="N2124">
        <v>6.8342749999999999</v>
      </c>
    </row>
    <row r="2125" spans="1:14" x14ac:dyDescent="0.25">
      <c r="A2125">
        <v>2112</v>
      </c>
      <c r="B2125">
        <v>1055.5</v>
      </c>
      <c r="C2125">
        <v>110.54001599999999</v>
      </c>
      <c r="D2125">
        <v>101.72828699999999</v>
      </c>
      <c r="E2125">
        <v>16.406326</v>
      </c>
      <c r="F2125">
        <v>-0.25567800000000002</v>
      </c>
      <c r="G2125">
        <f t="shared" si="32"/>
        <v>374.878287</v>
      </c>
      <c r="I2125">
        <v>6612</v>
      </c>
      <c r="J2125">
        <v>3305.5</v>
      </c>
      <c r="K2125">
        <v>303.51391599999999</v>
      </c>
      <c r="L2125">
        <v>307.457581</v>
      </c>
      <c r="M2125">
        <v>15.353818</v>
      </c>
      <c r="N2125">
        <v>6.8334859999999997</v>
      </c>
    </row>
    <row r="2126" spans="1:14" x14ac:dyDescent="0.25">
      <c r="A2126">
        <v>2113</v>
      </c>
      <c r="B2126">
        <v>1056</v>
      </c>
      <c r="C2126">
        <v>110.581039</v>
      </c>
      <c r="D2126">
        <v>101.778938</v>
      </c>
      <c r="E2126">
        <v>16.405730999999999</v>
      </c>
      <c r="F2126">
        <v>-0.25770500000000002</v>
      </c>
      <c r="G2126">
        <f t="shared" si="32"/>
        <v>374.92893799999996</v>
      </c>
      <c r="I2126">
        <v>6610</v>
      </c>
      <c r="J2126">
        <v>3304.5</v>
      </c>
      <c r="K2126">
        <v>303.42892499999999</v>
      </c>
      <c r="L2126">
        <v>307.36883499999999</v>
      </c>
      <c r="M2126">
        <v>15.353737000000001</v>
      </c>
      <c r="N2126">
        <v>6.8331270000000002</v>
      </c>
    </row>
    <row r="2127" spans="1:14" x14ac:dyDescent="0.25">
      <c r="A2127">
        <v>2114</v>
      </c>
      <c r="B2127">
        <v>1056.5</v>
      </c>
      <c r="C2127">
        <v>110.62866200000001</v>
      </c>
      <c r="D2127">
        <v>101.834557</v>
      </c>
      <c r="E2127">
        <v>16.405142000000001</v>
      </c>
      <c r="F2127">
        <v>-0.26032699999999998</v>
      </c>
      <c r="G2127">
        <f t="shared" ref="G2127:G2190" si="33">D2127+273.15</f>
        <v>374.984557</v>
      </c>
      <c r="I2127">
        <v>8724</v>
      </c>
      <c r="J2127">
        <v>4361.5</v>
      </c>
      <c r="K2127">
        <v>391.81655899999998</v>
      </c>
      <c r="L2127">
        <v>398.66156000000001</v>
      </c>
      <c r="M2127">
        <v>15.106687000000001</v>
      </c>
      <c r="N2127">
        <v>6.8330830000000002</v>
      </c>
    </row>
    <row r="2128" spans="1:14" x14ac:dyDescent="0.25">
      <c r="A2128">
        <v>2115</v>
      </c>
      <c r="B2128">
        <v>1057</v>
      </c>
      <c r="C2128">
        <v>110.67924499999999</v>
      </c>
      <c r="D2128">
        <v>101.89503499999999</v>
      </c>
      <c r="E2128">
        <v>16.404539</v>
      </c>
      <c r="F2128">
        <v>-0.26295000000000002</v>
      </c>
      <c r="G2128">
        <f t="shared" si="33"/>
        <v>375.04503499999998</v>
      </c>
      <c r="I2128">
        <v>6611</v>
      </c>
      <c r="J2128">
        <v>3305</v>
      </c>
      <c r="K2128">
        <v>303.47042900000002</v>
      </c>
      <c r="L2128">
        <v>307.41052300000001</v>
      </c>
      <c r="M2128">
        <v>15.35378</v>
      </c>
      <c r="N2128">
        <v>6.8330080000000004</v>
      </c>
    </row>
    <row r="2129" spans="1:14" x14ac:dyDescent="0.25">
      <c r="A2129">
        <v>2116</v>
      </c>
      <c r="B2129">
        <v>1057.5</v>
      </c>
      <c r="C2129">
        <v>110.73118599999999</v>
      </c>
      <c r="D2129">
        <v>101.954903</v>
      </c>
      <c r="E2129">
        <v>16.403932999999999</v>
      </c>
      <c r="F2129">
        <v>-0.26485799999999998</v>
      </c>
      <c r="G2129">
        <f t="shared" si="33"/>
        <v>375.10490299999998</v>
      </c>
      <c r="I2129">
        <v>6609</v>
      </c>
      <c r="J2129">
        <v>3304</v>
      </c>
      <c r="K2129">
        <v>303.38961799999998</v>
      </c>
      <c r="L2129">
        <v>307.32904100000002</v>
      </c>
      <c r="M2129">
        <v>15.353693</v>
      </c>
      <c r="N2129">
        <v>6.8322929999999999</v>
      </c>
    </row>
    <row r="2130" spans="1:14" x14ac:dyDescent="0.25">
      <c r="A2130">
        <v>2117</v>
      </c>
      <c r="B2130">
        <v>1058</v>
      </c>
      <c r="C2130">
        <v>110.78145600000001</v>
      </c>
      <c r="D2130">
        <v>102.014084</v>
      </c>
      <c r="E2130">
        <v>16.403324000000001</v>
      </c>
      <c r="F2130">
        <v>-0.26664599999999999</v>
      </c>
      <c r="G2130">
        <f t="shared" si="33"/>
        <v>375.164084</v>
      </c>
      <c r="I2130">
        <v>6608</v>
      </c>
      <c r="J2130">
        <v>3303.5</v>
      </c>
      <c r="K2130">
        <v>303.34805299999999</v>
      </c>
      <c r="L2130">
        <v>307.29324300000002</v>
      </c>
      <c r="M2130">
        <v>15.353643</v>
      </c>
      <c r="N2130">
        <v>6.8320559999999997</v>
      </c>
    </row>
    <row r="2131" spans="1:14" x14ac:dyDescent="0.25">
      <c r="A2131">
        <v>2118</v>
      </c>
      <c r="B2131">
        <v>1058.5</v>
      </c>
      <c r="C2131">
        <v>110.829407</v>
      </c>
      <c r="D2131">
        <v>102.069008</v>
      </c>
      <c r="E2131">
        <v>16.402721</v>
      </c>
      <c r="F2131">
        <v>-0.26855299999999999</v>
      </c>
      <c r="G2131">
        <f t="shared" si="33"/>
        <v>375.21900799999997</v>
      </c>
      <c r="I2131">
        <v>8725</v>
      </c>
      <c r="J2131">
        <v>4362</v>
      </c>
      <c r="K2131">
        <v>391.863831</v>
      </c>
      <c r="L2131">
        <v>398.70471199999997</v>
      </c>
      <c r="M2131">
        <v>15.106676</v>
      </c>
      <c r="N2131">
        <v>6.8310599999999999</v>
      </c>
    </row>
    <row r="2132" spans="1:14" x14ac:dyDescent="0.25">
      <c r="A2132">
        <v>2119</v>
      </c>
      <c r="B2132">
        <v>1059</v>
      </c>
      <c r="C2132">
        <v>110.874374</v>
      </c>
      <c r="D2132">
        <v>102.119522</v>
      </c>
      <c r="E2132">
        <v>16.402125999999999</v>
      </c>
      <c r="F2132">
        <v>-0.27045999999999998</v>
      </c>
      <c r="G2132">
        <f t="shared" si="33"/>
        <v>375.26952199999999</v>
      </c>
      <c r="I2132">
        <v>6607</v>
      </c>
      <c r="J2132">
        <v>3303</v>
      </c>
      <c r="K2132">
        <v>303.30529799999999</v>
      </c>
      <c r="L2132">
        <v>307.25836199999998</v>
      </c>
      <c r="M2132">
        <v>15.353586</v>
      </c>
      <c r="N2132">
        <v>6.8303859999999998</v>
      </c>
    </row>
    <row r="2133" spans="1:14" x14ac:dyDescent="0.25">
      <c r="A2133">
        <v>2120</v>
      </c>
      <c r="B2133">
        <v>1059.5</v>
      </c>
      <c r="C2133">
        <v>110.915222</v>
      </c>
      <c r="D2133">
        <v>102.166214</v>
      </c>
      <c r="E2133">
        <v>16.401527000000002</v>
      </c>
      <c r="F2133">
        <v>-0.27189099999999999</v>
      </c>
      <c r="G2133">
        <f t="shared" si="33"/>
        <v>375.31621399999995</v>
      </c>
      <c r="I2133">
        <v>6606</v>
      </c>
      <c r="J2133">
        <v>3302.5</v>
      </c>
      <c r="K2133">
        <v>303.26040699999999</v>
      </c>
      <c r="L2133">
        <v>307.222351</v>
      </c>
      <c r="M2133">
        <v>15.353524999999999</v>
      </c>
      <c r="N2133">
        <v>6.8290769999999998</v>
      </c>
    </row>
    <row r="2134" spans="1:14" x14ac:dyDescent="0.25">
      <c r="A2134">
        <v>2121</v>
      </c>
      <c r="B2134">
        <v>1060</v>
      </c>
      <c r="C2134">
        <v>110.96080000000001</v>
      </c>
      <c r="D2134">
        <v>102.21019</v>
      </c>
      <c r="E2134">
        <v>16.400932000000001</v>
      </c>
      <c r="F2134">
        <v>-0.27344000000000002</v>
      </c>
      <c r="G2134">
        <f t="shared" si="33"/>
        <v>375.36018999999999</v>
      </c>
      <c r="I2134">
        <v>8726</v>
      </c>
      <c r="J2134">
        <v>4362.5</v>
      </c>
      <c r="K2134">
        <v>391.91387900000001</v>
      </c>
      <c r="L2134">
        <v>398.74700899999999</v>
      </c>
      <c r="M2134">
        <v>15.106668000000001</v>
      </c>
      <c r="N2134">
        <v>6.828557</v>
      </c>
    </row>
    <row r="2135" spans="1:14" x14ac:dyDescent="0.25">
      <c r="A2135">
        <v>2122</v>
      </c>
      <c r="B2135">
        <v>1060.5</v>
      </c>
      <c r="C2135">
        <v>111.007187</v>
      </c>
      <c r="D2135">
        <v>102.255386</v>
      </c>
      <c r="E2135">
        <v>16.400345000000002</v>
      </c>
      <c r="F2135">
        <v>-0.27487099999999998</v>
      </c>
      <c r="G2135">
        <f t="shared" si="33"/>
        <v>375.40538599999996</v>
      </c>
      <c r="I2135">
        <v>6605</v>
      </c>
      <c r="J2135">
        <v>3302</v>
      </c>
      <c r="K2135">
        <v>303.21752900000001</v>
      </c>
      <c r="L2135">
        <v>307.18450899999999</v>
      </c>
      <c r="M2135">
        <v>15.353460999999999</v>
      </c>
      <c r="N2135">
        <v>6.828004</v>
      </c>
    </row>
    <row r="2136" spans="1:14" x14ac:dyDescent="0.25">
      <c r="A2136">
        <v>2123</v>
      </c>
      <c r="B2136">
        <v>1061</v>
      </c>
      <c r="C2136">
        <v>111.056702</v>
      </c>
      <c r="D2136">
        <v>102.30156700000001</v>
      </c>
      <c r="E2136">
        <v>16.399761000000002</v>
      </c>
      <c r="F2136">
        <v>-0.27630199999999999</v>
      </c>
      <c r="G2136">
        <f t="shared" si="33"/>
        <v>375.45156699999995</v>
      </c>
      <c r="I2136">
        <v>6604</v>
      </c>
      <c r="J2136">
        <v>3301.5</v>
      </c>
      <c r="K2136">
        <v>303.177368</v>
      </c>
      <c r="L2136">
        <v>307.14398199999999</v>
      </c>
      <c r="M2136">
        <v>15.353393000000001</v>
      </c>
      <c r="N2136">
        <v>6.8262179999999999</v>
      </c>
    </row>
    <row r="2137" spans="1:14" x14ac:dyDescent="0.25">
      <c r="A2137">
        <v>2124</v>
      </c>
      <c r="B2137">
        <v>1061.5</v>
      </c>
      <c r="C2137">
        <v>111.110901</v>
      </c>
      <c r="D2137">
        <v>102.349075</v>
      </c>
      <c r="E2137">
        <v>16.399177999999999</v>
      </c>
      <c r="F2137">
        <v>-0.27880500000000003</v>
      </c>
      <c r="G2137">
        <f t="shared" si="33"/>
        <v>375.49907499999995</v>
      </c>
      <c r="I2137">
        <v>8727</v>
      </c>
      <c r="J2137">
        <v>4363</v>
      </c>
      <c r="K2137">
        <v>391.96255500000001</v>
      </c>
      <c r="L2137">
        <v>398.78686499999998</v>
      </c>
      <c r="M2137">
        <v>15.106661000000001</v>
      </c>
      <c r="N2137">
        <v>6.8254580000000002</v>
      </c>
    </row>
    <row r="2138" spans="1:14" x14ac:dyDescent="0.25">
      <c r="A2138">
        <v>2125</v>
      </c>
      <c r="B2138">
        <v>1062</v>
      </c>
      <c r="C2138">
        <v>111.162353</v>
      </c>
      <c r="D2138">
        <v>102.395454</v>
      </c>
      <c r="E2138">
        <v>16.398603000000001</v>
      </c>
      <c r="F2138">
        <v>-0.28083200000000003</v>
      </c>
      <c r="G2138">
        <f t="shared" si="33"/>
        <v>375.54545399999995</v>
      </c>
      <c r="I2138">
        <v>6603</v>
      </c>
      <c r="J2138">
        <v>3301</v>
      </c>
      <c r="K2138">
        <v>303.13806199999999</v>
      </c>
      <c r="L2138">
        <v>307.10253899999998</v>
      </c>
      <c r="M2138">
        <v>15.353319000000001</v>
      </c>
      <c r="N2138">
        <v>6.8252649999999999</v>
      </c>
    </row>
    <row r="2139" spans="1:14" x14ac:dyDescent="0.25">
      <c r="A2139">
        <v>2126</v>
      </c>
      <c r="B2139">
        <v>1062.5</v>
      </c>
      <c r="C2139">
        <v>111.214066</v>
      </c>
      <c r="D2139">
        <v>102.44249000000001</v>
      </c>
      <c r="E2139">
        <v>16.398045</v>
      </c>
      <c r="F2139">
        <v>-0.28238099999999999</v>
      </c>
      <c r="G2139">
        <f t="shared" si="33"/>
        <v>375.59249</v>
      </c>
      <c r="I2139">
        <v>6602</v>
      </c>
      <c r="J2139">
        <v>3300.5</v>
      </c>
      <c r="K2139">
        <v>303.10412600000001</v>
      </c>
      <c r="L2139">
        <v>307.05993699999999</v>
      </c>
      <c r="M2139">
        <v>15.353232</v>
      </c>
      <c r="N2139">
        <v>6.824789</v>
      </c>
    </row>
    <row r="2140" spans="1:14" x14ac:dyDescent="0.25">
      <c r="A2140">
        <v>2127</v>
      </c>
      <c r="B2140">
        <v>1063</v>
      </c>
      <c r="C2140">
        <v>111.26161999999999</v>
      </c>
      <c r="D2140">
        <v>102.48736599999999</v>
      </c>
      <c r="E2140">
        <v>16.397478</v>
      </c>
      <c r="F2140">
        <v>-0.28321600000000002</v>
      </c>
      <c r="G2140">
        <f t="shared" si="33"/>
        <v>375.63736599999999</v>
      </c>
      <c r="I2140">
        <v>6601</v>
      </c>
      <c r="J2140">
        <v>3300</v>
      </c>
      <c r="K2140">
        <v>303.06933600000002</v>
      </c>
      <c r="L2140">
        <v>307.02032500000001</v>
      </c>
      <c r="M2140">
        <v>15.353138</v>
      </c>
      <c r="N2140">
        <v>6.8244319999999998</v>
      </c>
    </row>
    <row r="2141" spans="1:14" x14ac:dyDescent="0.25">
      <c r="A2141">
        <v>2128</v>
      </c>
      <c r="B2141">
        <v>1063.5</v>
      </c>
      <c r="C2141">
        <v>111.30716700000001</v>
      </c>
      <c r="D2141">
        <v>102.53257000000001</v>
      </c>
      <c r="E2141">
        <v>16.396903999999999</v>
      </c>
      <c r="F2141">
        <v>-0.28393099999999999</v>
      </c>
      <c r="G2141">
        <f t="shared" si="33"/>
        <v>375.68257</v>
      </c>
      <c r="I2141">
        <v>6600</v>
      </c>
      <c r="J2141">
        <v>3299.5</v>
      </c>
      <c r="K2141">
        <v>303.031677</v>
      </c>
      <c r="L2141">
        <v>306.980774</v>
      </c>
      <c r="M2141">
        <v>15.353044000000001</v>
      </c>
      <c r="N2141">
        <v>6.8237180000000004</v>
      </c>
    </row>
    <row r="2142" spans="1:14" x14ac:dyDescent="0.25">
      <c r="A2142">
        <v>2129</v>
      </c>
      <c r="B2142">
        <v>1064</v>
      </c>
      <c r="C2142">
        <v>111.352188</v>
      </c>
      <c r="D2142">
        <v>102.581444</v>
      </c>
      <c r="E2142">
        <v>16.396325999999998</v>
      </c>
      <c r="F2142">
        <v>-0.284885</v>
      </c>
      <c r="G2142">
        <f t="shared" si="33"/>
        <v>375.73144400000001</v>
      </c>
      <c r="I2142">
        <v>8728</v>
      </c>
      <c r="J2142">
        <v>4363.5</v>
      </c>
      <c r="K2142">
        <v>392.00860599999999</v>
      </c>
      <c r="L2142">
        <v>398.82437099999999</v>
      </c>
      <c r="M2142">
        <v>15.106655</v>
      </c>
      <c r="N2142">
        <v>6.8230729999999999</v>
      </c>
    </row>
    <row r="2143" spans="1:14" x14ac:dyDescent="0.25">
      <c r="A2143">
        <v>2130</v>
      </c>
      <c r="B2143">
        <v>1064.5</v>
      </c>
      <c r="C2143">
        <v>111.399475</v>
      </c>
      <c r="D2143">
        <v>102.631103</v>
      </c>
      <c r="E2143">
        <v>16.395744000000001</v>
      </c>
      <c r="F2143">
        <v>-0.28667300000000001</v>
      </c>
      <c r="G2143">
        <f t="shared" si="33"/>
        <v>375.78110299999997</v>
      </c>
      <c r="I2143">
        <v>6599</v>
      </c>
      <c r="J2143">
        <v>3299</v>
      </c>
      <c r="K2143">
        <v>302.99060100000003</v>
      </c>
      <c r="L2143">
        <v>306.94122299999998</v>
      </c>
      <c r="M2143">
        <v>15.352945999999999</v>
      </c>
      <c r="N2143">
        <v>6.8216919999999996</v>
      </c>
    </row>
    <row r="2144" spans="1:14" x14ac:dyDescent="0.25">
      <c r="A2144">
        <v>2131</v>
      </c>
      <c r="B2144">
        <v>1065</v>
      </c>
      <c r="C2144">
        <v>111.45023399999999</v>
      </c>
      <c r="D2144">
        <v>102.68611199999999</v>
      </c>
      <c r="E2144">
        <v>16.395175999999999</v>
      </c>
      <c r="F2144">
        <v>-0.28905700000000001</v>
      </c>
      <c r="G2144">
        <f t="shared" si="33"/>
        <v>375.83611199999996</v>
      </c>
      <c r="I2144">
        <v>8729</v>
      </c>
      <c r="J2144">
        <v>4364</v>
      </c>
      <c r="K2144">
        <v>392.04775999999998</v>
      </c>
      <c r="L2144">
        <v>398.86007699999999</v>
      </c>
      <c r="M2144">
        <v>15.106650999999999</v>
      </c>
      <c r="N2144">
        <v>6.8209280000000003</v>
      </c>
    </row>
    <row r="2145" spans="1:14" x14ac:dyDescent="0.25">
      <c r="A2145">
        <v>2132</v>
      </c>
      <c r="B2145">
        <v>1065.5</v>
      </c>
      <c r="C2145">
        <v>111.49934399999999</v>
      </c>
      <c r="D2145">
        <v>102.743813</v>
      </c>
      <c r="E2145">
        <v>16.394618999999999</v>
      </c>
      <c r="F2145">
        <v>-0.29155999999999999</v>
      </c>
      <c r="G2145">
        <f t="shared" si="33"/>
        <v>375.89381299999997</v>
      </c>
      <c r="I2145">
        <v>8730</v>
      </c>
      <c r="J2145">
        <v>4364.5</v>
      </c>
      <c r="K2145">
        <v>392.08184799999998</v>
      </c>
      <c r="L2145">
        <v>398.894226</v>
      </c>
      <c r="M2145">
        <v>15.106650999999999</v>
      </c>
      <c r="N2145">
        <v>6.8197380000000001</v>
      </c>
    </row>
    <row r="2146" spans="1:14" x14ac:dyDescent="0.25">
      <c r="A2146">
        <v>2133</v>
      </c>
      <c r="B2146">
        <v>1066</v>
      </c>
      <c r="C2146">
        <v>111.549362</v>
      </c>
      <c r="D2146">
        <v>102.801063</v>
      </c>
      <c r="E2146">
        <v>16.394043</v>
      </c>
      <c r="F2146">
        <v>-0.29465999999999998</v>
      </c>
      <c r="G2146">
        <f t="shared" si="33"/>
        <v>375.95106299999998</v>
      </c>
      <c r="I2146">
        <v>8731</v>
      </c>
      <c r="J2146">
        <v>4365</v>
      </c>
      <c r="K2146">
        <v>392.113586</v>
      </c>
      <c r="L2146">
        <v>398.92794800000001</v>
      </c>
      <c r="M2146">
        <v>15.106654000000001</v>
      </c>
      <c r="N2146">
        <v>6.8193809999999999</v>
      </c>
    </row>
    <row r="2147" spans="1:14" x14ac:dyDescent="0.25">
      <c r="A2147">
        <v>2134</v>
      </c>
      <c r="B2147">
        <v>1066.5</v>
      </c>
      <c r="C2147">
        <v>111.596237</v>
      </c>
      <c r="D2147">
        <v>102.854569</v>
      </c>
      <c r="E2147">
        <v>16.393459</v>
      </c>
      <c r="F2147">
        <v>-0.29716300000000001</v>
      </c>
      <c r="G2147">
        <f t="shared" si="33"/>
        <v>376.00456899999995</v>
      </c>
      <c r="I2147">
        <v>8732</v>
      </c>
      <c r="J2147">
        <v>4365.5</v>
      </c>
      <c r="K2147">
        <v>392.14520299999998</v>
      </c>
      <c r="L2147">
        <v>398.96594199999998</v>
      </c>
      <c r="M2147">
        <v>15.106655</v>
      </c>
      <c r="N2147">
        <v>6.8190239999999998</v>
      </c>
    </row>
    <row r="2148" spans="1:14" x14ac:dyDescent="0.25">
      <c r="A2148">
        <v>2135</v>
      </c>
      <c r="B2148">
        <v>1067</v>
      </c>
      <c r="C2148">
        <v>111.639633</v>
      </c>
      <c r="D2148">
        <v>102.907265</v>
      </c>
      <c r="E2148">
        <v>16.392872000000001</v>
      </c>
      <c r="F2148">
        <v>-0.29907099999999998</v>
      </c>
      <c r="G2148">
        <f t="shared" si="33"/>
        <v>376.05726499999997</v>
      </c>
      <c r="I2148">
        <v>6598</v>
      </c>
      <c r="J2148">
        <v>3298.5</v>
      </c>
      <c r="K2148">
        <v>302.94390900000002</v>
      </c>
      <c r="L2148">
        <v>306.899719</v>
      </c>
      <c r="M2148">
        <v>15.352853</v>
      </c>
      <c r="N2148">
        <v>6.8189479999999998</v>
      </c>
    </row>
    <row r="2149" spans="1:14" x14ac:dyDescent="0.25">
      <c r="A2149">
        <v>2136</v>
      </c>
      <c r="B2149">
        <v>1067.5</v>
      </c>
      <c r="C2149">
        <v>111.679344</v>
      </c>
      <c r="D2149">
        <v>102.95761899999999</v>
      </c>
      <c r="E2149">
        <v>16.392277</v>
      </c>
      <c r="F2149">
        <v>-0.29954700000000001</v>
      </c>
      <c r="G2149">
        <f t="shared" si="33"/>
        <v>376.107619</v>
      </c>
      <c r="I2149">
        <v>8733</v>
      </c>
      <c r="J2149">
        <v>4366</v>
      </c>
      <c r="K2149">
        <v>392.180542</v>
      </c>
      <c r="L2149">
        <v>399.00714099999999</v>
      </c>
      <c r="M2149">
        <v>15.106655</v>
      </c>
      <c r="N2149">
        <v>6.8187850000000001</v>
      </c>
    </row>
    <row r="2150" spans="1:14" x14ac:dyDescent="0.25">
      <c r="A2150">
        <v>2137</v>
      </c>
      <c r="B2150">
        <v>1068</v>
      </c>
      <c r="C2150">
        <v>111.71423299999999</v>
      </c>
      <c r="D2150">
        <v>103.008995</v>
      </c>
      <c r="E2150">
        <v>16.391681999999999</v>
      </c>
      <c r="F2150">
        <v>-0.29907099999999998</v>
      </c>
      <c r="G2150">
        <f t="shared" si="33"/>
        <v>376.158995</v>
      </c>
      <c r="I2150">
        <v>8734</v>
      </c>
      <c r="J2150">
        <v>4366.5</v>
      </c>
      <c r="K2150">
        <v>392.222961</v>
      </c>
      <c r="L2150">
        <v>399.05355800000001</v>
      </c>
      <c r="M2150">
        <v>15.106650999999999</v>
      </c>
      <c r="N2150">
        <v>6.8178330000000003</v>
      </c>
    </row>
    <row r="2151" spans="1:14" x14ac:dyDescent="0.25">
      <c r="A2151">
        <v>2138</v>
      </c>
      <c r="B2151">
        <v>1068.5</v>
      </c>
      <c r="C2151">
        <v>111.749512</v>
      </c>
      <c r="D2151">
        <v>103.061829</v>
      </c>
      <c r="E2151">
        <v>16.391082999999998</v>
      </c>
      <c r="F2151">
        <v>-0.29811700000000002</v>
      </c>
      <c r="G2151">
        <f t="shared" si="33"/>
        <v>376.21182899999997</v>
      </c>
      <c r="I2151">
        <v>6597</v>
      </c>
      <c r="J2151">
        <v>3298</v>
      </c>
      <c r="K2151">
        <v>302.89593500000001</v>
      </c>
      <c r="L2151">
        <v>306.854309</v>
      </c>
      <c r="M2151">
        <v>15.35276</v>
      </c>
      <c r="N2151">
        <v>6.8165649999999998</v>
      </c>
    </row>
    <row r="2152" spans="1:14" x14ac:dyDescent="0.25">
      <c r="A2152">
        <v>2139</v>
      </c>
      <c r="B2152">
        <v>1069</v>
      </c>
      <c r="C2152">
        <v>111.78479</v>
      </c>
      <c r="D2152">
        <v>103.112656</v>
      </c>
      <c r="E2152">
        <v>16.390469</v>
      </c>
      <c r="F2152">
        <v>-0.29728199999999999</v>
      </c>
      <c r="G2152">
        <f t="shared" si="33"/>
        <v>376.26265599999999</v>
      </c>
      <c r="I2152">
        <v>8735</v>
      </c>
      <c r="J2152">
        <v>4367</v>
      </c>
      <c r="K2152">
        <v>392.26950099999999</v>
      </c>
      <c r="L2152">
        <v>399.10418700000002</v>
      </c>
      <c r="M2152">
        <v>15.106643999999999</v>
      </c>
      <c r="N2152">
        <v>6.8162820000000002</v>
      </c>
    </row>
    <row r="2153" spans="1:14" x14ac:dyDescent="0.25">
      <c r="A2153">
        <v>2140</v>
      </c>
      <c r="B2153">
        <v>1069.5</v>
      </c>
      <c r="C2153">
        <v>111.82641599999999</v>
      </c>
      <c r="D2153">
        <v>103.161743</v>
      </c>
      <c r="E2153">
        <v>16.389854</v>
      </c>
      <c r="F2153">
        <v>-0.29859400000000003</v>
      </c>
      <c r="G2153">
        <f t="shared" si="33"/>
        <v>376.31174299999998</v>
      </c>
      <c r="I2153">
        <v>8736</v>
      </c>
      <c r="J2153">
        <v>4367.5</v>
      </c>
      <c r="K2153">
        <v>392.31848100000002</v>
      </c>
      <c r="L2153">
        <v>399.15640300000001</v>
      </c>
      <c r="M2153">
        <v>15.106640000000001</v>
      </c>
      <c r="N2153">
        <v>6.8149689999999996</v>
      </c>
    </row>
    <row r="2154" spans="1:14" x14ac:dyDescent="0.25">
      <c r="A2154">
        <v>2141</v>
      </c>
      <c r="B2154">
        <v>1070</v>
      </c>
      <c r="C2154">
        <v>111.872276</v>
      </c>
      <c r="D2154">
        <v>103.208595</v>
      </c>
      <c r="E2154">
        <v>16.389240000000001</v>
      </c>
      <c r="F2154">
        <v>-0.30073899999999998</v>
      </c>
      <c r="G2154">
        <f t="shared" si="33"/>
        <v>376.35859499999998</v>
      </c>
      <c r="I2154">
        <v>8741</v>
      </c>
      <c r="J2154">
        <v>4370</v>
      </c>
      <c r="K2154">
        <v>392.54818699999998</v>
      </c>
      <c r="L2154">
        <v>399.394226</v>
      </c>
      <c r="M2154">
        <v>15.106619999999999</v>
      </c>
      <c r="N2154">
        <v>6.8147289999999998</v>
      </c>
    </row>
    <row r="2155" spans="1:14" x14ac:dyDescent="0.25">
      <c r="A2155">
        <v>2142</v>
      </c>
      <c r="B2155">
        <v>1070.5</v>
      </c>
      <c r="C2155">
        <v>111.920006</v>
      </c>
      <c r="D2155">
        <v>103.253342</v>
      </c>
      <c r="E2155">
        <v>16.388612999999999</v>
      </c>
      <c r="F2155">
        <v>-0.30359999999999998</v>
      </c>
      <c r="G2155">
        <f t="shared" si="33"/>
        <v>376.40334199999995</v>
      </c>
      <c r="I2155">
        <v>8739</v>
      </c>
      <c r="J2155">
        <v>4369</v>
      </c>
      <c r="K2155">
        <v>392.46215799999999</v>
      </c>
      <c r="L2155">
        <v>399.30841099999998</v>
      </c>
      <c r="M2155">
        <v>15.106628000000001</v>
      </c>
      <c r="N2155">
        <v>6.8142529999999999</v>
      </c>
    </row>
    <row r="2156" spans="1:14" x14ac:dyDescent="0.25">
      <c r="A2156">
        <v>2143</v>
      </c>
      <c r="B2156">
        <v>1071</v>
      </c>
      <c r="C2156">
        <v>111.969864</v>
      </c>
      <c r="D2156">
        <v>103.298203</v>
      </c>
      <c r="E2156">
        <v>16.387989000000001</v>
      </c>
      <c r="F2156">
        <v>-0.30729600000000001</v>
      </c>
      <c r="G2156">
        <f t="shared" si="33"/>
        <v>376.44820299999998</v>
      </c>
      <c r="I2156">
        <v>8740</v>
      </c>
      <c r="J2156">
        <v>4369.5</v>
      </c>
      <c r="K2156">
        <v>392.505066</v>
      </c>
      <c r="L2156">
        <v>399.35296599999998</v>
      </c>
      <c r="M2156">
        <v>15.106623000000001</v>
      </c>
      <c r="N2156">
        <v>6.8142529999999999</v>
      </c>
    </row>
    <row r="2157" spans="1:14" x14ac:dyDescent="0.25">
      <c r="A2157">
        <v>2144</v>
      </c>
      <c r="B2157">
        <v>1071.5</v>
      </c>
      <c r="C2157">
        <v>112.022324</v>
      </c>
      <c r="D2157">
        <v>103.34541299999999</v>
      </c>
      <c r="E2157">
        <v>16.387378999999999</v>
      </c>
      <c r="F2157">
        <v>-0.309919</v>
      </c>
      <c r="G2157">
        <f t="shared" si="33"/>
        <v>376.49541299999999</v>
      </c>
      <c r="I2157">
        <v>8737</v>
      </c>
      <c r="J2157">
        <v>4368</v>
      </c>
      <c r="K2157">
        <v>392.367096</v>
      </c>
      <c r="L2157">
        <v>399.20889299999999</v>
      </c>
      <c r="M2157">
        <v>15.106636</v>
      </c>
      <c r="N2157">
        <v>6.8141340000000001</v>
      </c>
    </row>
    <row r="2158" spans="1:14" x14ac:dyDescent="0.25">
      <c r="A2158">
        <v>2145</v>
      </c>
      <c r="B2158">
        <v>1072</v>
      </c>
      <c r="C2158">
        <v>112.07435599999999</v>
      </c>
      <c r="D2158">
        <v>103.395836</v>
      </c>
      <c r="E2158">
        <v>16.386752999999999</v>
      </c>
      <c r="F2158">
        <v>-0.31218400000000002</v>
      </c>
      <c r="G2158">
        <f t="shared" si="33"/>
        <v>376.54583600000001</v>
      </c>
      <c r="I2158">
        <v>8742</v>
      </c>
      <c r="J2158">
        <v>4370.5</v>
      </c>
      <c r="K2158">
        <v>392.58850100000001</v>
      </c>
      <c r="L2158">
        <v>399.43026700000001</v>
      </c>
      <c r="M2158">
        <v>15.106615</v>
      </c>
      <c r="N2158">
        <v>6.8141340000000001</v>
      </c>
    </row>
    <row r="2159" spans="1:14" x14ac:dyDescent="0.25">
      <c r="A2159">
        <v>2146</v>
      </c>
      <c r="B2159">
        <v>1072.5</v>
      </c>
      <c r="C2159">
        <v>112.12693</v>
      </c>
      <c r="D2159">
        <v>103.449341</v>
      </c>
      <c r="E2159">
        <v>16.386123999999999</v>
      </c>
      <c r="F2159">
        <v>-0.31373299999999998</v>
      </c>
      <c r="G2159">
        <f t="shared" si="33"/>
        <v>376.59934099999998</v>
      </c>
      <c r="I2159">
        <v>8738</v>
      </c>
      <c r="J2159">
        <v>4368.5</v>
      </c>
      <c r="K2159">
        <v>392.41570999999999</v>
      </c>
      <c r="L2159">
        <v>399.26034499999997</v>
      </c>
      <c r="M2159">
        <v>15.106631</v>
      </c>
      <c r="N2159">
        <v>6.8140150000000004</v>
      </c>
    </row>
    <row r="2160" spans="1:14" x14ac:dyDescent="0.25">
      <c r="A2160">
        <v>2147</v>
      </c>
      <c r="B2160">
        <v>1073</v>
      </c>
      <c r="C2160">
        <v>112.178055</v>
      </c>
      <c r="D2160">
        <v>103.511498</v>
      </c>
      <c r="E2160">
        <v>16.385491999999999</v>
      </c>
      <c r="F2160">
        <v>-0.31540200000000002</v>
      </c>
      <c r="G2160">
        <f t="shared" si="33"/>
        <v>376.66149799999999</v>
      </c>
      <c r="I2160">
        <v>6596</v>
      </c>
      <c r="J2160">
        <v>3297.5</v>
      </c>
      <c r="K2160">
        <v>302.84832799999998</v>
      </c>
      <c r="L2160">
        <v>306.80599999999998</v>
      </c>
      <c r="M2160">
        <v>15.352667</v>
      </c>
      <c r="N2160">
        <v>6.8133480000000004</v>
      </c>
    </row>
    <row r="2161" spans="1:14" x14ac:dyDescent="0.25">
      <c r="A2161">
        <v>2148</v>
      </c>
      <c r="B2161">
        <v>1073.5</v>
      </c>
      <c r="C2161">
        <v>112.226868</v>
      </c>
      <c r="D2161">
        <v>103.57431800000001</v>
      </c>
      <c r="E2161">
        <v>16.384844000000001</v>
      </c>
      <c r="F2161">
        <v>-0.31683299999999998</v>
      </c>
      <c r="G2161">
        <f t="shared" si="33"/>
        <v>376.72431799999998</v>
      </c>
      <c r="I2161">
        <v>8743</v>
      </c>
      <c r="J2161">
        <v>4371</v>
      </c>
      <c r="K2161">
        <v>392.62912</v>
      </c>
      <c r="L2161">
        <v>399.46478300000001</v>
      </c>
      <c r="M2161">
        <v>15.106605999999999</v>
      </c>
      <c r="N2161">
        <v>6.8128250000000001</v>
      </c>
    </row>
    <row r="2162" spans="1:14" x14ac:dyDescent="0.25">
      <c r="A2162">
        <v>2149</v>
      </c>
      <c r="B2162">
        <v>1074</v>
      </c>
      <c r="C2162">
        <v>112.273315</v>
      </c>
      <c r="D2162">
        <v>103.636635</v>
      </c>
      <c r="E2162">
        <v>16.384208999999998</v>
      </c>
      <c r="F2162">
        <v>-0.31778600000000001</v>
      </c>
      <c r="G2162">
        <f t="shared" si="33"/>
        <v>376.78663499999999</v>
      </c>
      <c r="I2162">
        <v>8744</v>
      </c>
      <c r="J2162">
        <v>4371.5</v>
      </c>
      <c r="K2162">
        <v>392.67132600000002</v>
      </c>
      <c r="L2162">
        <v>399.49877900000001</v>
      </c>
      <c r="M2162">
        <v>15.106595</v>
      </c>
      <c r="N2162">
        <v>6.8117539999999996</v>
      </c>
    </row>
    <row r="2163" spans="1:14" x14ac:dyDescent="0.25">
      <c r="A2163">
        <v>2150</v>
      </c>
      <c r="B2163">
        <v>1074.5</v>
      </c>
      <c r="C2163">
        <v>112.31551399999999</v>
      </c>
      <c r="D2163">
        <v>103.69635</v>
      </c>
      <c r="E2163">
        <v>16.383586999999999</v>
      </c>
      <c r="F2163">
        <v>-0.32029000000000002</v>
      </c>
      <c r="G2163">
        <f t="shared" si="33"/>
        <v>376.84634999999997</v>
      </c>
      <c r="I2163">
        <v>6595</v>
      </c>
      <c r="J2163">
        <v>3297</v>
      </c>
      <c r="K2163">
        <v>302.80484000000001</v>
      </c>
      <c r="L2163">
        <v>306.75494400000002</v>
      </c>
      <c r="M2163">
        <v>15.352575999999999</v>
      </c>
      <c r="N2163">
        <v>6.8108459999999997</v>
      </c>
    </row>
    <row r="2164" spans="1:14" x14ac:dyDescent="0.25">
      <c r="A2164">
        <v>2151</v>
      </c>
      <c r="B2164">
        <v>1075</v>
      </c>
      <c r="C2164">
        <v>112.354736</v>
      </c>
      <c r="D2164">
        <v>103.749954</v>
      </c>
      <c r="E2164">
        <v>16.382957000000001</v>
      </c>
      <c r="F2164">
        <v>-0.321959</v>
      </c>
      <c r="G2164">
        <f t="shared" si="33"/>
        <v>376.89995399999998</v>
      </c>
      <c r="I2164">
        <v>8745</v>
      </c>
      <c r="J2164">
        <v>4372</v>
      </c>
      <c r="K2164">
        <v>392.71185300000002</v>
      </c>
      <c r="L2164">
        <v>399.53436299999998</v>
      </c>
      <c r="M2164">
        <v>15.106579</v>
      </c>
      <c r="N2164">
        <v>6.8104449999999996</v>
      </c>
    </row>
    <row r="2165" spans="1:14" x14ac:dyDescent="0.25">
      <c r="A2165">
        <v>2152</v>
      </c>
      <c r="B2165">
        <v>1075.5</v>
      </c>
      <c r="C2165">
        <v>112.38960299999999</v>
      </c>
      <c r="D2165">
        <v>103.801292</v>
      </c>
      <c r="E2165">
        <v>16.382324000000001</v>
      </c>
      <c r="F2165">
        <v>-0.32291199999999998</v>
      </c>
      <c r="G2165">
        <f t="shared" si="33"/>
        <v>376.95129199999997</v>
      </c>
      <c r="I2165">
        <v>8746</v>
      </c>
      <c r="J2165">
        <v>4372.5</v>
      </c>
      <c r="K2165">
        <v>392.75054899999998</v>
      </c>
      <c r="L2165">
        <v>399.57342499999999</v>
      </c>
      <c r="M2165">
        <v>15.106555</v>
      </c>
      <c r="N2165">
        <v>6.8091350000000004</v>
      </c>
    </row>
    <row r="2166" spans="1:14" x14ac:dyDescent="0.25">
      <c r="A2166">
        <v>2153</v>
      </c>
      <c r="B2166">
        <v>1076</v>
      </c>
      <c r="C2166">
        <v>112.423889</v>
      </c>
      <c r="D2166">
        <v>103.85111999999999</v>
      </c>
      <c r="E2166">
        <v>16.381695000000001</v>
      </c>
      <c r="F2166">
        <v>-0.32434299999999999</v>
      </c>
      <c r="G2166">
        <f t="shared" si="33"/>
        <v>377.00111999999996</v>
      </c>
      <c r="I2166">
        <v>6594</v>
      </c>
      <c r="J2166">
        <v>3296.5</v>
      </c>
      <c r="K2166">
        <v>302.76388600000001</v>
      </c>
      <c r="L2166">
        <v>306.70513899999997</v>
      </c>
      <c r="M2166">
        <v>15.352491000000001</v>
      </c>
      <c r="N2166">
        <v>6.8090609999999998</v>
      </c>
    </row>
    <row r="2167" spans="1:14" x14ac:dyDescent="0.25">
      <c r="A2167">
        <v>2154</v>
      </c>
      <c r="B2167">
        <v>1076.5</v>
      </c>
      <c r="C2167">
        <v>112.460548</v>
      </c>
      <c r="D2167">
        <v>103.89994799999999</v>
      </c>
      <c r="E2167">
        <v>16.381065</v>
      </c>
      <c r="F2167">
        <v>-0.32350800000000002</v>
      </c>
      <c r="G2167">
        <f t="shared" si="33"/>
        <v>377.04994799999997</v>
      </c>
      <c r="I2167">
        <v>8747</v>
      </c>
      <c r="J2167">
        <v>4373</v>
      </c>
      <c r="K2167">
        <v>392.78799400000003</v>
      </c>
      <c r="L2167">
        <v>399.61566199999999</v>
      </c>
      <c r="M2167">
        <v>15.106528000000001</v>
      </c>
      <c r="N2167">
        <v>6.8090159999999997</v>
      </c>
    </row>
    <row r="2168" spans="1:14" x14ac:dyDescent="0.25">
      <c r="A2168">
        <v>2155</v>
      </c>
      <c r="B2168">
        <v>1077</v>
      </c>
      <c r="C2168">
        <v>112.497963</v>
      </c>
      <c r="D2168">
        <v>103.948425</v>
      </c>
      <c r="E2168">
        <v>16.380451000000001</v>
      </c>
      <c r="F2168">
        <v>-0.32291199999999998</v>
      </c>
      <c r="G2168">
        <f t="shared" si="33"/>
        <v>377.09842499999996</v>
      </c>
      <c r="I2168">
        <v>8748</v>
      </c>
      <c r="J2168">
        <v>4373.5</v>
      </c>
      <c r="K2168">
        <v>392.82601899999997</v>
      </c>
      <c r="L2168">
        <v>399.65853900000002</v>
      </c>
      <c r="M2168">
        <v>15.106498</v>
      </c>
      <c r="N2168">
        <v>6.8085399999999998</v>
      </c>
    </row>
    <row r="2169" spans="1:14" x14ac:dyDescent="0.25">
      <c r="A2169">
        <v>2156</v>
      </c>
      <c r="B2169">
        <v>1077.5</v>
      </c>
      <c r="C2169">
        <v>112.541359</v>
      </c>
      <c r="D2169">
        <v>103.998093</v>
      </c>
      <c r="E2169">
        <v>16.379849</v>
      </c>
      <c r="F2169">
        <v>-0.32267400000000002</v>
      </c>
      <c r="G2169">
        <f t="shared" si="33"/>
        <v>377.14809299999996</v>
      </c>
      <c r="I2169">
        <v>6590</v>
      </c>
      <c r="J2169">
        <v>3294.5</v>
      </c>
      <c r="K2169">
        <v>302.59195</v>
      </c>
      <c r="L2169">
        <v>306.52990699999998</v>
      </c>
      <c r="M2169">
        <v>15.352169999999999</v>
      </c>
      <c r="N2169">
        <v>6.808465</v>
      </c>
    </row>
    <row r="2170" spans="1:14" x14ac:dyDescent="0.25">
      <c r="A2170">
        <v>2157</v>
      </c>
      <c r="B2170">
        <v>1078</v>
      </c>
      <c r="C2170">
        <v>112.58445</v>
      </c>
      <c r="D2170">
        <v>104.046982</v>
      </c>
      <c r="E2170">
        <v>16.379227</v>
      </c>
      <c r="F2170">
        <v>-0.32172000000000001</v>
      </c>
      <c r="G2170">
        <f t="shared" si="33"/>
        <v>377.19698199999999</v>
      </c>
      <c r="I2170">
        <v>6591</v>
      </c>
      <c r="J2170">
        <v>3295</v>
      </c>
      <c r="K2170">
        <v>302.63748199999998</v>
      </c>
      <c r="L2170">
        <v>306.570221</v>
      </c>
      <c r="M2170">
        <v>15.352244000000001</v>
      </c>
      <c r="N2170">
        <v>6.8081079999999998</v>
      </c>
    </row>
    <row r="2171" spans="1:14" x14ac:dyDescent="0.25">
      <c r="A2171">
        <v>2158</v>
      </c>
      <c r="B2171">
        <v>1078.5</v>
      </c>
      <c r="C2171">
        <v>112.629211</v>
      </c>
      <c r="D2171">
        <v>104.095665</v>
      </c>
      <c r="E2171">
        <v>16.378609000000001</v>
      </c>
      <c r="F2171">
        <v>-0.32160100000000003</v>
      </c>
      <c r="G2171">
        <f t="shared" si="33"/>
        <v>377.24566499999997</v>
      </c>
      <c r="I2171">
        <v>6592</v>
      </c>
      <c r="J2171">
        <v>3295.5</v>
      </c>
      <c r="K2171">
        <v>302.681488</v>
      </c>
      <c r="L2171">
        <v>306.61157200000002</v>
      </c>
      <c r="M2171">
        <v>15.352321</v>
      </c>
      <c r="N2171">
        <v>6.8081079999999998</v>
      </c>
    </row>
    <row r="2172" spans="1:14" x14ac:dyDescent="0.25">
      <c r="A2172">
        <v>2159</v>
      </c>
      <c r="B2172">
        <v>1079</v>
      </c>
      <c r="C2172">
        <v>112.674522</v>
      </c>
      <c r="D2172">
        <v>104.143265</v>
      </c>
      <c r="E2172">
        <v>16.377994000000001</v>
      </c>
      <c r="F2172">
        <v>-0.32160100000000003</v>
      </c>
      <c r="G2172">
        <f t="shared" si="33"/>
        <v>377.29326499999996</v>
      </c>
      <c r="I2172">
        <v>6589</v>
      </c>
      <c r="J2172">
        <v>3294</v>
      </c>
      <c r="K2172">
        <v>302.54669200000001</v>
      </c>
      <c r="L2172">
        <v>306.490906</v>
      </c>
      <c r="M2172">
        <v>15.352093</v>
      </c>
      <c r="N2172">
        <v>6.8081069999999997</v>
      </c>
    </row>
    <row r="2173" spans="1:14" x14ac:dyDescent="0.25">
      <c r="A2173">
        <v>2160</v>
      </c>
      <c r="B2173">
        <v>1079.5</v>
      </c>
      <c r="C2173">
        <v>112.720055</v>
      </c>
      <c r="D2173">
        <v>104.189537</v>
      </c>
      <c r="E2173">
        <v>16.377375000000001</v>
      </c>
      <c r="F2173">
        <v>-0.322436</v>
      </c>
      <c r="G2173">
        <f t="shared" si="33"/>
        <v>377.33953699999995</v>
      </c>
      <c r="I2173">
        <v>8749</v>
      </c>
      <c r="J2173">
        <v>4374</v>
      </c>
      <c r="K2173">
        <v>392.86312900000001</v>
      </c>
      <c r="L2173">
        <v>399.70220899999998</v>
      </c>
      <c r="M2173">
        <v>15.106462000000001</v>
      </c>
      <c r="N2173">
        <v>6.8078260000000004</v>
      </c>
    </row>
    <row r="2174" spans="1:14" x14ac:dyDescent="0.25">
      <c r="A2174">
        <v>2161</v>
      </c>
      <c r="B2174">
        <v>1080</v>
      </c>
      <c r="C2174">
        <v>112.766251</v>
      </c>
      <c r="D2174">
        <v>104.23777</v>
      </c>
      <c r="E2174">
        <v>16.376760000000001</v>
      </c>
      <c r="F2174">
        <v>-0.32434299999999999</v>
      </c>
      <c r="G2174">
        <f t="shared" si="33"/>
        <v>377.38776999999999</v>
      </c>
      <c r="I2174">
        <v>6593</v>
      </c>
      <c r="J2174">
        <v>3296</v>
      </c>
      <c r="K2174">
        <v>302.72268700000001</v>
      </c>
      <c r="L2174">
        <v>306.65566999999999</v>
      </c>
      <c r="M2174">
        <v>15.352404999999999</v>
      </c>
      <c r="N2174">
        <v>6.8077519999999998</v>
      </c>
    </row>
    <row r="2175" spans="1:14" x14ac:dyDescent="0.25">
      <c r="A2175">
        <v>2162</v>
      </c>
      <c r="B2175">
        <v>1080.5</v>
      </c>
      <c r="C2175">
        <v>112.811607</v>
      </c>
      <c r="D2175">
        <v>104.289841</v>
      </c>
      <c r="E2175">
        <v>16.376162000000001</v>
      </c>
      <c r="F2175">
        <v>-0.32684600000000003</v>
      </c>
      <c r="G2175">
        <f t="shared" si="33"/>
        <v>377.439841</v>
      </c>
      <c r="I2175">
        <v>8750</v>
      </c>
      <c r="J2175">
        <v>4374.5</v>
      </c>
      <c r="K2175">
        <v>392.90136699999999</v>
      </c>
      <c r="L2175">
        <v>399.747253</v>
      </c>
      <c r="M2175">
        <v>15.106427</v>
      </c>
      <c r="N2175">
        <v>6.8074690000000002</v>
      </c>
    </row>
    <row r="2176" spans="1:14" x14ac:dyDescent="0.25">
      <c r="A2176">
        <v>2163</v>
      </c>
      <c r="B2176">
        <v>1081</v>
      </c>
      <c r="C2176">
        <v>112.856751</v>
      </c>
      <c r="D2176">
        <v>104.34410099999999</v>
      </c>
      <c r="E2176">
        <v>16.375548999999999</v>
      </c>
      <c r="F2176">
        <v>-0.32923000000000002</v>
      </c>
      <c r="G2176">
        <f t="shared" si="33"/>
        <v>377.494101</v>
      </c>
      <c r="I2176">
        <v>8751</v>
      </c>
      <c r="J2176">
        <v>4375</v>
      </c>
      <c r="K2176">
        <v>392.94311499999998</v>
      </c>
      <c r="L2176">
        <v>399.79068000000001</v>
      </c>
      <c r="M2176">
        <v>15.106391</v>
      </c>
      <c r="N2176">
        <v>6.8067539999999997</v>
      </c>
    </row>
    <row r="2177" spans="1:14" x14ac:dyDescent="0.25">
      <c r="A2177">
        <v>2164</v>
      </c>
      <c r="B2177">
        <v>1081.5</v>
      </c>
      <c r="C2177">
        <v>112.899513</v>
      </c>
      <c r="D2177">
        <v>104.400246</v>
      </c>
      <c r="E2177">
        <v>16.374946999999999</v>
      </c>
      <c r="F2177">
        <v>-0.331376</v>
      </c>
      <c r="G2177">
        <f t="shared" si="33"/>
        <v>377.55024599999996</v>
      </c>
      <c r="I2177">
        <v>6588</v>
      </c>
      <c r="J2177">
        <v>3293.5</v>
      </c>
      <c r="K2177">
        <v>302.50344799999999</v>
      </c>
      <c r="L2177">
        <v>306.44842499999999</v>
      </c>
      <c r="M2177">
        <v>15.352021000000001</v>
      </c>
      <c r="N2177">
        <v>6.8065559999999996</v>
      </c>
    </row>
    <row r="2178" spans="1:14" x14ac:dyDescent="0.25">
      <c r="A2178">
        <v>2165</v>
      </c>
      <c r="B2178">
        <v>1082</v>
      </c>
      <c r="C2178">
        <v>112.94317599999999</v>
      </c>
      <c r="D2178">
        <v>104.4599</v>
      </c>
      <c r="E2178">
        <v>16.37435</v>
      </c>
      <c r="F2178">
        <v>-0.33316400000000002</v>
      </c>
      <c r="G2178">
        <f t="shared" si="33"/>
        <v>377.60989999999998</v>
      </c>
      <c r="I2178">
        <v>8752</v>
      </c>
      <c r="J2178">
        <v>4375.5</v>
      </c>
      <c r="K2178">
        <v>392.98675500000002</v>
      </c>
      <c r="L2178">
        <v>399.83471700000001</v>
      </c>
      <c r="M2178">
        <v>15.106351</v>
      </c>
      <c r="N2178">
        <v>6.8057990000000004</v>
      </c>
    </row>
    <row r="2179" spans="1:14" x14ac:dyDescent="0.25">
      <c r="A2179">
        <v>2166</v>
      </c>
      <c r="B2179">
        <v>1082.5</v>
      </c>
      <c r="C2179">
        <v>112.98783899999999</v>
      </c>
      <c r="D2179">
        <v>104.519859</v>
      </c>
      <c r="E2179">
        <v>16.373745</v>
      </c>
      <c r="F2179">
        <v>-0.33435700000000002</v>
      </c>
      <c r="G2179">
        <f t="shared" si="33"/>
        <v>377.66985899999997</v>
      </c>
      <c r="I2179">
        <v>6587</v>
      </c>
      <c r="J2179">
        <v>3293</v>
      </c>
      <c r="K2179">
        <v>302.462219</v>
      </c>
      <c r="L2179">
        <v>306.406158</v>
      </c>
      <c r="M2179">
        <v>15.351953999999999</v>
      </c>
      <c r="N2179">
        <v>6.8051259999999996</v>
      </c>
    </row>
    <row r="2180" spans="1:14" x14ac:dyDescent="0.25">
      <c r="A2180">
        <v>2167</v>
      </c>
      <c r="B2180">
        <v>1083</v>
      </c>
      <c r="C2180">
        <v>113.034279</v>
      </c>
      <c r="D2180">
        <v>104.578087</v>
      </c>
      <c r="E2180">
        <v>16.373145999999998</v>
      </c>
      <c r="F2180">
        <v>-0.33471400000000001</v>
      </c>
      <c r="G2180">
        <f t="shared" si="33"/>
        <v>377.72808699999996</v>
      </c>
      <c r="I2180">
        <v>8753</v>
      </c>
      <c r="J2180">
        <v>4376</v>
      </c>
      <c r="K2180">
        <v>393.03179899999998</v>
      </c>
      <c r="L2180">
        <v>399.87948599999999</v>
      </c>
      <c r="M2180">
        <v>15.106315</v>
      </c>
      <c r="N2180">
        <v>6.8046059999999997</v>
      </c>
    </row>
    <row r="2181" spans="1:14" x14ac:dyDescent="0.25">
      <c r="A2181">
        <v>2168</v>
      </c>
      <c r="B2181">
        <v>1083.5</v>
      </c>
      <c r="C2181">
        <v>113.082054</v>
      </c>
      <c r="D2181">
        <v>104.63350699999999</v>
      </c>
      <c r="E2181">
        <v>16.372565999999999</v>
      </c>
      <c r="F2181">
        <v>-0.33423700000000001</v>
      </c>
      <c r="G2181">
        <f t="shared" si="33"/>
        <v>377.78350699999999</v>
      </c>
      <c r="I2181">
        <v>8754</v>
      </c>
      <c r="J2181">
        <v>4376.5</v>
      </c>
      <c r="K2181">
        <v>393.07519500000001</v>
      </c>
      <c r="L2181">
        <v>399.92553700000002</v>
      </c>
      <c r="M2181">
        <v>15.106282999999999</v>
      </c>
      <c r="N2181">
        <v>6.8038920000000003</v>
      </c>
    </row>
    <row r="2182" spans="1:14" x14ac:dyDescent="0.25">
      <c r="A2182">
        <v>2169</v>
      </c>
      <c r="B2182">
        <v>1084</v>
      </c>
      <c r="C2182">
        <v>113.133217</v>
      </c>
      <c r="D2182">
        <v>104.683739</v>
      </c>
      <c r="E2182">
        <v>16.371981000000002</v>
      </c>
      <c r="F2182">
        <v>-0.33495200000000003</v>
      </c>
      <c r="G2182">
        <f t="shared" si="33"/>
        <v>377.83373899999998</v>
      </c>
      <c r="I2182">
        <v>6586</v>
      </c>
      <c r="J2182">
        <v>3292.5</v>
      </c>
      <c r="K2182">
        <v>302.42492700000003</v>
      </c>
      <c r="L2182">
        <v>306.36309799999998</v>
      </c>
      <c r="M2182">
        <v>15.351893</v>
      </c>
      <c r="N2182">
        <v>6.8027420000000003</v>
      </c>
    </row>
    <row r="2183" spans="1:14" x14ac:dyDescent="0.25">
      <c r="A2183">
        <v>2170</v>
      </c>
      <c r="B2183">
        <v>1084.5</v>
      </c>
      <c r="C2183">
        <v>113.185509</v>
      </c>
      <c r="D2183">
        <v>104.72731</v>
      </c>
      <c r="E2183">
        <v>16.371388</v>
      </c>
      <c r="F2183">
        <v>-0.33519100000000002</v>
      </c>
      <c r="G2183">
        <f t="shared" si="33"/>
        <v>377.87730999999997</v>
      </c>
      <c r="I2183">
        <v>8755</v>
      </c>
      <c r="J2183">
        <v>4377</v>
      </c>
      <c r="K2183">
        <v>393.11734000000001</v>
      </c>
      <c r="L2183">
        <v>399.97103900000002</v>
      </c>
      <c r="M2183">
        <v>15.106253000000001</v>
      </c>
      <c r="N2183">
        <v>6.802702</v>
      </c>
    </row>
    <row r="2184" spans="1:14" x14ac:dyDescent="0.25">
      <c r="A2184">
        <v>2171</v>
      </c>
      <c r="B2184">
        <v>1085</v>
      </c>
      <c r="C2184">
        <v>113.236305</v>
      </c>
      <c r="D2184">
        <v>104.76666299999999</v>
      </c>
      <c r="E2184">
        <v>16.370792000000002</v>
      </c>
      <c r="F2184">
        <v>-0.33650200000000002</v>
      </c>
      <c r="G2184">
        <f t="shared" si="33"/>
        <v>377.91666299999997</v>
      </c>
      <c r="I2184">
        <v>8756</v>
      </c>
      <c r="J2184">
        <v>4377.5</v>
      </c>
      <c r="K2184">
        <v>393.15637199999998</v>
      </c>
      <c r="L2184">
        <v>400.01620500000001</v>
      </c>
      <c r="M2184">
        <v>15.106225</v>
      </c>
      <c r="N2184">
        <v>6.8022260000000001</v>
      </c>
    </row>
    <row r="2185" spans="1:14" x14ac:dyDescent="0.25">
      <c r="A2185">
        <v>2172</v>
      </c>
      <c r="B2185">
        <v>1085.5</v>
      </c>
      <c r="C2185">
        <v>113.28647599999999</v>
      </c>
      <c r="D2185">
        <v>104.802391</v>
      </c>
      <c r="E2185">
        <v>16.370190000000001</v>
      </c>
      <c r="F2185">
        <v>-0.338648</v>
      </c>
      <c r="G2185">
        <f t="shared" si="33"/>
        <v>377.95239099999998</v>
      </c>
      <c r="I2185">
        <v>8757</v>
      </c>
      <c r="J2185">
        <v>4378</v>
      </c>
      <c r="K2185">
        <v>393.19564800000001</v>
      </c>
      <c r="L2185">
        <v>400.05972300000002</v>
      </c>
      <c r="M2185">
        <v>15.106195</v>
      </c>
      <c r="N2185">
        <v>6.8022260000000001</v>
      </c>
    </row>
    <row r="2186" spans="1:14" x14ac:dyDescent="0.25">
      <c r="A2186">
        <v>2173</v>
      </c>
      <c r="B2186">
        <v>1086</v>
      </c>
      <c r="C2186">
        <v>113.334473</v>
      </c>
      <c r="D2186">
        <v>104.83776899999999</v>
      </c>
      <c r="E2186">
        <v>16.369599999999998</v>
      </c>
      <c r="F2186">
        <v>-0.33995900000000001</v>
      </c>
      <c r="G2186">
        <f t="shared" si="33"/>
        <v>377.98776899999996</v>
      </c>
      <c r="I2186">
        <v>8758</v>
      </c>
      <c r="J2186">
        <v>4378.5</v>
      </c>
      <c r="K2186">
        <v>393.23700000000002</v>
      </c>
      <c r="L2186">
        <v>400.099853</v>
      </c>
      <c r="M2186">
        <v>15.106165000000001</v>
      </c>
      <c r="N2186">
        <v>6.801749</v>
      </c>
    </row>
    <row r="2187" spans="1:14" x14ac:dyDescent="0.25">
      <c r="A2187">
        <v>2174</v>
      </c>
      <c r="B2187">
        <v>1086.5</v>
      </c>
      <c r="C2187">
        <v>113.380386</v>
      </c>
      <c r="D2187">
        <v>104.876724</v>
      </c>
      <c r="E2187">
        <v>16.369019000000002</v>
      </c>
      <c r="F2187">
        <v>-0.34222399999999997</v>
      </c>
      <c r="G2187">
        <f t="shared" si="33"/>
        <v>378.02672399999994</v>
      </c>
      <c r="I2187">
        <v>8759</v>
      </c>
      <c r="J2187">
        <v>4379</v>
      </c>
      <c r="K2187">
        <v>393.27911399999999</v>
      </c>
      <c r="L2187">
        <v>400.140961</v>
      </c>
      <c r="M2187">
        <v>15.106137</v>
      </c>
      <c r="N2187">
        <v>6.8016300000000003</v>
      </c>
    </row>
    <row r="2188" spans="1:14" x14ac:dyDescent="0.25">
      <c r="A2188">
        <v>2175</v>
      </c>
      <c r="B2188">
        <v>1087</v>
      </c>
      <c r="C2188">
        <v>113.424316</v>
      </c>
      <c r="D2188">
        <v>104.921104</v>
      </c>
      <c r="E2188">
        <v>16.368427000000001</v>
      </c>
      <c r="F2188">
        <v>-0.34329700000000002</v>
      </c>
      <c r="G2188">
        <f t="shared" si="33"/>
        <v>378.07110399999999</v>
      </c>
      <c r="I2188">
        <v>8760</v>
      </c>
      <c r="J2188">
        <v>4379.5</v>
      </c>
      <c r="K2188">
        <v>393.32534800000002</v>
      </c>
      <c r="L2188">
        <v>400.183807</v>
      </c>
      <c r="M2188">
        <v>15.106107</v>
      </c>
      <c r="N2188">
        <v>6.8010349999999997</v>
      </c>
    </row>
    <row r="2189" spans="1:14" x14ac:dyDescent="0.25">
      <c r="A2189">
        <v>2176</v>
      </c>
      <c r="B2189">
        <v>1087.5</v>
      </c>
      <c r="C2189">
        <v>113.468239</v>
      </c>
      <c r="D2189">
        <v>104.973167</v>
      </c>
      <c r="E2189">
        <v>16.367820999999999</v>
      </c>
      <c r="F2189">
        <v>-0.34460800000000003</v>
      </c>
      <c r="G2189">
        <f t="shared" si="33"/>
        <v>378.12316699999997</v>
      </c>
      <c r="I2189">
        <v>8767</v>
      </c>
      <c r="J2189">
        <v>4383</v>
      </c>
      <c r="K2189">
        <v>393.64489800000001</v>
      </c>
      <c r="L2189">
        <v>400.47589099999999</v>
      </c>
      <c r="M2189">
        <v>15.105886999999999</v>
      </c>
      <c r="N2189">
        <v>6.8010349999999997</v>
      </c>
    </row>
    <row r="2190" spans="1:14" x14ac:dyDescent="0.25">
      <c r="A2190">
        <v>2177</v>
      </c>
      <c r="B2190">
        <v>1088</v>
      </c>
      <c r="C2190">
        <v>113.510666</v>
      </c>
      <c r="D2190">
        <v>105.029343</v>
      </c>
      <c r="E2190">
        <v>16.367229999999999</v>
      </c>
      <c r="F2190">
        <v>-0.34615800000000002</v>
      </c>
      <c r="G2190">
        <f t="shared" si="33"/>
        <v>378.17934299999996</v>
      </c>
      <c r="I2190">
        <v>6585</v>
      </c>
      <c r="J2190">
        <v>3292</v>
      </c>
      <c r="K2190">
        <v>302.38906900000001</v>
      </c>
      <c r="L2190">
        <v>306.32052599999997</v>
      </c>
      <c r="M2190">
        <v>15.351843000000001</v>
      </c>
      <c r="N2190">
        <v>6.8009539999999999</v>
      </c>
    </row>
    <row r="2191" spans="1:14" x14ac:dyDescent="0.25">
      <c r="A2191">
        <v>2178</v>
      </c>
      <c r="B2191">
        <v>1088.5</v>
      </c>
      <c r="C2191">
        <v>113.552795</v>
      </c>
      <c r="D2191">
        <v>105.08889000000001</v>
      </c>
      <c r="E2191">
        <v>16.366627000000001</v>
      </c>
      <c r="F2191">
        <v>-0.34711199999999998</v>
      </c>
      <c r="G2191">
        <f t="shared" ref="G2191:G2254" si="34">D2191+273.15</f>
        <v>378.23888999999997</v>
      </c>
      <c r="I2191">
        <v>8766</v>
      </c>
      <c r="J2191">
        <v>4382.5</v>
      </c>
      <c r="K2191">
        <v>393.60211199999998</v>
      </c>
      <c r="L2191">
        <v>400.43832400000002</v>
      </c>
      <c r="M2191">
        <v>15.105916000000001</v>
      </c>
      <c r="N2191">
        <v>6.800916</v>
      </c>
    </row>
    <row r="2192" spans="1:14" x14ac:dyDescent="0.25">
      <c r="A2192">
        <v>2179</v>
      </c>
      <c r="B2192">
        <v>1089</v>
      </c>
      <c r="C2192">
        <v>113.595474</v>
      </c>
      <c r="D2192">
        <v>105.146812</v>
      </c>
      <c r="E2192">
        <v>16.366036999999999</v>
      </c>
      <c r="F2192">
        <v>-0.349138</v>
      </c>
      <c r="G2192">
        <f t="shared" si="34"/>
        <v>378.29681199999999</v>
      </c>
      <c r="I2192">
        <v>8764</v>
      </c>
      <c r="J2192">
        <v>4381.5</v>
      </c>
      <c r="K2192">
        <v>393.51565499999998</v>
      </c>
      <c r="L2192">
        <v>400.35968000000003</v>
      </c>
      <c r="M2192">
        <v>15.105981999999999</v>
      </c>
      <c r="N2192">
        <v>6.8005589999999998</v>
      </c>
    </row>
    <row r="2193" spans="1:14" x14ac:dyDescent="0.25">
      <c r="A2193">
        <v>2180</v>
      </c>
      <c r="B2193">
        <v>1089.5</v>
      </c>
      <c r="C2193">
        <v>113.637192</v>
      </c>
      <c r="D2193">
        <v>105.203598</v>
      </c>
      <c r="E2193">
        <v>16.365448000000001</v>
      </c>
      <c r="F2193">
        <v>-0.35044999999999998</v>
      </c>
      <c r="G2193">
        <f t="shared" si="34"/>
        <v>378.35359799999998</v>
      </c>
      <c r="I2193">
        <v>8765</v>
      </c>
      <c r="J2193">
        <v>4382</v>
      </c>
      <c r="K2193">
        <v>393.56033300000001</v>
      </c>
      <c r="L2193">
        <v>400.399902</v>
      </c>
      <c r="M2193">
        <v>15.10595</v>
      </c>
      <c r="N2193">
        <v>6.8005589999999998</v>
      </c>
    </row>
    <row r="2194" spans="1:14" x14ac:dyDescent="0.25">
      <c r="A2194">
        <v>2181</v>
      </c>
      <c r="B2194">
        <v>1090</v>
      </c>
      <c r="C2194">
        <v>113.681252</v>
      </c>
      <c r="D2194">
        <v>105.2556</v>
      </c>
      <c r="E2194">
        <v>16.364844999999999</v>
      </c>
      <c r="F2194">
        <v>-0.35140300000000002</v>
      </c>
      <c r="G2194">
        <f t="shared" si="34"/>
        <v>378.40559999999999</v>
      </c>
      <c r="I2194">
        <v>8763</v>
      </c>
      <c r="J2194">
        <v>4381</v>
      </c>
      <c r="K2194">
        <v>393.46905500000003</v>
      </c>
      <c r="L2194">
        <v>400.31793199999998</v>
      </c>
      <c r="M2194">
        <v>15.106016</v>
      </c>
      <c r="N2194">
        <v>6.8002019999999996</v>
      </c>
    </row>
    <row r="2195" spans="1:14" x14ac:dyDescent="0.25">
      <c r="A2195">
        <v>2182</v>
      </c>
      <c r="B2195">
        <v>1090.5</v>
      </c>
      <c r="C2195">
        <v>113.72519699999999</v>
      </c>
      <c r="D2195">
        <v>105.302696</v>
      </c>
      <c r="E2195">
        <v>16.364242999999998</v>
      </c>
      <c r="F2195">
        <v>-0.353549</v>
      </c>
      <c r="G2195">
        <f t="shared" si="34"/>
        <v>378.45269599999995</v>
      </c>
      <c r="I2195">
        <v>8761</v>
      </c>
      <c r="J2195">
        <v>4380</v>
      </c>
      <c r="K2195">
        <v>393.37289399999997</v>
      </c>
      <c r="L2195">
        <v>400.22814899999997</v>
      </c>
      <c r="M2195">
        <v>15.106077000000001</v>
      </c>
      <c r="N2195">
        <v>6.8000829999999999</v>
      </c>
    </row>
    <row r="2196" spans="1:14" x14ac:dyDescent="0.25">
      <c r="A2196">
        <v>2183</v>
      </c>
      <c r="B2196">
        <v>1091</v>
      </c>
      <c r="C2196">
        <v>113.77220199999999</v>
      </c>
      <c r="D2196">
        <v>105.350258</v>
      </c>
      <c r="E2196">
        <v>16.363638000000002</v>
      </c>
      <c r="F2196">
        <v>-0.35545700000000002</v>
      </c>
      <c r="G2196">
        <f t="shared" si="34"/>
        <v>378.50025799999997</v>
      </c>
      <c r="I2196">
        <v>8762</v>
      </c>
      <c r="J2196">
        <v>4380.5</v>
      </c>
      <c r="K2196">
        <v>393.42147799999998</v>
      </c>
      <c r="L2196">
        <v>400.2724</v>
      </c>
      <c r="M2196">
        <v>15.106049000000001</v>
      </c>
      <c r="N2196">
        <v>6.8000829999999999</v>
      </c>
    </row>
    <row r="2197" spans="1:14" x14ac:dyDescent="0.25">
      <c r="A2197">
        <v>2184</v>
      </c>
      <c r="B2197">
        <v>1091.5</v>
      </c>
      <c r="C2197">
        <v>113.820885</v>
      </c>
      <c r="D2197">
        <v>105.395798</v>
      </c>
      <c r="E2197">
        <v>16.363023999999999</v>
      </c>
      <c r="F2197">
        <v>-0.35807899999999998</v>
      </c>
      <c r="G2197">
        <f t="shared" si="34"/>
        <v>378.54579799999999</v>
      </c>
      <c r="I2197">
        <v>6584</v>
      </c>
      <c r="J2197">
        <v>3291.5</v>
      </c>
      <c r="K2197">
        <v>302.352508</v>
      </c>
      <c r="L2197">
        <v>306.27789300000001</v>
      </c>
      <c r="M2197">
        <v>15.351792</v>
      </c>
      <c r="N2197">
        <v>6.8000020000000001</v>
      </c>
    </row>
    <row r="2198" spans="1:14" x14ac:dyDescent="0.25">
      <c r="A2198">
        <v>2185</v>
      </c>
      <c r="B2198">
        <v>1092</v>
      </c>
      <c r="C2198">
        <v>113.870728</v>
      </c>
      <c r="D2198">
        <v>105.445412</v>
      </c>
      <c r="E2198">
        <v>16.362404000000002</v>
      </c>
      <c r="F2198">
        <v>-0.36117899999999997</v>
      </c>
      <c r="G2198">
        <f t="shared" si="34"/>
        <v>378.59541200000001</v>
      </c>
      <c r="I2198">
        <v>8768</v>
      </c>
      <c r="J2198">
        <v>4383.5</v>
      </c>
      <c r="K2198">
        <v>393.68405200000001</v>
      </c>
      <c r="L2198">
        <v>400.51348899999999</v>
      </c>
      <c r="M2198">
        <v>15.105864</v>
      </c>
      <c r="N2198">
        <v>6.799963</v>
      </c>
    </row>
    <row r="2199" spans="1:14" x14ac:dyDescent="0.25">
      <c r="A2199">
        <v>2186</v>
      </c>
      <c r="B2199">
        <v>1092.5</v>
      </c>
      <c r="C2199">
        <v>113.930618</v>
      </c>
      <c r="D2199">
        <v>105.49747499999999</v>
      </c>
      <c r="E2199">
        <v>16.361794</v>
      </c>
      <c r="F2199">
        <v>-0.36415900000000001</v>
      </c>
      <c r="G2199">
        <f t="shared" si="34"/>
        <v>378.64747499999999</v>
      </c>
      <c r="I2199">
        <v>6583</v>
      </c>
      <c r="J2199">
        <v>3291</v>
      </c>
      <c r="K2199">
        <v>302.31369000000001</v>
      </c>
      <c r="L2199">
        <v>306.23370399999999</v>
      </c>
      <c r="M2199">
        <v>15.351744</v>
      </c>
      <c r="N2199">
        <v>6.799169</v>
      </c>
    </row>
    <row r="2200" spans="1:14" x14ac:dyDescent="0.25">
      <c r="A2200">
        <v>2187</v>
      </c>
      <c r="B2200">
        <v>1093</v>
      </c>
      <c r="C2200">
        <v>113.99189800000001</v>
      </c>
      <c r="D2200">
        <v>105.55302399999999</v>
      </c>
      <c r="E2200">
        <v>16.361170000000001</v>
      </c>
      <c r="F2200">
        <v>-0.36749700000000002</v>
      </c>
      <c r="G2200">
        <f t="shared" si="34"/>
        <v>378.70302399999997</v>
      </c>
      <c r="I2200">
        <v>8769</v>
      </c>
      <c r="J2200">
        <v>4384</v>
      </c>
      <c r="K2200">
        <v>393.723206</v>
      </c>
      <c r="L2200">
        <v>400.55304000000001</v>
      </c>
      <c r="M2200">
        <v>15.105840000000001</v>
      </c>
      <c r="N2200">
        <v>6.7990079999999997</v>
      </c>
    </row>
    <row r="2201" spans="1:14" x14ac:dyDescent="0.25">
      <c r="A2201">
        <v>2188</v>
      </c>
      <c r="B2201">
        <v>1093.5</v>
      </c>
      <c r="C2201">
        <v>114.055466</v>
      </c>
      <c r="D2201">
        <v>105.606949</v>
      </c>
      <c r="E2201">
        <v>16.360538999999999</v>
      </c>
      <c r="F2201">
        <v>-0.36976199999999998</v>
      </c>
      <c r="G2201">
        <f t="shared" si="34"/>
        <v>378.75694899999996</v>
      </c>
      <c r="I2201">
        <v>6579</v>
      </c>
      <c r="J2201">
        <v>3289</v>
      </c>
      <c r="K2201">
        <v>302.14447000000001</v>
      </c>
      <c r="L2201">
        <v>306.054688</v>
      </c>
      <c r="M2201">
        <v>15.351607</v>
      </c>
      <c r="N2201">
        <v>6.7989300000000004</v>
      </c>
    </row>
    <row r="2202" spans="1:14" x14ac:dyDescent="0.25">
      <c r="A2202">
        <v>2189</v>
      </c>
      <c r="B2202">
        <v>1094</v>
      </c>
      <c r="C2202">
        <v>114.115318</v>
      </c>
      <c r="D2202">
        <v>105.65681499999999</v>
      </c>
      <c r="E2202">
        <v>16.359895999999999</v>
      </c>
      <c r="F2202">
        <v>-0.371311</v>
      </c>
      <c r="G2202">
        <f t="shared" si="34"/>
        <v>378.80681499999997</v>
      </c>
      <c r="I2202">
        <v>6581</v>
      </c>
      <c r="J2202">
        <v>3290</v>
      </c>
      <c r="K2202">
        <v>302.23080399999998</v>
      </c>
      <c r="L2202">
        <v>306.14361600000001</v>
      </c>
      <c r="M2202">
        <v>15.351668999999999</v>
      </c>
      <c r="N2202">
        <v>6.7989300000000004</v>
      </c>
    </row>
    <row r="2203" spans="1:14" x14ac:dyDescent="0.25">
      <c r="A2203">
        <v>2190</v>
      </c>
      <c r="B2203">
        <v>1094.5</v>
      </c>
      <c r="C2203">
        <v>114.162499</v>
      </c>
      <c r="D2203">
        <v>105.704063</v>
      </c>
      <c r="E2203">
        <v>16.359248999999998</v>
      </c>
      <c r="F2203">
        <v>-0.37321900000000002</v>
      </c>
      <c r="G2203">
        <f t="shared" si="34"/>
        <v>378.854063</v>
      </c>
      <c r="I2203">
        <v>6582</v>
      </c>
      <c r="J2203">
        <v>3290.5</v>
      </c>
      <c r="K2203">
        <v>302.27285799999999</v>
      </c>
      <c r="L2203">
        <v>306.188965</v>
      </c>
      <c r="M2203">
        <v>15.351706</v>
      </c>
      <c r="N2203">
        <v>6.7989300000000004</v>
      </c>
    </row>
    <row r="2204" spans="1:14" x14ac:dyDescent="0.25">
      <c r="A2204">
        <v>2191</v>
      </c>
      <c r="B2204">
        <v>1095</v>
      </c>
      <c r="C2204">
        <v>114.200485</v>
      </c>
      <c r="D2204">
        <v>105.746849</v>
      </c>
      <c r="E2204">
        <v>16.358599000000002</v>
      </c>
      <c r="F2204">
        <v>-0.374888</v>
      </c>
      <c r="G2204">
        <f t="shared" si="34"/>
        <v>378.89684899999997</v>
      </c>
      <c r="I2204">
        <v>6580</v>
      </c>
      <c r="J2204">
        <v>3289.5</v>
      </c>
      <c r="K2204">
        <v>302.18701199999998</v>
      </c>
      <c r="L2204">
        <v>306.09982300000001</v>
      </c>
      <c r="M2204">
        <v>15.351637999999999</v>
      </c>
      <c r="N2204">
        <v>6.798692</v>
      </c>
    </row>
    <row r="2205" spans="1:14" x14ac:dyDescent="0.25">
      <c r="A2205">
        <v>2192</v>
      </c>
      <c r="B2205">
        <v>1095.5</v>
      </c>
      <c r="C2205">
        <v>114.22821</v>
      </c>
      <c r="D2205">
        <v>105.792213</v>
      </c>
      <c r="E2205">
        <v>16.357965</v>
      </c>
      <c r="F2205">
        <v>-0.37703300000000001</v>
      </c>
      <c r="G2205">
        <f t="shared" si="34"/>
        <v>378.94221299999998</v>
      </c>
      <c r="I2205">
        <v>6578</v>
      </c>
      <c r="J2205">
        <v>3288.5</v>
      </c>
      <c r="K2205">
        <v>302.10320999999999</v>
      </c>
      <c r="L2205">
        <v>306.00982699999997</v>
      </c>
      <c r="M2205">
        <v>15.351570000000001</v>
      </c>
      <c r="N2205">
        <v>6.7978569999999996</v>
      </c>
    </row>
    <row r="2206" spans="1:14" x14ac:dyDescent="0.25">
      <c r="A2206">
        <v>2193</v>
      </c>
      <c r="B2206">
        <v>1096</v>
      </c>
      <c r="C2206">
        <v>114.253647</v>
      </c>
      <c r="D2206">
        <v>105.84187300000001</v>
      </c>
      <c r="E2206">
        <v>16.357315</v>
      </c>
      <c r="F2206">
        <v>-0.37965599999999999</v>
      </c>
      <c r="G2206">
        <f t="shared" si="34"/>
        <v>378.991873</v>
      </c>
      <c r="I2206">
        <v>8770</v>
      </c>
      <c r="J2206">
        <v>4384.5</v>
      </c>
      <c r="K2206">
        <v>393.76080300000001</v>
      </c>
      <c r="L2206">
        <v>400.59356700000001</v>
      </c>
      <c r="M2206">
        <v>15.105815</v>
      </c>
      <c r="N2206">
        <v>6.7971019999999998</v>
      </c>
    </row>
    <row r="2207" spans="1:14" x14ac:dyDescent="0.25">
      <c r="A2207">
        <v>2194</v>
      </c>
      <c r="B2207">
        <v>1096.5</v>
      </c>
      <c r="C2207">
        <v>114.281113</v>
      </c>
      <c r="D2207">
        <v>105.897171</v>
      </c>
      <c r="E2207">
        <v>16.356659000000001</v>
      </c>
      <c r="F2207">
        <v>-0.38168299999999999</v>
      </c>
      <c r="G2207">
        <f t="shared" si="34"/>
        <v>379.04717099999999</v>
      </c>
      <c r="I2207">
        <v>6577</v>
      </c>
      <c r="J2207">
        <v>3288</v>
      </c>
      <c r="K2207">
        <v>302.06448399999999</v>
      </c>
      <c r="L2207">
        <v>305.96527099999997</v>
      </c>
      <c r="M2207">
        <v>15.351531</v>
      </c>
      <c r="N2207">
        <v>6.7965439999999999</v>
      </c>
    </row>
    <row r="2208" spans="1:14" x14ac:dyDescent="0.25">
      <c r="A2208">
        <v>2195</v>
      </c>
      <c r="B2208">
        <v>1097</v>
      </c>
      <c r="C2208">
        <v>114.315186</v>
      </c>
      <c r="D2208">
        <v>105.956619</v>
      </c>
      <c r="E2208">
        <v>16.355999000000001</v>
      </c>
      <c r="F2208">
        <v>-0.38323200000000002</v>
      </c>
      <c r="G2208">
        <f t="shared" si="34"/>
        <v>379.10661899999997</v>
      </c>
      <c r="I2208">
        <v>8771</v>
      </c>
      <c r="J2208">
        <v>4385</v>
      </c>
      <c r="K2208">
        <v>393.797211</v>
      </c>
      <c r="L2208">
        <v>400.63473499999998</v>
      </c>
      <c r="M2208">
        <v>15.105793999999999</v>
      </c>
      <c r="N2208">
        <v>6.7955519999999998</v>
      </c>
    </row>
    <row r="2209" spans="1:14" x14ac:dyDescent="0.25">
      <c r="A2209">
        <v>2196</v>
      </c>
      <c r="B2209">
        <v>1097.5</v>
      </c>
      <c r="C2209">
        <v>114.357285</v>
      </c>
      <c r="D2209">
        <v>106.022301</v>
      </c>
      <c r="E2209">
        <v>16.355328</v>
      </c>
      <c r="F2209">
        <v>-0.38418600000000003</v>
      </c>
      <c r="G2209">
        <f t="shared" si="34"/>
        <v>379.17230099999995</v>
      </c>
      <c r="I2209">
        <v>8772</v>
      </c>
      <c r="J2209">
        <v>4385.5</v>
      </c>
      <c r="K2209">
        <v>393.83178700000002</v>
      </c>
      <c r="L2209">
        <v>400.67828400000002</v>
      </c>
      <c r="M2209">
        <v>15.105775</v>
      </c>
      <c r="N2209">
        <v>6.7949570000000001</v>
      </c>
    </row>
    <row r="2210" spans="1:14" x14ac:dyDescent="0.25">
      <c r="A2210">
        <v>2197</v>
      </c>
      <c r="B2210">
        <v>1098</v>
      </c>
      <c r="C2210">
        <v>114.40688299999999</v>
      </c>
      <c r="D2210">
        <v>106.08298499999999</v>
      </c>
      <c r="E2210">
        <v>16.354675</v>
      </c>
      <c r="F2210">
        <v>-0.38466299999999998</v>
      </c>
      <c r="G2210">
        <f t="shared" si="34"/>
        <v>379.23298499999999</v>
      </c>
      <c r="I2210">
        <v>6576</v>
      </c>
      <c r="J2210">
        <v>3287.5</v>
      </c>
      <c r="K2210">
        <v>302.029877</v>
      </c>
      <c r="L2210">
        <v>305.920502</v>
      </c>
      <c r="M2210">
        <v>15.351497999999999</v>
      </c>
      <c r="N2210">
        <v>6.7948740000000001</v>
      </c>
    </row>
    <row r="2211" spans="1:14" x14ac:dyDescent="0.25">
      <c r="A2211">
        <v>2198</v>
      </c>
      <c r="B2211">
        <v>1098.5</v>
      </c>
      <c r="C2211">
        <v>114.45996100000001</v>
      </c>
      <c r="D2211">
        <v>106.141212</v>
      </c>
      <c r="E2211">
        <v>16.354019000000001</v>
      </c>
      <c r="F2211">
        <v>-0.385378</v>
      </c>
      <c r="G2211">
        <f t="shared" si="34"/>
        <v>379.29121199999997</v>
      </c>
      <c r="I2211">
        <v>8773</v>
      </c>
      <c r="J2211">
        <v>4386</v>
      </c>
      <c r="K2211">
        <v>393.86663800000002</v>
      </c>
      <c r="L2211">
        <v>400.72189300000002</v>
      </c>
      <c r="M2211">
        <v>15.105760999999999</v>
      </c>
      <c r="N2211">
        <v>6.7947189999999997</v>
      </c>
    </row>
    <row r="2212" spans="1:14" x14ac:dyDescent="0.25">
      <c r="A2212">
        <v>2199</v>
      </c>
      <c r="B2212">
        <v>1099</v>
      </c>
      <c r="C2212">
        <v>114.51660200000001</v>
      </c>
      <c r="D2212">
        <v>106.196251</v>
      </c>
      <c r="E2212">
        <v>16.353361</v>
      </c>
      <c r="F2212">
        <v>-0.38728499999999999</v>
      </c>
      <c r="G2212">
        <f t="shared" si="34"/>
        <v>379.346251</v>
      </c>
      <c r="I2212">
        <v>8774</v>
      </c>
      <c r="J2212">
        <v>4386.5</v>
      </c>
      <c r="K2212">
        <v>393.90313700000002</v>
      </c>
      <c r="L2212">
        <v>400.766144</v>
      </c>
      <c r="M2212">
        <v>15.105746</v>
      </c>
      <c r="N2212">
        <v>6.7941240000000001</v>
      </c>
    </row>
    <row r="2213" spans="1:14" x14ac:dyDescent="0.25">
      <c r="A2213">
        <v>2200</v>
      </c>
      <c r="B2213">
        <v>1099.5</v>
      </c>
      <c r="C2213">
        <v>114.571556</v>
      </c>
      <c r="D2213">
        <v>106.245384</v>
      </c>
      <c r="E2213">
        <v>16.352703000000002</v>
      </c>
      <c r="F2213">
        <v>-0.390266</v>
      </c>
      <c r="G2213">
        <f t="shared" si="34"/>
        <v>379.39538399999998</v>
      </c>
      <c r="I2213">
        <v>8775</v>
      </c>
      <c r="J2213">
        <v>4387</v>
      </c>
      <c r="K2213">
        <v>393.94149800000002</v>
      </c>
      <c r="L2213">
        <v>400.81323200000003</v>
      </c>
      <c r="M2213">
        <v>15.105733000000001</v>
      </c>
      <c r="N2213">
        <v>6.792815</v>
      </c>
    </row>
    <row r="2214" spans="1:14" x14ac:dyDescent="0.25">
      <c r="A2214">
        <v>2201</v>
      </c>
      <c r="B2214">
        <v>1100</v>
      </c>
      <c r="C2214">
        <v>114.622513</v>
      </c>
      <c r="D2214">
        <v>106.293655</v>
      </c>
      <c r="E2214">
        <v>16.352046999999999</v>
      </c>
      <c r="F2214">
        <v>-0.39443800000000001</v>
      </c>
      <c r="G2214">
        <f t="shared" si="34"/>
        <v>379.44365499999998</v>
      </c>
      <c r="I2214">
        <v>8776</v>
      </c>
      <c r="J2214">
        <v>4387.5</v>
      </c>
      <c r="K2214">
        <v>393.983093</v>
      </c>
      <c r="L2214">
        <v>400.859375</v>
      </c>
      <c r="M2214">
        <v>15.105722</v>
      </c>
      <c r="N2214">
        <v>6.7926950000000001</v>
      </c>
    </row>
    <row r="2215" spans="1:14" x14ac:dyDescent="0.25">
      <c r="A2215">
        <v>2202</v>
      </c>
      <c r="B2215">
        <v>1100.5</v>
      </c>
      <c r="C2215">
        <v>114.6698</v>
      </c>
      <c r="D2215">
        <v>106.343407</v>
      </c>
      <c r="E2215">
        <v>16.351396999999999</v>
      </c>
      <c r="F2215">
        <v>-0.39849099999999998</v>
      </c>
      <c r="G2215">
        <f t="shared" si="34"/>
        <v>379.49340699999999</v>
      </c>
      <c r="I2215">
        <v>6575</v>
      </c>
      <c r="J2215">
        <v>3287</v>
      </c>
      <c r="K2215">
        <v>301.99636800000002</v>
      </c>
      <c r="L2215">
        <v>305.876892</v>
      </c>
      <c r="M2215">
        <v>15.351459999999999</v>
      </c>
      <c r="N2215">
        <v>6.7923720000000003</v>
      </c>
    </row>
    <row r="2216" spans="1:14" x14ac:dyDescent="0.25">
      <c r="A2216">
        <v>2203</v>
      </c>
      <c r="B2216">
        <v>1101</v>
      </c>
      <c r="C2216">
        <v>114.71358499999999</v>
      </c>
      <c r="D2216">
        <v>106.39347100000001</v>
      </c>
      <c r="E2216">
        <v>16.350801000000001</v>
      </c>
      <c r="F2216">
        <v>-0.402306</v>
      </c>
      <c r="G2216">
        <f t="shared" si="34"/>
        <v>379.54347099999995</v>
      </c>
      <c r="I2216">
        <v>8777</v>
      </c>
      <c r="J2216">
        <v>4388</v>
      </c>
      <c r="K2216">
        <v>394.02603199999999</v>
      </c>
      <c r="L2216">
        <v>400.90838600000001</v>
      </c>
      <c r="M2216">
        <v>15.105719000000001</v>
      </c>
      <c r="N2216">
        <v>6.7910279999999998</v>
      </c>
    </row>
    <row r="2217" spans="1:14" x14ac:dyDescent="0.25">
      <c r="A2217">
        <v>2204</v>
      </c>
      <c r="B2217">
        <v>1101.5</v>
      </c>
      <c r="C2217">
        <v>114.75361599999999</v>
      </c>
      <c r="D2217">
        <v>106.441795</v>
      </c>
      <c r="E2217">
        <v>16.350241</v>
      </c>
      <c r="F2217">
        <v>-0.40540500000000002</v>
      </c>
      <c r="G2217">
        <f t="shared" si="34"/>
        <v>379.59179499999999</v>
      </c>
      <c r="I2217">
        <v>6574</v>
      </c>
      <c r="J2217">
        <v>3286.5</v>
      </c>
      <c r="K2217">
        <v>301.96051</v>
      </c>
      <c r="L2217">
        <v>305.83291600000001</v>
      </c>
      <c r="M2217">
        <v>15.351418000000001</v>
      </c>
      <c r="N2217">
        <v>6.7907060000000001</v>
      </c>
    </row>
    <row r="2218" spans="1:14" x14ac:dyDescent="0.25">
      <c r="A2218">
        <v>2205</v>
      </c>
      <c r="B2218">
        <v>1102</v>
      </c>
      <c r="C2218">
        <v>114.790695</v>
      </c>
      <c r="D2218">
        <v>106.49131</v>
      </c>
      <c r="E2218">
        <v>16.349713999999999</v>
      </c>
      <c r="F2218">
        <v>-0.40647800000000001</v>
      </c>
      <c r="G2218">
        <f t="shared" si="34"/>
        <v>379.64130999999998</v>
      </c>
      <c r="I2218">
        <v>6573</v>
      </c>
      <c r="J2218">
        <v>3286</v>
      </c>
      <c r="K2218">
        <v>301.92279100000002</v>
      </c>
      <c r="L2218">
        <v>305.78814699999998</v>
      </c>
      <c r="M2218">
        <v>15.351383999999999</v>
      </c>
      <c r="N2218">
        <v>6.7891589999999997</v>
      </c>
    </row>
    <row r="2219" spans="1:14" x14ac:dyDescent="0.25">
      <c r="A2219">
        <v>2206</v>
      </c>
      <c r="B2219">
        <v>1102.5</v>
      </c>
      <c r="C2219">
        <v>114.829025</v>
      </c>
      <c r="D2219">
        <v>106.536461</v>
      </c>
      <c r="E2219">
        <v>16.349218</v>
      </c>
      <c r="F2219">
        <v>-0.40683599999999998</v>
      </c>
      <c r="G2219">
        <f t="shared" si="34"/>
        <v>379.68646100000001</v>
      </c>
      <c r="I2219">
        <v>6569</v>
      </c>
      <c r="J2219">
        <v>3284</v>
      </c>
      <c r="K2219">
        <v>301.75543199999998</v>
      </c>
      <c r="L2219">
        <v>305.61956800000002</v>
      </c>
      <c r="M2219">
        <v>15.351246</v>
      </c>
      <c r="N2219">
        <v>6.7889200000000001</v>
      </c>
    </row>
    <row r="2220" spans="1:14" x14ac:dyDescent="0.25">
      <c r="A2220">
        <v>2207</v>
      </c>
      <c r="B2220">
        <v>1103</v>
      </c>
      <c r="C2220">
        <v>114.86897999999999</v>
      </c>
      <c r="D2220">
        <v>106.578247</v>
      </c>
      <c r="E2220">
        <v>16.348766000000001</v>
      </c>
      <c r="F2220">
        <v>-0.40683599999999998</v>
      </c>
      <c r="G2220">
        <f t="shared" si="34"/>
        <v>379.72824700000001</v>
      </c>
      <c r="I2220">
        <v>6570</v>
      </c>
      <c r="J2220">
        <v>3284.5</v>
      </c>
      <c r="K2220">
        <v>301.79650900000001</v>
      </c>
      <c r="L2220">
        <v>305.66204800000003</v>
      </c>
      <c r="M2220">
        <v>15.351281</v>
      </c>
      <c r="N2220">
        <v>6.788564</v>
      </c>
    </row>
    <row r="2221" spans="1:14" x14ac:dyDescent="0.25">
      <c r="A2221">
        <v>2208</v>
      </c>
      <c r="B2221">
        <v>1103.5</v>
      </c>
      <c r="C2221">
        <v>114.911171</v>
      </c>
      <c r="D2221">
        <v>106.62408499999999</v>
      </c>
      <c r="E2221">
        <v>16.348324000000002</v>
      </c>
      <c r="F2221">
        <v>-0.40778900000000001</v>
      </c>
      <c r="G2221">
        <f t="shared" si="34"/>
        <v>379.77408499999996</v>
      </c>
      <c r="I2221">
        <v>8778</v>
      </c>
      <c r="J2221">
        <v>4388.5</v>
      </c>
      <c r="K2221">
        <v>394.06976300000002</v>
      </c>
      <c r="L2221">
        <v>400.95709199999999</v>
      </c>
      <c r="M2221">
        <v>15.10572</v>
      </c>
      <c r="N2221">
        <v>6.7885249999999999</v>
      </c>
    </row>
    <row r="2222" spans="1:14" x14ac:dyDescent="0.25">
      <c r="A2222">
        <v>2209</v>
      </c>
      <c r="B2222">
        <v>1104</v>
      </c>
      <c r="C2222">
        <v>114.957291</v>
      </c>
      <c r="D2222">
        <v>106.67160800000001</v>
      </c>
      <c r="E2222">
        <v>16.347919000000001</v>
      </c>
      <c r="F2222">
        <v>-0.40945799999999999</v>
      </c>
      <c r="G2222">
        <f t="shared" si="34"/>
        <v>379.82160799999997</v>
      </c>
      <c r="I2222">
        <v>6572</v>
      </c>
      <c r="J2222">
        <v>3285.5</v>
      </c>
      <c r="K2222">
        <v>301.882904</v>
      </c>
      <c r="L2222">
        <v>305.74426299999999</v>
      </c>
      <c r="M2222">
        <v>15.351352</v>
      </c>
      <c r="N2222">
        <v>6.7884440000000001</v>
      </c>
    </row>
    <row r="2223" spans="1:14" x14ac:dyDescent="0.25">
      <c r="A2223">
        <v>2210</v>
      </c>
      <c r="B2223">
        <v>1104.5</v>
      </c>
      <c r="C2223">
        <v>115.000755</v>
      </c>
      <c r="D2223">
        <v>106.724594</v>
      </c>
      <c r="E2223">
        <v>16.347546000000001</v>
      </c>
      <c r="F2223">
        <v>-0.41184300000000001</v>
      </c>
      <c r="G2223">
        <f t="shared" si="34"/>
        <v>379.874594</v>
      </c>
      <c r="I2223">
        <v>6571</v>
      </c>
      <c r="J2223">
        <v>3285</v>
      </c>
      <c r="K2223">
        <v>301.83923299999998</v>
      </c>
      <c r="L2223">
        <v>305.70257600000002</v>
      </c>
      <c r="M2223">
        <v>15.351314</v>
      </c>
      <c r="N2223">
        <v>6.788087</v>
      </c>
    </row>
    <row r="2224" spans="1:14" x14ac:dyDescent="0.25">
      <c r="A2224">
        <v>2211</v>
      </c>
      <c r="B2224">
        <v>1105</v>
      </c>
      <c r="C2224">
        <v>115.04563899999999</v>
      </c>
      <c r="D2224">
        <v>106.778969</v>
      </c>
      <c r="E2224">
        <v>16.347206</v>
      </c>
      <c r="F2224">
        <v>-0.41434599999999999</v>
      </c>
      <c r="G2224">
        <f t="shared" si="34"/>
        <v>379.928969</v>
      </c>
      <c r="I2224">
        <v>6568</v>
      </c>
      <c r="J2224">
        <v>3283.5</v>
      </c>
      <c r="K2224">
        <v>301.71588100000002</v>
      </c>
      <c r="L2224">
        <v>305.57562300000001</v>
      </c>
      <c r="M2224">
        <v>15.351214000000001</v>
      </c>
      <c r="N2224">
        <v>6.7877260000000001</v>
      </c>
    </row>
    <row r="2225" spans="1:14" x14ac:dyDescent="0.25">
      <c r="A2225">
        <v>2212</v>
      </c>
      <c r="B2225">
        <v>1105.5</v>
      </c>
      <c r="C2225">
        <v>115.093506</v>
      </c>
      <c r="D2225">
        <v>106.833984</v>
      </c>
      <c r="E2225">
        <v>16.346900999999999</v>
      </c>
      <c r="F2225">
        <v>-0.41601500000000002</v>
      </c>
      <c r="G2225">
        <f t="shared" si="34"/>
        <v>379.98398399999996</v>
      </c>
      <c r="I2225">
        <v>6567</v>
      </c>
      <c r="J2225">
        <v>3283</v>
      </c>
      <c r="K2225">
        <v>301.67767300000003</v>
      </c>
      <c r="L2225">
        <v>305.529358</v>
      </c>
      <c r="M2225">
        <v>15.351184999999999</v>
      </c>
      <c r="N2225">
        <v>6.7870109999999997</v>
      </c>
    </row>
    <row r="2226" spans="1:14" x14ac:dyDescent="0.25">
      <c r="A2226">
        <v>2213</v>
      </c>
      <c r="B2226">
        <v>1106</v>
      </c>
      <c r="C2226">
        <v>115.14772000000001</v>
      </c>
      <c r="D2226">
        <v>106.886757</v>
      </c>
      <c r="E2226">
        <v>16.346599999999999</v>
      </c>
      <c r="F2226">
        <v>-0.41696899999999998</v>
      </c>
      <c r="G2226">
        <f t="shared" si="34"/>
        <v>380.03675699999997</v>
      </c>
      <c r="I2226">
        <v>8779</v>
      </c>
      <c r="J2226">
        <v>4389</v>
      </c>
      <c r="K2226">
        <v>394.11331200000001</v>
      </c>
      <c r="L2226">
        <v>401.00357100000002</v>
      </c>
      <c r="M2226">
        <v>15.105725</v>
      </c>
      <c r="N2226">
        <v>6.786378</v>
      </c>
    </row>
    <row r="2227" spans="1:14" x14ac:dyDescent="0.25">
      <c r="A2227">
        <v>2214</v>
      </c>
      <c r="B2227">
        <v>1106.5</v>
      </c>
      <c r="C2227">
        <v>115.20721399999999</v>
      </c>
      <c r="D2227">
        <v>106.93538700000001</v>
      </c>
      <c r="E2227">
        <v>16.346309999999999</v>
      </c>
      <c r="F2227">
        <v>-0.41589599999999999</v>
      </c>
      <c r="G2227">
        <f t="shared" si="34"/>
        <v>380.08538699999997</v>
      </c>
      <c r="I2227">
        <v>6566</v>
      </c>
      <c r="J2227">
        <v>3282.5</v>
      </c>
      <c r="K2227">
        <v>301.63928199999998</v>
      </c>
      <c r="L2227">
        <v>305.48174999999998</v>
      </c>
      <c r="M2227">
        <v>15.351148999999999</v>
      </c>
      <c r="N2227">
        <v>6.7851030000000003</v>
      </c>
    </row>
    <row r="2228" spans="1:14" x14ac:dyDescent="0.25">
      <c r="A2228">
        <v>2215</v>
      </c>
      <c r="B2228">
        <v>1107</v>
      </c>
      <c r="C2228">
        <v>115.267624</v>
      </c>
      <c r="D2228">
        <v>106.980431</v>
      </c>
      <c r="E2228">
        <v>16.346050000000002</v>
      </c>
      <c r="F2228">
        <v>-0.414823</v>
      </c>
      <c r="G2228">
        <f t="shared" si="34"/>
        <v>380.13043099999999</v>
      </c>
      <c r="I2228">
        <v>8780</v>
      </c>
      <c r="J2228">
        <v>4389.5</v>
      </c>
      <c r="K2228">
        <v>394.15551799999997</v>
      </c>
      <c r="L2228">
        <v>401.04742399999998</v>
      </c>
      <c r="M2228">
        <v>15.105734999999999</v>
      </c>
      <c r="N2228">
        <v>6.7837560000000003</v>
      </c>
    </row>
    <row r="2229" spans="1:14" x14ac:dyDescent="0.25">
      <c r="A2229">
        <v>2216</v>
      </c>
      <c r="B2229">
        <v>1107.5</v>
      </c>
      <c r="C2229">
        <v>115.32802599999999</v>
      </c>
      <c r="D2229">
        <v>107.021629</v>
      </c>
      <c r="E2229">
        <v>16.345806</v>
      </c>
      <c r="F2229">
        <v>-0.41363100000000003</v>
      </c>
      <c r="G2229">
        <f t="shared" si="34"/>
        <v>380.171629</v>
      </c>
      <c r="I2229">
        <v>8781</v>
      </c>
      <c r="J2229">
        <v>4390</v>
      </c>
      <c r="K2229">
        <v>394.19808999999998</v>
      </c>
      <c r="L2229">
        <v>401.08746300000001</v>
      </c>
      <c r="M2229">
        <v>15.105740000000001</v>
      </c>
      <c r="N2229">
        <v>6.7826829999999996</v>
      </c>
    </row>
    <row r="2230" spans="1:14" x14ac:dyDescent="0.25">
      <c r="A2230">
        <v>2217</v>
      </c>
      <c r="B2230">
        <v>1108</v>
      </c>
      <c r="C2230">
        <v>115.381409</v>
      </c>
      <c r="D2230">
        <v>107.065659</v>
      </c>
      <c r="E2230">
        <v>16.345585</v>
      </c>
      <c r="F2230">
        <v>-0.41315400000000002</v>
      </c>
      <c r="G2230">
        <f t="shared" si="34"/>
        <v>380.21565899999996</v>
      </c>
      <c r="I2230">
        <v>8782</v>
      </c>
      <c r="J2230">
        <v>4390.5</v>
      </c>
      <c r="K2230">
        <v>394.23907500000001</v>
      </c>
      <c r="L2230">
        <v>401.12518299999999</v>
      </c>
      <c r="M2230">
        <v>15.105741999999999</v>
      </c>
      <c r="N2230">
        <v>6.7822069999999997</v>
      </c>
    </row>
    <row r="2231" spans="1:14" x14ac:dyDescent="0.25">
      <c r="A2231">
        <v>2218</v>
      </c>
      <c r="B2231">
        <v>1108.5</v>
      </c>
      <c r="C2231">
        <v>115.429153</v>
      </c>
      <c r="D2231">
        <v>107.11312100000001</v>
      </c>
      <c r="E2231">
        <v>16.345358000000001</v>
      </c>
      <c r="F2231">
        <v>-0.41422700000000001</v>
      </c>
      <c r="G2231">
        <f t="shared" si="34"/>
        <v>380.26312099999996</v>
      </c>
      <c r="I2231">
        <v>8786</v>
      </c>
      <c r="J2231">
        <v>4392.5</v>
      </c>
      <c r="K2231">
        <v>394.43923899999999</v>
      </c>
      <c r="L2231">
        <v>401.28796399999999</v>
      </c>
      <c r="M2231">
        <v>15.105681000000001</v>
      </c>
      <c r="N2231">
        <v>6.7822069999999997</v>
      </c>
    </row>
    <row r="2232" spans="1:14" x14ac:dyDescent="0.25">
      <c r="A2232">
        <v>2219</v>
      </c>
      <c r="B2232">
        <v>1109</v>
      </c>
      <c r="C2232">
        <v>115.47274</v>
      </c>
      <c r="D2232">
        <v>107.164513</v>
      </c>
      <c r="E2232">
        <v>16.345098</v>
      </c>
      <c r="F2232">
        <v>-0.41494199999999998</v>
      </c>
      <c r="G2232">
        <f t="shared" si="34"/>
        <v>380.31451299999998</v>
      </c>
      <c r="I2232">
        <v>8787</v>
      </c>
      <c r="J2232">
        <v>4393</v>
      </c>
      <c r="K2232">
        <v>394.488068</v>
      </c>
      <c r="L2232">
        <v>401.33331299999998</v>
      </c>
      <c r="M2232">
        <v>15.105653</v>
      </c>
      <c r="N2232">
        <v>6.7822069999999997</v>
      </c>
    </row>
    <row r="2233" spans="1:14" x14ac:dyDescent="0.25">
      <c r="A2233">
        <v>2220</v>
      </c>
      <c r="B2233">
        <v>1109.5</v>
      </c>
      <c r="C2233">
        <v>115.511864</v>
      </c>
      <c r="D2233">
        <v>107.22257999999999</v>
      </c>
      <c r="E2233">
        <v>16.344819999999999</v>
      </c>
      <c r="F2233">
        <v>-0.41672999999999999</v>
      </c>
      <c r="G2233">
        <f t="shared" si="34"/>
        <v>380.37257999999997</v>
      </c>
      <c r="I2233">
        <v>6565</v>
      </c>
      <c r="J2233">
        <v>3282</v>
      </c>
      <c r="K2233">
        <v>301.59960899999999</v>
      </c>
      <c r="L2233">
        <v>305.43597399999999</v>
      </c>
      <c r="M2233">
        <v>15.351106</v>
      </c>
      <c r="N2233">
        <v>6.7821210000000001</v>
      </c>
    </row>
    <row r="2234" spans="1:14" x14ac:dyDescent="0.25">
      <c r="A2234">
        <v>2221</v>
      </c>
      <c r="B2234">
        <v>1110</v>
      </c>
      <c r="C2234">
        <v>115.551598</v>
      </c>
      <c r="D2234">
        <v>107.283119</v>
      </c>
      <c r="E2234">
        <v>16.344521</v>
      </c>
      <c r="F2234">
        <v>-0.41875699999999999</v>
      </c>
      <c r="G2234">
        <f t="shared" si="34"/>
        <v>380.43311899999998</v>
      </c>
      <c r="I2234">
        <v>8783</v>
      </c>
      <c r="J2234">
        <v>4391</v>
      </c>
      <c r="K2234">
        <v>394.28378300000003</v>
      </c>
      <c r="L2234">
        <v>401.16271999999998</v>
      </c>
      <c r="M2234">
        <v>15.105737</v>
      </c>
      <c r="N2234">
        <v>6.7820879999999999</v>
      </c>
    </row>
    <row r="2235" spans="1:14" x14ac:dyDescent="0.25">
      <c r="A2235">
        <v>2222</v>
      </c>
      <c r="B2235">
        <v>1110.5</v>
      </c>
      <c r="C2235">
        <v>115.59375</v>
      </c>
      <c r="D2235">
        <v>107.345291</v>
      </c>
      <c r="E2235">
        <v>16.344207999999998</v>
      </c>
      <c r="F2235">
        <v>-0.42102200000000001</v>
      </c>
      <c r="G2235">
        <f t="shared" si="34"/>
        <v>380.49529099999995</v>
      </c>
      <c r="I2235">
        <v>8784</v>
      </c>
      <c r="J2235">
        <v>4391.5</v>
      </c>
      <c r="K2235">
        <v>394.33251899999999</v>
      </c>
      <c r="L2235">
        <v>401.20230099999998</v>
      </c>
      <c r="M2235">
        <v>15.105722999999999</v>
      </c>
      <c r="N2235">
        <v>6.7818500000000004</v>
      </c>
    </row>
    <row r="2236" spans="1:14" x14ac:dyDescent="0.25">
      <c r="A2236">
        <v>2223</v>
      </c>
      <c r="B2236">
        <v>1111</v>
      </c>
      <c r="C2236">
        <v>115.639786</v>
      </c>
      <c r="D2236">
        <v>107.409988</v>
      </c>
      <c r="E2236">
        <v>16.343868000000001</v>
      </c>
      <c r="F2236">
        <v>-0.422929</v>
      </c>
      <c r="G2236">
        <f t="shared" si="34"/>
        <v>380.55998799999998</v>
      </c>
      <c r="I2236">
        <v>8785</v>
      </c>
      <c r="J2236">
        <v>4392</v>
      </c>
      <c r="K2236">
        <v>394.38552900000002</v>
      </c>
      <c r="L2236">
        <v>401.24349999999998</v>
      </c>
      <c r="M2236">
        <v>15.105702000000001</v>
      </c>
      <c r="N2236">
        <v>6.7816109999999998</v>
      </c>
    </row>
    <row r="2237" spans="1:14" x14ac:dyDescent="0.25">
      <c r="A2237">
        <v>2224</v>
      </c>
      <c r="B2237">
        <v>1111.5</v>
      </c>
      <c r="C2237">
        <v>115.688294</v>
      </c>
      <c r="D2237">
        <v>107.470192</v>
      </c>
      <c r="E2237">
        <v>16.343503999999999</v>
      </c>
      <c r="F2237">
        <v>-0.42459799999999998</v>
      </c>
      <c r="G2237">
        <f t="shared" si="34"/>
        <v>380.62019199999997</v>
      </c>
      <c r="I2237">
        <v>8788</v>
      </c>
      <c r="J2237">
        <v>4393.5</v>
      </c>
      <c r="K2237">
        <v>394.53085299999998</v>
      </c>
      <c r="L2237">
        <v>401.37725799999998</v>
      </c>
      <c r="M2237">
        <v>15.105619000000001</v>
      </c>
      <c r="N2237">
        <v>6.7812549999999998</v>
      </c>
    </row>
    <row r="2238" spans="1:14" x14ac:dyDescent="0.25">
      <c r="A2238">
        <v>2225</v>
      </c>
      <c r="B2238">
        <v>1112</v>
      </c>
      <c r="C2238">
        <v>115.73651099999999</v>
      </c>
      <c r="D2238">
        <v>107.52417</v>
      </c>
      <c r="E2238">
        <v>16.343133999999999</v>
      </c>
      <c r="F2238">
        <v>-0.42638599999999999</v>
      </c>
      <c r="G2238">
        <f t="shared" si="34"/>
        <v>380.67417</v>
      </c>
      <c r="I2238">
        <v>8789</v>
      </c>
      <c r="J2238">
        <v>4394</v>
      </c>
      <c r="K2238">
        <v>394.56585699999999</v>
      </c>
      <c r="L2238">
        <v>401.41851800000001</v>
      </c>
      <c r="M2238">
        <v>15.105587</v>
      </c>
      <c r="N2238">
        <v>6.7808979999999996</v>
      </c>
    </row>
    <row r="2239" spans="1:14" x14ac:dyDescent="0.25">
      <c r="A2239">
        <v>2226</v>
      </c>
      <c r="B2239">
        <v>1112.5</v>
      </c>
      <c r="C2239">
        <v>115.783058</v>
      </c>
      <c r="D2239">
        <v>107.569626</v>
      </c>
      <c r="E2239">
        <v>16.342721999999998</v>
      </c>
      <c r="F2239">
        <v>-0.42722100000000002</v>
      </c>
      <c r="G2239">
        <f t="shared" si="34"/>
        <v>380.71962599999995</v>
      </c>
      <c r="I2239">
        <v>6564</v>
      </c>
      <c r="J2239">
        <v>3281.5</v>
      </c>
      <c r="K2239">
        <v>301.55624399999999</v>
      </c>
      <c r="L2239">
        <v>305.38867199999999</v>
      </c>
      <c r="M2239">
        <v>15.351067</v>
      </c>
      <c r="N2239">
        <v>6.7800950000000002</v>
      </c>
    </row>
    <row r="2240" spans="1:14" x14ac:dyDescent="0.25">
      <c r="A2240">
        <v>2227</v>
      </c>
      <c r="B2240">
        <v>1113</v>
      </c>
      <c r="C2240">
        <v>115.825035</v>
      </c>
      <c r="D2240">
        <v>107.609787</v>
      </c>
      <c r="E2240">
        <v>16.342281</v>
      </c>
      <c r="F2240">
        <v>-0.42876999999999998</v>
      </c>
      <c r="G2240">
        <f t="shared" si="34"/>
        <v>380.75978699999996</v>
      </c>
      <c r="I2240">
        <v>8790</v>
      </c>
      <c r="J2240">
        <v>4394.5</v>
      </c>
      <c r="K2240">
        <v>394.59677099999999</v>
      </c>
      <c r="L2240">
        <v>401.457672</v>
      </c>
      <c r="M2240">
        <v>15.105554</v>
      </c>
      <c r="N2240">
        <v>6.7788719999999998</v>
      </c>
    </row>
    <row r="2241" spans="1:14" x14ac:dyDescent="0.25">
      <c r="A2241">
        <v>2228</v>
      </c>
      <c r="B2241">
        <v>1113.5</v>
      </c>
      <c r="C2241">
        <v>115.866417</v>
      </c>
      <c r="D2241">
        <v>107.647522</v>
      </c>
      <c r="E2241">
        <v>16.341823999999999</v>
      </c>
      <c r="F2241">
        <v>-0.43043900000000002</v>
      </c>
      <c r="G2241">
        <f t="shared" si="34"/>
        <v>380.79752199999996</v>
      </c>
      <c r="I2241">
        <v>6563</v>
      </c>
      <c r="J2241">
        <v>3281</v>
      </c>
      <c r="K2241">
        <v>301.51159699999999</v>
      </c>
      <c r="L2241">
        <v>305.34298699999999</v>
      </c>
      <c r="M2241">
        <v>15.351027999999999</v>
      </c>
      <c r="N2241">
        <v>6.7772350000000001</v>
      </c>
    </row>
    <row r="2242" spans="1:14" x14ac:dyDescent="0.25">
      <c r="A2242">
        <v>2229</v>
      </c>
      <c r="B2242">
        <v>1114</v>
      </c>
      <c r="C2242">
        <v>115.90849300000001</v>
      </c>
      <c r="D2242">
        <v>107.687454</v>
      </c>
      <c r="E2242">
        <v>16.341366000000001</v>
      </c>
      <c r="F2242">
        <v>-0.43222699999999997</v>
      </c>
      <c r="G2242">
        <f t="shared" si="34"/>
        <v>380.83745399999998</v>
      </c>
      <c r="I2242">
        <v>8791</v>
      </c>
      <c r="J2242">
        <v>4395</v>
      </c>
      <c r="K2242">
        <v>394.62536599999999</v>
      </c>
      <c r="L2242">
        <v>401.49533100000002</v>
      </c>
      <c r="M2242">
        <v>15.105516</v>
      </c>
      <c r="N2242">
        <v>6.7763689999999999</v>
      </c>
    </row>
    <row r="2243" spans="1:14" x14ac:dyDescent="0.25">
      <c r="A2243">
        <v>2230</v>
      </c>
      <c r="B2243">
        <v>1114.5</v>
      </c>
      <c r="C2243">
        <v>115.94944</v>
      </c>
      <c r="D2243">
        <v>107.73555</v>
      </c>
      <c r="E2243">
        <v>16.340896999999998</v>
      </c>
      <c r="F2243">
        <v>-0.43413499999999999</v>
      </c>
      <c r="G2243">
        <f t="shared" si="34"/>
        <v>380.88554999999997</v>
      </c>
      <c r="I2243">
        <v>6562</v>
      </c>
      <c r="J2243">
        <v>3280.5</v>
      </c>
      <c r="K2243">
        <v>301.46719400000001</v>
      </c>
      <c r="L2243">
        <v>305.29992700000003</v>
      </c>
      <c r="M2243">
        <v>15.350994</v>
      </c>
      <c r="N2243">
        <v>6.7755650000000003</v>
      </c>
    </row>
    <row r="2244" spans="1:14" x14ac:dyDescent="0.25">
      <c r="A2244">
        <v>2231</v>
      </c>
      <c r="B2244">
        <v>1115</v>
      </c>
      <c r="C2244">
        <v>115.993454</v>
      </c>
      <c r="D2244">
        <v>107.787437</v>
      </c>
      <c r="E2244">
        <v>16.340423999999999</v>
      </c>
      <c r="F2244">
        <v>-0.43473099999999998</v>
      </c>
      <c r="G2244">
        <f t="shared" si="34"/>
        <v>380.93743699999999</v>
      </c>
      <c r="I2244">
        <v>6557</v>
      </c>
      <c r="J2244">
        <v>3278</v>
      </c>
      <c r="K2244">
        <v>301.23098700000003</v>
      </c>
      <c r="L2244">
        <v>305.11724900000002</v>
      </c>
      <c r="M2244">
        <v>15.350894</v>
      </c>
      <c r="N2244">
        <v>6.7753269999999999</v>
      </c>
    </row>
    <row r="2245" spans="1:14" x14ac:dyDescent="0.25">
      <c r="A2245">
        <v>2232</v>
      </c>
      <c r="B2245">
        <v>1115.5</v>
      </c>
      <c r="C2245">
        <v>116.03977999999999</v>
      </c>
      <c r="D2245">
        <v>107.845642</v>
      </c>
      <c r="E2245">
        <v>16.339915999999999</v>
      </c>
      <c r="F2245">
        <v>-0.43485000000000001</v>
      </c>
      <c r="G2245">
        <f t="shared" si="34"/>
        <v>380.99564199999998</v>
      </c>
      <c r="I2245">
        <v>8797</v>
      </c>
      <c r="J2245">
        <v>4398</v>
      </c>
      <c r="K2245">
        <v>394.86456299999998</v>
      </c>
      <c r="L2245">
        <v>401.76297</v>
      </c>
      <c r="M2245">
        <v>15.105207999999999</v>
      </c>
      <c r="N2245">
        <v>6.7751720000000004</v>
      </c>
    </row>
    <row r="2246" spans="1:14" x14ac:dyDescent="0.25">
      <c r="A2246">
        <v>2233</v>
      </c>
      <c r="B2246">
        <v>1116</v>
      </c>
      <c r="C2246">
        <v>116.08869900000001</v>
      </c>
      <c r="D2246">
        <v>107.905289</v>
      </c>
      <c r="E2246">
        <v>16.339393999999999</v>
      </c>
      <c r="F2246">
        <v>-0.43413499999999999</v>
      </c>
      <c r="G2246">
        <f t="shared" si="34"/>
        <v>381.05528899999996</v>
      </c>
      <c r="I2246">
        <v>6558</v>
      </c>
      <c r="J2246">
        <v>3278.5</v>
      </c>
      <c r="K2246">
        <v>301.27990699999998</v>
      </c>
      <c r="L2246">
        <v>305.153595</v>
      </c>
      <c r="M2246">
        <v>15.350904999999999</v>
      </c>
      <c r="N2246">
        <v>6.7750880000000002</v>
      </c>
    </row>
    <row r="2247" spans="1:14" x14ac:dyDescent="0.25">
      <c r="A2247">
        <v>2234</v>
      </c>
      <c r="B2247">
        <v>1116.5</v>
      </c>
      <c r="C2247">
        <v>116.13806200000001</v>
      </c>
      <c r="D2247">
        <v>107.96341700000001</v>
      </c>
      <c r="E2247">
        <v>16.338875000000002</v>
      </c>
      <c r="F2247">
        <v>-0.433896</v>
      </c>
      <c r="G2247">
        <f t="shared" si="34"/>
        <v>381.11341699999997</v>
      </c>
      <c r="I2247">
        <v>6559</v>
      </c>
      <c r="J2247">
        <v>3279</v>
      </c>
      <c r="K2247">
        <v>301.32705700000002</v>
      </c>
      <c r="L2247">
        <v>305.18890399999998</v>
      </c>
      <c r="M2247">
        <v>15.350918999999999</v>
      </c>
      <c r="N2247">
        <v>6.7750880000000002</v>
      </c>
    </row>
    <row r="2248" spans="1:14" x14ac:dyDescent="0.25">
      <c r="A2248">
        <v>2235</v>
      </c>
      <c r="B2248">
        <v>1117</v>
      </c>
      <c r="C2248">
        <v>116.183716</v>
      </c>
      <c r="D2248">
        <v>108.01872299999999</v>
      </c>
      <c r="E2248">
        <v>16.338360000000002</v>
      </c>
      <c r="F2248">
        <v>-0.43330000000000002</v>
      </c>
      <c r="G2248">
        <f t="shared" si="34"/>
        <v>381.168723</v>
      </c>
      <c r="I2248">
        <v>6556</v>
      </c>
      <c r="J2248">
        <v>3277.5</v>
      </c>
      <c r="K2248">
        <v>301.18511999999998</v>
      </c>
      <c r="L2248">
        <v>305.07943699999998</v>
      </c>
      <c r="M2248">
        <v>15.350883</v>
      </c>
      <c r="N2248">
        <v>6.7747320000000002</v>
      </c>
    </row>
    <row r="2249" spans="1:14" x14ac:dyDescent="0.25">
      <c r="A2249">
        <v>2236</v>
      </c>
      <c r="B2249">
        <v>1117.5</v>
      </c>
      <c r="C2249">
        <v>116.223709</v>
      </c>
      <c r="D2249">
        <v>108.069748</v>
      </c>
      <c r="E2249">
        <v>16.337824000000001</v>
      </c>
      <c r="F2249">
        <v>-0.43353900000000001</v>
      </c>
      <c r="G2249">
        <f t="shared" si="34"/>
        <v>381.21974799999998</v>
      </c>
      <c r="I2249">
        <v>6561</v>
      </c>
      <c r="J2249">
        <v>3280</v>
      </c>
      <c r="K2249">
        <v>301.42071499999997</v>
      </c>
      <c r="L2249">
        <v>305.25988799999999</v>
      </c>
      <c r="M2249">
        <v>15.350968</v>
      </c>
      <c r="N2249">
        <v>6.7747320000000002</v>
      </c>
    </row>
    <row r="2250" spans="1:14" x14ac:dyDescent="0.25">
      <c r="A2250">
        <v>2237</v>
      </c>
      <c r="B2250">
        <v>1118</v>
      </c>
      <c r="C2250">
        <v>116.25824</v>
      </c>
      <c r="D2250">
        <v>108.12249799999999</v>
      </c>
      <c r="E2250">
        <v>16.337284</v>
      </c>
      <c r="F2250">
        <v>-0.43425399999999997</v>
      </c>
      <c r="G2250">
        <f t="shared" si="34"/>
        <v>381.27249799999998</v>
      </c>
      <c r="I2250">
        <v>6560</v>
      </c>
      <c r="J2250">
        <v>3279.5</v>
      </c>
      <c r="K2250">
        <v>301.37493899999998</v>
      </c>
      <c r="L2250">
        <v>305.22345000000001</v>
      </c>
      <c r="M2250">
        <v>15.350944</v>
      </c>
      <c r="N2250">
        <v>6.774375</v>
      </c>
    </row>
    <row r="2251" spans="1:14" x14ac:dyDescent="0.25">
      <c r="A2251">
        <v>2238</v>
      </c>
      <c r="B2251">
        <v>1118.5</v>
      </c>
      <c r="C2251">
        <v>116.294518</v>
      </c>
      <c r="D2251">
        <v>108.175926</v>
      </c>
      <c r="E2251">
        <v>16.336722999999999</v>
      </c>
      <c r="F2251">
        <v>-0.43520799999999998</v>
      </c>
      <c r="G2251">
        <f t="shared" si="34"/>
        <v>381.32592599999998</v>
      </c>
      <c r="I2251">
        <v>8796</v>
      </c>
      <c r="J2251">
        <v>4397.5</v>
      </c>
      <c r="K2251">
        <v>394.81839000000002</v>
      </c>
      <c r="L2251">
        <v>401.71810900000003</v>
      </c>
      <c r="M2251">
        <v>15.105259999999999</v>
      </c>
      <c r="N2251">
        <v>6.7743390000000003</v>
      </c>
    </row>
    <row r="2252" spans="1:14" x14ac:dyDescent="0.25">
      <c r="A2252">
        <v>2239</v>
      </c>
      <c r="B2252">
        <v>1119</v>
      </c>
      <c r="C2252">
        <v>116.336044</v>
      </c>
      <c r="D2252">
        <v>108.232376</v>
      </c>
      <c r="E2252">
        <v>16.336143</v>
      </c>
      <c r="F2252">
        <v>-0.43735299999999999</v>
      </c>
      <c r="G2252">
        <f t="shared" si="34"/>
        <v>381.38237599999997</v>
      </c>
      <c r="I2252">
        <v>6552</v>
      </c>
      <c r="J2252">
        <v>3275.5</v>
      </c>
      <c r="K2252">
        <v>301.02810699999998</v>
      </c>
      <c r="L2252">
        <v>304.90240499999999</v>
      </c>
      <c r="M2252">
        <v>15.350820000000001</v>
      </c>
      <c r="N2252">
        <v>6.7742550000000001</v>
      </c>
    </row>
    <row r="2253" spans="1:14" x14ac:dyDescent="0.25">
      <c r="A2253">
        <v>2240</v>
      </c>
      <c r="B2253">
        <v>1119.5</v>
      </c>
      <c r="C2253">
        <v>116.384117</v>
      </c>
      <c r="D2253">
        <v>108.28806299999999</v>
      </c>
      <c r="E2253">
        <v>16.335578999999999</v>
      </c>
      <c r="F2253">
        <v>-0.43866500000000003</v>
      </c>
      <c r="G2253">
        <f t="shared" si="34"/>
        <v>381.43806299999994</v>
      </c>
      <c r="I2253">
        <v>8792</v>
      </c>
      <c r="J2253">
        <v>4395.5</v>
      </c>
      <c r="K2253">
        <v>394.65606700000001</v>
      </c>
      <c r="L2253">
        <v>401.53460699999999</v>
      </c>
      <c r="M2253">
        <v>15.105478</v>
      </c>
      <c r="N2253">
        <v>6.7742250000000004</v>
      </c>
    </row>
    <row r="2254" spans="1:14" x14ac:dyDescent="0.25">
      <c r="A2254">
        <v>2241</v>
      </c>
      <c r="B2254">
        <v>1120</v>
      </c>
      <c r="C2254">
        <v>116.439682</v>
      </c>
      <c r="D2254">
        <v>108.34287999999999</v>
      </c>
      <c r="E2254">
        <v>16.334994999999999</v>
      </c>
      <c r="F2254">
        <v>-0.43949899999999997</v>
      </c>
      <c r="G2254">
        <f t="shared" si="34"/>
        <v>381.49287999999996</v>
      </c>
      <c r="I2254">
        <v>8798</v>
      </c>
      <c r="J2254">
        <v>4398.5</v>
      </c>
      <c r="K2254">
        <v>394.91305499999999</v>
      </c>
      <c r="L2254">
        <v>401.80740400000002</v>
      </c>
      <c r="M2254">
        <v>15.105164</v>
      </c>
      <c r="N2254">
        <v>6.7742209999999998</v>
      </c>
    </row>
    <row r="2255" spans="1:14" x14ac:dyDescent="0.25">
      <c r="A2255">
        <v>2242</v>
      </c>
      <c r="B2255">
        <v>1120.5</v>
      </c>
      <c r="C2255">
        <v>116.50213599999999</v>
      </c>
      <c r="D2255">
        <v>108.396378</v>
      </c>
      <c r="E2255">
        <v>16.334403999999999</v>
      </c>
      <c r="F2255">
        <v>-0.43973800000000002</v>
      </c>
      <c r="G2255">
        <f t="shared" ref="G2255:G2318" si="35">D2255+273.15</f>
        <v>381.546378</v>
      </c>
      <c r="I2255">
        <v>6553</v>
      </c>
      <c r="J2255">
        <v>3276</v>
      </c>
      <c r="K2255">
        <v>301.065155</v>
      </c>
      <c r="L2255">
        <v>304.95025600000002</v>
      </c>
      <c r="M2255">
        <v>15.35084</v>
      </c>
      <c r="N2255">
        <v>6.7741369999999996</v>
      </c>
    </row>
    <row r="2256" spans="1:14" x14ac:dyDescent="0.25">
      <c r="A2256">
        <v>2243</v>
      </c>
      <c r="B2256">
        <v>1121</v>
      </c>
      <c r="C2256">
        <v>116.567001</v>
      </c>
      <c r="D2256">
        <v>108.447861</v>
      </c>
      <c r="E2256">
        <v>16.333828</v>
      </c>
      <c r="F2256">
        <v>-0.439857</v>
      </c>
      <c r="G2256">
        <f t="shared" si="35"/>
        <v>381.59786099999997</v>
      </c>
      <c r="I2256">
        <v>6554</v>
      </c>
      <c r="J2256">
        <v>3276.5</v>
      </c>
      <c r="K2256">
        <v>301.102508</v>
      </c>
      <c r="L2256">
        <v>304.99527</v>
      </c>
      <c r="M2256">
        <v>15.350861999999999</v>
      </c>
      <c r="N2256">
        <v>6.7741369999999996</v>
      </c>
    </row>
    <row r="2257" spans="1:14" x14ac:dyDescent="0.25">
      <c r="A2257">
        <v>2244</v>
      </c>
      <c r="B2257">
        <v>1121.5</v>
      </c>
      <c r="C2257">
        <v>116.626907</v>
      </c>
      <c r="D2257">
        <v>108.50071</v>
      </c>
      <c r="E2257">
        <v>16.333227000000001</v>
      </c>
      <c r="F2257">
        <v>-0.43949899999999997</v>
      </c>
      <c r="G2257">
        <f t="shared" si="35"/>
        <v>381.65071</v>
      </c>
      <c r="I2257">
        <v>6555</v>
      </c>
      <c r="J2257">
        <v>3277</v>
      </c>
      <c r="K2257">
        <v>301.14288299999998</v>
      </c>
      <c r="L2257">
        <v>305.03918499999997</v>
      </c>
      <c r="M2257">
        <v>15.350875</v>
      </c>
      <c r="N2257">
        <v>6.7741369999999996</v>
      </c>
    </row>
    <row r="2258" spans="1:14" x14ac:dyDescent="0.25">
      <c r="A2258">
        <v>2245</v>
      </c>
      <c r="B2258">
        <v>1122</v>
      </c>
      <c r="C2258">
        <v>116.68003899999999</v>
      </c>
      <c r="D2258">
        <v>108.551125</v>
      </c>
      <c r="E2258">
        <v>16.332595999999999</v>
      </c>
      <c r="F2258">
        <v>-0.43973800000000002</v>
      </c>
      <c r="G2258">
        <f t="shared" si="35"/>
        <v>381.70112499999999</v>
      </c>
      <c r="I2258">
        <v>6551</v>
      </c>
      <c r="J2258">
        <v>3275</v>
      </c>
      <c r="K2258">
        <v>300.99035600000002</v>
      </c>
      <c r="L2258">
        <v>304.85391199999998</v>
      </c>
      <c r="M2258">
        <v>15.350796000000001</v>
      </c>
      <c r="N2258">
        <v>6.7734220000000001</v>
      </c>
    </row>
    <row r="2259" spans="1:14" x14ac:dyDescent="0.25">
      <c r="A2259">
        <v>2246</v>
      </c>
      <c r="B2259">
        <v>1122.5</v>
      </c>
      <c r="C2259">
        <v>116.724716</v>
      </c>
      <c r="D2259">
        <v>108.603531</v>
      </c>
      <c r="E2259">
        <v>16.331965</v>
      </c>
      <c r="F2259">
        <v>-0.44033299999999997</v>
      </c>
      <c r="G2259">
        <f t="shared" si="35"/>
        <v>381.75353099999995</v>
      </c>
      <c r="I2259">
        <v>8795</v>
      </c>
      <c r="J2259">
        <v>4397</v>
      </c>
      <c r="K2259">
        <v>394.772583</v>
      </c>
      <c r="L2259">
        <v>401.67071499999997</v>
      </c>
      <c r="M2259">
        <v>15.105316999999999</v>
      </c>
      <c r="N2259">
        <v>6.7726730000000002</v>
      </c>
    </row>
    <row r="2260" spans="1:14" x14ac:dyDescent="0.25">
      <c r="A2260">
        <v>2247</v>
      </c>
      <c r="B2260">
        <v>1123</v>
      </c>
      <c r="C2260">
        <v>116.76226800000001</v>
      </c>
      <c r="D2260">
        <v>108.654884</v>
      </c>
      <c r="E2260">
        <v>16.331325</v>
      </c>
      <c r="F2260">
        <v>-0.44176399999999999</v>
      </c>
      <c r="G2260">
        <f t="shared" si="35"/>
        <v>381.80488399999996</v>
      </c>
      <c r="I2260">
        <v>8799</v>
      </c>
      <c r="J2260">
        <v>4399</v>
      </c>
      <c r="K2260">
        <v>394.96283</v>
      </c>
      <c r="L2260">
        <v>401.85382099999998</v>
      </c>
      <c r="M2260">
        <v>15.105123000000001</v>
      </c>
      <c r="N2260">
        <v>6.772551</v>
      </c>
    </row>
    <row r="2261" spans="1:14" x14ac:dyDescent="0.25">
      <c r="A2261">
        <v>2248</v>
      </c>
      <c r="B2261">
        <v>1123.5</v>
      </c>
      <c r="C2261">
        <v>116.796997</v>
      </c>
      <c r="D2261">
        <v>108.704605</v>
      </c>
      <c r="E2261">
        <v>16.330689</v>
      </c>
      <c r="F2261">
        <v>-0.443552</v>
      </c>
      <c r="G2261">
        <f t="shared" si="35"/>
        <v>381.85460499999999</v>
      </c>
      <c r="I2261">
        <v>8793</v>
      </c>
      <c r="J2261">
        <v>4396</v>
      </c>
      <c r="K2261">
        <v>394.69122299999998</v>
      </c>
      <c r="L2261">
        <v>401.578552</v>
      </c>
      <c r="M2261">
        <v>15.10543</v>
      </c>
      <c r="N2261">
        <v>6.7721980000000004</v>
      </c>
    </row>
    <row r="2262" spans="1:14" x14ac:dyDescent="0.25">
      <c r="A2262">
        <v>2249</v>
      </c>
      <c r="B2262">
        <v>1124</v>
      </c>
      <c r="C2262">
        <v>116.830978</v>
      </c>
      <c r="D2262">
        <v>108.749107</v>
      </c>
      <c r="E2262">
        <v>16.330058999999999</v>
      </c>
      <c r="F2262">
        <v>-0.44498300000000002</v>
      </c>
      <c r="G2262">
        <f t="shared" si="35"/>
        <v>381.89910699999996</v>
      </c>
      <c r="I2262">
        <v>8794</v>
      </c>
      <c r="J2262">
        <v>4396.5</v>
      </c>
      <c r="K2262">
        <v>394.72955300000001</v>
      </c>
      <c r="L2262">
        <v>401.62408399999998</v>
      </c>
      <c r="M2262">
        <v>15.105373999999999</v>
      </c>
      <c r="N2262">
        <v>6.7720779999999996</v>
      </c>
    </row>
    <row r="2263" spans="1:14" x14ac:dyDescent="0.25">
      <c r="A2263">
        <v>2250</v>
      </c>
      <c r="B2263">
        <v>1124.5</v>
      </c>
      <c r="C2263">
        <v>116.86792</v>
      </c>
      <c r="D2263">
        <v>108.78621699999999</v>
      </c>
      <c r="E2263">
        <v>16.329411</v>
      </c>
      <c r="F2263">
        <v>-0.44712800000000003</v>
      </c>
      <c r="G2263">
        <f t="shared" si="35"/>
        <v>381.93621699999994</v>
      </c>
      <c r="I2263">
        <v>6550</v>
      </c>
      <c r="J2263">
        <v>3274.5</v>
      </c>
      <c r="K2263">
        <v>300.95220899999998</v>
      </c>
      <c r="L2263">
        <v>304.80499300000002</v>
      </c>
      <c r="M2263">
        <v>15.350768</v>
      </c>
      <c r="N2263">
        <v>6.771636</v>
      </c>
    </row>
    <row r="2264" spans="1:14" x14ac:dyDescent="0.25">
      <c r="A2264">
        <v>2251</v>
      </c>
      <c r="B2264">
        <v>1125</v>
      </c>
      <c r="C2264">
        <v>116.907799</v>
      </c>
      <c r="D2264">
        <v>108.819107</v>
      </c>
      <c r="E2264">
        <v>16.328728000000002</v>
      </c>
      <c r="F2264">
        <v>-0.44867800000000002</v>
      </c>
      <c r="G2264">
        <f t="shared" si="35"/>
        <v>381.96910700000001</v>
      </c>
      <c r="I2264">
        <v>8800</v>
      </c>
      <c r="J2264">
        <v>4399.5</v>
      </c>
      <c r="K2264">
        <v>395.01248199999998</v>
      </c>
      <c r="L2264">
        <v>401.89813199999998</v>
      </c>
      <c r="M2264">
        <v>15.105086</v>
      </c>
      <c r="N2264">
        <v>6.7695699999999999</v>
      </c>
    </row>
    <row r="2265" spans="1:14" x14ac:dyDescent="0.25">
      <c r="A2265">
        <v>2252</v>
      </c>
      <c r="B2265">
        <v>1125.5</v>
      </c>
      <c r="C2265">
        <v>116.954666</v>
      </c>
      <c r="D2265">
        <v>108.84942599999999</v>
      </c>
      <c r="E2265">
        <v>16.328056</v>
      </c>
      <c r="F2265">
        <v>-0.450824</v>
      </c>
      <c r="G2265">
        <f t="shared" si="35"/>
        <v>381.99942599999997</v>
      </c>
      <c r="I2265">
        <v>6549</v>
      </c>
      <c r="J2265">
        <v>3274</v>
      </c>
      <c r="K2265">
        <v>300.913971</v>
      </c>
      <c r="L2265">
        <v>304.757813</v>
      </c>
      <c r="M2265">
        <v>15.350747</v>
      </c>
      <c r="N2265">
        <v>6.7688949999999997</v>
      </c>
    </row>
    <row r="2266" spans="1:14" x14ac:dyDescent="0.25">
      <c r="A2266">
        <v>2253</v>
      </c>
      <c r="B2266">
        <v>1126</v>
      </c>
      <c r="C2266">
        <v>117.003738</v>
      </c>
      <c r="D2266">
        <v>108.88542200000001</v>
      </c>
      <c r="E2266">
        <v>16.327396</v>
      </c>
      <c r="F2266">
        <v>-0.45308900000000002</v>
      </c>
      <c r="G2266">
        <f t="shared" si="35"/>
        <v>382.03542199999998</v>
      </c>
      <c r="I2266">
        <v>8806</v>
      </c>
      <c r="J2266">
        <v>4402.5</v>
      </c>
      <c r="K2266">
        <v>395.26312300000001</v>
      </c>
      <c r="L2266">
        <v>402.15679899999998</v>
      </c>
      <c r="M2266">
        <v>15.104901999999999</v>
      </c>
      <c r="N2266">
        <v>6.7670669999999999</v>
      </c>
    </row>
    <row r="2267" spans="1:14" x14ac:dyDescent="0.25">
      <c r="A2267">
        <v>2254</v>
      </c>
      <c r="B2267">
        <v>1126.5</v>
      </c>
      <c r="C2267">
        <v>117.05362700000001</v>
      </c>
      <c r="D2267">
        <v>108.92686500000001</v>
      </c>
      <c r="E2267">
        <v>16.326725</v>
      </c>
      <c r="F2267">
        <v>-0.45547300000000002</v>
      </c>
      <c r="G2267">
        <f t="shared" si="35"/>
        <v>382.076865</v>
      </c>
      <c r="I2267">
        <v>8805</v>
      </c>
      <c r="J2267">
        <v>4402</v>
      </c>
      <c r="K2267">
        <v>395.22619600000002</v>
      </c>
      <c r="L2267">
        <v>402.11795000000001</v>
      </c>
      <c r="M2267">
        <v>15.104934</v>
      </c>
      <c r="N2267">
        <v>6.766591</v>
      </c>
    </row>
    <row r="2268" spans="1:14" x14ac:dyDescent="0.25">
      <c r="A2268">
        <v>2255</v>
      </c>
      <c r="B2268">
        <v>1127</v>
      </c>
      <c r="C2268">
        <v>117.100258</v>
      </c>
      <c r="D2268">
        <v>108.976967</v>
      </c>
      <c r="E2268">
        <v>16.326069</v>
      </c>
      <c r="F2268">
        <v>-0.45833400000000002</v>
      </c>
      <c r="G2268">
        <f t="shared" si="35"/>
        <v>382.12696699999998</v>
      </c>
      <c r="I2268">
        <v>8801</v>
      </c>
      <c r="J2268">
        <v>4400</v>
      </c>
      <c r="K2268">
        <v>395.06091300000003</v>
      </c>
      <c r="L2268">
        <v>401.94433600000002</v>
      </c>
      <c r="M2268">
        <v>15.105055999999999</v>
      </c>
      <c r="N2268">
        <v>6.7665889999999997</v>
      </c>
    </row>
    <row r="2269" spans="1:14" x14ac:dyDescent="0.25">
      <c r="A2269">
        <v>2256</v>
      </c>
      <c r="B2269">
        <v>1127.5</v>
      </c>
      <c r="C2269">
        <v>117.140709</v>
      </c>
      <c r="D2269">
        <v>109.03270000000001</v>
      </c>
      <c r="E2269">
        <v>16.325393999999999</v>
      </c>
      <c r="F2269">
        <v>-0.45964500000000003</v>
      </c>
      <c r="G2269">
        <f t="shared" si="35"/>
        <v>382.18269999999995</v>
      </c>
      <c r="I2269">
        <v>8807</v>
      </c>
      <c r="J2269">
        <v>4403</v>
      </c>
      <c r="K2269">
        <v>395.29843099999999</v>
      </c>
      <c r="L2269">
        <v>402.19372600000003</v>
      </c>
      <c r="M2269">
        <v>15.104873</v>
      </c>
      <c r="N2269">
        <v>6.7664710000000001</v>
      </c>
    </row>
    <row r="2270" spans="1:14" x14ac:dyDescent="0.25">
      <c r="A2270">
        <v>2257</v>
      </c>
      <c r="B2270">
        <v>1128</v>
      </c>
      <c r="C2270">
        <v>117.17482800000001</v>
      </c>
      <c r="D2270">
        <v>109.092102</v>
      </c>
      <c r="E2270">
        <v>16.324703</v>
      </c>
      <c r="F2270">
        <v>-0.46012199999999998</v>
      </c>
      <c r="G2270">
        <f t="shared" si="35"/>
        <v>382.24210199999999</v>
      </c>
      <c r="I2270">
        <v>8804</v>
      </c>
      <c r="J2270">
        <v>4401.5</v>
      </c>
      <c r="K2270">
        <v>395.18914799999999</v>
      </c>
      <c r="L2270">
        <v>402.07876599999997</v>
      </c>
      <c r="M2270">
        <v>15.104965</v>
      </c>
      <c r="N2270">
        <v>6.7657559999999997</v>
      </c>
    </row>
    <row r="2271" spans="1:14" x14ac:dyDescent="0.25">
      <c r="A2271">
        <v>2258</v>
      </c>
      <c r="B2271">
        <v>1128.5</v>
      </c>
      <c r="C2271">
        <v>117.204956</v>
      </c>
      <c r="D2271">
        <v>109.148392</v>
      </c>
      <c r="E2271">
        <v>16.324043</v>
      </c>
      <c r="F2271">
        <v>-0.45964500000000003</v>
      </c>
      <c r="G2271">
        <f t="shared" si="35"/>
        <v>382.29839199999998</v>
      </c>
      <c r="I2271">
        <v>6548</v>
      </c>
      <c r="J2271">
        <v>3273.5</v>
      </c>
      <c r="K2271">
        <v>300.87506100000002</v>
      </c>
      <c r="L2271">
        <v>304.71063199999998</v>
      </c>
      <c r="M2271">
        <v>15.350720000000001</v>
      </c>
      <c r="N2271">
        <v>6.7650800000000002</v>
      </c>
    </row>
    <row r="2272" spans="1:14" x14ac:dyDescent="0.25">
      <c r="A2272">
        <v>2259</v>
      </c>
      <c r="B2272">
        <v>1129</v>
      </c>
      <c r="C2272">
        <v>117.234741</v>
      </c>
      <c r="D2272">
        <v>109.201393</v>
      </c>
      <c r="E2272">
        <v>16.323374000000001</v>
      </c>
      <c r="F2272">
        <v>-0.45785700000000001</v>
      </c>
      <c r="G2272">
        <f t="shared" si="35"/>
        <v>382.35139299999997</v>
      </c>
      <c r="I2272">
        <v>8802</v>
      </c>
      <c r="J2272">
        <v>4400.5</v>
      </c>
      <c r="K2272">
        <v>395.10674999999998</v>
      </c>
      <c r="L2272">
        <v>401.99142499999999</v>
      </c>
      <c r="M2272">
        <v>15.105024</v>
      </c>
      <c r="N2272">
        <v>6.7646810000000004</v>
      </c>
    </row>
    <row r="2273" spans="1:14" x14ac:dyDescent="0.25">
      <c r="A2273">
        <v>2260</v>
      </c>
      <c r="B2273">
        <v>1129.5</v>
      </c>
      <c r="C2273">
        <v>117.26973</v>
      </c>
      <c r="D2273">
        <v>109.24953499999999</v>
      </c>
      <c r="E2273">
        <v>16.322693000000001</v>
      </c>
      <c r="F2273">
        <v>-0.45630799999999999</v>
      </c>
      <c r="G2273">
        <f t="shared" si="35"/>
        <v>382.39953499999996</v>
      </c>
      <c r="I2273">
        <v>6541</v>
      </c>
      <c r="J2273">
        <v>3270</v>
      </c>
      <c r="K2273">
        <v>300.546967</v>
      </c>
      <c r="L2273">
        <v>304.41815200000002</v>
      </c>
      <c r="M2273">
        <v>15.350505999999999</v>
      </c>
      <c r="N2273">
        <v>6.7644770000000003</v>
      </c>
    </row>
    <row r="2274" spans="1:14" x14ac:dyDescent="0.25">
      <c r="A2274">
        <v>2261</v>
      </c>
      <c r="B2274">
        <v>1130</v>
      </c>
      <c r="C2274">
        <v>117.31197400000001</v>
      </c>
      <c r="D2274">
        <v>109.29351800000001</v>
      </c>
      <c r="E2274">
        <v>16.322037000000002</v>
      </c>
      <c r="F2274">
        <v>-0.45547300000000002</v>
      </c>
      <c r="G2274">
        <f t="shared" si="35"/>
        <v>382.44351799999998</v>
      </c>
      <c r="I2274">
        <v>8803</v>
      </c>
      <c r="J2274">
        <v>4401</v>
      </c>
      <c r="K2274">
        <v>395.15054300000003</v>
      </c>
      <c r="L2274">
        <v>402.03619400000002</v>
      </c>
      <c r="M2274">
        <v>15.104994</v>
      </c>
      <c r="N2274">
        <v>6.7644440000000001</v>
      </c>
    </row>
    <row r="2275" spans="1:14" x14ac:dyDescent="0.25">
      <c r="A2275">
        <v>2262</v>
      </c>
      <c r="B2275">
        <v>1130.5</v>
      </c>
      <c r="C2275">
        <v>117.36236599999999</v>
      </c>
      <c r="D2275">
        <v>109.33663199999999</v>
      </c>
      <c r="E2275">
        <v>16.321365</v>
      </c>
      <c r="F2275">
        <v>-0.455235</v>
      </c>
      <c r="G2275">
        <f t="shared" si="35"/>
        <v>382.48663199999999</v>
      </c>
      <c r="I2275">
        <v>6540</v>
      </c>
      <c r="J2275">
        <v>3269.5</v>
      </c>
      <c r="K2275">
        <v>300.50183099999998</v>
      </c>
      <c r="L2275">
        <v>304.37677000000002</v>
      </c>
      <c r="M2275">
        <v>15.350474</v>
      </c>
      <c r="N2275">
        <v>6.7641200000000001</v>
      </c>
    </row>
    <row r="2276" spans="1:14" x14ac:dyDescent="0.25">
      <c r="A2276">
        <v>2263</v>
      </c>
      <c r="B2276">
        <v>1131</v>
      </c>
      <c r="C2276">
        <v>117.416855</v>
      </c>
      <c r="D2276">
        <v>109.382851</v>
      </c>
      <c r="E2276">
        <v>16.320684</v>
      </c>
      <c r="F2276">
        <v>-0.45595000000000002</v>
      </c>
      <c r="G2276">
        <f t="shared" si="35"/>
        <v>382.53285099999999</v>
      </c>
      <c r="I2276">
        <v>8808</v>
      </c>
      <c r="J2276">
        <v>4403.5</v>
      </c>
      <c r="K2276">
        <v>395.33264200000002</v>
      </c>
      <c r="L2276">
        <v>402.234802</v>
      </c>
      <c r="M2276">
        <v>15.104849</v>
      </c>
      <c r="N2276">
        <v>6.7639680000000002</v>
      </c>
    </row>
    <row r="2277" spans="1:14" x14ac:dyDescent="0.25">
      <c r="A2277">
        <v>2264</v>
      </c>
      <c r="B2277">
        <v>1131.5</v>
      </c>
      <c r="C2277">
        <v>117.474014</v>
      </c>
      <c r="D2277">
        <v>109.431252</v>
      </c>
      <c r="E2277">
        <v>16.320015000000001</v>
      </c>
      <c r="F2277">
        <v>-0.458096</v>
      </c>
      <c r="G2277">
        <f t="shared" si="35"/>
        <v>382.58125199999995</v>
      </c>
      <c r="I2277">
        <v>6542</v>
      </c>
      <c r="J2277">
        <v>3270.5</v>
      </c>
      <c r="K2277">
        <v>300.59960899999999</v>
      </c>
      <c r="L2277">
        <v>304.45910600000002</v>
      </c>
      <c r="M2277">
        <v>15.350538999999999</v>
      </c>
      <c r="N2277">
        <v>6.7635240000000003</v>
      </c>
    </row>
    <row r="2278" spans="1:14" x14ac:dyDescent="0.25">
      <c r="A2278">
        <v>2265</v>
      </c>
      <c r="B2278">
        <v>1132</v>
      </c>
      <c r="C2278">
        <v>117.52964799999999</v>
      </c>
      <c r="D2278">
        <v>109.48408499999999</v>
      </c>
      <c r="E2278">
        <v>16.319351000000001</v>
      </c>
      <c r="F2278">
        <v>-0.46059899999999998</v>
      </c>
      <c r="G2278">
        <f t="shared" si="35"/>
        <v>382.63408499999997</v>
      </c>
      <c r="I2278">
        <v>6539</v>
      </c>
      <c r="J2278">
        <v>3269</v>
      </c>
      <c r="K2278">
        <v>300.46441600000003</v>
      </c>
      <c r="L2278">
        <v>304.33236699999998</v>
      </c>
      <c r="M2278">
        <v>15.350445000000001</v>
      </c>
      <c r="N2278">
        <v>6.7626900000000001</v>
      </c>
    </row>
    <row r="2279" spans="1:14" x14ac:dyDescent="0.25">
      <c r="A2279">
        <v>2266</v>
      </c>
      <c r="B2279">
        <v>1132.5</v>
      </c>
      <c r="C2279">
        <v>117.582443</v>
      </c>
      <c r="D2279">
        <v>109.544235</v>
      </c>
      <c r="E2279">
        <v>16.318691000000001</v>
      </c>
      <c r="F2279">
        <v>-0.46298299999999998</v>
      </c>
      <c r="G2279">
        <f t="shared" si="35"/>
        <v>382.69423499999999</v>
      </c>
      <c r="I2279">
        <v>6543</v>
      </c>
      <c r="J2279">
        <v>3271</v>
      </c>
      <c r="K2279">
        <v>300.65240499999999</v>
      </c>
      <c r="L2279">
        <v>304.50048800000002</v>
      </c>
      <c r="M2279">
        <v>15.350569</v>
      </c>
      <c r="N2279">
        <v>6.7620959999999997</v>
      </c>
    </row>
    <row r="2280" spans="1:14" x14ac:dyDescent="0.25">
      <c r="A2280">
        <v>2267</v>
      </c>
      <c r="B2280">
        <v>1133</v>
      </c>
      <c r="C2280">
        <v>117.63533</v>
      </c>
      <c r="D2280">
        <v>109.606728</v>
      </c>
      <c r="E2280">
        <v>16.318049999999999</v>
      </c>
      <c r="F2280">
        <v>-0.465725</v>
      </c>
      <c r="G2280">
        <f t="shared" si="35"/>
        <v>382.75672799999995</v>
      </c>
      <c r="I2280">
        <v>6547</v>
      </c>
      <c r="J2280">
        <v>3273</v>
      </c>
      <c r="K2280">
        <v>300.83563199999998</v>
      </c>
      <c r="L2280">
        <v>304.665955</v>
      </c>
      <c r="M2280">
        <v>15.350688</v>
      </c>
      <c r="N2280">
        <v>6.761978</v>
      </c>
    </row>
    <row r="2281" spans="1:14" x14ac:dyDescent="0.25">
      <c r="A2281">
        <v>2268</v>
      </c>
      <c r="B2281">
        <v>1133.5</v>
      </c>
      <c r="C2281">
        <v>117.687782</v>
      </c>
      <c r="D2281">
        <v>109.67214199999999</v>
      </c>
      <c r="E2281">
        <v>16.317402000000001</v>
      </c>
      <c r="F2281">
        <v>-0.468109</v>
      </c>
      <c r="G2281">
        <f t="shared" si="35"/>
        <v>382.82214199999999</v>
      </c>
      <c r="I2281">
        <v>6538</v>
      </c>
      <c r="J2281">
        <v>3268.5</v>
      </c>
      <c r="K2281">
        <v>300.432343</v>
      </c>
      <c r="L2281">
        <v>304.28814699999998</v>
      </c>
      <c r="M2281">
        <v>15.35042</v>
      </c>
      <c r="N2281">
        <v>6.7611429999999997</v>
      </c>
    </row>
    <row r="2282" spans="1:14" x14ac:dyDescent="0.25">
      <c r="A2282">
        <v>2269</v>
      </c>
      <c r="B2282">
        <v>1134</v>
      </c>
      <c r="C2282">
        <v>117.73994500000001</v>
      </c>
      <c r="D2282">
        <v>109.738609</v>
      </c>
      <c r="E2282">
        <v>16.316723</v>
      </c>
      <c r="F2282">
        <v>-0.470136</v>
      </c>
      <c r="G2282">
        <f t="shared" si="35"/>
        <v>382.88860899999997</v>
      </c>
      <c r="I2282">
        <v>8809</v>
      </c>
      <c r="J2282">
        <v>4404</v>
      </c>
      <c r="K2282">
        <v>395.36517300000003</v>
      </c>
      <c r="L2282">
        <v>402.27777099999997</v>
      </c>
      <c r="M2282">
        <v>15.104829000000001</v>
      </c>
      <c r="N2282">
        <v>6.7611059999999998</v>
      </c>
    </row>
    <row r="2283" spans="1:14" x14ac:dyDescent="0.25">
      <c r="A2283">
        <v>2270</v>
      </c>
      <c r="B2283">
        <v>1134.5</v>
      </c>
      <c r="C2283">
        <v>117.789749</v>
      </c>
      <c r="D2283">
        <v>109.79982800000001</v>
      </c>
      <c r="E2283">
        <v>16.316051999999999</v>
      </c>
      <c r="F2283">
        <v>-0.47108899999999998</v>
      </c>
      <c r="G2283">
        <f t="shared" si="35"/>
        <v>382.94982799999997</v>
      </c>
      <c r="I2283">
        <v>6544</v>
      </c>
      <c r="J2283">
        <v>3271.5</v>
      </c>
      <c r="K2283">
        <v>300.70398</v>
      </c>
      <c r="L2283">
        <v>304.54129</v>
      </c>
      <c r="M2283">
        <v>15.350595999999999</v>
      </c>
      <c r="N2283">
        <v>6.760548</v>
      </c>
    </row>
    <row r="2284" spans="1:14" x14ac:dyDescent="0.25">
      <c r="A2284">
        <v>2271</v>
      </c>
      <c r="B2284">
        <v>1135</v>
      </c>
      <c r="C2284">
        <v>117.833939</v>
      </c>
      <c r="D2284">
        <v>109.856117</v>
      </c>
      <c r="E2284">
        <v>16.315386</v>
      </c>
      <c r="F2284">
        <v>-0.47168599999999999</v>
      </c>
      <c r="G2284">
        <f t="shared" si="35"/>
        <v>383.00611699999996</v>
      </c>
      <c r="I2284">
        <v>6546</v>
      </c>
      <c r="J2284">
        <v>3272.5</v>
      </c>
      <c r="K2284">
        <v>300.79476899999997</v>
      </c>
      <c r="L2284">
        <v>304.623535</v>
      </c>
      <c r="M2284">
        <v>15.350656000000001</v>
      </c>
      <c r="N2284">
        <v>6.7600699999999998</v>
      </c>
    </row>
    <row r="2285" spans="1:14" x14ac:dyDescent="0.25">
      <c r="A2285">
        <v>2272</v>
      </c>
      <c r="B2285">
        <v>1135.5</v>
      </c>
      <c r="C2285">
        <v>117.871903</v>
      </c>
      <c r="D2285">
        <v>109.90509</v>
      </c>
      <c r="E2285">
        <v>16.314710999999999</v>
      </c>
      <c r="F2285">
        <v>-0.47156599999999999</v>
      </c>
      <c r="G2285">
        <f t="shared" si="35"/>
        <v>383.05508999999995</v>
      </c>
      <c r="I2285">
        <v>6537</v>
      </c>
      <c r="J2285">
        <v>3268</v>
      </c>
      <c r="K2285">
        <v>300.40679899999998</v>
      </c>
      <c r="L2285">
        <v>304.24169899999998</v>
      </c>
      <c r="M2285">
        <v>15.3504</v>
      </c>
      <c r="N2285">
        <v>6.7592359999999996</v>
      </c>
    </row>
    <row r="2286" spans="1:14" x14ac:dyDescent="0.25">
      <c r="A2286">
        <v>2273</v>
      </c>
      <c r="B2286">
        <v>1136</v>
      </c>
      <c r="C2286">
        <v>117.90364099999999</v>
      </c>
      <c r="D2286">
        <v>109.947365</v>
      </c>
      <c r="E2286">
        <v>16.314049000000001</v>
      </c>
      <c r="F2286">
        <v>-0.47073199999999998</v>
      </c>
      <c r="G2286">
        <f t="shared" si="35"/>
        <v>383.09736499999997</v>
      </c>
      <c r="I2286">
        <v>6545</v>
      </c>
      <c r="J2286">
        <v>3272</v>
      </c>
      <c r="K2286">
        <v>300.75164799999999</v>
      </c>
      <c r="L2286">
        <v>304.58218399999998</v>
      </c>
      <c r="M2286">
        <v>15.350623000000001</v>
      </c>
      <c r="N2286">
        <v>6.7592359999999996</v>
      </c>
    </row>
    <row r="2287" spans="1:14" x14ac:dyDescent="0.25">
      <c r="A2287">
        <v>2274</v>
      </c>
      <c r="B2287">
        <v>1136.5</v>
      </c>
      <c r="C2287">
        <v>117.935524</v>
      </c>
      <c r="D2287">
        <v>109.98854799999999</v>
      </c>
      <c r="E2287">
        <v>16.313372000000001</v>
      </c>
      <c r="F2287">
        <v>-0.470613</v>
      </c>
      <c r="G2287">
        <f t="shared" si="35"/>
        <v>383.13854799999996</v>
      </c>
      <c r="I2287">
        <v>8820</v>
      </c>
      <c r="J2287">
        <v>4409.5</v>
      </c>
      <c r="K2287">
        <v>395.81915300000003</v>
      </c>
      <c r="L2287">
        <v>402.74295000000001</v>
      </c>
      <c r="M2287">
        <v>15.104616</v>
      </c>
      <c r="N2287">
        <v>6.7591950000000001</v>
      </c>
    </row>
    <row r="2288" spans="1:14" x14ac:dyDescent="0.25">
      <c r="A2288">
        <v>2275</v>
      </c>
      <c r="B2288">
        <v>1137</v>
      </c>
      <c r="C2288">
        <v>117.971756</v>
      </c>
      <c r="D2288">
        <v>110.030418</v>
      </c>
      <c r="E2288">
        <v>16.312678999999999</v>
      </c>
      <c r="F2288">
        <v>-0.47001700000000002</v>
      </c>
      <c r="G2288">
        <f t="shared" si="35"/>
        <v>383.18041799999997</v>
      </c>
      <c r="I2288">
        <v>8821</v>
      </c>
      <c r="J2288">
        <v>4410</v>
      </c>
      <c r="K2288">
        <v>395.85669000000001</v>
      </c>
      <c r="L2288">
        <v>402.79070999999999</v>
      </c>
      <c r="M2288">
        <v>15.104611999999999</v>
      </c>
      <c r="N2288">
        <v>6.7589569999999997</v>
      </c>
    </row>
    <row r="2289" spans="1:14" x14ac:dyDescent="0.25">
      <c r="A2289">
        <v>2276</v>
      </c>
      <c r="B2289">
        <v>1137.5</v>
      </c>
      <c r="C2289">
        <v>118.014732</v>
      </c>
      <c r="D2289">
        <v>110.074524</v>
      </c>
      <c r="E2289">
        <v>16.312017000000001</v>
      </c>
      <c r="F2289">
        <v>-0.46965899999999999</v>
      </c>
      <c r="G2289">
        <f t="shared" si="35"/>
        <v>383.22452399999997</v>
      </c>
      <c r="I2289">
        <v>8819</v>
      </c>
      <c r="J2289">
        <v>4409</v>
      </c>
      <c r="K2289">
        <v>395.77786200000003</v>
      </c>
      <c r="L2289">
        <v>402.69415300000003</v>
      </c>
      <c r="M2289">
        <v>15.104623</v>
      </c>
      <c r="N2289">
        <v>6.758718</v>
      </c>
    </row>
    <row r="2290" spans="1:14" x14ac:dyDescent="0.25">
      <c r="A2290">
        <v>2277</v>
      </c>
      <c r="B2290">
        <v>1138</v>
      </c>
      <c r="C2290">
        <v>118.068192</v>
      </c>
      <c r="D2290">
        <v>110.122803</v>
      </c>
      <c r="E2290">
        <v>16.311356</v>
      </c>
      <c r="F2290">
        <v>-0.46965899999999999</v>
      </c>
      <c r="G2290">
        <f t="shared" si="35"/>
        <v>383.27280299999995</v>
      </c>
      <c r="I2290">
        <v>8822</v>
      </c>
      <c r="J2290">
        <v>4410.5</v>
      </c>
      <c r="K2290">
        <v>395.89581299999998</v>
      </c>
      <c r="L2290">
        <v>402.835938</v>
      </c>
      <c r="M2290">
        <v>15.104604999999999</v>
      </c>
      <c r="N2290">
        <v>6.7582430000000002</v>
      </c>
    </row>
    <row r="2291" spans="1:14" x14ac:dyDescent="0.25">
      <c r="A2291">
        <v>2278</v>
      </c>
      <c r="B2291">
        <v>1138.5</v>
      </c>
      <c r="C2291">
        <v>118.12994399999999</v>
      </c>
      <c r="D2291">
        <v>110.173546</v>
      </c>
      <c r="E2291">
        <v>16.310699</v>
      </c>
      <c r="F2291">
        <v>-0.46977799999999997</v>
      </c>
      <c r="G2291">
        <f t="shared" si="35"/>
        <v>383.32354599999996</v>
      </c>
      <c r="I2291">
        <v>8810</v>
      </c>
      <c r="J2291">
        <v>4404.5</v>
      </c>
      <c r="K2291">
        <v>395.39785799999999</v>
      </c>
      <c r="L2291">
        <v>402.31991599999998</v>
      </c>
      <c r="M2291">
        <v>15.104813999999999</v>
      </c>
      <c r="N2291">
        <v>6.7580080000000002</v>
      </c>
    </row>
    <row r="2292" spans="1:14" x14ac:dyDescent="0.25">
      <c r="A2292">
        <v>2279</v>
      </c>
      <c r="B2292">
        <v>1139</v>
      </c>
      <c r="C2292">
        <v>118.195633</v>
      </c>
      <c r="D2292">
        <v>110.223839</v>
      </c>
      <c r="E2292">
        <v>16.310039</v>
      </c>
      <c r="F2292">
        <v>-0.47001700000000002</v>
      </c>
      <c r="G2292">
        <f t="shared" si="35"/>
        <v>383.37383899999998</v>
      </c>
      <c r="I2292">
        <v>8818</v>
      </c>
      <c r="J2292">
        <v>4408.5</v>
      </c>
      <c r="K2292">
        <v>395.73382600000002</v>
      </c>
      <c r="L2292">
        <v>402.64746100000002</v>
      </c>
      <c r="M2292">
        <v>15.104633</v>
      </c>
      <c r="N2292">
        <v>6.7580020000000003</v>
      </c>
    </row>
    <row r="2293" spans="1:14" x14ac:dyDescent="0.25">
      <c r="A2293">
        <v>2280</v>
      </c>
      <c r="B2293">
        <v>1139.5</v>
      </c>
      <c r="C2293">
        <v>118.261253</v>
      </c>
      <c r="D2293">
        <v>110.27153</v>
      </c>
      <c r="E2293">
        <v>16.309376</v>
      </c>
      <c r="F2293">
        <v>-0.470136</v>
      </c>
      <c r="G2293">
        <f t="shared" si="35"/>
        <v>383.42152999999996</v>
      </c>
      <c r="I2293">
        <v>6536</v>
      </c>
      <c r="J2293">
        <v>3267.5</v>
      </c>
      <c r="K2293">
        <v>300.38028000000003</v>
      </c>
      <c r="L2293">
        <v>304.19525199999998</v>
      </c>
      <c r="M2293">
        <v>15.350379</v>
      </c>
      <c r="N2293">
        <v>6.757447</v>
      </c>
    </row>
    <row r="2294" spans="1:14" x14ac:dyDescent="0.25">
      <c r="A2294">
        <v>2281</v>
      </c>
      <c r="B2294">
        <v>1140</v>
      </c>
      <c r="C2294">
        <v>118.324684</v>
      </c>
      <c r="D2294">
        <v>110.317307</v>
      </c>
      <c r="E2294">
        <v>16.308702</v>
      </c>
      <c r="F2294">
        <v>-0.47073199999999998</v>
      </c>
      <c r="G2294">
        <f t="shared" si="35"/>
        <v>383.46730700000001</v>
      </c>
      <c r="I2294">
        <v>8823</v>
      </c>
      <c r="J2294">
        <v>4411</v>
      </c>
      <c r="K2294">
        <v>395.93606599999998</v>
      </c>
      <c r="L2294">
        <v>402.87750199999999</v>
      </c>
      <c r="M2294">
        <v>15.104590999999999</v>
      </c>
      <c r="N2294">
        <v>6.757288</v>
      </c>
    </row>
    <row r="2295" spans="1:14" x14ac:dyDescent="0.25">
      <c r="A2295">
        <v>2282</v>
      </c>
      <c r="B2295">
        <v>1140.5</v>
      </c>
      <c r="C2295">
        <v>118.38453699999999</v>
      </c>
      <c r="D2295">
        <v>110.35766599999999</v>
      </c>
      <c r="E2295">
        <v>16.308036999999999</v>
      </c>
      <c r="F2295">
        <v>-0.47073199999999998</v>
      </c>
      <c r="G2295">
        <f t="shared" si="35"/>
        <v>383.50766599999997</v>
      </c>
      <c r="I2295">
        <v>8817</v>
      </c>
      <c r="J2295">
        <v>4408</v>
      </c>
      <c r="K2295">
        <v>395.68640099999999</v>
      </c>
      <c r="L2295">
        <v>402.60308800000001</v>
      </c>
      <c r="M2295">
        <v>15.104649999999999</v>
      </c>
      <c r="N2295">
        <v>6.7569299999999997</v>
      </c>
    </row>
    <row r="2296" spans="1:14" x14ac:dyDescent="0.25">
      <c r="A2296">
        <v>2283</v>
      </c>
      <c r="B2296">
        <v>1141</v>
      </c>
      <c r="C2296">
        <v>118.44040699999999</v>
      </c>
      <c r="D2296">
        <v>110.39567599999999</v>
      </c>
      <c r="E2296">
        <v>16.307376999999999</v>
      </c>
      <c r="F2296">
        <v>-0.47097</v>
      </c>
      <c r="G2296">
        <f t="shared" si="35"/>
        <v>383.54567599999996</v>
      </c>
      <c r="I2296">
        <v>8826</v>
      </c>
      <c r="J2296">
        <v>4412.5</v>
      </c>
      <c r="K2296">
        <v>396.08648699999998</v>
      </c>
      <c r="L2296">
        <v>402.99835200000001</v>
      </c>
      <c r="M2296">
        <v>15.104542</v>
      </c>
      <c r="N2296">
        <v>6.7566899999999999</v>
      </c>
    </row>
    <row r="2297" spans="1:14" x14ac:dyDescent="0.25">
      <c r="A2297">
        <v>2284</v>
      </c>
      <c r="B2297">
        <v>1141.5</v>
      </c>
      <c r="C2297">
        <v>118.495583</v>
      </c>
      <c r="D2297">
        <v>110.437454</v>
      </c>
      <c r="E2297">
        <v>16.306711</v>
      </c>
      <c r="F2297">
        <v>-0.47120899999999999</v>
      </c>
      <c r="G2297">
        <f t="shared" si="35"/>
        <v>383.58745399999998</v>
      </c>
      <c r="I2297">
        <v>8825</v>
      </c>
      <c r="J2297">
        <v>4412</v>
      </c>
      <c r="K2297">
        <v>396.03216600000002</v>
      </c>
      <c r="L2297">
        <v>402.95648199999999</v>
      </c>
      <c r="M2297">
        <v>15.104557</v>
      </c>
      <c r="N2297">
        <v>6.75657</v>
      </c>
    </row>
    <row r="2298" spans="1:14" x14ac:dyDescent="0.25">
      <c r="A2298">
        <v>2285</v>
      </c>
      <c r="B2298">
        <v>1142</v>
      </c>
      <c r="C2298">
        <v>118.546791</v>
      </c>
      <c r="D2298">
        <v>110.47920999999999</v>
      </c>
      <c r="E2298">
        <v>16.306065</v>
      </c>
      <c r="F2298">
        <v>-0.471447</v>
      </c>
      <c r="G2298">
        <f t="shared" si="35"/>
        <v>383.62920999999994</v>
      </c>
      <c r="I2298">
        <v>8824</v>
      </c>
      <c r="J2298">
        <v>4411.5</v>
      </c>
      <c r="K2298">
        <v>395.98135400000001</v>
      </c>
      <c r="L2298">
        <v>402.918274</v>
      </c>
      <c r="M2298">
        <v>15.104573</v>
      </c>
      <c r="N2298">
        <v>6.7564520000000003</v>
      </c>
    </row>
    <row r="2299" spans="1:14" x14ac:dyDescent="0.25">
      <c r="A2299">
        <v>2286</v>
      </c>
      <c r="B2299">
        <v>1142.5</v>
      </c>
      <c r="C2299">
        <v>118.591759</v>
      </c>
      <c r="D2299">
        <v>110.524643</v>
      </c>
      <c r="E2299">
        <v>16.305416000000001</v>
      </c>
      <c r="F2299">
        <v>-0.47228199999999998</v>
      </c>
      <c r="G2299">
        <f t="shared" si="35"/>
        <v>383.67464299999995</v>
      </c>
      <c r="I2299">
        <v>8827</v>
      </c>
      <c r="J2299">
        <v>4413</v>
      </c>
      <c r="K2299">
        <v>396.13751200000002</v>
      </c>
      <c r="L2299">
        <v>403.042145</v>
      </c>
      <c r="M2299">
        <v>15.104526999999999</v>
      </c>
      <c r="N2299">
        <v>6.7562129999999998</v>
      </c>
    </row>
    <row r="2300" spans="1:14" x14ac:dyDescent="0.25">
      <c r="A2300">
        <v>2287</v>
      </c>
      <c r="B2300">
        <v>1143</v>
      </c>
      <c r="C2300">
        <v>118.633385</v>
      </c>
      <c r="D2300">
        <v>110.574524</v>
      </c>
      <c r="E2300">
        <v>16.304752000000001</v>
      </c>
      <c r="F2300">
        <v>-0.47371200000000002</v>
      </c>
      <c r="G2300">
        <f t="shared" si="35"/>
        <v>383.72452399999997</v>
      </c>
      <c r="I2300">
        <v>8816</v>
      </c>
      <c r="J2300">
        <v>4407.5</v>
      </c>
      <c r="K2300">
        <v>395.63726800000001</v>
      </c>
      <c r="L2300">
        <v>402.56195100000002</v>
      </c>
      <c r="M2300">
        <v>15.104672000000001</v>
      </c>
      <c r="N2300">
        <v>6.7560969999999996</v>
      </c>
    </row>
    <row r="2301" spans="1:14" x14ac:dyDescent="0.25">
      <c r="A2301">
        <v>2288</v>
      </c>
      <c r="B2301">
        <v>1143.5</v>
      </c>
      <c r="C2301">
        <v>118.672462</v>
      </c>
      <c r="D2301">
        <v>110.62632000000001</v>
      </c>
      <c r="E2301">
        <v>16.304096000000001</v>
      </c>
      <c r="F2301">
        <v>-0.475858</v>
      </c>
      <c r="G2301">
        <f t="shared" si="35"/>
        <v>383.77632</v>
      </c>
      <c r="I2301">
        <v>8828</v>
      </c>
      <c r="J2301">
        <v>4413.5</v>
      </c>
      <c r="K2301">
        <v>396.18374599999999</v>
      </c>
      <c r="L2301">
        <v>403.08904999999999</v>
      </c>
      <c r="M2301">
        <v>15.104517</v>
      </c>
      <c r="N2301">
        <v>6.756094</v>
      </c>
    </row>
    <row r="2302" spans="1:14" x14ac:dyDescent="0.25">
      <c r="A2302">
        <v>2289</v>
      </c>
      <c r="B2302">
        <v>1144</v>
      </c>
      <c r="C2302">
        <v>118.711021</v>
      </c>
      <c r="D2302">
        <v>110.679405</v>
      </c>
      <c r="E2302">
        <v>16.303455</v>
      </c>
      <c r="F2302">
        <v>-0.47800399999999998</v>
      </c>
      <c r="G2302">
        <f t="shared" si="35"/>
        <v>383.82940499999995</v>
      </c>
      <c r="I2302">
        <v>6535</v>
      </c>
      <c r="J2302">
        <v>3267</v>
      </c>
      <c r="K2302">
        <v>300.34957900000001</v>
      </c>
      <c r="L2302">
        <v>304.15210000000002</v>
      </c>
      <c r="M2302">
        <v>15.350355</v>
      </c>
      <c r="N2302">
        <v>6.7560180000000001</v>
      </c>
    </row>
    <row r="2303" spans="1:14" x14ac:dyDescent="0.25">
      <c r="A2303">
        <v>2290</v>
      </c>
      <c r="B2303">
        <v>1144.5</v>
      </c>
      <c r="C2303">
        <v>118.74825300000001</v>
      </c>
      <c r="D2303">
        <v>110.732437</v>
      </c>
      <c r="E2303">
        <v>16.302810999999998</v>
      </c>
      <c r="F2303">
        <v>-0.47967300000000002</v>
      </c>
      <c r="G2303">
        <f t="shared" si="35"/>
        <v>383.88243699999998</v>
      </c>
      <c r="I2303">
        <v>8811</v>
      </c>
      <c r="J2303">
        <v>4405</v>
      </c>
      <c r="K2303">
        <v>395.43048099999999</v>
      </c>
      <c r="L2303">
        <v>402.36459400000001</v>
      </c>
      <c r="M2303">
        <v>15.104797</v>
      </c>
      <c r="N2303">
        <v>6.7558619999999996</v>
      </c>
    </row>
    <row r="2304" spans="1:14" x14ac:dyDescent="0.25">
      <c r="A2304">
        <v>2291</v>
      </c>
      <c r="B2304">
        <v>1145</v>
      </c>
      <c r="C2304">
        <v>118.784775</v>
      </c>
      <c r="D2304">
        <v>110.783463</v>
      </c>
      <c r="E2304">
        <v>16.302185000000001</v>
      </c>
      <c r="F2304">
        <v>-0.48098400000000002</v>
      </c>
      <c r="G2304">
        <f t="shared" si="35"/>
        <v>383.93346299999996</v>
      </c>
      <c r="I2304">
        <v>8829</v>
      </c>
      <c r="J2304">
        <v>4414</v>
      </c>
      <c r="K2304">
        <v>396.22454800000003</v>
      </c>
      <c r="L2304">
        <v>403.13943499999999</v>
      </c>
      <c r="M2304">
        <v>15.104507999999999</v>
      </c>
      <c r="N2304">
        <v>6.7554990000000004</v>
      </c>
    </row>
    <row r="2305" spans="1:14" x14ac:dyDescent="0.25">
      <c r="A2305">
        <v>2292</v>
      </c>
      <c r="B2305">
        <v>1145.5</v>
      </c>
      <c r="C2305">
        <v>118.818359</v>
      </c>
      <c r="D2305">
        <v>110.83026099999999</v>
      </c>
      <c r="E2305">
        <v>16.301537</v>
      </c>
      <c r="F2305">
        <v>-0.48169899999999999</v>
      </c>
      <c r="G2305">
        <f t="shared" si="35"/>
        <v>383.98026099999998</v>
      </c>
      <c r="I2305">
        <v>6527</v>
      </c>
      <c r="J2305">
        <v>3263</v>
      </c>
      <c r="K2305">
        <v>299.997681</v>
      </c>
      <c r="L2305">
        <v>303.83526599999999</v>
      </c>
      <c r="M2305">
        <v>15.350035999999999</v>
      </c>
      <c r="N2305">
        <v>6.7550629999999998</v>
      </c>
    </row>
    <row r="2306" spans="1:14" x14ac:dyDescent="0.25">
      <c r="A2306">
        <v>2293</v>
      </c>
      <c r="B2306">
        <v>1146</v>
      </c>
      <c r="C2306">
        <v>118.850098</v>
      </c>
      <c r="D2306">
        <v>110.878784</v>
      </c>
      <c r="E2306">
        <v>16.300877</v>
      </c>
      <c r="F2306">
        <v>-0.48134100000000002</v>
      </c>
      <c r="G2306">
        <f t="shared" si="35"/>
        <v>384.02878399999997</v>
      </c>
      <c r="I2306">
        <v>8815</v>
      </c>
      <c r="J2306">
        <v>4407</v>
      </c>
      <c r="K2306">
        <v>395.589111</v>
      </c>
      <c r="L2306">
        <v>402.52316300000001</v>
      </c>
      <c r="M2306">
        <v>15.104698000000001</v>
      </c>
      <c r="N2306">
        <v>6.755026</v>
      </c>
    </row>
    <row r="2307" spans="1:14" x14ac:dyDescent="0.25">
      <c r="A2307">
        <v>2294</v>
      </c>
      <c r="B2307">
        <v>1146.5</v>
      </c>
      <c r="C2307">
        <v>118.88063</v>
      </c>
      <c r="D2307">
        <v>110.926354</v>
      </c>
      <c r="E2307">
        <v>16.300218999999998</v>
      </c>
      <c r="F2307">
        <v>-0.48038799999999998</v>
      </c>
      <c r="G2307">
        <f t="shared" si="35"/>
        <v>384.07635399999998</v>
      </c>
      <c r="I2307">
        <v>6526</v>
      </c>
      <c r="J2307">
        <v>3262.5</v>
      </c>
      <c r="K2307">
        <v>299.95486399999999</v>
      </c>
      <c r="L2307">
        <v>303.79556300000002</v>
      </c>
      <c r="M2307">
        <v>15.349973</v>
      </c>
      <c r="N2307">
        <v>6.7545869999999999</v>
      </c>
    </row>
    <row r="2308" spans="1:14" x14ac:dyDescent="0.25">
      <c r="A2308">
        <v>2295</v>
      </c>
      <c r="B2308">
        <v>1147</v>
      </c>
      <c r="C2308">
        <v>118.91493199999999</v>
      </c>
      <c r="D2308">
        <v>110.97830999999999</v>
      </c>
      <c r="E2308">
        <v>16.299572000000001</v>
      </c>
      <c r="F2308">
        <v>-0.47907699999999998</v>
      </c>
      <c r="G2308">
        <f t="shared" si="35"/>
        <v>384.12830999999994</v>
      </c>
      <c r="I2308">
        <v>8830</v>
      </c>
      <c r="J2308">
        <v>4414.5</v>
      </c>
      <c r="K2308">
        <v>396.26052900000002</v>
      </c>
      <c r="L2308">
        <v>403.190338</v>
      </c>
      <c r="M2308">
        <v>15.1045</v>
      </c>
      <c r="N2308">
        <v>6.7545469999999996</v>
      </c>
    </row>
    <row r="2309" spans="1:14" x14ac:dyDescent="0.25">
      <c r="A2309">
        <v>2296</v>
      </c>
      <c r="B2309">
        <v>1147.5</v>
      </c>
      <c r="C2309">
        <v>118.956619</v>
      </c>
      <c r="D2309">
        <v>111.03291299999999</v>
      </c>
      <c r="E2309">
        <v>16.298924</v>
      </c>
      <c r="F2309">
        <v>-0.47764600000000002</v>
      </c>
      <c r="G2309">
        <f t="shared" si="35"/>
        <v>384.18291299999999</v>
      </c>
      <c r="I2309">
        <v>8814</v>
      </c>
      <c r="J2309">
        <v>4406.5</v>
      </c>
      <c r="K2309">
        <v>395.54431199999999</v>
      </c>
      <c r="L2309">
        <v>402.48568699999998</v>
      </c>
      <c r="M2309">
        <v>15.104725999999999</v>
      </c>
      <c r="N2309">
        <v>6.7544310000000003</v>
      </c>
    </row>
    <row r="2310" spans="1:14" x14ac:dyDescent="0.25">
      <c r="A2310">
        <v>2297</v>
      </c>
      <c r="B2310">
        <v>1148</v>
      </c>
      <c r="C2310">
        <v>119.005112</v>
      </c>
      <c r="D2310">
        <v>111.08754</v>
      </c>
      <c r="E2310">
        <v>16.298275</v>
      </c>
      <c r="F2310">
        <v>-0.47752699999999998</v>
      </c>
      <c r="G2310">
        <f t="shared" si="35"/>
        <v>384.23753999999997</v>
      </c>
      <c r="I2310">
        <v>8812</v>
      </c>
      <c r="J2310">
        <v>4405.5</v>
      </c>
      <c r="K2310">
        <v>395.46569799999997</v>
      </c>
      <c r="L2310">
        <v>402.40652499999999</v>
      </c>
      <c r="M2310">
        <v>15.104778</v>
      </c>
      <c r="N2310">
        <v>6.7543119999999996</v>
      </c>
    </row>
    <row r="2311" spans="1:14" x14ac:dyDescent="0.25">
      <c r="A2311">
        <v>2298</v>
      </c>
      <c r="B2311">
        <v>1148.5</v>
      </c>
      <c r="C2311">
        <v>119.064621</v>
      </c>
      <c r="D2311">
        <v>111.143753</v>
      </c>
      <c r="E2311">
        <v>16.297609000000001</v>
      </c>
      <c r="F2311">
        <v>-0.47848000000000002</v>
      </c>
      <c r="G2311">
        <f t="shared" si="35"/>
        <v>384.29375299999998</v>
      </c>
      <c r="I2311">
        <v>6528</v>
      </c>
      <c r="J2311">
        <v>3263.5</v>
      </c>
      <c r="K2311">
        <v>300.03875699999998</v>
      </c>
      <c r="L2311">
        <v>303.87619000000001</v>
      </c>
      <c r="M2311">
        <v>15.350099</v>
      </c>
      <c r="N2311">
        <v>6.754111</v>
      </c>
    </row>
    <row r="2312" spans="1:14" x14ac:dyDescent="0.25">
      <c r="A2312">
        <v>2299</v>
      </c>
      <c r="B2312">
        <v>1149</v>
      </c>
      <c r="C2312">
        <v>119.12795300000001</v>
      </c>
      <c r="D2312">
        <v>111.195229</v>
      </c>
      <c r="E2312">
        <v>16.296942000000001</v>
      </c>
      <c r="F2312">
        <v>-0.480269</v>
      </c>
      <c r="G2312">
        <f t="shared" si="35"/>
        <v>384.34522899999996</v>
      </c>
      <c r="I2312">
        <v>8813</v>
      </c>
      <c r="J2312">
        <v>4406</v>
      </c>
      <c r="K2312">
        <v>395.50460800000002</v>
      </c>
      <c r="L2312">
        <v>402.447205</v>
      </c>
      <c r="M2312">
        <v>15.104753000000001</v>
      </c>
      <c r="N2312">
        <v>6.7540740000000001</v>
      </c>
    </row>
    <row r="2313" spans="1:14" x14ac:dyDescent="0.25">
      <c r="A2313">
        <v>2300</v>
      </c>
      <c r="B2313">
        <v>1149.5</v>
      </c>
      <c r="C2313">
        <v>119.19074999999999</v>
      </c>
      <c r="D2313">
        <v>111.24477400000001</v>
      </c>
      <c r="E2313">
        <v>16.296279999999999</v>
      </c>
      <c r="F2313">
        <v>-0.48229499999999997</v>
      </c>
      <c r="G2313">
        <f t="shared" si="35"/>
        <v>384.39477399999998</v>
      </c>
      <c r="I2313">
        <v>6534</v>
      </c>
      <c r="J2313">
        <v>3266.5</v>
      </c>
      <c r="K2313">
        <v>300.31170700000001</v>
      </c>
      <c r="L2313">
        <v>304.109711</v>
      </c>
      <c r="M2313">
        <v>15.350332999999999</v>
      </c>
      <c r="N2313">
        <v>6.7539920000000002</v>
      </c>
    </row>
    <row r="2314" spans="1:14" x14ac:dyDescent="0.25">
      <c r="A2314">
        <v>2301</v>
      </c>
      <c r="B2314">
        <v>1150</v>
      </c>
      <c r="C2314">
        <v>119.253151</v>
      </c>
      <c r="D2314">
        <v>111.288864</v>
      </c>
      <c r="E2314">
        <v>16.295615999999999</v>
      </c>
      <c r="F2314">
        <v>-0.48479899999999998</v>
      </c>
      <c r="G2314">
        <f t="shared" si="35"/>
        <v>384.43886399999997</v>
      </c>
      <c r="I2314">
        <v>6525</v>
      </c>
      <c r="J2314">
        <v>3262</v>
      </c>
      <c r="K2314">
        <v>299.91220099999998</v>
      </c>
      <c r="L2314">
        <v>303.751892</v>
      </c>
      <c r="M2314">
        <v>15.349907999999999</v>
      </c>
      <c r="N2314">
        <v>6.7536329999999998</v>
      </c>
    </row>
    <row r="2315" spans="1:14" x14ac:dyDescent="0.25">
      <c r="A2315">
        <v>2302</v>
      </c>
      <c r="B2315">
        <v>1150.5</v>
      </c>
      <c r="C2315">
        <v>119.30928</v>
      </c>
      <c r="D2315">
        <v>111.33474</v>
      </c>
      <c r="E2315">
        <v>16.294955999999999</v>
      </c>
      <c r="F2315">
        <v>-0.48658699999999999</v>
      </c>
      <c r="G2315">
        <f t="shared" si="35"/>
        <v>384.48473999999999</v>
      </c>
      <c r="I2315">
        <v>6529</v>
      </c>
      <c r="J2315">
        <v>3264</v>
      </c>
      <c r="K2315">
        <v>300.081726</v>
      </c>
      <c r="L2315">
        <v>303.91467299999999</v>
      </c>
      <c r="M2315">
        <v>15.350155000000001</v>
      </c>
      <c r="N2315">
        <v>6.7529209999999997</v>
      </c>
    </row>
    <row r="2316" spans="1:14" x14ac:dyDescent="0.25">
      <c r="A2316">
        <v>2303</v>
      </c>
      <c r="B2316">
        <v>1151</v>
      </c>
      <c r="C2316">
        <v>119.35939</v>
      </c>
      <c r="D2316">
        <v>111.384911</v>
      </c>
      <c r="E2316">
        <v>16.294295999999999</v>
      </c>
      <c r="F2316">
        <v>-0.48742099999999999</v>
      </c>
      <c r="G2316">
        <f t="shared" si="35"/>
        <v>384.53491099999997</v>
      </c>
      <c r="I2316">
        <v>6530</v>
      </c>
      <c r="J2316">
        <v>3264.5</v>
      </c>
      <c r="K2316">
        <v>300.125519</v>
      </c>
      <c r="L2316">
        <v>303.95419299999998</v>
      </c>
      <c r="M2316">
        <v>15.350201</v>
      </c>
      <c r="N2316">
        <v>6.7526830000000002</v>
      </c>
    </row>
    <row r="2317" spans="1:14" x14ac:dyDescent="0.25">
      <c r="A2317">
        <v>2304</v>
      </c>
      <c r="B2317">
        <v>1151.5</v>
      </c>
      <c r="C2317">
        <v>119.403854</v>
      </c>
      <c r="D2317">
        <v>111.43946800000001</v>
      </c>
      <c r="E2317">
        <v>16.293638000000001</v>
      </c>
      <c r="F2317">
        <v>-0.488375</v>
      </c>
      <c r="G2317">
        <f t="shared" si="35"/>
        <v>384.58946800000001</v>
      </c>
      <c r="I2317">
        <v>8831</v>
      </c>
      <c r="J2317">
        <v>4415</v>
      </c>
      <c r="K2317">
        <v>396.29424999999998</v>
      </c>
      <c r="L2317">
        <v>403.23996</v>
      </c>
      <c r="M2317">
        <v>15.10449</v>
      </c>
      <c r="N2317">
        <v>6.7526400000000004</v>
      </c>
    </row>
    <row r="2318" spans="1:14" x14ac:dyDescent="0.25">
      <c r="A2318">
        <v>2305</v>
      </c>
      <c r="B2318">
        <v>1152</v>
      </c>
      <c r="C2318">
        <v>119.447365</v>
      </c>
      <c r="D2318">
        <v>111.50179300000001</v>
      </c>
      <c r="E2318">
        <v>16.292957000000001</v>
      </c>
      <c r="F2318">
        <v>-0.48873299999999997</v>
      </c>
      <c r="G2318">
        <f t="shared" si="35"/>
        <v>384.651793</v>
      </c>
      <c r="I2318">
        <v>6533</v>
      </c>
      <c r="J2318">
        <v>3266</v>
      </c>
      <c r="K2318">
        <v>300.26711999999998</v>
      </c>
      <c r="L2318">
        <v>304.06964099999999</v>
      </c>
      <c r="M2318">
        <v>15.350307000000001</v>
      </c>
      <c r="N2318">
        <v>6.7525630000000003</v>
      </c>
    </row>
    <row r="2319" spans="1:14" x14ac:dyDescent="0.25">
      <c r="A2319">
        <v>2306</v>
      </c>
      <c r="B2319">
        <v>1152.5</v>
      </c>
      <c r="C2319">
        <v>119.486412</v>
      </c>
      <c r="D2319">
        <v>111.5616</v>
      </c>
      <c r="E2319">
        <v>16.292280000000002</v>
      </c>
      <c r="F2319">
        <v>-0.48932900000000001</v>
      </c>
      <c r="G2319">
        <f t="shared" ref="G2319:G2382" si="36">D2319+273.15</f>
        <v>384.71159999999998</v>
      </c>
      <c r="I2319">
        <v>6531</v>
      </c>
      <c r="J2319">
        <v>3265</v>
      </c>
      <c r="K2319">
        <v>300.17080700000002</v>
      </c>
      <c r="L2319">
        <v>303.99408</v>
      </c>
      <c r="M2319">
        <v>15.350241</v>
      </c>
      <c r="N2319">
        <v>6.7520879999999996</v>
      </c>
    </row>
    <row r="2320" spans="1:14" x14ac:dyDescent="0.25">
      <c r="A2320">
        <v>2307</v>
      </c>
      <c r="B2320">
        <v>1153</v>
      </c>
      <c r="C2320">
        <v>119.524216</v>
      </c>
      <c r="D2320">
        <v>111.61940800000001</v>
      </c>
      <c r="E2320">
        <v>16.291595000000001</v>
      </c>
      <c r="F2320">
        <v>-0.48980499999999999</v>
      </c>
      <c r="G2320">
        <f t="shared" si="36"/>
        <v>384.769408</v>
      </c>
      <c r="I2320">
        <v>6532</v>
      </c>
      <c r="J2320">
        <v>3265.5</v>
      </c>
      <c r="K2320">
        <v>300.22027600000001</v>
      </c>
      <c r="L2320">
        <v>304.03112800000002</v>
      </c>
      <c r="M2320">
        <v>15.350274000000001</v>
      </c>
      <c r="N2320">
        <v>6.7519679999999997</v>
      </c>
    </row>
    <row r="2321" spans="1:14" x14ac:dyDescent="0.25">
      <c r="A2321">
        <v>2308</v>
      </c>
      <c r="B2321">
        <v>1153.5</v>
      </c>
      <c r="C2321">
        <v>119.563782</v>
      </c>
      <c r="D2321">
        <v>111.67063899999999</v>
      </c>
      <c r="E2321">
        <v>16.290924</v>
      </c>
      <c r="F2321">
        <v>-0.49147400000000002</v>
      </c>
      <c r="G2321">
        <f t="shared" si="36"/>
        <v>384.82063899999997</v>
      </c>
      <c r="I2321">
        <v>6524</v>
      </c>
      <c r="J2321">
        <v>3261.5</v>
      </c>
      <c r="K2321">
        <v>299.86944599999998</v>
      </c>
      <c r="L2321">
        <v>303.70532200000002</v>
      </c>
      <c r="M2321">
        <v>15.34984</v>
      </c>
      <c r="N2321">
        <v>6.7516080000000001</v>
      </c>
    </row>
    <row r="2322" spans="1:14" x14ac:dyDescent="0.25">
      <c r="A2322">
        <v>2309</v>
      </c>
      <c r="B2322">
        <v>1154</v>
      </c>
      <c r="C2322">
        <v>119.607033</v>
      </c>
      <c r="D2322">
        <v>111.71347799999999</v>
      </c>
      <c r="E2322">
        <v>16.290264000000001</v>
      </c>
      <c r="F2322">
        <v>-0.49290499999999998</v>
      </c>
      <c r="G2322">
        <f t="shared" si="36"/>
        <v>384.86347799999999</v>
      </c>
      <c r="I2322">
        <v>6523</v>
      </c>
      <c r="J2322">
        <v>3261</v>
      </c>
      <c r="K2322">
        <v>299.82794200000001</v>
      </c>
      <c r="L2322">
        <v>303.656586</v>
      </c>
      <c r="M2322">
        <v>15.349767999999999</v>
      </c>
      <c r="N2322">
        <v>6.7500609999999996</v>
      </c>
    </row>
    <row r="2323" spans="1:14" x14ac:dyDescent="0.25">
      <c r="A2323">
        <v>2310</v>
      </c>
      <c r="B2323">
        <v>1154.5</v>
      </c>
      <c r="C2323">
        <v>119.655861</v>
      </c>
      <c r="D2323">
        <v>111.754051</v>
      </c>
      <c r="E2323">
        <v>16.289605999999999</v>
      </c>
      <c r="F2323">
        <v>-0.49457400000000001</v>
      </c>
      <c r="G2323">
        <f t="shared" si="36"/>
        <v>384.90405099999998</v>
      </c>
      <c r="I2323">
        <v>8832</v>
      </c>
      <c r="J2323">
        <v>4415.5</v>
      </c>
      <c r="K2323">
        <v>396.32925399999999</v>
      </c>
      <c r="L2323">
        <v>403.285461</v>
      </c>
      <c r="M2323">
        <v>15.104482000000001</v>
      </c>
      <c r="N2323">
        <v>6.7496609999999997</v>
      </c>
    </row>
    <row r="2324" spans="1:14" x14ac:dyDescent="0.25">
      <c r="A2324">
        <v>2311</v>
      </c>
      <c r="B2324">
        <v>1155</v>
      </c>
      <c r="C2324">
        <v>119.707481</v>
      </c>
      <c r="D2324">
        <v>111.792557</v>
      </c>
      <c r="E2324">
        <v>16.288934999999999</v>
      </c>
      <c r="F2324">
        <v>-0.49671900000000002</v>
      </c>
      <c r="G2324">
        <f t="shared" si="36"/>
        <v>384.94255699999997</v>
      </c>
      <c r="I2324">
        <v>6522</v>
      </c>
      <c r="J2324">
        <v>3260.5</v>
      </c>
      <c r="K2324">
        <v>299.78771999999998</v>
      </c>
      <c r="L2324">
        <v>303.60754400000002</v>
      </c>
      <c r="M2324">
        <v>15.349693</v>
      </c>
      <c r="N2324">
        <v>6.7483930000000001</v>
      </c>
    </row>
    <row r="2325" spans="1:14" x14ac:dyDescent="0.25">
      <c r="A2325">
        <v>2312</v>
      </c>
      <c r="B2325">
        <v>1155.5</v>
      </c>
      <c r="C2325">
        <v>119.757874</v>
      </c>
      <c r="D2325">
        <v>111.83571600000001</v>
      </c>
      <c r="E2325">
        <v>16.288264999999999</v>
      </c>
      <c r="F2325">
        <v>-0.49731599999999998</v>
      </c>
      <c r="G2325">
        <f t="shared" si="36"/>
        <v>384.98571599999997</v>
      </c>
      <c r="I2325">
        <v>6521</v>
      </c>
      <c r="J2325">
        <v>3260</v>
      </c>
      <c r="K2325">
        <v>299.74471999999997</v>
      </c>
      <c r="L2325">
        <v>303.55938700000002</v>
      </c>
      <c r="M2325">
        <v>15.349625</v>
      </c>
      <c r="N2325">
        <v>6.7469640000000002</v>
      </c>
    </row>
    <row r="2326" spans="1:14" x14ac:dyDescent="0.25">
      <c r="A2326">
        <v>2313</v>
      </c>
      <c r="B2326">
        <v>1156</v>
      </c>
      <c r="C2326">
        <v>119.804199</v>
      </c>
      <c r="D2326">
        <v>111.88260699999999</v>
      </c>
      <c r="E2326">
        <v>16.287590000000002</v>
      </c>
      <c r="F2326">
        <v>-0.497554</v>
      </c>
      <c r="G2326">
        <f t="shared" si="36"/>
        <v>385.03260699999998</v>
      </c>
      <c r="I2326">
        <v>8833</v>
      </c>
      <c r="J2326">
        <v>4416</v>
      </c>
      <c r="K2326">
        <v>396.366333</v>
      </c>
      <c r="L2326">
        <v>403.32904100000002</v>
      </c>
      <c r="M2326">
        <v>15.104479</v>
      </c>
      <c r="N2326">
        <v>6.7468000000000004</v>
      </c>
    </row>
    <row r="2327" spans="1:14" x14ac:dyDescent="0.25">
      <c r="A2327">
        <v>2314</v>
      </c>
      <c r="B2327">
        <v>1156.5</v>
      </c>
      <c r="C2327">
        <v>119.846481</v>
      </c>
      <c r="D2327">
        <v>111.933182</v>
      </c>
      <c r="E2327">
        <v>16.286937999999999</v>
      </c>
      <c r="F2327">
        <v>-0.49791200000000002</v>
      </c>
      <c r="G2327">
        <f t="shared" si="36"/>
        <v>385.08318199999997</v>
      </c>
      <c r="I2327">
        <v>6520</v>
      </c>
      <c r="J2327">
        <v>3259.5</v>
      </c>
      <c r="K2327">
        <v>299.701233</v>
      </c>
      <c r="L2327">
        <v>303.51312300000001</v>
      </c>
      <c r="M2327">
        <v>15.34956</v>
      </c>
      <c r="N2327">
        <v>6.7446979999999996</v>
      </c>
    </row>
    <row r="2328" spans="1:14" x14ac:dyDescent="0.25">
      <c r="A2328">
        <v>2315</v>
      </c>
      <c r="B2328">
        <v>1157</v>
      </c>
      <c r="C2328">
        <v>119.889748</v>
      </c>
      <c r="D2328">
        <v>111.98307800000001</v>
      </c>
      <c r="E2328">
        <v>16.286277999999999</v>
      </c>
      <c r="F2328">
        <v>-0.497554</v>
      </c>
      <c r="G2328">
        <f t="shared" si="36"/>
        <v>385.13307799999995</v>
      </c>
      <c r="I2328">
        <v>8856</v>
      </c>
      <c r="J2328">
        <v>4427.5</v>
      </c>
      <c r="K2328">
        <v>397.33209199999999</v>
      </c>
      <c r="L2328">
        <v>404.286224</v>
      </c>
      <c r="M2328">
        <v>15.103802999999999</v>
      </c>
      <c r="N2328">
        <v>6.7444069999999998</v>
      </c>
    </row>
    <row r="2329" spans="1:14" x14ac:dyDescent="0.25">
      <c r="A2329">
        <v>2316</v>
      </c>
      <c r="B2329">
        <v>1157.5</v>
      </c>
      <c r="C2329">
        <v>119.934059</v>
      </c>
      <c r="D2329">
        <v>112.03022799999999</v>
      </c>
      <c r="E2329">
        <v>16.285606000000001</v>
      </c>
      <c r="F2329">
        <v>-0.49719600000000003</v>
      </c>
      <c r="G2329">
        <f t="shared" si="36"/>
        <v>385.18022799999994</v>
      </c>
      <c r="I2329">
        <v>8857</v>
      </c>
      <c r="J2329">
        <v>4428</v>
      </c>
      <c r="K2329">
        <v>397.368652</v>
      </c>
      <c r="L2329">
        <v>404.32794200000001</v>
      </c>
      <c r="M2329">
        <v>15.103702</v>
      </c>
      <c r="N2329">
        <v>6.7444069999999998</v>
      </c>
    </row>
    <row r="2330" spans="1:14" x14ac:dyDescent="0.25">
      <c r="A2330">
        <v>2317</v>
      </c>
      <c r="B2330">
        <v>1158</v>
      </c>
      <c r="C2330">
        <v>119.98352</v>
      </c>
      <c r="D2330">
        <v>112.076218</v>
      </c>
      <c r="E2330">
        <v>16.284925000000001</v>
      </c>
      <c r="F2330">
        <v>-0.49731599999999998</v>
      </c>
      <c r="G2330">
        <f t="shared" si="36"/>
        <v>385.22621799999996</v>
      </c>
      <c r="I2330">
        <v>8855</v>
      </c>
      <c r="J2330">
        <v>4427</v>
      </c>
      <c r="K2330">
        <v>397.28912400000002</v>
      </c>
      <c r="L2330">
        <v>404.239868</v>
      </c>
      <c r="M2330">
        <v>15.103885</v>
      </c>
      <c r="N2330">
        <v>6.7442880000000001</v>
      </c>
    </row>
    <row r="2331" spans="1:14" x14ac:dyDescent="0.25">
      <c r="A2331">
        <v>2318</v>
      </c>
      <c r="B2331">
        <v>1158.5</v>
      </c>
      <c r="C2331">
        <v>120.037209</v>
      </c>
      <c r="D2331">
        <v>112.121544</v>
      </c>
      <c r="E2331">
        <v>16.284237000000001</v>
      </c>
      <c r="F2331">
        <v>-0.49779200000000001</v>
      </c>
      <c r="G2331">
        <f t="shared" si="36"/>
        <v>385.27154399999995</v>
      </c>
      <c r="I2331">
        <v>8858</v>
      </c>
      <c r="J2331">
        <v>4428.5</v>
      </c>
      <c r="K2331">
        <v>397.40472399999999</v>
      </c>
      <c r="L2331">
        <v>404.367615</v>
      </c>
      <c r="M2331">
        <v>15.103584</v>
      </c>
      <c r="N2331">
        <v>6.7434539999999998</v>
      </c>
    </row>
    <row r="2332" spans="1:14" x14ac:dyDescent="0.25">
      <c r="A2332">
        <v>2319</v>
      </c>
      <c r="B2332">
        <v>1159</v>
      </c>
      <c r="C2332">
        <v>120.093079</v>
      </c>
      <c r="D2332">
        <v>112.16670999999999</v>
      </c>
      <c r="E2332">
        <v>16.283553999999999</v>
      </c>
      <c r="F2332">
        <v>-0.498865</v>
      </c>
      <c r="G2332">
        <f t="shared" si="36"/>
        <v>385.31670999999994</v>
      </c>
      <c r="I2332">
        <v>8834</v>
      </c>
      <c r="J2332">
        <v>4416.5</v>
      </c>
      <c r="K2332">
        <v>396.40536500000002</v>
      </c>
      <c r="L2332">
        <v>403.37066600000003</v>
      </c>
      <c r="M2332">
        <v>15.104475000000001</v>
      </c>
      <c r="N2332">
        <v>6.7431029999999996</v>
      </c>
    </row>
    <row r="2333" spans="1:14" x14ac:dyDescent="0.25">
      <c r="A2333">
        <v>2320</v>
      </c>
      <c r="B2333">
        <v>1159.5</v>
      </c>
      <c r="C2333">
        <v>120.149002</v>
      </c>
      <c r="D2333">
        <v>112.215225</v>
      </c>
      <c r="E2333">
        <v>16.282864</v>
      </c>
      <c r="F2333">
        <v>-0.50017699999999998</v>
      </c>
      <c r="G2333">
        <f t="shared" si="36"/>
        <v>385.36522500000001</v>
      </c>
      <c r="I2333">
        <v>8854</v>
      </c>
      <c r="J2333">
        <v>4426.5</v>
      </c>
      <c r="K2333">
        <v>397.24523900000003</v>
      </c>
      <c r="L2333">
        <v>404.19082600000002</v>
      </c>
      <c r="M2333">
        <v>15.103945</v>
      </c>
      <c r="N2333">
        <v>6.7427409999999997</v>
      </c>
    </row>
    <row r="2334" spans="1:14" x14ac:dyDescent="0.25">
      <c r="A2334">
        <v>2321</v>
      </c>
      <c r="B2334">
        <v>1160</v>
      </c>
      <c r="C2334">
        <v>120.200745</v>
      </c>
      <c r="D2334">
        <v>112.265587</v>
      </c>
      <c r="E2334">
        <v>16.282191999999998</v>
      </c>
      <c r="F2334">
        <v>-0.50208399999999997</v>
      </c>
      <c r="G2334">
        <f t="shared" si="36"/>
        <v>385.41558699999996</v>
      </c>
      <c r="I2334">
        <v>6519</v>
      </c>
      <c r="J2334">
        <v>3259</v>
      </c>
      <c r="K2334">
        <v>299.65545700000001</v>
      </c>
      <c r="L2334">
        <v>303.47125199999999</v>
      </c>
      <c r="M2334">
        <v>15.349498000000001</v>
      </c>
      <c r="N2334">
        <v>6.7421939999999996</v>
      </c>
    </row>
    <row r="2335" spans="1:14" x14ac:dyDescent="0.25">
      <c r="A2335">
        <v>2322</v>
      </c>
      <c r="B2335">
        <v>1160.5</v>
      </c>
      <c r="C2335">
        <v>120.24745900000001</v>
      </c>
      <c r="D2335">
        <v>112.317993</v>
      </c>
      <c r="E2335">
        <v>16.281566999999999</v>
      </c>
      <c r="F2335">
        <v>-0.50363400000000003</v>
      </c>
      <c r="G2335">
        <f t="shared" si="36"/>
        <v>385.46799299999998</v>
      </c>
      <c r="I2335">
        <v>8859</v>
      </c>
      <c r="J2335">
        <v>4429</v>
      </c>
      <c r="K2335">
        <v>397.442566</v>
      </c>
      <c r="L2335">
        <v>404.40597500000001</v>
      </c>
      <c r="M2335">
        <v>15.103456</v>
      </c>
      <c r="N2335">
        <v>6.7419070000000003</v>
      </c>
    </row>
    <row r="2336" spans="1:14" x14ac:dyDescent="0.25">
      <c r="A2336">
        <v>2323</v>
      </c>
      <c r="B2336">
        <v>1161</v>
      </c>
      <c r="C2336">
        <v>120.289208</v>
      </c>
      <c r="D2336">
        <v>112.372131</v>
      </c>
      <c r="E2336">
        <v>16.280987</v>
      </c>
      <c r="F2336">
        <v>-0.50470700000000002</v>
      </c>
      <c r="G2336">
        <f t="shared" si="36"/>
        <v>385.52213099999994</v>
      </c>
      <c r="I2336">
        <v>8853</v>
      </c>
      <c r="J2336">
        <v>4426</v>
      </c>
      <c r="K2336">
        <v>397.19793700000002</v>
      </c>
      <c r="L2336">
        <v>404.13909899999999</v>
      </c>
      <c r="M2336">
        <v>15.103994999999999</v>
      </c>
      <c r="N2336">
        <v>6.741072</v>
      </c>
    </row>
    <row r="2337" spans="1:14" x14ac:dyDescent="0.25">
      <c r="A2337">
        <v>2324</v>
      </c>
      <c r="B2337">
        <v>1161.5</v>
      </c>
      <c r="C2337">
        <v>120.328659</v>
      </c>
      <c r="D2337">
        <v>112.428589</v>
      </c>
      <c r="E2337">
        <v>16.280432000000001</v>
      </c>
      <c r="F2337">
        <v>-0.50601799999999997</v>
      </c>
      <c r="G2337">
        <f t="shared" si="36"/>
        <v>385.57858899999997</v>
      </c>
      <c r="I2337">
        <v>8835</v>
      </c>
      <c r="J2337">
        <v>4417</v>
      </c>
      <c r="K2337">
        <v>396.44448899999998</v>
      </c>
      <c r="L2337">
        <v>403.41149899999999</v>
      </c>
      <c r="M2337">
        <v>15.104471</v>
      </c>
      <c r="N2337">
        <v>6.7407180000000002</v>
      </c>
    </row>
    <row r="2338" spans="1:14" x14ac:dyDescent="0.25">
      <c r="A2338">
        <v>2325</v>
      </c>
      <c r="B2338">
        <v>1162</v>
      </c>
      <c r="C2338">
        <v>120.364746</v>
      </c>
      <c r="D2338">
        <v>112.48342100000001</v>
      </c>
      <c r="E2338">
        <v>16.279938000000001</v>
      </c>
      <c r="F2338">
        <v>-0.50637500000000002</v>
      </c>
      <c r="G2338">
        <f t="shared" si="36"/>
        <v>385.633421</v>
      </c>
      <c r="I2338">
        <v>6518</v>
      </c>
      <c r="J2338">
        <v>3258.5</v>
      </c>
      <c r="K2338">
        <v>299.60485799999998</v>
      </c>
      <c r="L2338">
        <v>303.42898600000001</v>
      </c>
      <c r="M2338">
        <v>15.349443000000001</v>
      </c>
      <c r="N2338">
        <v>6.7406439999999996</v>
      </c>
    </row>
    <row r="2339" spans="1:14" x14ac:dyDescent="0.25">
      <c r="A2339">
        <v>2326</v>
      </c>
      <c r="B2339">
        <v>1162.5</v>
      </c>
      <c r="C2339">
        <v>120.399918</v>
      </c>
      <c r="D2339">
        <v>112.535667</v>
      </c>
      <c r="E2339">
        <v>16.279495000000001</v>
      </c>
      <c r="F2339">
        <v>-0.50625600000000004</v>
      </c>
      <c r="G2339">
        <f t="shared" si="36"/>
        <v>385.68566699999997</v>
      </c>
      <c r="I2339">
        <v>8860</v>
      </c>
      <c r="J2339">
        <v>4429.5</v>
      </c>
      <c r="K2339">
        <v>397.47967499999999</v>
      </c>
      <c r="L2339">
        <v>404.447022</v>
      </c>
      <c r="M2339">
        <v>15.10333</v>
      </c>
      <c r="N2339">
        <v>6.7399990000000001</v>
      </c>
    </row>
    <row r="2340" spans="1:14" x14ac:dyDescent="0.25">
      <c r="A2340">
        <v>2327</v>
      </c>
      <c r="B2340">
        <v>1163</v>
      </c>
      <c r="C2340">
        <v>120.4384</v>
      </c>
      <c r="D2340">
        <v>112.585938</v>
      </c>
      <c r="E2340">
        <v>16.279088999999999</v>
      </c>
      <c r="F2340">
        <v>-0.50589899999999999</v>
      </c>
      <c r="G2340">
        <f t="shared" si="36"/>
        <v>385.73593799999998</v>
      </c>
      <c r="I2340">
        <v>6511</v>
      </c>
      <c r="J2340">
        <v>3255</v>
      </c>
      <c r="K2340">
        <v>299.31381199999998</v>
      </c>
      <c r="L2340">
        <v>303.11196899999999</v>
      </c>
      <c r="M2340">
        <v>15.349175000000001</v>
      </c>
      <c r="N2340">
        <v>6.7398040000000004</v>
      </c>
    </row>
    <row r="2341" spans="1:14" x14ac:dyDescent="0.25">
      <c r="A2341">
        <v>2328</v>
      </c>
      <c r="B2341">
        <v>1163.5</v>
      </c>
      <c r="C2341">
        <v>120.479713</v>
      </c>
      <c r="D2341">
        <v>112.631058</v>
      </c>
      <c r="E2341">
        <v>16.278717</v>
      </c>
      <c r="F2341">
        <v>-0.50494499999999998</v>
      </c>
      <c r="G2341">
        <f t="shared" si="36"/>
        <v>385.78105799999997</v>
      </c>
      <c r="I2341">
        <v>8841</v>
      </c>
      <c r="J2341">
        <v>4420</v>
      </c>
      <c r="K2341">
        <v>396.68756100000002</v>
      </c>
      <c r="L2341">
        <v>403.64462300000002</v>
      </c>
      <c r="M2341">
        <v>15.104443</v>
      </c>
      <c r="N2341">
        <v>6.7394059999999998</v>
      </c>
    </row>
    <row r="2342" spans="1:14" x14ac:dyDescent="0.25">
      <c r="A2342">
        <v>2329</v>
      </c>
      <c r="B2342">
        <v>1164</v>
      </c>
      <c r="C2342">
        <v>120.526527</v>
      </c>
      <c r="D2342">
        <v>112.672775</v>
      </c>
      <c r="E2342">
        <v>16.278365999999998</v>
      </c>
      <c r="F2342">
        <v>-0.50375300000000001</v>
      </c>
      <c r="G2342">
        <f t="shared" si="36"/>
        <v>385.82277499999998</v>
      </c>
      <c r="I2342">
        <v>6510</v>
      </c>
      <c r="J2342">
        <v>3254.5</v>
      </c>
      <c r="K2342">
        <v>299.27005000000003</v>
      </c>
      <c r="L2342">
        <v>303.07836900000001</v>
      </c>
      <c r="M2342">
        <v>15.349154</v>
      </c>
      <c r="N2342">
        <v>6.7392089999999998</v>
      </c>
    </row>
    <row r="2343" spans="1:14" x14ac:dyDescent="0.25">
      <c r="A2343">
        <v>2330</v>
      </c>
      <c r="B2343">
        <v>1164.5</v>
      </c>
      <c r="C2343">
        <v>120.57952899999999</v>
      </c>
      <c r="D2343">
        <v>112.714111</v>
      </c>
      <c r="E2343">
        <v>16.278023000000001</v>
      </c>
      <c r="F2343">
        <v>-0.50220299999999995</v>
      </c>
      <c r="G2343">
        <f t="shared" si="36"/>
        <v>385.86411099999998</v>
      </c>
      <c r="I2343">
        <v>6512</v>
      </c>
      <c r="J2343">
        <v>3255.5</v>
      </c>
      <c r="K2343">
        <v>299.35543799999999</v>
      </c>
      <c r="L2343">
        <v>303.15154999999999</v>
      </c>
      <c r="M2343">
        <v>15.349197999999999</v>
      </c>
      <c r="N2343">
        <v>6.7392089999999998</v>
      </c>
    </row>
    <row r="2344" spans="1:14" x14ac:dyDescent="0.25">
      <c r="A2344">
        <v>2331</v>
      </c>
      <c r="B2344">
        <v>1165</v>
      </c>
      <c r="C2344">
        <v>120.634415</v>
      </c>
      <c r="D2344">
        <v>112.754761</v>
      </c>
      <c r="E2344">
        <v>16.277721</v>
      </c>
      <c r="F2344">
        <v>-0.50196499999999999</v>
      </c>
      <c r="G2344">
        <f t="shared" si="36"/>
        <v>385.90476100000001</v>
      </c>
      <c r="I2344">
        <v>6517</v>
      </c>
      <c r="J2344">
        <v>3258</v>
      </c>
      <c r="K2344">
        <v>299.55718999999999</v>
      </c>
      <c r="L2344">
        <v>303.38742100000002</v>
      </c>
      <c r="M2344">
        <v>15.34939</v>
      </c>
      <c r="N2344">
        <v>6.7390920000000003</v>
      </c>
    </row>
    <row r="2345" spans="1:14" x14ac:dyDescent="0.25">
      <c r="A2345">
        <v>2332</v>
      </c>
      <c r="B2345">
        <v>1165.5</v>
      </c>
      <c r="C2345">
        <v>120.687363</v>
      </c>
      <c r="D2345">
        <v>112.800156</v>
      </c>
      <c r="E2345">
        <v>16.277466</v>
      </c>
      <c r="F2345">
        <v>-0.50244200000000006</v>
      </c>
      <c r="G2345">
        <f t="shared" si="36"/>
        <v>385.95015599999999</v>
      </c>
      <c r="I2345">
        <v>8836</v>
      </c>
      <c r="J2345">
        <v>4417.5</v>
      </c>
      <c r="K2345">
        <v>396.48349000000002</v>
      </c>
      <c r="L2345">
        <v>403.452789</v>
      </c>
      <c r="M2345">
        <v>15.104464999999999</v>
      </c>
      <c r="N2345">
        <v>6.7390480000000004</v>
      </c>
    </row>
    <row r="2346" spans="1:14" x14ac:dyDescent="0.25">
      <c r="A2346">
        <v>2333</v>
      </c>
      <c r="B2346">
        <v>1166</v>
      </c>
      <c r="C2346">
        <v>120.734177</v>
      </c>
      <c r="D2346">
        <v>112.849281</v>
      </c>
      <c r="E2346">
        <v>16.27722</v>
      </c>
      <c r="F2346">
        <v>-0.50339500000000004</v>
      </c>
      <c r="G2346">
        <f t="shared" si="36"/>
        <v>385.999281</v>
      </c>
      <c r="I2346">
        <v>8852</v>
      </c>
      <c r="J2346">
        <v>4425.5</v>
      </c>
      <c r="K2346">
        <v>397.15045199999997</v>
      </c>
      <c r="L2346">
        <v>404.08746300000001</v>
      </c>
      <c r="M2346">
        <v>15.104047</v>
      </c>
      <c r="N2346">
        <v>6.7389260000000002</v>
      </c>
    </row>
    <row r="2347" spans="1:14" x14ac:dyDescent="0.25">
      <c r="A2347">
        <v>2334</v>
      </c>
      <c r="B2347">
        <v>1166.5</v>
      </c>
      <c r="C2347">
        <v>120.774315</v>
      </c>
      <c r="D2347">
        <v>112.902489</v>
      </c>
      <c r="E2347">
        <v>16.276993000000001</v>
      </c>
      <c r="F2347">
        <v>-0.50542200000000004</v>
      </c>
      <c r="G2347">
        <f t="shared" si="36"/>
        <v>386.05248899999998</v>
      </c>
      <c r="I2347">
        <v>8840</v>
      </c>
      <c r="J2347">
        <v>4419.5</v>
      </c>
      <c r="K2347">
        <v>396.63812300000001</v>
      </c>
      <c r="L2347">
        <v>403.60522500000002</v>
      </c>
      <c r="M2347">
        <v>15.104444000000001</v>
      </c>
      <c r="N2347">
        <v>6.73881</v>
      </c>
    </row>
    <row r="2348" spans="1:14" x14ac:dyDescent="0.25">
      <c r="A2348">
        <v>2335</v>
      </c>
      <c r="B2348">
        <v>1167</v>
      </c>
      <c r="C2348">
        <v>120.810379</v>
      </c>
      <c r="D2348">
        <v>112.958656</v>
      </c>
      <c r="E2348">
        <v>16.276769999999999</v>
      </c>
      <c r="F2348">
        <v>-0.507687</v>
      </c>
      <c r="G2348">
        <f t="shared" si="36"/>
        <v>386.108656</v>
      </c>
      <c r="I2348">
        <v>8842</v>
      </c>
      <c r="J2348">
        <v>4420.5</v>
      </c>
      <c r="K2348">
        <v>396.74163800000002</v>
      </c>
      <c r="L2348">
        <v>403.687073</v>
      </c>
      <c r="M2348">
        <v>15.104438999999999</v>
      </c>
      <c r="N2348">
        <v>6.73881</v>
      </c>
    </row>
    <row r="2349" spans="1:14" x14ac:dyDescent="0.25">
      <c r="A2349">
        <v>2336</v>
      </c>
      <c r="B2349">
        <v>1167.5</v>
      </c>
      <c r="C2349">
        <v>120.84635900000001</v>
      </c>
      <c r="D2349">
        <v>113.01477</v>
      </c>
      <c r="E2349">
        <v>16.276561999999998</v>
      </c>
      <c r="F2349">
        <v>-0.50959399999999999</v>
      </c>
      <c r="G2349">
        <f t="shared" si="36"/>
        <v>386.16476999999998</v>
      </c>
      <c r="I2349">
        <v>6513</v>
      </c>
      <c r="J2349">
        <v>3256</v>
      </c>
      <c r="K2349">
        <v>299.39358499999997</v>
      </c>
      <c r="L2349">
        <v>303.19738799999999</v>
      </c>
      <c r="M2349">
        <v>15.349227000000001</v>
      </c>
      <c r="N2349">
        <v>6.7384950000000003</v>
      </c>
    </row>
    <row r="2350" spans="1:14" x14ac:dyDescent="0.25">
      <c r="A2350">
        <v>2337</v>
      </c>
      <c r="B2350">
        <v>1168</v>
      </c>
      <c r="C2350">
        <v>120.88945</v>
      </c>
      <c r="D2350">
        <v>113.07120500000001</v>
      </c>
      <c r="E2350">
        <v>16.276371000000001</v>
      </c>
      <c r="F2350">
        <v>-0.51197800000000004</v>
      </c>
      <c r="G2350">
        <f t="shared" si="36"/>
        <v>386.221205</v>
      </c>
      <c r="I2350">
        <v>6516</v>
      </c>
      <c r="J2350">
        <v>3257.5</v>
      </c>
      <c r="K2350">
        <v>299.51080300000001</v>
      </c>
      <c r="L2350">
        <v>303.34420799999998</v>
      </c>
      <c r="M2350">
        <v>15.349342</v>
      </c>
      <c r="N2350">
        <v>6.7381390000000003</v>
      </c>
    </row>
    <row r="2351" spans="1:14" x14ac:dyDescent="0.25">
      <c r="A2351">
        <v>2338</v>
      </c>
      <c r="B2351">
        <v>1168.5</v>
      </c>
      <c r="C2351">
        <v>120.93684399999999</v>
      </c>
      <c r="D2351">
        <v>113.126053</v>
      </c>
      <c r="E2351">
        <v>16.276146000000001</v>
      </c>
      <c r="F2351">
        <v>-0.51364699999999996</v>
      </c>
      <c r="G2351">
        <f t="shared" si="36"/>
        <v>386.27605299999999</v>
      </c>
      <c r="I2351">
        <v>6509</v>
      </c>
      <c r="J2351">
        <v>3254</v>
      </c>
      <c r="K2351">
        <v>299.22607399999998</v>
      </c>
      <c r="L2351">
        <v>303.04589800000002</v>
      </c>
      <c r="M2351">
        <v>15.349143</v>
      </c>
      <c r="N2351">
        <v>6.7381359999999999</v>
      </c>
    </row>
    <row r="2352" spans="1:14" x14ac:dyDescent="0.25">
      <c r="A2352">
        <v>2339</v>
      </c>
      <c r="B2352">
        <v>1169</v>
      </c>
      <c r="C2352">
        <v>120.987549</v>
      </c>
      <c r="D2352">
        <v>113.180008</v>
      </c>
      <c r="E2352">
        <v>16.275856000000001</v>
      </c>
      <c r="F2352">
        <v>-0.51483900000000005</v>
      </c>
      <c r="G2352">
        <f t="shared" si="36"/>
        <v>386.33000799999996</v>
      </c>
      <c r="I2352">
        <v>8843</v>
      </c>
      <c r="J2352">
        <v>4421</v>
      </c>
      <c r="K2352">
        <v>396.79614299999997</v>
      </c>
      <c r="L2352">
        <v>403.73107900000002</v>
      </c>
      <c r="M2352">
        <v>15.104436</v>
      </c>
      <c r="N2352">
        <v>6.7380959999999996</v>
      </c>
    </row>
    <row r="2353" spans="1:14" x14ac:dyDescent="0.25">
      <c r="A2353">
        <v>2340</v>
      </c>
      <c r="B2353">
        <v>1169.5</v>
      </c>
      <c r="C2353">
        <v>121.041611</v>
      </c>
      <c r="D2353">
        <v>113.234352</v>
      </c>
      <c r="E2353">
        <v>16.275541</v>
      </c>
      <c r="F2353">
        <v>-0.51567399999999997</v>
      </c>
      <c r="G2353">
        <f t="shared" si="36"/>
        <v>386.38435199999998</v>
      </c>
      <c r="I2353">
        <v>8839</v>
      </c>
      <c r="J2353">
        <v>4419</v>
      </c>
      <c r="K2353">
        <v>396.59399400000001</v>
      </c>
      <c r="L2353">
        <v>403.567474</v>
      </c>
      <c r="M2353">
        <v>15.104445999999999</v>
      </c>
      <c r="N2353">
        <v>6.7378549999999997</v>
      </c>
    </row>
    <row r="2354" spans="1:14" x14ac:dyDescent="0.25">
      <c r="A2354">
        <v>2341</v>
      </c>
      <c r="B2354">
        <v>1170</v>
      </c>
      <c r="C2354">
        <v>121.09314000000001</v>
      </c>
      <c r="D2354">
        <v>113.28847500000001</v>
      </c>
      <c r="E2354">
        <v>16.275169000000002</v>
      </c>
      <c r="F2354">
        <v>-0.51579299999999995</v>
      </c>
      <c r="G2354">
        <f t="shared" si="36"/>
        <v>386.43847499999998</v>
      </c>
      <c r="I2354">
        <v>8861</v>
      </c>
      <c r="J2354">
        <v>4430</v>
      </c>
      <c r="K2354">
        <v>397.52273600000001</v>
      </c>
      <c r="L2354">
        <v>404.48791499999999</v>
      </c>
      <c r="M2354">
        <v>15.103211</v>
      </c>
      <c r="N2354">
        <v>6.7378530000000003</v>
      </c>
    </row>
    <row r="2355" spans="1:14" x14ac:dyDescent="0.25">
      <c r="A2355">
        <v>2342</v>
      </c>
      <c r="B2355">
        <v>1170.5</v>
      </c>
      <c r="C2355">
        <v>121.141312</v>
      </c>
      <c r="D2355">
        <v>113.343216</v>
      </c>
      <c r="E2355">
        <v>16.274730999999999</v>
      </c>
      <c r="F2355">
        <v>-0.51615100000000003</v>
      </c>
      <c r="G2355">
        <f t="shared" si="36"/>
        <v>386.49321599999996</v>
      </c>
      <c r="I2355">
        <v>6514</v>
      </c>
      <c r="J2355">
        <v>3256.5</v>
      </c>
      <c r="K2355">
        <v>299.430725</v>
      </c>
      <c r="L2355">
        <v>303.24676499999998</v>
      </c>
      <c r="M2355">
        <v>15.349262</v>
      </c>
      <c r="N2355">
        <v>6.7375410000000002</v>
      </c>
    </row>
    <row r="2356" spans="1:14" x14ac:dyDescent="0.25">
      <c r="A2356">
        <v>2343</v>
      </c>
      <c r="B2356">
        <v>1171</v>
      </c>
      <c r="C2356">
        <v>121.18428</v>
      </c>
      <c r="D2356">
        <v>113.396629</v>
      </c>
      <c r="E2356">
        <v>16.274274999999999</v>
      </c>
      <c r="F2356">
        <v>-0.515316</v>
      </c>
      <c r="G2356">
        <f t="shared" si="36"/>
        <v>386.546629</v>
      </c>
      <c r="I2356">
        <v>8838</v>
      </c>
      <c r="J2356">
        <v>4418.5</v>
      </c>
      <c r="K2356">
        <v>396.55490099999997</v>
      </c>
      <c r="L2356">
        <v>403.53027300000002</v>
      </c>
      <c r="M2356">
        <v>15.10445</v>
      </c>
      <c r="N2356">
        <v>6.7374970000000003</v>
      </c>
    </row>
    <row r="2357" spans="1:14" x14ac:dyDescent="0.25">
      <c r="A2357">
        <v>2344</v>
      </c>
      <c r="B2357">
        <v>1171.5</v>
      </c>
      <c r="C2357">
        <v>121.22584500000001</v>
      </c>
      <c r="D2357">
        <v>113.44905900000001</v>
      </c>
      <c r="E2357">
        <v>16.273800000000001</v>
      </c>
      <c r="F2357">
        <v>-0.51448199999999999</v>
      </c>
      <c r="G2357">
        <f t="shared" si="36"/>
        <v>386.59905900000001</v>
      </c>
      <c r="I2357">
        <v>8837</v>
      </c>
      <c r="J2357">
        <v>4418</v>
      </c>
      <c r="K2357">
        <v>396.519409</v>
      </c>
      <c r="L2357">
        <v>403.49163800000002</v>
      </c>
      <c r="M2357">
        <v>15.104456000000001</v>
      </c>
      <c r="N2357">
        <v>6.7372589999999999</v>
      </c>
    </row>
    <row r="2358" spans="1:14" x14ac:dyDescent="0.25">
      <c r="A2358">
        <v>2345</v>
      </c>
      <c r="B2358">
        <v>1172</v>
      </c>
      <c r="C2358">
        <v>121.265579</v>
      </c>
      <c r="D2358">
        <v>113.49981699999999</v>
      </c>
      <c r="E2358">
        <v>16.273287</v>
      </c>
      <c r="F2358">
        <v>-0.51352799999999998</v>
      </c>
      <c r="G2358">
        <f t="shared" si="36"/>
        <v>386.64981699999998</v>
      </c>
      <c r="I2358">
        <v>6515</v>
      </c>
      <c r="J2358">
        <v>3257</v>
      </c>
      <c r="K2358">
        <v>299.468323</v>
      </c>
      <c r="L2358">
        <v>303.29641700000002</v>
      </c>
      <c r="M2358">
        <v>15.349302</v>
      </c>
      <c r="N2358">
        <v>6.7371840000000001</v>
      </c>
    </row>
    <row r="2359" spans="1:14" x14ac:dyDescent="0.25">
      <c r="A2359">
        <v>2346</v>
      </c>
      <c r="B2359">
        <v>1172.5</v>
      </c>
      <c r="C2359">
        <v>121.306335</v>
      </c>
      <c r="D2359">
        <v>113.547684</v>
      </c>
      <c r="E2359">
        <v>16.272760000000002</v>
      </c>
      <c r="F2359">
        <v>-0.51281299999999996</v>
      </c>
      <c r="G2359">
        <f t="shared" si="36"/>
        <v>386.69768399999998</v>
      </c>
      <c r="I2359">
        <v>6508</v>
      </c>
      <c r="J2359">
        <v>3253.5</v>
      </c>
      <c r="K2359">
        <v>299.180969</v>
      </c>
      <c r="L2359">
        <v>303.01092499999999</v>
      </c>
      <c r="M2359">
        <v>15.349135</v>
      </c>
      <c r="N2359">
        <v>6.7368269999999999</v>
      </c>
    </row>
    <row r="2360" spans="1:14" x14ac:dyDescent="0.25">
      <c r="A2360">
        <v>2347</v>
      </c>
      <c r="B2360">
        <v>1173</v>
      </c>
      <c r="C2360">
        <v>121.35005200000001</v>
      </c>
      <c r="D2360">
        <v>113.596756</v>
      </c>
      <c r="E2360">
        <v>16.272197999999999</v>
      </c>
      <c r="F2360">
        <v>-0.51281299999999996</v>
      </c>
      <c r="G2360">
        <f t="shared" si="36"/>
        <v>386.746756</v>
      </c>
      <c r="I2360">
        <v>8851</v>
      </c>
      <c r="J2360">
        <v>4425</v>
      </c>
      <c r="K2360">
        <v>397.10595699999999</v>
      </c>
      <c r="L2360">
        <v>404.040436</v>
      </c>
      <c r="M2360">
        <v>15.104100000000001</v>
      </c>
      <c r="N2360">
        <v>6.7363039999999996</v>
      </c>
    </row>
    <row r="2361" spans="1:14" x14ac:dyDescent="0.25">
      <c r="A2361">
        <v>2348</v>
      </c>
      <c r="B2361">
        <v>1173.5</v>
      </c>
      <c r="C2361">
        <v>121.392601</v>
      </c>
      <c r="D2361">
        <v>113.646812</v>
      </c>
      <c r="E2361">
        <v>16.271587</v>
      </c>
      <c r="F2361">
        <v>-0.51293200000000005</v>
      </c>
      <c r="G2361">
        <f t="shared" si="36"/>
        <v>386.79681199999999</v>
      </c>
      <c r="I2361">
        <v>8862</v>
      </c>
      <c r="J2361">
        <v>4430.5</v>
      </c>
      <c r="K2361">
        <v>397.56951900000001</v>
      </c>
      <c r="L2361">
        <v>404.53012100000001</v>
      </c>
      <c r="M2361">
        <v>15.103092999999999</v>
      </c>
      <c r="N2361">
        <v>6.7357079999999998</v>
      </c>
    </row>
    <row r="2362" spans="1:14" x14ac:dyDescent="0.25">
      <c r="A2362">
        <v>2349</v>
      </c>
      <c r="B2362">
        <v>1174</v>
      </c>
      <c r="C2362">
        <v>121.436317</v>
      </c>
      <c r="D2362">
        <v>113.698364</v>
      </c>
      <c r="E2362">
        <v>16.270979000000001</v>
      </c>
      <c r="F2362">
        <v>-0.51376699999999997</v>
      </c>
      <c r="G2362">
        <f t="shared" si="36"/>
        <v>386.84836399999995</v>
      </c>
      <c r="I2362">
        <v>8844</v>
      </c>
      <c r="J2362">
        <v>4421.5</v>
      </c>
      <c r="K2362">
        <v>396.84762599999999</v>
      </c>
      <c r="L2362">
        <v>403.77554300000003</v>
      </c>
      <c r="M2362">
        <v>15.104428</v>
      </c>
      <c r="N2362">
        <v>6.7354710000000004</v>
      </c>
    </row>
    <row r="2363" spans="1:14" x14ac:dyDescent="0.25">
      <c r="A2363">
        <v>2350</v>
      </c>
      <c r="B2363">
        <v>1174.5</v>
      </c>
      <c r="C2363">
        <v>121.479874</v>
      </c>
      <c r="D2363">
        <v>113.75187699999999</v>
      </c>
      <c r="E2363">
        <v>16.270378000000001</v>
      </c>
      <c r="F2363">
        <v>-0.51471999999999996</v>
      </c>
      <c r="G2363">
        <f t="shared" si="36"/>
        <v>386.90187699999996</v>
      </c>
      <c r="I2363">
        <v>8850</v>
      </c>
      <c r="J2363">
        <v>4424.5</v>
      </c>
      <c r="K2363">
        <v>397.065338</v>
      </c>
      <c r="L2363">
        <v>403.99719199999998</v>
      </c>
      <c r="M2363">
        <v>15.104158</v>
      </c>
      <c r="N2363">
        <v>6.7342779999999998</v>
      </c>
    </row>
    <row r="2364" spans="1:14" x14ac:dyDescent="0.25">
      <c r="A2364">
        <v>2351</v>
      </c>
      <c r="B2364">
        <v>1175</v>
      </c>
      <c r="C2364">
        <v>121.524857</v>
      </c>
      <c r="D2364">
        <v>113.80714399999999</v>
      </c>
      <c r="E2364">
        <v>16.269753999999999</v>
      </c>
      <c r="F2364">
        <v>-0.515316</v>
      </c>
      <c r="G2364">
        <f t="shared" si="36"/>
        <v>386.95714399999997</v>
      </c>
      <c r="I2364">
        <v>6507</v>
      </c>
      <c r="J2364">
        <v>3253</v>
      </c>
      <c r="K2364">
        <v>299.13897700000001</v>
      </c>
      <c r="L2364">
        <v>302.971924</v>
      </c>
      <c r="M2364">
        <v>15.349138999999999</v>
      </c>
      <c r="N2364">
        <v>6.7340840000000002</v>
      </c>
    </row>
    <row r="2365" spans="1:14" x14ac:dyDescent="0.25">
      <c r="A2365">
        <v>2352</v>
      </c>
      <c r="B2365">
        <v>1175.5</v>
      </c>
      <c r="C2365">
        <v>121.56772599999999</v>
      </c>
      <c r="D2365">
        <v>113.858971</v>
      </c>
      <c r="E2365">
        <v>16.269107999999999</v>
      </c>
      <c r="F2365">
        <v>-0.51603100000000002</v>
      </c>
      <c r="G2365">
        <f t="shared" si="36"/>
        <v>387.00897099999997</v>
      </c>
      <c r="I2365">
        <v>8845</v>
      </c>
      <c r="J2365">
        <v>4422</v>
      </c>
      <c r="K2365">
        <v>396.89425699999998</v>
      </c>
      <c r="L2365">
        <v>403.81933600000002</v>
      </c>
      <c r="M2365">
        <v>15.104411000000001</v>
      </c>
      <c r="N2365">
        <v>6.7330870000000003</v>
      </c>
    </row>
    <row r="2366" spans="1:14" x14ac:dyDescent="0.25">
      <c r="A2366">
        <v>2353</v>
      </c>
      <c r="B2366">
        <v>1176</v>
      </c>
      <c r="C2366">
        <v>121.608047</v>
      </c>
      <c r="D2366">
        <v>113.90731100000001</v>
      </c>
      <c r="E2366">
        <v>16.268443999999999</v>
      </c>
      <c r="F2366">
        <v>-0.51603100000000002</v>
      </c>
      <c r="G2366">
        <f t="shared" si="36"/>
        <v>387.05731099999997</v>
      </c>
      <c r="I2366">
        <v>8863</v>
      </c>
      <c r="J2366">
        <v>4431</v>
      </c>
      <c r="K2366">
        <v>397.620361</v>
      </c>
      <c r="L2366">
        <v>404.57464599999997</v>
      </c>
      <c r="M2366">
        <v>15.102986</v>
      </c>
      <c r="N2366">
        <v>6.732729</v>
      </c>
    </row>
    <row r="2367" spans="1:14" x14ac:dyDescent="0.25">
      <c r="A2367">
        <v>2354</v>
      </c>
      <c r="B2367">
        <v>1176.5</v>
      </c>
      <c r="C2367">
        <v>121.648827</v>
      </c>
      <c r="D2367">
        <v>113.954384</v>
      </c>
      <c r="E2367">
        <v>16.267754</v>
      </c>
      <c r="F2367">
        <v>-0.51519700000000002</v>
      </c>
      <c r="G2367">
        <f t="shared" si="36"/>
        <v>387.10438399999998</v>
      </c>
      <c r="I2367">
        <v>8849</v>
      </c>
      <c r="J2367">
        <v>4424</v>
      </c>
      <c r="K2367">
        <v>397.03057899999999</v>
      </c>
      <c r="L2367">
        <v>403.96038800000002</v>
      </c>
      <c r="M2367">
        <v>15.104232</v>
      </c>
      <c r="N2367">
        <v>6.7317749999999998</v>
      </c>
    </row>
    <row r="2368" spans="1:14" x14ac:dyDescent="0.25">
      <c r="A2368">
        <v>2355</v>
      </c>
      <c r="B2368">
        <v>1177</v>
      </c>
      <c r="C2368">
        <v>121.68843099999999</v>
      </c>
      <c r="D2368">
        <v>113.99704699999999</v>
      </c>
      <c r="E2368">
        <v>16.26708</v>
      </c>
      <c r="F2368">
        <v>-0.51424300000000001</v>
      </c>
      <c r="G2368">
        <f t="shared" si="36"/>
        <v>387.14704699999999</v>
      </c>
      <c r="I2368">
        <v>8846</v>
      </c>
      <c r="J2368">
        <v>4422.5</v>
      </c>
      <c r="K2368">
        <v>396.934845</v>
      </c>
      <c r="L2368">
        <v>403.85861199999999</v>
      </c>
      <c r="M2368">
        <v>15.104384</v>
      </c>
      <c r="N2368">
        <v>6.7311800000000002</v>
      </c>
    </row>
    <row r="2369" spans="1:14" x14ac:dyDescent="0.25">
      <c r="A2369">
        <v>2356</v>
      </c>
      <c r="B2369">
        <v>1177.5</v>
      </c>
      <c r="C2369">
        <v>121.73146800000001</v>
      </c>
      <c r="D2369">
        <v>114.04209899999999</v>
      </c>
      <c r="E2369">
        <v>16.266421999999999</v>
      </c>
      <c r="F2369">
        <v>-0.51400500000000005</v>
      </c>
      <c r="G2369">
        <f t="shared" si="36"/>
        <v>387.19209899999998</v>
      </c>
      <c r="I2369">
        <v>8870</v>
      </c>
      <c r="J2369">
        <v>4434.5</v>
      </c>
      <c r="K2369">
        <v>397.91754100000003</v>
      </c>
      <c r="L2369">
        <v>404.85467499999999</v>
      </c>
      <c r="M2369">
        <v>15.102347999999999</v>
      </c>
      <c r="N2369">
        <v>6.7307030000000001</v>
      </c>
    </row>
    <row r="2370" spans="1:14" x14ac:dyDescent="0.25">
      <c r="A2370">
        <v>2357</v>
      </c>
      <c r="B2370">
        <v>1178</v>
      </c>
      <c r="C2370">
        <v>121.778038</v>
      </c>
      <c r="D2370">
        <v>114.089584</v>
      </c>
      <c r="E2370">
        <v>16.265732</v>
      </c>
      <c r="F2370">
        <v>-0.51436199999999999</v>
      </c>
      <c r="G2370">
        <f t="shared" si="36"/>
        <v>387.23958399999998</v>
      </c>
      <c r="I2370">
        <v>8864</v>
      </c>
      <c r="J2370">
        <v>4431.5</v>
      </c>
      <c r="K2370">
        <v>397.671356</v>
      </c>
      <c r="L2370">
        <v>404.61743200000001</v>
      </c>
      <c r="M2370">
        <v>15.102897</v>
      </c>
      <c r="N2370">
        <v>6.730702</v>
      </c>
    </row>
    <row r="2371" spans="1:14" x14ac:dyDescent="0.25">
      <c r="A2371">
        <v>2358</v>
      </c>
      <c r="B2371">
        <v>1178.5</v>
      </c>
      <c r="C2371">
        <v>121.82910200000001</v>
      </c>
      <c r="D2371">
        <v>114.136246</v>
      </c>
      <c r="E2371">
        <v>16.265053000000002</v>
      </c>
      <c r="F2371">
        <v>-0.51555499999999999</v>
      </c>
      <c r="G2371">
        <f t="shared" si="36"/>
        <v>387.28624600000001</v>
      </c>
      <c r="I2371">
        <v>8869</v>
      </c>
      <c r="J2371">
        <v>4434</v>
      </c>
      <c r="K2371">
        <v>397.88067599999999</v>
      </c>
      <c r="L2371">
        <v>404.81411700000001</v>
      </c>
      <c r="M2371">
        <v>15.102446</v>
      </c>
      <c r="N2371">
        <v>6.730702</v>
      </c>
    </row>
    <row r="2372" spans="1:14" x14ac:dyDescent="0.25">
      <c r="A2372">
        <v>2359</v>
      </c>
      <c r="B2372">
        <v>1179</v>
      </c>
      <c r="C2372">
        <v>121.882401</v>
      </c>
      <c r="D2372">
        <v>114.181236</v>
      </c>
      <c r="E2372">
        <v>16.26437</v>
      </c>
      <c r="F2372">
        <v>-0.51758099999999996</v>
      </c>
      <c r="G2372">
        <f t="shared" si="36"/>
        <v>387.33123599999999</v>
      </c>
      <c r="I2372">
        <v>8848</v>
      </c>
      <c r="J2372">
        <v>4423.5</v>
      </c>
      <c r="K2372">
        <v>396.99847399999999</v>
      </c>
      <c r="L2372">
        <v>403.92733800000002</v>
      </c>
      <c r="M2372">
        <v>15.104302000000001</v>
      </c>
      <c r="N2372">
        <v>6.7305849999999996</v>
      </c>
    </row>
    <row r="2373" spans="1:14" x14ac:dyDescent="0.25">
      <c r="A2373">
        <v>2360</v>
      </c>
      <c r="B2373">
        <v>1179.5</v>
      </c>
      <c r="C2373">
        <v>121.939438</v>
      </c>
      <c r="D2373">
        <v>114.22369399999999</v>
      </c>
      <c r="E2373">
        <v>16.263672</v>
      </c>
      <c r="F2373">
        <v>-0.51924999999999999</v>
      </c>
      <c r="G2373">
        <f t="shared" si="36"/>
        <v>387.373694</v>
      </c>
      <c r="I2373">
        <v>6506</v>
      </c>
      <c r="J2373">
        <v>3252.5</v>
      </c>
      <c r="K2373">
        <v>299.09643499999999</v>
      </c>
      <c r="L2373">
        <v>302.92544600000002</v>
      </c>
      <c r="M2373">
        <v>15.34915</v>
      </c>
      <c r="N2373">
        <v>6.7302689999999998</v>
      </c>
    </row>
    <row r="2374" spans="1:14" x14ac:dyDescent="0.25">
      <c r="A2374">
        <v>2361</v>
      </c>
      <c r="B2374">
        <v>1180</v>
      </c>
      <c r="C2374">
        <v>121.995102</v>
      </c>
      <c r="D2374">
        <v>114.266785</v>
      </c>
      <c r="E2374">
        <v>16.262982999999998</v>
      </c>
      <c r="F2374">
        <v>-0.52115699999999998</v>
      </c>
      <c r="G2374">
        <f t="shared" si="36"/>
        <v>387.416785</v>
      </c>
      <c r="I2374">
        <v>8847</v>
      </c>
      <c r="J2374">
        <v>4423</v>
      </c>
      <c r="K2374">
        <v>396.968323</v>
      </c>
      <c r="L2374">
        <v>403.89404300000001</v>
      </c>
      <c r="M2374">
        <v>15.104352</v>
      </c>
      <c r="N2374">
        <v>6.7301089999999997</v>
      </c>
    </row>
    <row r="2375" spans="1:14" x14ac:dyDescent="0.25">
      <c r="A2375">
        <v>2362</v>
      </c>
      <c r="B2375">
        <v>1180.5</v>
      </c>
      <c r="C2375">
        <v>122.048813</v>
      </c>
      <c r="D2375">
        <v>114.310875</v>
      </c>
      <c r="E2375">
        <v>16.262305999999999</v>
      </c>
      <c r="F2375">
        <v>-0.52294600000000002</v>
      </c>
      <c r="G2375">
        <f t="shared" si="36"/>
        <v>387.46087499999999</v>
      </c>
      <c r="I2375">
        <v>8871</v>
      </c>
      <c r="J2375">
        <v>4435</v>
      </c>
      <c r="K2375">
        <v>397.954498</v>
      </c>
      <c r="L2375">
        <v>404.89691199999999</v>
      </c>
      <c r="M2375">
        <v>15.102252999999999</v>
      </c>
      <c r="N2375">
        <v>6.7298689999999999</v>
      </c>
    </row>
    <row r="2376" spans="1:14" x14ac:dyDescent="0.25">
      <c r="A2376">
        <v>2363</v>
      </c>
      <c r="B2376">
        <v>1181</v>
      </c>
      <c r="C2376">
        <v>122.099205</v>
      </c>
      <c r="D2376">
        <v>114.359352</v>
      </c>
      <c r="E2376">
        <v>16.261599</v>
      </c>
      <c r="F2376">
        <v>-0.52413799999999999</v>
      </c>
      <c r="G2376">
        <f t="shared" si="36"/>
        <v>387.50935199999998</v>
      </c>
      <c r="I2376">
        <v>8868</v>
      </c>
      <c r="J2376">
        <v>4433.5</v>
      </c>
      <c r="K2376">
        <v>397.84307899999999</v>
      </c>
      <c r="L2376">
        <v>404.77478000000002</v>
      </c>
      <c r="M2376">
        <v>15.102544999999999</v>
      </c>
      <c r="N2376">
        <v>6.7296290000000001</v>
      </c>
    </row>
    <row r="2377" spans="1:14" x14ac:dyDescent="0.25">
      <c r="A2377">
        <v>2364</v>
      </c>
      <c r="B2377">
        <v>1181.5</v>
      </c>
      <c r="C2377">
        <v>122.143845</v>
      </c>
      <c r="D2377">
        <v>114.409462</v>
      </c>
      <c r="E2377">
        <v>16.260909999999999</v>
      </c>
      <c r="F2377">
        <v>-0.52425699999999997</v>
      </c>
      <c r="G2377">
        <f t="shared" si="36"/>
        <v>387.559462</v>
      </c>
      <c r="I2377">
        <v>8865</v>
      </c>
      <c r="J2377">
        <v>4432</v>
      </c>
      <c r="K2377">
        <v>397.71978799999999</v>
      </c>
      <c r="L2377">
        <v>404.65969799999999</v>
      </c>
      <c r="M2377">
        <v>15.102815</v>
      </c>
      <c r="N2377">
        <v>6.7291530000000002</v>
      </c>
    </row>
    <row r="2378" spans="1:14" x14ac:dyDescent="0.25">
      <c r="A2378">
        <v>2365</v>
      </c>
      <c r="B2378">
        <v>1182</v>
      </c>
      <c r="C2378">
        <v>122.18609600000001</v>
      </c>
      <c r="D2378">
        <v>114.458969</v>
      </c>
      <c r="E2378">
        <v>16.260221999999999</v>
      </c>
      <c r="F2378">
        <v>-0.52449500000000004</v>
      </c>
      <c r="G2378">
        <f t="shared" si="36"/>
        <v>387.608969</v>
      </c>
      <c r="I2378">
        <v>8867</v>
      </c>
      <c r="J2378">
        <v>4433</v>
      </c>
      <c r="K2378">
        <v>397.80471799999998</v>
      </c>
      <c r="L2378">
        <v>404.73773199999999</v>
      </c>
      <c r="M2378">
        <v>15.102648</v>
      </c>
      <c r="N2378">
        <v>6.7289139999999996</v>
      </c>
    </row>
    <row r="2379" spans="1:14" x14ac:dyDescent="0.25">
      <c r="A2379">
        <v>2366</v>
      </c>
      <c r="B2379">
        <v>1182.5</v>
      </c>
      <c r="C2379">
        <v>122.227295</v>
      </c>
      <c r="D2379">
        <v>114.511414</v>
      </c>
      <c r="E2379">
        <v>16.259509999999999</v>
      </c>
      <c r="F2379">
        <v>-0.52509099999999997</v>
      </c>
      <c r="G2379">
        <f t="shared" si="36"/>
        <v>387.66141399999998</v>
      </c>
      <c r="I2379">
        <v>8866</v>
      </c>
      <c r="J2379">
        <v>4432.5</v>
      </c>
      <c r="K2379">
        <v>397.76455700000002</v>
      </c>
      <c r="L2379">
        <v>404.69982900000002</v>
      </c>
      <c r="M2379">
        <v>15.102734999999999</v>
      </c>
      <c r="N2379">
        <v>6.7283189999999999</v>
      </c>
    </row>
    <row r="2380" spans="1:14" x14ac:dyDescent="0.25">
      <c r="A2380">
        <v>2367</v>
      </c>
      <c r="B2380">
        <v>1183</v>
      </c>
      <c r="C2380">
        <v>122.26750199999999</v>
      </c>
      <c r="D2380">
        <v>114.562355</v>
      </c>
      <c r="E2380">
        <v>16.258804000000001</v>
      </c>
      <c r="F2380">
        <v>-0.52640299999999995</v>
      </c>
      <c r="G2380">
        <f t="shared" si="36"/>
        <v>387.712355</v>
      </c>
      <c r="I2380">
        <v>8872</v>
      </c>
      <c r="J2380">
        <v>4435.5</v>
      </c>
      <c r="K2380">
        <v>397.99456800000002</v>
      </c>
      <c r="L2380">
        <v>404.94415300000003</v>
      </c>
      <c r="M2380">
        <v>15.102187000000001</v>
      </c>
      <c r="N2380">
        <v>6.7280819999999997</v>
      </c>
    </row>
    <row r="2381" spans="1:14" x14ac:dyDescent="0.25">
      <c r="A2381">
        <v>2368</v>
      </c>
      <c r="B2381">
        <v>1183.5</v>
      </c>
      <c r="C2381">
        <v>122.30880000000001</v>
      </c>
      <c r="D2381">
        <v>114.614609</v>
      </c>
      <c r="E2381">
        <v>16.258129</v>
      </c>
      <c r="F2381">
        <v>-0.52878700000000001</v>
      </c>
      <c r="G2381">
        <f t="shared" si="36"/>
        <v>387.76460899999995</v>
      </c>
      <c r="I2381">
        <v>6505</v>
      </c>
      <c r="J2381">
        <v>3252</v>
      </c>
      <c r="K2381">
        <v>299.056488</v>
      </c>
      <c r="L2381">
        <v>302.87426799999997</v>
      </c>
      <c r="M2381">
        <v>15.349157</v>
      </c>
      <c r="N2381">
        <v>6.7264540000000004</v>
      </c>
    </row>
    <row r="2382" spans="1:14" x14ac:dyDescent="0.25">
      <c r="A2382">
        <v>2369</v>
      </c>
      <c r="B2382">
        <v>1184</v>
      </c>
      <c r="C2382">
        <v>122.351135</v>
      </c>
      <c r="D2382">
        <v>114.668564</v>
      </c>
      <c r="E2382">
        <v>16.257435000000001</v>
      </c>
      <c r="F2382">
        <v>-0.53033699999999995</v>
      </c>
      <c r="G2382">
        <f t="shared" si="36"/>
        <v>387.81856399999998</v>
      </c>
      <c r="I2382">
        <v>8873</v>
      </c>
      <c r="J2382">
        <v>4436</v>
      </c>
      <c r="K2382">
        <v>398.03680400000002</v>
      </c>
      <c r="L2382">
        <v>404.991242</v>
      </c>
      <c r="M2382">
        <v>15.102148</v>
      </c>
      <c r="N2382">
        <v>6.7254589999999999</v>
      </c>
    </row>
    <row r="2383" spans="1:14" x14ac:dyDescent="0.25">
      <c r="A2383">
        <v>2370</v>
      </c>
      <c r="B2383">
        <v>1184.5</v>
      </c>
      <c r="C2383">
        <v>122.39788799999999</v>
      </c>
      <c r="D2383">
        <v>114.72532699999999</v>
      </c>
      <c r="E2383">
        <v>16.256741000000002</v>
      </c>
      <c r="F2383">
        <v>-0.53140900000000002</v>
      </c>
      <c r="G2383">
        <f t="shared" ref="G2383:G2446" si="37">D2383+273.15</f>
        <v>387.87532699999997</v>
      </c>
      <c r="I2383">
        <v>8874</v>
      </c>
      <c r="J2383">
        <v>4436.5</v>
      </c>
      <c r="K2383">
        <v>398.08029199999999</v>
      </c>
      <c r="L2383">
        <v>405.038971</v>
      </c>
      <c r="M2383">
        <v>15.102123000000001</v>
      </c>
      <c r="N2383">
        <v>6.723433</v>
      </c>
    </row>
    <row r="2384" spans="1:14" x14ac:dyDescent="0.25">
      <c r="A2384">
        <v>2371</v>
      </c>
      <c r="B2384">
        <v>1185</v>
      </c>
      <c r="C2384">
        <v>122.44470200000001</v>
      </c>
      <c r="D2384">
        <v>114.78387499999999</v>
      </c>
      <c r="E2384">
        <v>16.256049999999998</v>
      </c>
      <c r="F2384">
        <v>-0.53164800000000001</v>
      </c>
      <c r="G2384">
        <f t="shared" si="37"/>
        <v>387.93387499999994</v>
      </c>
      <c r="I2384">
        <v>6504</v>
      </c>
      <c r="J2384">
        <v>3251.5</v>
      </c>
      <c r="K2384">
        <v>299.01702899999998</v>
      </c>
      <c r="L2384">
        <v>302.82162499999998</v>
      </c>
      <c r="M2384">
        <v>15.349159999999999</v>
      </c>
      <c r="N2384">
        <v>6.7233549999999997</v>
      </c>
    </row>
    <row r="2385" spans="1:14" x14ac:dyDescent="0.25">
      <c r="A2385">
        <v>2372</v>
      </c>
      <c r="B2385">
        <v>1185.5</v>
      </c>
      <c r="C2385">
        <v>122.493759</v>
      </c>
      <c r="D2385">
        <v>114.841751</v>
      </c>
      <c r="E2385">
        <v>16.255331000000002</v>
      </c>
      <c r="F2385">
        <v>-0.53093299999999999</v>
      </c>
      <c r="G2385">
        <f t="shared" si="37"/>
        <v>387.99175099999997</v>
      </c>
      <c r="I2385">
        <v>6503</v>
      </c>
      <c r="J2385">
        <v>3251</v>
      </c>
      <c r="K2385">
        <v>298.98004100000003</v>
      </c>
      <c r="L2385">
        <v>302.76937900000001</v>
      </c>
      <c r="M2385">
        <v>15.349167</v>
      </c>
      <c r="N2385">
        <v>6.7215680000000004</v>
      </c>
    </row>
    <row r="2386" spans="1:14" x14ac:dyDescent="0.25">
      <c r="A2386">
        <v>2373</v>
      </c>
      <c r="B2386">
        <v>1186</v>
      </c>
      <c r="C2386">
        <v>122.54612</v>
      </c>
      <c r="D2386">
        <v>114.89698799999999</v>
      </c>
      <c r="E2386">
        <v>16.254631</v>
      </c>
      <c r="F2386">
        <v>-0.52986</v>
      </c>
      <c r="G2386">
        <f t="shared" si="37"/>
        <v>388.04698799999994</v>
      </c>
      <c r="I2386">
        <v>8875</v>
      </c>
      <c r="J2386">
        <v>4437</v>
      </c>
      <c r="K2386">
        <v>398.12432899999999</v>
      </c>
      <c r="L2386">
        <v>405.08523600000001</v>
      </c>
      <c r="M2386">
        <v>15.102107</v>
      </c>
      <c r="N2386">
        <v>6.721406</v>
      </c>
    </row>
    <row r="2387" spans="1:14" x14ac:dyDescent="0.25">
      <c r="A2387">
        <v>2374</v>
      </c>
      <c r="B2387">
        <v>1186.5</v>
      </c>
      <c r="C2387">
        <v>122.59678700000001</v>
      </c>
      <c r="D2387">
        <v>114.94476299999999</v>
      </c>
      <c r="E2387">
        <v>16.253944000000001</v>
      </c>
      <c r="F2387">
        <v>-0.52866800000000003</v>
      </c>
      <c r="G2387">
        <f t="shared" si="37"/>
        <v>388.09476299999994</v>
      </c>
      <c r="I2387">
        <v>6500</v>
      </c>
      <c r="J2387">
        <v>3249.5</v>
      </c>
      <c r="K2387">
        <v>298.87701399999997</v>
      </c>
      <c r="L2387">
        <v>302.63922100000002</v>
      </c>
      <c r="M2387">
        <v>15.349170000000001</v>
      </c>
      <c r="N2387">
        <v>6.721209</v>
      </c>
    </row>
    <row r="2388" spans="1:14" x14ac:dyDescent="0.25">
      <c r="A2388">
        <v>2375</v>
      </c>
      <c r="B2388">
        <v>1187</v>
      </c>
      <c r="C2388">
        <v>122.646874</v>
      </c>
      <c r="D2388">
        <v>114.988747</v>
      </c>
      <c r="E2388">
        <v>16.253239000000001</v>
      </c>
      <c r="F2388">
        <v>-0.52747500000000003</v>
      </c>
      <c r="G2388">
        <f t="shared" si="37"/>
        <v>388.13874699999997</v>
      </c>
      <c r="I2388">
        <v>6501</v>
      </c>
      <c r="J2388">
        <v>3250</v>
      </c>
      <c r="K2388">
        <v>298.90850799999998</v>
      </c>
      <c r="L2388">
        <v>302.67953499999999</v>
      </c>
      <c r="M2388">
        <v>15.349171</v>
      </c>
      <c r="N2388">
        <v>6.7210910000000004</v>
      </c>
    </row>
    <row r="2389" spans="1:14" x14ac:dyDescent="0.25">
      <c r="A2389">
        <v>2376</v>
      </c>
      <c r="B2389">
        <v>1187.5</v>
      </c>
      <c r="C2389">
        <v>122.696365</v>
      </c>
      <c r="D2389">
        <v>115.02868700000001</v>
      </c>
      <c r="E2389">
        <v>16.252517999999998</v>
      </c>
      <c r="F2389">
        <v>-0.526999</v>
      </c>
      <c r="G2389">
        <f t="shared" si="37"/>
        <v>388.17868699999997</v>
      </c>
      <c r="I2389">
        <v>6502</v>
      </c>
      <c r="J2389">
        <v>3250.5</v>
      </c>
      <c r="K2389">
        <v>298.94329800000003</v>
      </c>
      <c r="L2389">
        <v>302.72262599999999</v>
      </c>
      <c r="M2389">
        <v>15.349168000000001</v>
      </c>
      <c r="N2389">
        <v>6.7209719999999997</v>
      </c>
    </row>
    <row r="2390" spans="1:14" x14ac:dyDescent="0.25">
      <c r="A2390">
        <v>2377</v>
      </c>
      <c r="B2390">
        <v>1188</v>
      </c>
      <c r="C2390">
        <v>122.743027</v>
      </c>
      <c r="D2390">
        <v>115.07038900000001</v>
      </c>
      <c r="E2390">
        <v>16.251804</v>
      </c>
      <c r="F2390">
        <v>-0.52687899999999999</v>
      </c>
      <c r="G2390">
        <f t="shared" si="37"/>
        <v>388.22038899999995</v>
      </c>
      <c r="I2390">
        <v>8876</v>
      </c>
      <c r="J2390">
        <v>4437.5</v>
      </c>
      <c r="K2390">
        <v>398.16949499999998</v>
      </c>
      <c r="L2390">
        <v>405.12539700000002</v>
      </c>
      <c r="M2390">
        <v>15.102099000000001</v>
      </c>
      <c r="N2390">
        <v>6.7199749999999998</v>
      </c>
    </row>
    <row r="2391" spans="1:14" x14ac:dyDescent="0.25">
      <c r="A2391">
        <v>2378</v>
      </c>
      <c r="B2391">
        <v>1188.5</v>
      </c>
      <c r="C2391">
        <v>122.78694900000001</v>
      </c>
      <c r="D2391">
        <v>115.114243</v>
      </c>
      <c r="E2391">
        <v>16.251069999999999</v>
      </c>
      <c r="F2391">
        <v>-0.526999</v>
      </c>
      <c r="G2391">
        <f t="shared" si="37"/>
        <v>388.26424299999996</v>
      </c>
      <c r="I2391">
        <v>6499</v>
      </c>
      <c r="J2391">
        <v>3249</v>
      </c>
      <c r="K2391">
        <v>298.84310900000003</v>
      </c>
      <c r="L2391">
        <v>302.59884599999998</v>
      </c>
      <c r="M2391">
        <v>15.349157</v>
      </c>
      <c r="N2391">
        <v>6.7198989999999998</v>
      </c>
    </row>
    <row r="2392" spans="1:14" x14ac:dyDescent="0.25">
      <c r="A2392">
        <v>2379</v>
      </c>
      <c r="B2392">
        <v>1189</v>
      </c>
      <c r="C2392">
        <v>122.829117</v>
      </c>
      <c r="D2392">
        <v>115.16079000000001</v>
      </c>
      <c r="E2392">
        <v>16.25037</v>
      </c>
      <c r="F2392">
        <v>-0.52771400000000002</v>
      </c>
      <c r="G2392">
        <f t="shared" si="37"/>
        <v>388.31079</v>
      </c>
      <c r="I2392">
        <v>8877</v>
      </c>
      <c r="J2392">
        <v>4438</v>
      </c>
      <c r="K2392">
        <v>398.21472199999999</v>
      </c>
      <c r="L2392">
        <v>405.16421500000001</v>
      </c>
      <c r="M2392">
        <v>15.10209</v>
      </c>
      <c r="N2392">
        <v>6.7184239999999997</v>
      </c>
    </row>
    <row r="2393" spans="1:14" x14ac:dyDescent="0.25">
      <c r="A2393">
        <v>2380</v>
      </c>
      <c r="B2393">
        <v>1189.5</v>
      </c>
      <c r="C2393">
        <v>122.86850699999999</v>
      </c>
      <c r="D2393">
        <v>115.210037</v>
      </c>
      <c r="E2393">
        <v>16.249668</v>
      </c>
      <c r="F2393">
        <v>-0.52842900000000004</v>
      </c>
      <c r="G2393">
        <f t="shared" si="37"/>
        <v>388.36003699999998</v>
      </c>
      <c r="I2393">
        <v>6498</v>
      </c>
      <c r="J2393">
        <v>3248.5</v>
      </c>
      <c r="K2393">
        <v>298.80645800000002</v>
      </c>
      <c r="L2393">
        <v>302.55972300000002</v>
      </c>
      <c r="M2393">
        <v>15.349137000000001</v>
      </c>
      <c r="N2393">
        <v>6.7175140000000004</v>
      </c>
    </row>
    <row r="2394" spans="1:14" x14ac:dyDescent="0.25">
      <c r="A2394">
        <v>2381</v>
      </c>
      <c r="B2394">
        <v>1190</v>
      </c>
      <c r="C2394">
        <v>122.903671</v>
      </c>
      <c r="D2394">
        <v>115.26267199999999</v>
      </c>
      <c r="E2394">
        <v>16.248951000000002</v>
      </c>
      <c r="F2394">
        <v>-0.52973999999999999</v>
      </c>
      <c r="G2394">
        <f t="shared" si="37"/>
        <v>388.41267199999999</v>
      </c>
      <c r="I2394">
        <v>8878</v>
      </c>
      <c r="J2394">
        <v>4438.5</v>
      </c>
      <c r="K2394">
        <v>398.25689699999998</v>
      </c>
      <c r="L2394">
        <v>405.202789</v>
      </c>
      <c r="M2394">
        <v>15.102097000000001</v>
      </c>
      <c r="N2394">
        <v>6.716278</v>
      </c>
    </row>
    <row r="2395" spans="1:14" x14ac:dyDescent="0.25">
      <c r="A2395">
        <v>2382</v>
      </c>
      <c r="B2395">
        <v>1190.5</v>
      </c>
      <c r="C2395">
        <v>122.938767</v>
      </c>
      <c r="D2395">
        <v>115.316422</v>
      </c>
      <c r="E2395">
        <v>16.248238000000001</v>
      </c>
      <c r="F2395">
        <v>-0.53093299999999999</v>
      </c>
      <c r="G2395">
        <f t="shared" si="37"/>
        <v>388.46642199999997</v>
      </c>
      <c r="I2395">
        <v>8879</v>
      </c>
      <c r="J2395">
        <v>4439</v>
      </c>
      <c r="K2395">
        <v>398.29940800000003</v>
      </c>
      <c r="L2395">
        <v>405.24331699999999</v>
      </c>
      <c r="M2395">
        <v>15.102103</v>
      </c>
      <c r="N2395">
        <v>6.7144909999999998</v>
      </c>
    </row>
    <row r="2396" spans="1:14" x14ac:dyDescent="0.25">
      <c r="A2396">
        <v>2383</v>
      </c>
      <c r="B2396">
        <v>1191</v>
      </c>
      <c r="C2396">
        <v>122.978043</v>
      </c>
      <c r="D2396">
        <v>115.372452</v>
      </c>
      <c r="E2396">
        <v>16.247520000000002</v>
      </c>
      <c r="F2396">
        <v>-0.53283999999999998</v>
      </c>
      <c r="G2396">
        <f t="shared" si="37"/>
        <v>388.52245199999999</v>
      </c>
      <c r="I2396">
        <v>6497</v>
      </c>
      <c r="J2396">
        <v>3248</v>
      </c>
      <c r="K2396">
        <v>298.763397</v>
      </c>
      <c r="L2396">
        <v>302.52117900000002</v>
      </c>
      <c r="M2396">
        <v>15.349117</v>
      </c>
      <c r="N2396">
        <v>6.7135790000000002</v>
      </c>
    </row>
    <row r="2397" spans="1:14" x14ac:dyDescent="0.25">
      <c r="A2397">
        <v>2384</v>
      </c>
      <c r="B2397">
        <v>1191.5</v>
      </c>
      <c r="C2397">
        <v>123.018944</v>
      </c>
      <c r="D2397">
        <v>115.427651</v>
      </c>
      <c r="E2397">
        <v>16.246787999999999</v>
      </c>
      <c r="F2397">
        <v>-0.53450900000000001</v>
      </c>
      <c r="G2397">
        <f t="shared" si="37"/>
        <v>388.57765099999995</v>
      </c>
      <c r="I2397">
        <v>8880</v>
      </c>
      <c r="J2397">
        <v>4439.5</v>
      </c>
      <c r="K2397">
        <v>398.339203</v>
      </c>
      <c r="L2397">
        <v>405.28741500000001</v>
      </c>
      <c r="M2397">
        <v>15.102092000000001</v>
      </c>
      <c r="N2397">
        <v>6.7127059999999998</v>
      </c>
    </row>
    <row r="2398" spans="1:14" x14ac:dyDescent="0.25">
      <c r="A2398">
        <v>2385</v>
      </c>
      <c r="B2398">
        <v>1192</v>
      </c>
      <c r="C2398">
        <v>123.06358299999999</v>
      </c>
      <c r="D2398">
        <v>115.480515</v>
      </c>
      <c r="E2398">
        <v>16.246058999999999</v>
      </c>
      <c r="F2398">
        <v>-0.53593900000000005</v>
      </c>
      <c r="G2398">
        <f t="shared" si="37"/>
        <v>388.63051499999995</v>
      </c>
      <c r="I2398">
        <v>6489</v>
      </c>
      <c r="J2398">
        <v>3244</v>
      </c>
      <c r="K2398">
        <v>298.38479599999999</v>
      </c>
      <c r="L2398">
        <v>302.15426600000001</v>
      </c>
      <c r="M2398">
        <v>15.348744</v>
      </c>
      <c r="N2398">
        <v>6.7117909999999998</v>
      </c>
    </row>
    <row r="2399" spans="1:14" x14ac:dyDescent="0.25">
      <c r="A2399">
        <v>2386</v>
      </c>
      <c r="B2399">
        <v>1192.5</v>
      </c>
      <c r="C2399">
        <v>123.11232800000001</v>
      </c>
      <c r="D2399">
        <v>115.529922</v>
      </c>
      <c r="E2399">
        <v>16.245353999999999</v>
      </c>
      <c r="F2399">
        <v>-0.53772799999999998</v>
      </c>
      <c r="G2399">
        <f t="shared" si="37"/>
        <v>388.67992199999998</v>
      </c>
      <c r="I2399">
        <v>6490</v>
      </c>
      <c r="J2399">
        <v>3244.5</v>
      </c>
      <c r="K2399">
        <v>298.42691000000002</v>
      </c>
      <c r="L2399">
        <v>302.20614599999999</v>
      </c>
      <c r="M2399">
        <v>15.348808999999999</v>
      </c>
      <c r="N2399">
        <v>6.7116709999999999</v>
      </c>
    </row>
    <row r="2400" spans="1:14" x14ac:dyDescent="0.25">
      <c r="A2400">
        <v>2387</v>
      </c>
      <c r="B2400">
        <v>1193</v>
      </c>
      <c r="C2400">
        <v>123.16239899999999</v>
      </c>
      <c r="D2400">
        <v>115.579628</v>
      </c>
      <c r="E2400">
        <v>16.24464</v>
      </c>
      <c r="F2400">
        <v>-0.538443</v>
      </c>
      <c r="G2400">
        <f t="shared" si="37"/>
        <v>388.72962799999999</v>
      </c>
      <c r="I2400">
        <v>6488</v>
      </c>
      <c r="J2400">
        <v>3243.5</v>
      </c>
      <c r="K2400">
        <v>298.34234600000002</v>
      </c>
      <c r="L2400">
        <v>302.10836799999998</v>
      </c>
      <c r="M2400">
        <v>15.348682</v>
      </c>
      <c r="N2400">
        <v>6.711195</v>
      </c>
    </row>
    <row r="2401" spans="1:14" x14ac:dyDescent="0.25">
      <c r="A2401">
        <v>2388</v>
      </c>
      <c r="B2401">
        <v>1193.5</v>
      </c>
      <c r="C2401">
        <v>123.211693</v>
      </c>
      <c r="D2401">
        <v>115.629746</v>
      </c>
      <c r="E2401">
        <v>16.243931</v>
      </c>
      <c r="F2401">
        <v>-0.53903900000000005</v>
      </c>
      <c r="G2401">
        <f t="shared" si="37"/>
        <v>388.77974599999999</v>
      </c>
      <c r="I2401">
        <v>8881</v>
      </c>
      <c r="J2401">
        <v>4440</v>
      </c>
      <c r="K2401">
        <v>398.38037100000003</v>
      </c>
      <c r="L2401">
        <v>405.33563199999998</v>
      </c>
      <c r="M2401">
        <v>15.102076</v>
      </c>
      <c r="N2401">
        <v>6.711157</v>
      </c>
    </row>
    <row r="2402" spans="1:14" x14ac:dyDescent="0.25">
      <c r="A2402">
        <v>2389</v>
      </c>
      <c r="B2402">
        <v>1194</v>
      </c>
      <c r="C2402">
        <v>123.258522</v>
      </c>
      <c r="D2402">
        <v>115.678833</v>
      </c>
      <c r="E2402">
        <v>16.243213999999998</v>
      </c>
      <c r="F2402">
        <v>-0.53879999999999995</v>
      </c>
      <c r="G2402">
        <f t="shared" si="37"/>
        <v>388.82883299999997</v>
      </c>
      <c r="I2402">
        <v>6491</v>
      </c>
      <c r="J2402">
        <v>3245</v>
      </c>
      <c r="K2402">
        <v>298.47100799999998</v>
      </c>
      <c r="L2402">
        <v>302.260559</v>
      </c>
      <c r="M2402">
        <v>15.348872999999999</v>
      </c>
      <c r="N2402">
        <v>6.7103590000000004</v>
      </c>
    </row>
    <row r="2403" spans="1:14" x14ac:dyDescent="0.25">
      <c r="A2403">
        <v>2390</v>
      </c>
      <c r="B2403">
        <v>1194.5</v>
      </c>
      <c r="C2403">
        <v>123.304565</v>
      </c>
      <c r="D2403">
        <v>115.72875999999999</v>
      </c>
      <c r="E2403">
        <v>16.242484999999999</v>
      </c>
      <c r="F2403">
        <v>-0.53820400000000002</v>
      </c>
      <c r="G2403">
        <f t="shared" si="37"/>
        <v>388.87875999999994</v>
      </c>
      <c r="I2403">
        <v>8882</v>
      </c>
      <c r="J2403">
        <v>4440.5</v>
      </c>
      <c r="K2403">
        <v>398.425476</v>
      </c>
      <c r="L2403">
        <v>405.38568099999998</v>
      </c>
      <c r="M2403">
        <v>15.102054000000001</v>
      </c>
      <c r="N2403">
        <v>6.7100840000000002</v>
      </c>
    </row>
    <row r="2404" spans="1:14" x14ac:dyDescent="0.25">
      <c r="A2404">
        <v>2391</v>
      </c>
      <c r="B2404">
        <v>1195</v>
      </c>
      <c r="C2404">
        <v>123.347618</v>
      </c>
      <c r="D2404">
        <v>115.77604700000001</v>
      </c>
      <c r="E2404">
        <v>16.241759999999999</v>
      </c>
      <c r="F2404">
        <v>-0.53856199999999999</v>
      </c>
      <c r="G2404">
        <f t="shared" si="37"/>
        <v>388.92604699999998</v>
      </c>
      <c r="I2404">
        <v>6496</v>
      </c>
      <c r="J2404">
        <v>3247.5</v>
      </c>
      <c r="K2404">
        <v>298.71649200000002</v>
      </c>
      <c r="L2404">
        <v>302.483002</v>
      </c>
      <c r="M2404">
        <v>15.349088</v>
      </c>
      <c r="N2404">
        <v>6.7095250000000002</v>
      </c>
    </row>
    <row r="2405" spans="1:14" x14ac:dyDescent="0.25">
      <c r="A2405">
        <v>2392</v>
      </c>
      <c r="B2405">
        <v>1195.5</v>
      </c>
      <c r="C2405">
        <v>123.39402</v>
      </c>
      <c r="D2405">
        <v>115.818603</v>
      </c>
      <c r="E2405">
        <v>16.241070000000001</v>
      </c>
      <c r="F2405">
        <v>-0.53963499999999998</v>
      </c>
      <c r="G2405">
        <f t="shared" si="37"/>
        <v>388.96860299999997</v>
      </c>
      <c r="I2405">
        <v>8883</v>
      </c>
      <c r="J2405">
        <v>4441</v>
      </c>
      <c r="K2405">
        <v>398.47314399999999</v>
      </c>
      <c r="L2405">
        <v>405.43646200000001</v>
      </c>
      <c r="M2405">
        <v>15.102014</v>
      </c>
      <c r="N2405">
        <v>6.7090120000000004</v>
      </c>
    </row>
    <row r="2406" spans="1:14" x14ac:dyDescent="0.25">
      <c r="A2406">
        <v>2393</v>
      </c>
      <c r="B2406">
        <v>1196</v>
      </c>
      <c r="C2406">
        <v>123.444496</v>
      </c>
      <c r="D2406">
        <v>115.859238</v>
      </c>
      <c r="E2406">
        <v>16.240372000000001</v>
      </c>
      <c r="F2406">
        <v>-0.54178099999999996</v>
      </c>
      <c r="G2406">
        <f t="shared" si="37"/>
        <v>389.00923799999998</v>
      </c>
      <c r="I2406">
        <v>6487</v>
      </c>
      <c r="J2406">
        <v>3243</v>
      </c>
      <c r="K2406">
        <v>298.30233800000002</v>
      </c>
      <c r="L2406">
        <v>302.07049599999999</v>
      </c>
      <c r="M2406">
        <v>15.348614</v>
      </c>
      <c r="N2406">
        <v>6.7088109999999999</v>
      </c>
    </row>
    <row r="2407" spans="1:14" x14ac:dyDescent="0.25">
      <c r="A2407">
        <v>2394</v>
      </c>
      <c r="B2407">
        <v>1196.5</v>
      </c>
      <c r="C2407">
        <v>123.499878</v>
      </c>
      <c r="D2407">
        <v>115.899635</v>
      </c>
      <c r="E2407">
        <v>16.239674000000001</v>
      </c>
      <c r="F2407">
        <v>-0.54368799999999995</v>
      </c>
      <c r="G2407">
        <f t="shared" si="37"/>
        <v>389.04963499999997</v>
      </c>
      <c r="I2407">
        <v>6492</v>
      </c>
      <c r="J2407">
        <v>3245.5</v>
      </c>
      <c r="K2407">
        <v>298.51611300000002</v>
      </c>
      <c r="L2407">
        <v>302.31347699999998</v>
      </c>
      <c r="M2407">
        <v>15.348926000000001</v>
      </c>
      <c r="N2407">
        <v>6.7082119999999996</v>
      </c>
    </row>
    <row r="2408" spans="1:14" x14ac:dyDescent="0.25">
      <c r="A2408">
        <v>2395</v>
      </c>
      <c r="B2408">
        <v>1197</v>
      </c>
      <c r="C2408">
        <v>123.561256</v>
      </c>
      <c r="D2408">
        <v>115.94300800000001</v>
      </c>
      <c r="E2408">
        <v>16.238956999999999</v>
      </c>
      <c r="F2408">
        <v>-0.54452299999999998</v>
      </c>
      <c r="G2408">
        <f t="shared" si="37"/>
        <v>389.093008</v>
      </c>
      <c r="I2408">
        <v>8909</v>
      </c>
      <c r="J2408">
        <v>4454</v>
      </c>
      <c r="K2408">
        <v>399.57208300000002</v>
      </c>
      <c r="L2408">
        <v>406.54315200000002</v>
      </c>
      <c r="M2408">
        <v>15.104585999999999</v>
      </c>
      <c r="N2408">
        <v>6.7081819999999999</v>
      </c>
    </row>
    <row r="2409" spans="1:14" x14ac:dyDescent="0.25">
      <c r="A2409">
        <v>2396</v>
      </c>
      <c r="B2409">
        <v>1197.5</v>
      </c>
      <c r="C2409">
        <v>123.62318399999999</v>
      </c>
      <c r="D2409">
        <v>115.99054</v>
      </c>
      <c r="E2409">
        <v>16.238233999999999</v>
      </c>
      <c r="F2409">
        <v>-0.54416500000000001</v>
      </c>
      <c r="G2409">
        <f t="shared" si="37"/>
        <v>389.14053999999999</v>
      </c>
      <c r="I2409">
        <v>8884</v>
      </c>
      <c r="J2409">
        <v>4441.5</v>
      </c>
      <c r="K2409">
        <v>398.520081</v>
      </c>
      <c r="L2409">
        <v>405.48455799999999</v>
      </c>
      <c r="M2409">
        <v>15.101985000000001</v>
      </c>
      <c r="N2409">
        <v>6.7080599999999997</v>
      </c>
    </row>
    <row r="2410" spans="1:14" x14ac:dyDescent="0.25">
      <c r="A2410">
        <v>2397</v>
      </c>
      <c r="B2410">
        <v>1198</v>
      </c>
      <c r="C2410">
        <v>123.683853</v>
      </c>
      <c r="D2410">
        <v>116.04567</v>
      </c>
      <c r="E2410">
        <v>16.237525999999999</v>
      </c>
      <c r="F2410">
        <v>-0.54273400000000005</v>
      </c>
      <c r="G2410">
        <f t="shared" si="37"/>
        <v>389.19566999999995</v>
      </c>
      <c r="I2410">
        <v>8908</v>
      </c>
      <c r="J2410">
        <v>4453.5</v>
      </c>
      <c r="K2410">
        <v>399.533051</v>
      </c>
      <c r="L2410">
        <v>406.49822999999998</v>
      </c>
      <c r="M2410">
        <v>15.104469999999999</v>
      </c>
      <c r="N2410">
        <v>6.7078259999999998</v>
      </c>
    </row>
    <row r="2411" spans="1:14" x14ac:dyDescent="0.25">
      <c r="A2411">
        <v>2398</v>
      </c>
      <c r="B2411">
        <v>1198.5</v>
      </c>
      <c r="C2411">
        <v>123.734657</v>
      </c>
      <c r="D2411">
        <v>116.10482</v>
      </c>
      <c r="E2411">
        <v>16.236823999999999</v>
      </c>
      <c r="F2411">
        <v>-0.54058899999999999</v>
      </c>
      <c r="G2411">
        <f t="shared" si="37"/>
        <v>389.25482</v>
      </c>
      <c r="I2411">
        <v>8893</v>
      </c>
      <c r="J2411">
        <v>4446</v>
      </c>
      <c r="K2411">
        <v>398.89309700000001</v>
      </c>
      <c r="L2411">
        <v>405.871307</v>
      </c>
      <c r="M2411">
        <v>15.102183</v>
      </c>
      <c r="N2411">
        <v>6.7078199999999999</v>
      </c>
    </row>
    <row r="2412" spans="1:14" x14ac:dyDescent="0.25">
      <c r="A2412">
        <v>2399</v>
      </c>
      <c r="B2412">
        <v>1199</v>
      </c>
      <c r="C2412">
        <v>123.779251</v>
      </c>
      <c r="D2412">
        <v>116.165756</v>
      </c>
      <c r="E2412">
        <v>16.236115999999999</v>
      </c>
      <c r="F2412">
        <v>-0.53796600000000006</v>
      </c>
      <c r="G2412">
        <f t="shared" si="37"/>
        <v>389.31575599999996</v>
      </c>
      <c r="I2412">
        <v>8894</v>
      </c>
      <c r="J2412">
        <v>4446.5</v>
      </c>
      <c r="K2412">
        <v>398.936554</v>
      </c>
      <c r="L2412">
        <v>405.919983</v>
      </c>
      <c r="M2412">
        <v>15.102273</v>
      </c>
      <c r="N2412">
        <v>6.7078199999999999</v>
      </c>
    </row>
    <row r="2413" spans="1:14" x14ac:dyDescent="0.25">
      <c r="A2413">
        <v>2400</v>
      </c>
      <c r="B2413">
        <v>1199.5</v>
      </c>
      <c r="C2413">
        <v>123.81649</v>
      </c>
      <c r="D2413">
        <v>116.22669999999999</v>
      </c>
      <c r="E2413">
        <v>16.235405</v>
      </c>
      <c r="F2413">
        <v>-0.53605899999999995</v>
      </c>
      <c r="G2413">
        <f t="shared" si="37"/>
        <v>389.37669999999997</v>
      </c>
      <c r="I2413">
        <v>6476</v>
      </c>
      <c r="J2413">
        <v>3237.5</v>
      </c>
      <c r="K2413">
        <v>297.84686299999998</v>
      </c>
      <c r="L2413">
        <v>301.60699499999998</v>
      </c>
      <c r="M2413">
        <v>15.348217999999999</v>
      </c>
      <c r="N2413">
        <v>6.7077359999999997</v>
      </c>
    </row>
    <row r="2414" spans="1:14" x14ac:dyDescent="0.25">
      <c r="A2414">
        <v>2401</v>
      </c>
      <c r="B2414">
        <v>1200</v>
      </c>
      <c r="C2414">
        <v>123.848572</v>
      </c>
      <c r="D2414">
        <v>116.283424</v>
      </c>
      <c r="E2414">
        <v>16.234684000000001</v>
      </c>
      <c r="F2414">
        <v>-0.53534300000000001</v>
      </c>
      <c r="G2414">
        <f t="shared" si="37"/>
        <v>389.43342399999995</v>
      </c>
      <c r="I2414">
        <v>6477</v>
      </c>
      <c r="J2414">
        <v>3238</v>
      </c>
      <c r="K2414">
        <v>297.88635299999999</v>
      </c>
      <c r="L2414">
        <v>301.647919</v>
      </c>
      <c r="M2414">
        <v>15.348207</v>
      </c>
      <c r="N2414">
        <v>6.7077359999999997</v>
      </c>
    </row>
    <row r="2415" spans="1:14" x14ac:dyDescent="0.25">
      <c r="A2415">
        <v>2402</v>
      </c>
      <c r="B2415">
        <v>1200.5</v>
      </c>
      <c r="C2415">
        <v>123.882469</v>
      </c>
      <c r="D2415">
        <v>116.33783</v>
      </c>
      <c r="E2415">
        <v>16.233955000000002</v>
      </c>
      <c r="F2415">
        <v>-0.535582</v>
      </c>
      <c r="G2415">
        <f t="shared" si="37"/>
        <v>389.48782999999997</v>
      </c>
      <c r="I2415">
        <v>8895</v>
      </c>
      <c r="J2415">
        <v>4447</v>
      </c>
      <c r="K2415">
        <v>398.97357199999999</v>
      </c>
      <c r="L2415">
        <v>405.96456899999998</v>
      </c>
      <c r="M2415">
        <v>15.102366999999999</v>
      </c>
      <c r="N2415">
        <v>6.7077010000000001</v>
      </c>
    </row>
    <row r="2416" spans="1:14" x14ac:dyDescent="0.25">
      <c r="A2416">
        <v>2403</v>
      </c>
      <c r="B2416">
        <v>1201</v>
      </c>
      <c r="C2416">
        <v>123.917625</v>
      </c>
      <c r="D2416">
        <v>116.389938</v>
      </c>
      <c r="E2416">
        <v>16.233233999999999</v>
      </c>
      <c r="F2416">
        <v>-0.536416</v>
      </c>
      <c r="G2416">
        <f t="shared" si="37"/>
        <v>389.53993800000001</v>
      </c>
      <c r="I2416">
        <v>8910</v>
      </c>
      <c r="J2416">
        <v>4454.5</v>
      </c>
      <c r="K2416">
        <v>399.60711700000002</v>
      </c>
      <c r="L2416">
        <v>406.58999599999999</v>
      </c>
      <c r="M2416">
        <v>15.104682</v>
      </c>
      <c r="N2416">
        <v>6.7075870000000002</v>
      </c>
    </row>
    <row r="2417" spans="1:14" x14ac:dyDescent="0.25">
      <c r="A2417">
        <v>2404</v>
      </c>
      <c r="B2417">
        <v>1201.5</v>
      </c>
      <c r="C2417">
        <v>123.95854199999999</v>
      </c>
      <c r="D2417">
        <v>116.44045300000001</v>
      </c>
      <c r="E2417">
        <v>16.232510000000001</v>
      </c>
      <c r="F2417">
        <v>-0.53677399999999997</v>
      </c>
      <c r="G2417">
        <f t="shared" si="37"/>
        <v>389.59045299999997</v>
      </c>
      <c r="I2417">
        <v>6478</v>
      </c>
      <c r="J2417">
        <v>3238.5</v>
      </c>
      <c r="K2417">
        <v>297.926514</v>
      </c>
      <c r="L2417">
        <v>301.68917900000002</v>
      </c>
      <c r="M2417">
        <v>15.348207</v>
      </c>
      <c r="N2417">
        <v>6.707141</v>
      </c>
    </row>
    <row r="2418" spans="1:14" x14ac:dyDescent="0.25">
      <c r="A2418">
        <v>2405</v>
      </c>
      <c r="B2418">
        <v>1202</v>
      </c>
      <c r="C2418">
        <v>124.003174</v>
      </c>
      <c r="D2418">
        <v>116.489121</v>
      </c>
      <c r="E2418">
        <v>16.2318</v>
      </c>
      <c r="F2418">
        <v>-0.53748899999999999</v>
      </c>
      <c r="G2418">
        <f t="shared" si="37"/>
        <v>389.63912099999999</v>
      </c>
      <c r="I2418">
        <v>8896</v>
      </c>
      <c r="J2418">
        <v>4447.5</v>
      </c>
      <c r="K2418">
        <v>399.00442500000003</v>
      </c>
      <c r="L2418">
        <v>406.006775</v>
      </c>
      <c r="M2418">
        <v>15.102491000000001</v>
      </c>
      <c r="N2418">
        <v>6.7071059999999996</v>
      </c>
    </row>
    <row r="2419" spans="1:14" x14ac:dyDescent="0.25">
      <c r="A2419">
        <v>2406</v>
      </c>
      <c r="B2419">
        <v>1202.5</v>
      </c>
      <c r="C2419">
        <v>124.050636</v>
      </c>
      <c r="D2419">
        <v>116.534935</v>
      </c>
      <c r="E2419">
        <v>16.231083000000002</v>
      </c>
      <c r="F2419">
        <v>-0.53868099999999997</v>
      </c>
      <c r="G2419">
        <f t="shared" si="37"/>
        <v>389.684935</v>
      </c>
      <c r="I2419">
        <v>6493</v>
      </c>
      <c r="J2419">
        <v>3246</v>
      </c>
      <c r="K2419">
        <v>298.56512500000002</v>
      </c>
      <c r="L2419">
        <v>302.36086999999998</v>
      </c>
      <c r="M2419">
        <v>15.348977</v>
      </c>
      <c r="N2419">
        <v>6.7069020000000004</v>
      </c>
    </row>
    <row r="2420" spans="1:14" x14ac:dyDescent="0.25">
      <c r="A2420">
        <v>2407</v>
      </c>
      <c r="B2420">
        <v>1203</v>
      </c>
      <c r="C2420">
        <v>124.098488</v>
      </c>
      <c r="D2420">
        <v>116.577454</v>
      </c>
      <c r="E2420">
        <v>16.230373</v>
      </c>
      <c r="F2420">
        <v>-0.53939599999999999</v>
      </c>
      <c r="G2420">
        <f t="shared" si="37"/>
        <v>389.72745399999997</v>
      </c>
      <c r="I2420">
        <v>6479</v>
      </c>
      <c r="J2420">
        <v>3239</v>
      </c>
      <c r="K2420">
        <v>297.97088600000001</v>
      </c>
      <c r="L2420">
        <v>301.73474099999999</v>
      </c>
      <c r="M2420">
        <v>15.348216000000001</v>
      </c>
      <c r="N2420">
        <v>6.7067839999999999</v>
      </c>
    </row>
    <row r="2421" spans="1:14" x14ac:dyDescent="0.25">
      <c r="A2421">
        <v>2408</v>
      </c>
      <c r="B2421">
        <v>1203.5</v>
      </c>
      <c r="C2421">
        <v>124.14582799999999</v>
      </c>
      <c r="D2421">
        <v>116.621292</v>
      </c>
      <c r="E2421">
        <v>16.229638999999999</v>
      </c>
      <c r="F2421">
        <v>-0.54046899999999998</v>
      </c>
      <c r="G2421">
        <f t="shared" si="37"/>
        <v>389.77129199999996</v>
      </c>
      <c r="I2421">
        <v>6486</v>
      </c>
      <c r="J2421">
        <v>3242.5</v>
      </c>
      <c r="K2421">
        <v>298.26309199999997</v>
      </c>
      <c r="L2421">
        <v>302.03848299999999</v>
      </c>
      <c r="M2421">
        <v>15.348539000000001</v>
      </c>
      <c r="N2421">
        <v>6.7067839999999999</v>
      </c>
    </row>
    <row r="2422" spans="1:14" x14ac:dyDescent="0.25">
      <c r="A2422">
        <v>2409</v>
      </c>
      <c r="B2422">
        <v>1204</v>
      </c>
      <c r="C2422">
        <v>124.193603</v>
      </c>
      <c r="D2422">
        <v>116.665733</v>
      </c>
      <c r="E2422">
        <v>16.228912000000001</v>
      </c>
      <c r="F2422">
        <v>-0.54142299999999999</v>
      </c>
      <c r="G2422">
        <f t="shared" si="37"/>
        <v>389.81573299999997</v>
      </c>
      <c r="I2422">
        <v>6475</v>
      </c>
      <c r="J2422">
        <v>3237</v>
      </c>
      <c r="K2422">
        <v>297.80746499999998</v>
      </c>
      <c r="L2422">
        <v>301.56469700000002</v>
      </c>
      <c r="M2422">
        <v>15.348229</v>
      </c>
      <c r="N2422">
        <v>6.7067829999999997</v>
      </c>
    </row>
    <row r="2423" spans="1:14" x14ac:dyDescent="0.25">
      <c r="A2423">
        <v>2410</v>
      </c>
      <c r="B2423">
        <v>1204.5</v>
      </c>
      <c r="C2423">
        <v>124.23822</v>
      </c>
      <c r="D2423">
        <v>116.71219600000001</v>
      </c>
      <c r="E2423">
        <v>16.228189</v>
      </c>
      <c r="F2423">
        <v>-0.54213800000000001</v>
      </c>
      <c r="G2423">
        <f t="shared" si="37"/>
        <v>389.86219599999998</v>
      </c>
      <c r="I2423">
        <v>8892</v>
      </c>
      <c r="J2423">
        <v>4445.5</v>
      </c>
      <c r="K2423">
        <v>398.84591699999999</v>
      </c>
      <c r="L2423">
        <v>405.82104500000003</v>
      </c>
      <c r="M2423">
        <v>15.102109</v>
      </c>
      <c r="N2423">
        <v>6.7067490000000003</v>
      </c>
    </row>
    <row r="2424" spans="1:14" x14ac:dyDescent="0.25">
      <c r="A2424">
        <v>2411</v>
      </c>
      <c r="B2424">
        <v>1205</v>
      </c>
      <c r="C2424">
        <v>124.281448</v>
      </c>
      <c r="D2424">
        <v>116.761253</v>
      </c>
      <c r="E2424">
        <v>16.227478000000001</v>
      </c>
      <c r="F2424">
        <v>-0.543211</v>
      </c>
      <c r="G2424">
        <f t="shared" si="37"/>
        <v>389.91125299999999</v>
      </c>
      <c r="I2424">
        <v>6495</v>
      </c>
      <c r="J2424">
        <v>3247</v>
      </c>
      <c r="K2424">
        <v>298.66519199999999</v>
      </c>
      <c r="L2424">
        <v>302.44476300000002</v>
      </c>
      <c r="M2424">
        <v>15.349054000000001</v>
      </c>
      <c r="N2424">
        <v>6.7066650000000001</v>
      </c>
    </row>
    <row r="2425" spans="1:14" x14ac:dyDescent="0.25">
      <c r="A2425">
        <v>2412</v>
      </c>
      <c r="B2425">
        <v>1205.5</v>
      </c>
      <c r="C2425">
        <v>124.322754</v>
      </c>
      <c r="D2425">
        <v>116.811172</v>
      </c>
      <c r="E2425">
        <v>16.226772</v>
      </c>
      <c r="F2425">
        <v>-0.54416500000000001</v>
      </c>
      <c r="G2425">
        <f t="shared" si="37"/>
        <v>389.96117199999998</v>
      </c>
      <c r="I2425">
        <v>8897</v>
      </c>
      <c r="J2425">
        <v>4448</v>
      </c>
      <c r="K2425">
        <v>399.03375199999999</v>
      </c>
      <c r="L2425">
        <v>406.04733299999998</v>
      </c>
      <c r="M2425">
        <v>15.102644</v>
      </c>
      <c r="N2425">
        <v>6.7066299999999996</v>
      </c>
    </row>
    <row r="2426" spans="1:14" x14ac:dyDescent="0.25">
      <c r="A2426">
        <v>2413</v>
      </c>
      <c r="B2426">
        <v>1206</v>
      </c>
      <c r="C2426">
        <v>124.362267</v>
      </c>
      <c r="D2426">
        <v>116.861</v>
      </c>
      <c r="E2426">
        <v>16.226047999999999</v>
      </c>
      <c r="F2426">
        <v>-0.54488000000000003</v>
      </c>
      <c r="G2426">
        <f t="shared" si="37"/>
        <v>390.01099999999997</v>
      </c>
      <c r="I2426">
        <v>8911</v>
      </c>
      <c r="J2426">
        <v>4455</v>
      </c>
      <c r="K2426">
        <v>399.643799</v>
      </c>
      <c r="L2426">
        <v>406.63937399999998</v>
      </c>
      <c r="M2426">
        <v>15.104772000000001</v>
      </c>
      <c r="N2426">
        <v>6.7065149999999996</v>
      </c>
    </row>
    <row r="2427" spans="1:14" x14ac:dyDescent="0.25">
      <c r="A2427">
        <v>2414</v>
      </c>
      <c r="B2427">
        <v>1206.5</v>
      </c>
      <c r="C2427">
        <v>124.39907100000001</v>
      </c>
      <c r="D2427">
        <v>116.908165</v>
      </c>
      <c r="E2427">
        <v>16.225318999999999</v>
      </c>
      <c r="F2427">
        <v>-0.54499900000000001</v>
      </c>
      <c r="G2427">
        <f t="shared" si="37"/>
        <v>390.05816499999997</v>
      </c>
      <c r="I2427">
        <v>8885</v>
      </c>
      <c r="J2427">
        <v>4442</v>
      </c>
      <c r="K2427">
        <v>398.56298800000002</v>
      </c>
      <c r="L2427">
        <v>405.527985</v>
      </c>
      <c r="M2427">
        <v>15.101959000000001</v>
      </c>
      <c r="N2427">
        <v>6.7065099999999997</v>
      </c>
    </row>
    <row r="2428" spans="1:14" x14ac:dyDescent="0.25">
      <c r="A2428">
        <v>2415</v>
      </c>
      <c r="B2428">
        <v>1207</v>
      </c>
      <c r="C2428">
        <v>124.436661</v>
      </c>
      <c r="D2428">
        <v>116.955299</v>
      </c>
      <c r="E2428">
        <v>16.224613000000002</v>
      </c>
      <c r="F2428">
        <v>-0.54488000000000003</v>
      </c>
      <c r="G2428">
        <f t="shared" si="37"/>
        <v>390.10529899999995</v>
      </c>
      <c r="I2428">
        <v>8898</v>
      </c>
      <c r="J2428">
        <v>4448.5</v>
      </c>
      <c r="K2428">
        <v>399.06603999999999</v>
      </c>
      <c r="L2428">
        <v>406.08627300000001</v>
      </c>
      <c r="M2428">
        <v>15.102804000000001</v>
      </c>
      <c r="N2428">
        <v>6.706035</v>
      </c>
    </row>
    <row r="2429" spans="1:14" x14ac:dyDescent="0.25">
      <c r="A2429">
        <v>2416</v>
      </c>
      <c r="B2429">
        <v>1207.5</v>
      </c>
      <c r="C2429">
        <v>124.472549</v>
      </c>
      <c r="D2429">
        <v>116.99775700000001</v>
      </c>
      <c r="E2429">
        <v>16.223918999999999</v>
      </c>
      <c r="F2429">
        <v>-0.54488000000000003</v>
      </c>
      <c r="G2429">
        <f t="shared" si="37"/>
        <v>390.14775699999996</v>
      </c>
      <c r="I2429">
        <v>6494</v>
      </c>
      <c r="J2429">
        <v>3246.5</v>
      </c>
      <c r="K2429">
        <v>298.61431900000002</v>
      </c>
      <c r="L2429">
        <v>302.40447999999998</v>
      </c>
      <c r="M2429">
        <v>15.349019</v>
      </c>
      <c r="N2429">
        <v>6.7059490000000004</v>
      </c>
    </row>
    <row r="2430" spans="1:14" x14ac:dyDescent="0.25">
      <c r="A2430">
        <v>2417</v>
      </c>
      <c r="B2430">
        <v>1208</v>
      </c>
      <c r="C2430">
        <v>124.507851</v>
      </c>
      <c r="D2430">
        <v>117.041527</v>
      </c>
      <c r="E2430">
        <v>16.223236</v>
      </c>
      <c r="F2430">
        <v>-0.54428399999999999</v>
      </c>
      <c r="G2430">
        <f t="shared" si="37"/>
        <v>390.19152699999995</v>
      </c>
      <c r="I2430">
        <v>6480</v>
      </c>
      <c r="J2430">
        <v>3239.5</v>
      </c>
      <c r="K2430">
        <v>298.01531999999997</v>
      </c>
      <c r="L2430">
        <v>301.78085299999998</v>
      </c>
      <c r="M2430">
        <v>15.348231</v>
      </c>
      <c r="N2430">
        <v>6.705832</v>
      </c>
    </row>
    <row r="2431" spans="1:14" x14ac:dyDescent="0.25">
      <c r="A2431">
        <v>2418</v>
      </c>
      <c r="B2431">
        <v>1208.5</v>
      </c>
      <c r="C2431">
        <v>124.542275</v>
      </c>
      <c r="D2431">
        <v>117.087791</v>
      </c>
      <c r="E2431">
        <v>16.222542000000001</v>
      </c>
      <c r="F2431">
        <v>-0.54356899999999997</v>
      </c>
      <c r="G2431">
        <f t="shared" si="37"/>
        <v>390.23779099999996</v>
      </c>
      <c r="I2431">
        <v>8907</v>
      </c>
      <c r="J2431">
        <v>4453</v>
      </c>
      <c r="K2431">
        <v>399.49078400000002</v>
      </c>
      <c r="L2431">
        <v>406.45858800000002</v>
      </c>
      <c r="M2431">
        <v>15.104358</v>
      </c>
      <c r="N2431">
        <v>6.7057989999999998</v>
      </c>
    </row>
    <row r="2432" spans="1:14" x14ac:dyDescent="0.25">
      <c r="A2432">
        <v>2419</v>
      </c>
      <c r="B2432">
        <v>1209</v>
      </c>
      <c r="C2432">
        <v>124.575684</v>
      </c>
      <c r="D2432">
        <v>117.13449900000001</v>
      </c>
      <c r="E2432">
        <v>16.221847</v>
      </c>
      <c r="F2432">
        <v>-0.54332999999999998</v>
      </c>
      <c r="G2432">
        <f t="shared" si="37"/>
        <v>390.28449899999998</v>
      </c>
      <c r="I2432">
        <v>8891</v>
      </c>
      <c r="J2432">
        <v>4445</v>
      </c>
      <c r="K2432">
        <v>398.796539</v>
      </c>
      <c r="L2432">
        <v>405.77160600000002</v>
      </c>
      <c r="M2432">
        <v>15.102042000000001</v>
      </c>
      <c r="N2432">
        <v>6.705559</v>
      </c>
    </row>
    <row r="2433" spans="1:14" x14ac:dyDescent="0.25">
      <c r="A2433">
        <v>2420</v>
      </c>
      <c r="B2433">
        <v>1209.5</v>
      </c>
      <c r="C2433">
        <v>124.60987900000001</v>
      </c>
      <c r="D2433">
        <v>117.18411999999999</v>
      </c>
      <c r="E2433">
        <v>16.221160999999999</v>
      </c>
      <c r="F2433">
        <v>-0.54380700000000004</v>
      </c>
      <c r="G2433">
        <f t="shared" si="37"/>
        <v>390.33411999999998</v>
      </c>
      <c r="I2433">
        <v>8899</v>
      </c>
      <c r="J2433">
        <v>4449</v>
      </c>
      <c r="K2433">
        <v>399.10299700000002</v>
      </c>
      <c r="L2433">
        <v>406.12823500000002</v>
      </c>
      <c r="M2433">
        <v>15.102980000000001</v>
      </c>
      <c r="N2433">
        <v>6.705559</v>
      </c>
    </row>
    <row r="2434" spans="1:14" x14ac:dyDescent="0.25">
      <c r="A2434">
        <v>2421</v>
      </c>
      <c r="B2434">
        <v>1210</v>
      </c>
      <c r="C2434">
        <v>124.648331</v>
      </c>
      <c r="D2434">
        <v>117.235169</v>
      </c>
      <c r="E2434">
        <v>16.220466999999999</v>
      </c>
      <c r="F2434">
        <v>-0.54464199999999996</v>
      </c>
      <c r="G2434">
        <f t="shared" si="37"/>
        <v>390.38516899999996</v>
      </c>
      <c r="I2434">
        <v>6485</v>
      </c>
      <c r="J2434">
        <v>3242</v>
      </c>
      <c r="K2434">
        <v>298.22366299999999</v>
      </c>
      <c r="L2434">
        <v>302.00592</v>
      </c>
      <c r="M2434">
        <v>15.348469</v>
      </c>
      <c r="N2434">
        <v>6.7054749999999999</v>
      </c>
    </row>
    <row r="2435" spans="1:14" x14ac:dyDescent="0.25">
      <c r="A2435">
        <v>2422</v>
      </c>
      <c r="B2435">
        <v>1210.5</v>
      </c>
      <c r="C2435">
        <v>124.693665</v>
      </c>
      <c r="D2435">
        <v>117.288551</v>
      </c>
      <c r="E2435">
        <v>16.219788000000001</v>
      </c>
      <c r="F2435">
        <v>-0.54631099999999999</v>
      </c>
      <c r="G2435">
        <f t="shared" si="37"/>
        <v>390.43855099999996</v>
      </c>
      <c r="I2435">
        <v>6481</v>
      </c>
      <c r="J2435">
        <v>3240</v>
      </c>
      <c r="K2435">
        <v>298.06063799999998</v>
      </c>
      <c r="L2435">
        <v>301.83218399999998</v>
      </c>
      <c r="M2435">
        <v>15.348261000000001</v>
      </c>
      <c r="N2435">
        <v>6.7052370000000003</v>
      </c>
    </row>
    <row r="2436" spans="1:14" x14ac:dyDescent="0.25">
      <c r="A2436">
        <v>2423</v>
      </c>
      <c r="B2436">
        <v>1211</v>
      </c>
      <c r="C2436">
        <v>124.74472799999999</v>
      </c>
      <c r="D2436">
        <v>117.34223900000001</v>
      </c>
      <c r="E2436">
        <v>16.219110000000001</v>
      </c>
      <c r="F2436">
        <v>-0.54714499999999999</v>
      </c>
      <c r="G2436">
        <f t="shared" si="37"/>
        <v>390.49223899999998</v>
      </c>
      <c r="I2436">
        <v>6474</v>
      </c>
      <c r="J2436">
        <v>3236.5</v>
      </c>
      <c r="K2436">
        <v>297.76629600000001</v>
      </c>
      <c r="L2436">
        <v>301.52484099999998</v>
      </c>
      <c r="M2436">
        <v>15.348247000000001</v>
      </c>
      <c r="N2436">
        <v>6.7052339999999999</v>
      </c>
    </row>
    <row r="2437" spans="1:14" x14ac:dyDescent="0.25">
      <c r="A2437">
        <v>2424</v>
      </c>
      <c r="B2437">
        <v>1211.5</v>
      </c>
      <c r="C2437">
        <v>124.797867</v>
      </c>
      <c r="D2437">
        <v>117.398499</v>
      </c>
      <c r="E2437">
        <v>16.218430000000001</v>
      </c>
      <c r="F2437">
        <v>-0.54726399999999997</v>
      </c>
      <c r="G2437">
        <f t="shared" si="37"/>
        <v>390.54849899999999</v>
      </c>
      <c r="I2437">
        <v>8900</v>
      </c>
      <c r="J2437">
        <v>4449.5</v>
      </c>
      <c r="K2437">
        <v>399.14471400000002</v>
      </c>
      <c r="L2437">
        <v>406.17010499999998</v>
      </c>
      <c r="M2437">
        <v>15.103161999999999</v>
      </c>
      <c r="N2437">
        <v>6.7050830000000001</v>
      </c>
    </row>
    <row r="2438" spans="1:14" x14ac:dyDescent="0.25">
      <c r="A2438">
        <v>2425</v>
      </c>
      <c r="B2438">
        <v>1212</v>
      </c>
      <c r="C2438">
        <v>124.854111</v>
      </c>
      <c r="D2438">
        <v>117.45347599999999</v>
      </c>
      <c r="E2438">
        <v>16.217762</v>
      </c>
      <c r="F2438">
        <v>-0.54702600000000001</v>
      </c>
      <c r="G2438">
        <f t="shared" si="37"/>
        <v>390.603476</v>
      </c>
      <c r="I2438">
        <v>6482</v>
      </c>
      <c r="J2438">
        <v>3240.5</v>
      </c>
      <c r="K2438">
        <v>298.10467499999999</v>
      </c>
      <c r="L2438">
        <v>301.88388099999997</v>
      </c>
      <c r="M2438">
        <v>15.348299000000001</v>
      </c>
      <c r="N2438">
        <v>6.7048800000000002</v>
      </c>
    </row>
    <row r="2439" spans="1:14" x14ac:dyDescent="0.25">
      <c r="A2439">
        <v>2426</v>
      </c>
      <c r="B2439">
        <v>1212.5</v>
      </c>
      <c r="C2439">
        <v>124.908035</v>
      </c>
      <c r="D2439">
        <v>117.508606</v>
      </c>
      <c r="E2439">
        <v>16.217085000000001</v>
      </c>
      <c r="F2439">
        <v>-0.54642999999999997</v>
      </c>
      <c r="G2439">
        <f t="shared" si="37"/>
        <v>390.65860599999996</v>
      </c>
      <c r="I2439">
        <v>8912</v>
      </c>
      <c r="J2439">
        <v>4455.5</v>
      </c>
      <c r="K2439">
        <v>399.68109099999998</v>
      </c>
      <c r="L2439">
        <v>406.68994099999998</v>
      </c>
      <c r="M2439">
        <v>15.104844999999999</v>
      </c>
      <c r="N2439">
        <v>6.7047270000000001</v>
      </c>
    </row>
    <row r="2440" spans="1:14" x14ac:dyDescent="0.25">
      <c r="A2440">
        <v>2427</v>
      </c>
      <c r="B2440">
        <v>1213</v>
      </c>
      <c r="C2440">
        <v>124.957596</v>
      </c>
      <c r="D2440">
        <v>117.56429300000001</v>
      </c>
      <c r="E2440">
        <v>16.2164</v>
      </c>
      <c r="F2440">
        <v>-0.54678700000000002</v>
      </c>
      <c r="G2440">
        <f t="shared" si="37"/>
        <v>390.714293</v>
      </c>
      <c r="I2440">
        <v>6483</v>
      </c>
      <c r="J2440">
        <v>3241</v>
      </c>
      <c r="K2440">
        <v>298.14459199999999</v>
      </c>
      <c r="L2440">
        <v>301.93060300000002</v>
      </c>
      <c r="M2440">
        <v>15.34834</v>
      </c>
      <c r="N2440">
        <v>6.7044040000000003</v>
      </c>
    </row>
    <row r="2441" spans="1:14" x14ac:dyDescent="0.25">
      <c r="A2441">
        <v>2428</v>
      </c>
      <c r="B2441">
        <v>1213.5</v>
      </c>
      <c r="C2441">
        <v>125.00250200000001</v>
      </c>
      <c r="D2441">
        <v>117.61827099999999</v>
      </c>
      <c r="E2441">
        <v>16.215724999999999</v>
      </c>
      <c r="F2441">
        <v>-0.54738399999999998</v>
      </c>
      <c r="G2441">
        <f t="shared" si="37"/>
        <v>390.76827099999997</v>
      </c>
      <c r="I2441">
        <v>8890</v>
      </c>
      <c r="J2441">
        <v>4444.5</v>
      </c>
      <c r="K2441">
        <v>398.74981700000001</v>
      </c>
      <c r="L2441">
        <v>405.72378500000002</v>
      </c>
      <c r="M2441">
        <v>15.101982</v>
      </c>
      <c r="N2441">
        <v>6.7043660000000003</v>
      </c>
    </row>
    <row r="2442" spans="1:14" x14ac:dyDescent="0.25">
      <c r="A2442">
        <v>2429</v>
      </c>
      <c r="B2442">
        <v>1214</v>
      </c>
      <c r="C2442">
        <v>125.04600499999999</v>
      </c>
      <c r="D2442">
        <v>117.671555</v>
      </c>
      <c r="E2442">
        <v>16.215069</v>
      </c>
      <c r="F2442">
        <v>-0.54857599999999995</v>
      </c>
      <c r="G2442">
        <f t="shared" si="37"/>
        <v>390.82155499999999</v>
      </c>
      <c r="I2442">
        <v>8886</v>
      </c>
      <c r="J2442">
        <v>4442.5</v>
      </c>
      <c r="K2442">
        <v>398.60186800000002</v>
      </c>
      <c r="L2442">
        <v>405.56607100000002</v>
      </c>
      <c r="M2442">
        <v>15.101934</v>
      </c>
      <c r="N2442">
        <v>6.7043650000000001</v>
      </c>
    </row>
    <row r="2443" spans="1:14" x14ac:dyDescent="0.25">
      <c r="A2443">
        <v>2430</v>
      </c>
      <c r="B2443">
        <v>1214.5</v>
      </c>
      <c r="C2443">
        <v>125.0896</v>
      </c>
      <c r="D2443">
        <v>117.720642</v>
      </c>
      <c r="E2443">
        <v>16.214404999999999</v>
      </c>
      <c r="F2443">
        <v>-0.54952900000000005</v>
      </c>
      <c r="G2443">
        <f t="shared" si="37"/>
        <v>390.87064199999998</v>
      </c>
      <c r="I2443">
        <v>6484</v>
      </c>
      <c r="J2443">
        <v>3241.5</v>
      </c>
      <c r="K2443">
        <v>298.18524200000002</v>
      </c>
      <c r="L2443">
        <v>301.97170999999997</v>
      </c>
      <c r="M2443">
        <v>15.348397</v>
      </c>
      <c r="N2443">
        <v>6.7042849999999996</v>
      </c>
    </row>
    <row r="2444" spans="1:14" x14ac:dyDescent="0.25">
      <c r="A2444">
        <v>2431</v>
      </c>
      <c r="B2444">
        <v>1215</v>
      </c>
      <c r="C2444">
        <v>125.13652</v>
      </c>
      <c r="D2444">
        <v>117.765564</v>
      </c>
      <c r="E2444">
        <v>16.213733999999999</v>
      </c>
      <c r="F2444">
        <v>-0.54988700000000001</v>
      </c>
      <c r="G2444">
        <f t="shared" si="37"/>
        <v>390.91556399999996</v>
      </c>
      <c r="I2444">
        <v>8906</v>
      </c>
      <c r="J2444">
        <v>4452.5</v>
      </c>
      <c r="K2444">
        <v>399.44635</v>
      </c>
      <c r="L2444">
        <v>406.42086799999998</v>
      </c>
      <c r="M2444">
        <v>15.104232</v>
      </c>
      <c r="N2444">
        <v>6.7040110000000004</v>
      </c>
    </row>
    <row r="2445" spans="1:14" x14ac:dyDescent="0.25">
      <c r="A2445">
        <v>2432</v>
      </c>
      <c r="B2445">
        <v>1215.5</v>
      </c>
      <c r="C2445">
        <v>125.18884300000001</v>
      </c>
      <c r="D2445">
        <v>117.807655</v>
      </c>
      <c r="E2445">
        <v>16.213042999999999</v>
      </c>
      <c r="F2445">
        <v>-0.55000599999999999</v>
      </c>
      <c r="G2445">
        <f t="shared" si="37"/>
        <v>390.95765499999999</v>
      </c>
      <c r="I2445">
        <v>8913</v>
      </c>
      <c r="J2445">
        <v>4456</v>
      </c>
      <c r="K2445">
        <v>399.720642</v>
      </c>
      <c r="L2445">
        <v>406.73635899999999</v>
      </c>
      <c r="M2445">
        <v>15.104896999999999</v>
      </c>
      <c r="N2445">
        <v>6.7037740000000001</v>
      </c>
    </row>
    <row r="2446" spans="1:14" x14ac:dyDescent="0.25">
      <c r="A2446">
        <v>2433</v>
      </c>
      <c r="B2446">
        <v>1216</v>
      </c>
      <c r="C2446">
        <v>125.240219</v>
      </c>
      <c r="D2446">
        <v>117.84710699999999</v>
      </c>
      <c r="E2446">
        <v>16.212353</v>
      </c>
      <c r="F2446">
        <v>-0.54940999999999995</v>
      </c>
      <c r="G2446">
        <f t="shared" si="37"/>
        <v>390.99710699999997</v>
      </c>
      <c r="I2446">
        <v>8901</v>
      </c>
      <c r="J2446">
        <v>4450</v>
      </c>
      <c r="K2446">
        <v>399.19158900000002</v>
      </c>
      <c r="L2446">
        <v>406.21356200000002</v>
      </c>
      <c r="M2446">
        <v>15.103351</v>
      </c>
      <c r="N2446">
        <v>6.7036540000000002</v>
      </c>
    </row>
    <row r="2447" spans="1:14" x14ac:dyDescent="0.25">
      <c r="A2447">
        <v>2434</v>
      </c>
      <c r="B2447">
        <v>1216.5</v>
      </c>
      <c r="C2447">
        <v>125.291184</v>
      </c>
      <c r="D2447">
        <v>117.884316</v>
      </c>
      <c r="E2447">
        <v>16.211670000000002</v>
      </c>
      <c r="F2447">
        <v>-0.54905199999999998</v>
      </c>
      <c r="G2447">
        <f t="shared" ref="G2447:G2510" si="38">D2447+273.15</f>
        <v>391.03431599999999</v>
      </c>
      <c r="I2447">
        <v>8887</v>
      </c>
      <c r="J2447">
        <v>4443</v>
      </c>
      <c r="K2447">
        <v>398.637024</v>
      </c>
      <c r="L2447">
        <v>405.60318000000001</v>
      </c>
      <c r="M2447">
        <v>15.101925</v>
      </c>
      <c r="N2447">
        <v>6.7031739999999997</v>
      </c>
    </row>
    <row r="2448" spans="1:14" x14ac:dyDescent="0.25">
      <c r="A2448">
        <v>2435</v>
      </c>
      <c r="B2448">
        <v>1217</v>
      </c>
      <c r="C2448">
        <v>125.33931</v>
      </c>
      <c r="D2448">
        <v>117.920761</v>
      </c>
      <c r="E2448">
        <v>16.210999999999999</v>
      </c>
      <c r="F2448">
        <v>-0.54929099999999997</v>
      </c>
      <c r="G2448">
        <f t="shared" si="38"/>
        <v>391.07076099999995</v>
      </c>
      <c r="I2448">
        <v>8889</v>
      </c>
      <c r="J2448">
        <v>4444</v>
      </c>
      <c r="K2448">
        <v>398.70898399999999</v>
      </c>
      <c r="L2448">
        <v>405.67987099999999</v>
      </c>
      <c r="M2448">
        <v>15.101952000000001</v>
      </c>
      <c r="N2448">
        <v>6.7028169999999996</v>
      </c>
    </row>
    <row r="2449" spans="1:14" x14ac:dyDescent="0.25">
      <c r="A2449">
        <v>2436</v>
      </c>
      <c r="B2449">
        <v>1217.5</v>
      </c>
      <c r="C2449">
        <v>125.382813</v>
      </c>
      <c r="D2449">
        <v>117.95880099999999</v>
      </c>
      <c r="E2449">
        <v>16.210304000000001</v>
      </c>
      <c r="F2449">
        <v>-0.55024499999999998</v>
      </c>
      <c r="G2449">
        <f t="shared" si="38"/>
        <v>391.10880099999997</v>
      </c>
      <c r="I2449">
        <v>6473</v>
      </c>
      <c r="J2449">
        <v>3236</v>
      </c>
      <c r="K2449">
        <v>297.72396900000001</v>
      </c>
      <c r="L2449">
        <v>301.48410000000001</v>
      </c>
      <c r="M2449">
        <v>15.348279</v>
      </c>
      <c r="N2449">
        <v>6.7027299999999999</v>
      </c>
    </row>
    <row r="2450" spans="1:14" x14ac:dyDescent="0.25">
      <c r="A2450">
        <v>2437</v>
      </c>
      <c r="B2450">
        <v>1218</v>
      </c>
      <c r="C2450">
        <v>125.423264</v>
      </c>
      <c r="D2450">
        <v>117.997696</v>
      </c>
      <c r="E2450">
        <v>16.209613999999998</v>
      </c>
      <c r="F2450">
        <v>-0.55179400000000001</v>
      </c>
      <c r="G2450">
        <f t="shared" si="38"/>
        <v>391.147696</v>
      </c>
      <c r="I2450">
        <v>8902</v>
      </c>
      <c r="J2450">
        <v>4450.5</v>
      </c>
      <c r="K2450">
        <v>399.24310300000002</v>
      </c>
      <c r="L2450">
        <v>406.25799599999999</v>
      </c>
      <c r="M2450">
        <v>15.103548</v>
      </c>
      <c r="N2450">
        <v>6.702699</v>
      </c>
    </row>
    <row r="2451" spans="1:14" x14ac:dyDescent="0.25">
      <c r="A2451">
        <v>2438</v>
      </c>
      <c r="B2451">
        <v>1218.5</v>
      </c>
      <c r="C2451">
        <v>125.45920599999999</v>
      </c>
      <c r="D2451">
        <v>118.03898599999999</v>
      </c>
      <c r="E2451">
        <v>16.208922999999999</v>
      </c>
      <c r="F2451">
        <v>-0.552867</v>
      </c>
      <c r="G2451">
        <f t="shared" si="38"/>
        <v>391.188986</v>
      </c>
      <c r="I2451">
        <v>8888</v>
      </c>
      <c r="J2451">
        <v>4443.5</v>
      </c>
      <c r="K2451">
        <v>398.67083700000001</v>
      </c>
      <c r="L2451">
        <v>405.64022799999998</v>
      </c>
      <c r="M2451">
        <v>15.101936</v>
      </c>
      <c r="N2451">
        <v>6.7025790000000001</v>
      </c>
    </row>
    <row r="2452" spans="1:14" x14ac:dyDescent="0.25">
      <c r="A2452">
        <v>2439</v>
      </c>
      <c r="B2452">
        <v>1219</v>
      </c>
      <c r="C2452">
        <v>125.493385</v>
      </c>
      <c r="D2452">
        <v>118.08549499999999</v>
      </c>
      <c r="E2452">
        <v>16.208214000000002</v>
      </c>
      <c r="F2452">
        <v>-0.55298599999999998</v>
      </c>
      <c r="G2452">
        <f t="shared" si="38"/>
        <v>391.23549499999996</v>
      </c>
      <c r="I2452">
        <v>8914</v>
      </c>
      <c r="J2452">
        <v>4456.5</v>
      </c>
      <c r="K2452">
        <v>399.76129100000003</v>
      </c>
      <c r="L2452">
        <v>406.779968</v>
      </c>
      <c r="M2452">
        <v>15.104946</v>
      </c>
      <c r="N2452">
        <v>6.7024609999999996</v>
      </c>
    </row>
    <row r="2453" spans="1:14" x14ac:dyDescent="0.25">
      <c r="A2453">
        <v>2440</v>
      </c>
      <c r="B2453">
        <v>1219.5</v>
      </c>
      <c r="C2453">
        <v>125.527321</v>
      </c>
      <c r="D2453">
        <v>118.137062</v>
      </c>
      <c r="E2453">
        <v>16.207522999999998</v>
      </c>
      <c r="F2453">
        <v>-0.55143699999999995</v>
      </c>
      <c r="G2453">
        <f t="shared" si="38"/>
        <v>391.28706199999999</v>
      </c>
      <c r="I2453">
        <v>8905</v>
      </c>
      <c r="J2453">
        <v>4452</v>
      </c>
      <c r="K2453">
        <v>399.39910900000001</v>
      </c>
      <c r="L2453">
        <v>406.381958</v>
      </c>
      <c r="M2453">
        <v>15.104081000000001</v>
      </c>
      <c r="N2453">
        <v>6.7023419999999998</v>
      </c>
    </row>
    <row r="2454" spans="1:14" x14ac:dyDescent="0.25">
      <c r="A2454">
        <v>2441</v>
      </c>
      <c r="B2454">
        <v>1220</v>
      </c>
      <c r="C2454">
        <v>125.56257600000001</v>
      </c>
      <c r="D2454">
        <v>118.19210099999999</v>
      </c>
      <c r="E2454">
        <v>16.206824999999998</v>
      </c>
      <c r="F2454">
        <v>-0.54929099999999997</v>
      </c>
      <c r="G2454">
        <f t="shared" si="38"/>
        <v>391.34210099999996</v>
      </c>
      <c r="I2454">
        <v>8903</v>
      </c>
      <c r="J2454">
        <v>4451</v>
      </c>
      <c r="K2454">
        <v>399.29531900000001</v>
      </c>
      <c r="L2454">
        <v>406.300568</v>
      </c>
      <c r="M2454">
        <v>15.103744000000001</v>
      </c>
      <c r="N2454">
        <v>6.702223</v>
      </c>
    </row>
    <row r="2455" spans="1:14" x14ac:dyDescent="0.25">
      <c r="A2455">
        <v>2442</v>
      </c>
      <c r="B2455">
        <v>1220.5</v>
      </c>
      <c r="C2455">
        <v>125.60005200000001</v>
      </c>
      <c r="D2455">
        <v>118.256203</v>
      </c>
      <c r="E2455">
        <v>16.206116000000002</v>
      </c>
      <c r="F2455">
        <v>-0.54797899999999999</v>
      </c>
      <c r="G2455">
        <f t="shared" si="38"/>
        <v>391.406203</v>
      </c>
      <c r="I2455">
        <v>8904</v>
      </c>
      <c r="J2455">
        <v>4451.5</v>
      </c>
      <c r="K2455">
        <v>399.34808399999997</v>
      </c>
      <c r="L2455">
        <v>406.34210200000001</v>
      </c>
      <c r="M2455">
        <v>15.103918</v>
      </c>
      <c r="N2455">
        <v>6.7015089999999997</v>
      </c>
    </row>
    <row r="2456" spans="1:14" x14ac:dyDescent="0.25">
      <c r="A2456">
        <v>2443</v>
      </c>
      <c r="B2456">
        <v>1221</v>
      </c>
      <c r="C2456">
        <v>125.638992</v>
      </c>
      <c r="D2456">
        <v>118.321472</v>
      </c>
      <c r="E2456">
        <v>16.205425000000002</v>
      </c>
      <c r="F2456">
        <v>-0.54726399999999997</v>
      </c>
      <c r="G2456">
        <f t="shared" si="38"/>
        <v>391.47147199999995</v>
      </c>
      <c r="I2456">
        <v>8915</v>
      </c>
      <c r="J2456">
        <v>4457</v>
      </c>
      <c r="K2456">
        <v>399.80032299999999</v>
      </c>
      <c r="L2456">
        <v>406.81866500000001</v>
      </c>
      <c r="M2456">
        <v>15.104995000000001</v>
      </c>
      <c r="N2456">
        <v>6.7007909999999997</v>
      </c>
    </row>
    <row r="2457" spans="1:14" x14ac:dyDescent="0.25">
      <c r="A2457">
        <v>2444</v>
      </c>
      <c r="B2457">
        <v>1221.5</v>
      </c>
      <c r="C2457">
        <v>125.67952</v>
      </c>
      <c r="D2457">
        <v>118.38809999999999</v>
      </c>
      <c r="E2457">
        <v>16.204716000000001</v>
      </c>
      <c r="F2457">
        <v>-0.54797899999999999</v>
      </c>
      <c r="G2457">
        <f t="shared" si="38"/>
        <v>391.53809999999999</v>
      </c>
      <c r="I2457">
        <v>8921</v>
      </c>
      <c r="J2457">
        <v>4460</v>
      </c>
      <c r="K2457">
        <v>400.06701700000002</v>
      </c>
      <c r="L2457">
        <v>407.03616299999999</v>
      </c>
      <c r="M2457">
        <v>15.105005</v>
      </c>
      <c r="N2457">
        <v>6.7004289999999997</v>
      </c>
    </row>
    <row r="2458" spans="1:14" x14ac:dyDescent="0.25">
      <c r="A2458">
        <v>2445</v>
      </c>
      <c r="B2458">
        <v>1222</v>
      </c>
      <c r="C2458">
        <v>125.725296</v>
      </c>
      <c r="D2458">
        <v>118.453247</v>
      </c>
      <c r="E2458">
        <v>16.203989</v>
      </c>
      <c r="F2458">
        <v>-0.54929099999999997</v>
      </c>
      <c r="G2458">
        <f t="shared" si="38"/>
        <v>391.60324700000001</v>
      </c>
      <c r="I2458">
        <v>8922</v>
      </c>
      <c r="J2458">
        <v>4460.5</v>
      </c>
      <c r="K2458">
        <v>400.12179600000002</v>
      </c>
      <c r="L2458">
        <v>407.07748400000003</v>
      </c>
      <c r="M2458">
        <v>15.104971000000001</v>
      </c>
      <c r="N2458">
        <v>6.7001900000000001</v>
      </c>
    </row>
    <row r="2459" spans="1:14" x14ac:dyDescent="0.25">
      <c r="A2459">
        <v>2446</v>
      </c>
      <c r="B2459">
        <v>1222.5</v>
      </c>
      <c r="C2459">
        <v>125.774719</v>
      </c>
      <c r="D2459">
        <v>118.511864</v>
      </c>
      <c r="E2459">
        <v>16.203274</v>
      </c>
      <c r="F2459">
        <v>-0.55096000000000001</v>
      </c>
      <c r="G2459">
        <f t="shared" si="38"/>
        <v>391.66186399999998</v>
      </c>
      <c r="I2459">
        <v>6472</v>
      </c>
      <c r="J2459">
        <v>3235.5</v>
      </c>
      <c r="K2459">
        <v>297.67935199999999</v>
      </c>
      <c r="L2459">
        <v>301.44339000000002</v>
      </c>
      <c r="M2459">
        <v>15.348314999999999</v>
      </c>
      <c r="N2459">
        <v>6.6998699999999998</v>
      </c>
    </row>
    <row r="2460" spans="1:14" x14ac:dyDescent="0.25">
      <c r="A2460">
        <v>2447</v>
      </c>
      <c r="B2460">
        <v>1223</v>
      </c>
      <c r="C2460">
        <v>125.82663700000001</v>
      </c>
      <c r="D2460">
        <v>118.566429</v>
      </c>
      <c r="E2460">
        <v>16.202576000000001</v>
      </c>
      <c r="F2460">
        <v>-0.55250900000000003</v>
      </c>
      <c r="G2460">
        <f t="shared" si="38"/>
        <v>391.71642899999995</v>
      </c>
      <c r="I2460">
        <v>8916</v>
      </c>
      <c r="J2460">
        <v>4457.5</v>
      </c>
      <c r="K2460">
        <v>399.83807400000001</v>
      </c>
      <c r="L2460">
        <v>406.854736</v>
      </c>
      <c r="M2460">
        <v>15.105032</v>
      </c>
      <c r="N2460">
        <v>6.6995969999999998</v>
      </c>
    </row>
    <row r="2461" spans="1:14" x14ac:dyDescent="0.25">
      <c r="A2461">
        <v>2448</v>
      </c>
      <c r="B2461">
        <v>1223.5</v>
      </c>
      <c r="C2461">
        <v>125.882324</v>
      </c>
      <c r="D2461">
        <v>118.616821</v>
      </c>
      <c r="E2461">
        <v>16.201874</v>
      </c>
      <c r="F2461">
        <v>-0.55310599999999999</v>
      </c>
      <c r="G2461">
        <f t="shared" si="38"/>
        <v>391.76682099999999</v>
      </c>
      <c r="I2461">
        <v>8920</v>
      </c>
      <c r="J2461">
        <v>4459.5</v>
      </c>
      <c r="K2461">
        <v>400.01138300000002</v>
      </c>
      <c r="L2461">
        <v>406.99633799999998</v>
      </c>
      <c r="M2461">
        <v>15.105029999999999</v>
      </c>
      <c r="N2461">
        <v>6.6995959999999997</v>
      </c>
    </row>
    <row r="2462" spans="1:14" x14ac:dyDescent="0.25">
      <c r="A2462">
        <v>2449</v>
      </c>
      <c r="B2462">
        <v>1224</v>
      </c>
      <c r="C2462">
        <v>125.935654</v>
      </c>
      <c r="D2462">
        <v>118.667603</v>
      </c>
      <c r="E2462">
        <v>16.201172</v>
      </c>
      <c r="F2462">
        <v>-0.55358200000000002</v>
      </c>
      <c r="G2462">
        <f t="shared" si="38"/>
        <v>391.81760299999996</v>
      </c>
      <c r="I2462">
        <v>8923</v>
      </c>
      <c r="J2462">
        <v>4461</v>
      </c>
      <c r="K2462">
        <v>400.17535400000003</v>
      </c>
      <c r="L2462">
        <v>407.12115499999999</v>
      </c>
      <c r="M2462">
        <v>15.104938000000001</v>
      </c>
      <c r="N2462">
        <v>6.6994769999999999</v>
      </c>
    </row>
    <row r="2463" spans="1:14" x14ac:dyDescent="0.25">
      <c r="A2463">
        <v>2450</v>
      </c>
      <c r="B2463">
        <v>1224.5</v>
      </c>
      <c r="C2463">
        <v>125.98685500000001</v>
      </c>
      <c r="D2463">
        <v>118.717873</v>
      </c>
      <c r="E2463">
        <v>16.200462000000002</v>
      </c>
      <c r="F2463">
        <v>-0.55274800000000002</v>
      </c>
      <c r="G2463">
        <f t="shared" si="38"/>
        <v>391.86787299999997</v>
      </c>
      <c r="I2463">
        <v>8919</v>
      </c>
      <c r="J2463">
        <v>4459</v>
      </c>
      <c r="K2463">
        <v>399.96151700000001</v>
      </c>
      <c r="L2463">
        <v>406.96014400000001</v>
      </c>
      <c r="M2463">
        <v>15.105043</v>
      </c>
      <c r="N2463">
        <v>6.6992390000000004</v>
      </c>
    </row>
    <row r="2464" spans="1:14" x14ac:dyDescent="0.25">
      <c r="A2464">
        <v>2451</v>
      </c>
      <c r="B2464">
        <v>1225</v>
      </c>
      <c r="C2464">
        <v>126.033287</v>
      </c>
      <c r="D2464">
        <v>118.767807</v>
      </c>
      <c r="E2464">
        <v>16.199729999999999</v>
      </c>
      <c r="F2464">
        <v>-0.55262900000000004</v>
      </c>
      <c r="G2464">
        <f t="shared" si="38"/>
        <v>391.91780699999998</v>
      </c>
      <c r="I2464">
        <v>8931</v>
      </c>
      <c r="J2464">
        <v>4465</v>
      </c>
      <c r="K2464">
        <v>400.50183099999998</v>
      </c>
      <c r="L2464">
        <v>407.48880000000003</v>
      </c>
      <c r="M2464">
        <v>15.104543</v>
      </c>
      <c r="N2464">
        <v>6.6991180000000004</v>
      </c>
    </row>
    <row r="2465" spans="1:14" x14ac:dyDescent="0.25">
      <c r="A2465">
        <v>2452</v>
      </c>
      <c r="B2465">
        <v>1225.5</v>
      </c>
      <c r="C2465">
        <v>126.07534</v>
      </c>
      <c r="D2465">
        <v>118.81667299999999</v>
      </c>
      <c r="E2465">
        <v>16.199021999999999</v>
      </c>
      <c r="F2465">
        <v>-0.55239000000000005</v>
      </c>
      <c r="G2465">
        <f t="shared" si="38"/>
        <v>391.96667299999996</v>
      </c>
      <c r="I2465">
        <v>8930</v>
      </c>
      <c r="J2465">
        <v>4464.5</v>
      </c>
      <c r="K2465">
        <v>400.45425399999999</v>
      </c>
      <c r="L2465">
        <v>407.44854700000002</v>
      </c>
      <c r="M2465">
        <v>15.104615000000001</v>
      </c>
      <c r="N2465">
        <v>6.6989989999999997</v>
      </c>
    </row>
    <row r="2466" spans="1:14" x14ac:dyDescent="0.25">
      <c r="A2466">
        <v>2453</v>
      </c>
      <c r="B2466">
        <v>1226</v>
      </c>
      <c r="C2466">
        <v>126.113022</v>
      </c>
      <c r="D2466">
        <v>118.861794</v>
      </c>
      <c r="E2466">
        <v>16.198329999999999</v>
      </c>
      <c r="F2466">
        <v>-0.55179400000000001</v>
      </c>
      <c r="G2466">
        <f t="shared" si="38"/>
        <v>392.01179400000001</v>
      </c>
      <c r="I2466">
        <v>8924</v>
      </c>
      <c r="J2466">
        <v>4461.5</v>
      </c>
      <c r="K2466">
        <v>400.22183200000001</v>
      </c>
      <c r="L2466">
        <v>407.16821299999998</v>
      </c>
      <c r="M2466">
        <v>15.104903</v>
      </c>
      <c r="N2466">
        <v>6.6988820000000002</v>
      </c>
    </row>
    <row r="2467" spans="1:14" x14ac:dyDescent="0.25">
      <c r="A2467">
        <v>2454</v>
      </c>
      <c r="B2467">
        <v>1226.5</v>
      </c>
      <c r="C2467">
        <v>126.146973</v>
      </c>
      <c r="D2467">
        <v>118.90604399999999</v>
      </c>
      <c r="E2467">
        <v>16.197617000000001</v>
      </c>
      <c r="F2467">
        <v>-0.55191299999999999</v>
      </c>
      <c r="G2467">
        <f t="shared" si="38"/>
        <v>392.05604399999999</v>
      </c>
      <c r="I2467">
        <v>8918</v>
      </c>
      <c r="J2467">
        <v>4458.5</v>
      </c>
      <c r="K2467">
        <v>399.91656499999999</v>
      </c>
      <c r="L2467">
        <v>406.92361399999999</v>
      </c>
      <c r="M2467">
        <v>15.105055999999999</v>
      </c>
      <c r="N2467">
        <v>6.6986439999999998</v>
      </c>
    </row>
    <row r="2468" spans="1:14" x14ac:dyDescent="0.25">
      <c r="A2468">
        <v>2455</v>
      </c>
      <c r="B2468">
        <v>1227</v>
      </c>
      <c r="C2468">
        <v>126.182106</v>
      </c>
      <c r="D2468">
        <v>118.947311</v>
      </c>
      <c r="E2468">
        <v>16.196915000000001</v>
      </c>
      <c r="F2468">
        <v>-0.55155600000000005</v>
      </c>
      <c r="G2468">
        <f t="shared" si="38"/>
        <v>392.09731099999999</v>
      </c>
      <c r="I2468">
        <v>8929</v>
      </c>
      <c r="J2468">
        <v>4464</v>
      </c>
      <c r="K2468">
        <v>400.40884399999999</v>
      </c>
      <c r="L2468">
        <v>407.40396099999998</v>
      </c>
      <c r="M2468">
        <v>15.104672000000001</v>
      </c>
      <c r="N2468">
        <v>6.6986420000000004</v>
      </c>
    </row>
    <row r="2469" spans="1:14" x14ac:dyDescent="0.25">
      <c r="A2469">
        <v>2456</v>
      </c>
      <c r="B2469">
        <v>1227.5</v>
      </c>
      <c r="C2469">
        <v>126.216393</v>
      </c>
      <c r="D2469">
        <v>118.99039500000001</v>
      </c>
      <c r="E2469">
        <v>16.196209</v>
      </c>
      <c r="F2469">
        <v>-0.55215199999999998</v>
      </c>
      <c r="G2469">
        <f t="shared" si="38"/>
        <v>392.14039500000001</v>
      </c>
      <c r="I2469">
        <v>8917</v>
      </c>
      <c r="J2469">
        <v>4458</v>
      </c>
      <c r="K2469">
        <v>399.87478599999997</v>
      </c>
      <c r="L2469">
        <v>406.88961799999998</v>
      </c>
      <c r="M2469">
        <v>15.105053</v>
      </c>
      <c r="N2469">
        <v>6.6982860000000004</v>
      </c>
    </row>
    <row r="2470" spans="1:14" x14ac:dyDescent="0.25">
      <c r="A2470">
        <v>2457</v>
      </c>
      <c r="B2470">
        <v>1228</v>
      </c>
      <c r="C2470">
        <v>126.253029</v>
      </c>
      <c r="D2470">
        <v>119.03655999999999</v>
      </c>
      <c r="E2470">
        <v>16.195494</v>
      </c>
      <c r="F2470">
        <v>-0.55274800000000002</v>
      </c>
      <c r="G2470">
        <f t="shared" si="38"/>
        <v>392.18655999999999</v>
      </c>
      <c r="I2470">
        <v>8932</v>
      </c>
      <c r="J2470">
        <v>4465.5</v>
      </c>
      <c r="K2470">
        <v>400.55096400000002</v>
      </c>
      <c r="L2470">
        <v>407.526794</v>
      </c>
      <c r="M2470">
        <v>15.104469</v>
      </c>
      <c r="N2470">
        <v>6.6981640000000002</v>
      </c>
    </row>
    <row r="2471" spans="1:14" x14ac:dyDescent="0.25">
      <c r="A2471">
        <v>2458</v>
      </c>
      <c r="B2471">
        <v>1228.5</v>
      </c>
      <c r="C2471">
        <v>126.296837</v>
      </c>
      <c r="D2471">
        <v>119.08580000000001</v>
      </c>
      <c r="E2471">
        <v>16.194800999999998</v>
      </c>
      <c r="F2471">
        <v>-0.55322499999999997</v>
      </c>
      <c r="G2471">
        <f t="shared" si="38"/>
        <v>392.23579999999998</v>
      </c>
      <c r="I2471">
        <v>8925</v>
      </c>
      <c r="J2471">
        <v>4462</v>
      </c>
      <c r="K2471">
        <v>400.26071200000001</v>
      </c>
      <c r="L2471">
        <v>407.21450800000002</v>
      </c>
      <c r="M2471">
        <v>15.104858999999999</v>
      </c>
      <c r="N2471">
        <v>6.6974520000000002</v>
      </c>
    </row>
    <row r="2472" spans="1:14" x14ac:dyDescent="0.25">
      <c r="A2472">
        <v>2459</v>
      </c>
      <c r="B2472">
        <v>1229</v>
      </c>
      <c r="C2472">
        <v>126.347702</v>
      </c>
      <c r="D2472">
        <v>119.137924</v>
      </c>
      <c r="E2472">
        <v>16.194109000000001</v>
      </c>
      <c r="F2472">
        <v>-0.55370200000000003</v>
      </c>
      <c r="G2472">
        <f t="shared" si="38"/>
        <v>392.28792399999998</v>
      </c>
      <c r="I2472">
        <v>8928</v>
      </c>
      <c r="J2472">
        <v>4463.5</v>
      </c>
      <c r="K2472">
        <v>400.36810300000002</v>
      </c>
      <c r="L2472">
        <v>407.35864299999997</v>
      </c>
      <c r="M2472">
        <v>15.104718999999999</v>
      </c>
      <c r="N2472">
        <v>6.6973330000000004</v>
      </c>
    </row>
    <row r="2473" spans="1:14" x14ac:dyDescent="0.25">
      <c r="A2473">
        <v>2460</v>
      </c>
      <c r="B2473">
        <v>1229.5</v>
      </c>
      <c r="C2473">
        <v>126.40486199999999</v>
      </c>
      <c r="D2473">
        <v>119.19006400000001</v>
      </c>
      <c r="E2473">
        <v>16.193404999999998</v>
      </c>
      <c r="F2473">
        <v>-0.55405899999999997</v>
      </c>
      <c r="G2473">
        <f t="shared" si="38"/>
        <v>392.34006399999998</v>
      </c>
      <c r="I2473">
        <v>6466</v>
      </c>
      <c r="J2473">
        <v>3232.5</v>
      </c>
      <c r="K2473">
        <v>297.43450899999999</v>
      </c>
      <c r="L2473">
        <v>301.17425500000002</v>
      </c>
      <c r="M2473">
        <v>15.348641000000001</v>
      </c>
      <c r="N2473">
        <v>6.6971270000000001</v>
      </c>
    </row>
    <row r="2474" spans="1:14" x14ac:dyDescent="0.25">
      <c r="A2474">
        <v>2461</v>
      </c>
      <c r="B2474">
        <v>1230</v>
      </c>
      <c r="C2474">
        <v>126.466576</v>
      </c>
      <c r="D2474">
        <v>119.240555</v>
      </c>
      <c r="E2474">
        <v>16.192716999999998</v>
      </c>
      <c r="F2474">
        <v>-0.55465500000000001</v>
      </c>
      <c r="G2474">
        <f t="shared" si="38"/>
        <v>392.39055499999995</v>
      </c>
      <c r="I2474">
        <v>6471</v>
      </c>
      <c r="J2474">
        <v>3235</v>
      </c>
      <c r="K2474">
        <v>297.63351399999999</v>
      </c>
      <c r="L2474">
        <v>301.40103199999999</v>
      </c>
      <c r="M2474">
        <v>15.348354</v>
      </c>
      <c r="N2474">
        <v>6.6968899999999998</v>
      </c>
    </row>
    <row r="2475" spans="1:14" x14ac:dyDescent="0.25">
      <c r="A2475">
        <v>2462</v>
      </c>
      <c r="B2475">
        <v>1230.5</v>
      </c>
      <c r="C2475">
        <v>126.525368</v>
      </c>
      <c r="D2475">
        <v>119.28851299999999</v>
      </c>
      <c r="E2475">
        <v>16.192019999999999</v>
      </c>
      <c r="F2475">
        <v>-0.55549000000000004</v>
      </c>
      <c r="G2475">
        <f t="shared" si="38"/>
        <v>392.43851299999994</v>
      </c>
      <c r="I2475">
        <v>8926</v>
      </c>
      <c r="J2475">
        <v>4462.5</v>
      </c>
      <c r="K2475">
        <v>400.29574600000001</v>
      </c>
      <c r="L2475">
        <v>407.262787</v>
      </c>
      <c r="M2475">
        <v>15.104813</v>
      </c>
      <c r="N2475">
        <v>6.6967379999999999</v>
      </c>
    </row>
    <row r="2476" spans="1:14" x14ac:dyDescent="0.25">
      <c r="A2476">
        <v>2463</v>
      </c>
      <c r="B2476">
        <v>1231</v>
      </c>
      <c r="C2476">
        <v>126.57579</v>
      </c>
      <c r="D2476">
        <v>119.33339700000001</v>
      </c>
      <c r="E2476">
        <v>16.191309</v>
      </c>
      <c r="F2476">
        <v>-0.55703899999999995</v>
      </c>
      <c r="G2476">
        <f t="shared" si="38"/>
        <v>392.48339699999997</v>
      </c>
      <c r="I2476">
        <v>8927</v>
      </c>
      <c r="J2476">
        <v>4463</v>
      </c>
      <c r="K2476">
        <v>400.32977299999999</v>
      </c>
      <c r="L2476">
        <v>407.311218</v>
      </c>
      <c r="M2476">
        <v>15.104768</v>
      </c>
      <c r="N2476">
        <v>6.6967379999999999</v>
      </c>
    </row>
    <row r="2477" spans="1:14" x14ac:dyDescent="0.25">
      <c r="A2477">
        <v>2464</v>
      </c>
      <c r="B2477">
        <v>1231.5</v>
      </c>
      <c r="C2477">
        <v>126.61855300000001</v>
      </c>
      <c r="D2477">
        <v>119.374756</v>
      </c>
      <c r="E2477">
        <v>16.190601000000001</v>
      </c>
      <c r="F2477">
        <v>-0.558589</v>
      </c>
      <c r="G2477">
        <f t="shared" si="38"/>
        <v>392.52475599999997</v>
      </c>
      <c r="I2477">
        <v>6467</v>
      </c>
      <c r="J2477">
        <v>3233</v>
      </c>
      <c r="K2477">
        <v>297.46975700000002</v>
      </c>
      <c r="L2477">
        <v>301.22186299999998</v>
      </c>
      <c r="M2477">
        <v>15.348585</v>
      </c>
      <c r="N2477">
        <v>6.69665</v>
      </c>
    </row>
    <row r="2478" spans="1:14" x14ac:dyDescent="0.25">
      <c r="A2478">
        <v>2465</v>
      </c>
      <c r="B2478">
        <v>1232</v>
      </c>
      <c r="C2478">
        <v>126.65316</v>
      </c>
      <c r="D2478">
        <v>119.414002</v>
      </c>
      <c r="E2478">
        <v>16.189913000000001</v>
      </c>
      <c r="F2478">
        <v>-0.55882799999999999</v>
      </c>
      <c r="G2478">
        <f t="shared" si="38"/>
        <v>392.56400199999996</v>
      </c>
      <c r="I2478">
        <v>6465</v>
      </c>
      <c r="J2478">
        <v>3232</v>
      </c>
      <c r="K2478">
        <v>297.40017699999999</v>
      </c>
      <c r="L2478">
        <v>301.12973</v>
      </c>
      <c r="M2478">
        <v>15.348701999999999</v>
      </c>
      <c r="N2478">
        <v>6.6964129999999997</v>
      </c>
    </row>
    <row r="2479" spans="1:14" x14ac:dyDescent="0.25">
      <c r="A2479">
        <v>2466</v>
      </c>
      <c r="B2479">
        <v>1232.5</v>
      </c>
      <c r="C2479">
        <v>126.684128</v>
      </c>
      <c r="D2479">
        <v>119.4562</v>
      </c>
      <c r="E2479">
        <v>16.189207</v>
      </c>
      <c r="F2479">
        <v>-0.55918500000000004</v>
      </c>
      <c r="G2479">
        <f t="shared" si="38"/>
        <v>392.60619999999994</v>
      </c>
      <c r="I2479">
        <v>8933</v>
      </c>
      <c r="J2479">
        <v>4466</v>
      </c>
      <c r="K2479">
        <v>400.59854100000001</v>
      </c>
      <c r="L2479">
        <v>407.563782</v>
      </c>
      <c r="M2479">
        <v>15.1044</v>
      </c>
      <c r="N2479">
        <v>6.6963780000000002</v>
      </c>
    </row>
    <row r="2480" spans="1:14" x14ac:dyDescent="0.25">
      <c r="A2480">
        <v>2467</v>
      </c>
      <c r="B2480">
        <v>1233</v>
      </c>
      <c r="C2480">
        <v>126.71472199999999</v>
      </c>
      <c r="D2480">
        <v>119.50097700000001</v>
      </c>
      <c r="E2480">
        <v>16.188514999999999</v>
      </c>
      <c r="F2480">
        <v>-0.55882799999999999</v>
      </c>
      <c r="G2480">
        <f t="shared" si="38"/>
        <v>392.65097700000001</v>
      </c>
      <c r="I2480">
        <v>6468</v>
      </c>
      <c r="J2480">
        <v>3233.5</v>
      </c>
      <c r="K2480">
        <v>297.50747699999999</v>
      </c>
      <c r="L2480">
        <v>301.26779199999999</v>
      </c>
      <c r="M2480">
        <v>15.348521</v>
      </c>
      <c r="N2480">
        <v>6.6955799999999996</v>
      </c>
    </row>
    <row r="2481" spans="1:14" x14ac:dyDescent="0.25">
      <c r="A2481">
        <v>2468</v>
      </c>
      <c r="B2481">
        <v>1233.5</v>
      </c>
      <c r="C2481">
        <v>126.75176999999999</v>
      </c>
      <c r="D2481">
        <v>119.550636</v>
      </c>
      <c r="E2481">
        <v>16.187816999999999</v>
      </c>
      <c r="F2481">
        <v>-0.557755</v>
      </c>
      <c r="G2481">
        <f t="shared" si="38"/>
        <v>392.70063599999997</v>
      </c>
      <c r="I2481">
        <v>6470</v>
      </c>
      <c r="J2481">
        <v>3234.5</v>
      </c>
      <c r="K2481">
        <v>297.58960000000002</v>
      </c>
      <c r="L2481">
        <v>301.35836799999998</v>
      </c>
      <c r="M2481">
        <v>15.348409999999999</v>
      </c>
      <c r="N2481">
        <v>6.6953420000000001</v>
      </c>
    </row>
    <row r="2482" spans="1:14" x14ac:dyDescent="0.25">
      <c r="A2482">
        <v>2469</v>
      </c>
      <c r="B2482">
        <v>1234</v>
      </c>
      <c r="C2482">
        <v>126.792114</v>
      </c>
      <c r="D2482">
        <v>119.605248</v>
      </c>
      <c r="E2482">
        <v>16.187096</v>
      </c>
      <c r="F2482">
        <v>-0.55751600000000001</v>
      </c>
      <c r="G2482">
        <f t="shared" si="38"/>
        <v>392.75524799999999</v>
      </c>
      <c r="I2482">
        <v>6469</v>
      </c>
      <c r="J2482">
        <v>3234</v>
      </c>
      <c r="K2482">
        <v>297.54669200000001</v>
      </c>
      <c r="L2482">
        <v>301.31375100000002</v>
      </c>
      <c r="M2482">
        <v>15.348464999999999</v>
      </c>
      <c r="N2482">
        <v>6.6948650000000001</v>
      </c>
    </row>
    <row r="2483" spans="1:14" x14ac:dyDescent="0.25">
      <c r="A2483">
        <v>2470</v>
      </c>
      <c r="B2483">
        <v>1234.5</v>
      </c>
      <c r="C2483">
        <v>126.83451100000001</v>
      </c>
      <c r="D2483">
        <v>119.658264</v>
      </c>
      <c r="E2483">
        <v>16.18638</v>
      </c>
      <c r="F2483">
        <v>-0.55751600000000001</v>
      </c>
      <c r="G2483">
        <f t="shared" si="38"/>
        <v>392.80826400000001</v>
      </c>
      <c r="I2483">
        <v>6464</v>
      </c>
      <c r="J2483">
        <v>3231.5</v>
      </c>
      <c r="K2483">
        <v>297.36541799999998</v>
      </c>
      <c r="L2483">
        <v>301.084045</v>
      </c>
      <c r="M2483">
        <v>15.348765</v>
      </c>
      <c r="N2483">
        <v>6.6939099999999998</v>
      </c>
    </row>
    <row r="2484" spans="1:14" x14ac:dyDescent="0.25">
      <c r="A2484">
        <v>2471</v>
      </c>
      <c r="B2484">
        <v>1235</v>
      </c>
      <c r="C2484">
        <v>126.876648</v>
      </c>
      <c r="D2484">
        <v>119.71077699999999</v>
      </c>
      <c r="E2484">
        <v>16.185687999999999</v>
      </c>
      <c r="F2484">
        <v>-0.55787399999999998</v>
      </c>
      <c r="G2484">
        <f t="shared" si="38"/>
        <v>392.86077699999998</v>
      </c>
      <c r="I2484">
        <v>8934</v>
      </c>
      <c r="J2484">
        <v>4466.5</v>
      </c>
      <c r="K2484">
        <v>400.645691</v>
      </c>
      <c r="L2484">
        <v>407.600617</v>
      </c>
      <c r="M2484">
        <v>15.104339</v>
      </c>
      <c r="N2484">
        <v>6.6937550000000003</v>
      </c>
    </row>
    <row r="2485" spans="1:14" x14ac:dyDescent="0.25">
      <c r="A2485">
        <v>2472</v>
      </c>
      <c r="B2485">
        <v>1235.5</v>
      </c>
      <c r="C2485">
        <v>126.91422300000001</v>
      </c>
      <c r="D2485">
        <v>119.76196299999999</v>
      </c>
      <c r="E2485">
        <v>16.184977</v>
      </c>
      <c r="F2485">
        <v>-0.55823100000000003</v>
      </c>
      <c r="G2485">
        <f t="shared" si="38"/>
        <v>392.91196299999996</v>
      </c>
      <c r="I2485">
        <v>6463</v>
      </c>
      <c r="J2485">
        <v>3231</v>
      </c>
      <c r="K2485">
        <v>297.328217</v>
      </c>
      <c r="L2485">
        <v>301.03753699999999</v>
      </c>
      <c r="M2485">
        <v>15.348815</v>
      </c>
      <c r="N2485">
        <v>6.6911680000000002</v>
      </c>
    </row>
    <row r="2486" spans="1:14" x14ac:dyDescent="0.25">
      <c r="A2486">
        <v>2473</v>
      </c>
      <c r="B2486">
        <v>1236</v>
      </c>
      <c r="C2486">
        <v>126.950546</v>
      </c>
      <c r="D2486">
        <v>119.81044799999999</v>
      </c>
      <c r="E2486">
        <v>16.184265</v>
      </c>
      <c r="F2486">
        <v>-0.55882799999999999</v>
      </c>
      <c r="G2486">
        <f t="shared" si="38"/>
        <v>392.96044799999999</v>
      </c>
      <c r="I2486">
        <v>8935</v>
      </c>
      <c r="J2486">
        <v>4467</v>
      </c>
      <c r="K2486">
        <v>400.69180299999999</v>
      </c>
      <c r="L2486">
        <v>407.64065499999998</v>
      </c>
      <c r="M2486">
        <v>15.104281</v>
      </c>
      <c r="N2486">
        <v>6.6907759999999996</v>
      </c>
    </row>
    <row r="2487" spans="1:14" x14ac:dyDescent="0.25">
      <c r="A2487">
        <v>2474</v>
      </c>
      <c r="B2487">
        <v>1236.5</v>
      </c>
      <c r="C2487">
        <v>126.989098</v>
      </c>
      <c r="D2487">
        <v>119.857681</v>
      </c>
      <c r="E2487">
        <v>16.183544000000001</v>
      </c>
      <c r="F2487">
        <v>-0.55894699999999997</v>
      </c>
      <c r="G2487">
        <f t="shared" si="38"/>
        <v>393.00768099999999</v>
      </c>
      <c r="I2487">
        <v>8936</v>
      </c>
      <c r="J2487">
        <v>4467.5</v>
      </c>
      <c r="K2487">
        <v>400.73696899999999</v>
      </c>
      <c r="L2487">
        <v>407.68249500000002</v>
      </c>
      <c r="M2487">
        <v>15.104215999999999</v>
      </c>
      <c r="N2487">
        <v>6.6879160000000004</v>
      </c>
    </row>
    <row r="2488" spans="1:14" x14ac:dyDescent="0.25">
      <c r="A2488">
        <v>2475</v>
      </c>
      <c r="B2488">
        <v>1237</v>
      </c>
      <c r="C2488">
        <v>127.033531</v>
      </c>
      <c r="D2488">
        <v>119.905861</v>
      </c>
      <c r="E2488">
        <v>16.182811999999998</v>
      </c>
      <c r="F2488">
        <v>-0.55811200000000005</v>
      </c>
      <c r="G2488">
        <f t="shared" si="38"/>
        <v>393.05586099999999</v>
      </c>
      <c r="I2488">
        <v>6462</v>
      </c>
      <c r="J2488">
        <v>3230.5</v>
      </c>
      <c r="K2488">
        <v>297.28695699999997</v>
      </c>
      <c r="L2488">
        <v>300.991242</v>
      </c>
      <c r="M2488">
        <v>15.348851</v>
      </c>
      <c r="N2488">
        <v>6.687233</v>
      </c>
    </row>
    <row r="2489" spans="1:14" x14ac:dyDescent="0.25">
      <c r="A2489">
        <v>2476</v>
      </c>
      <c r="B2489">
        <v>1237.5</v>
      </c>
      <c r="C2489">
        <v>127.081253</v>
      </c>
      <c r="D2489">
        <v>119.955765</v>
      </c>
      <c r="E2489">
        <v>16.182099999999998</v>
      </c>
      <c r="F2489">
        <v>-0.55668200000000001</v>
      </c>
      <c r="G2489">
        <f t="shared" si="38"/>
        <v>393.10576499999996</v>
      </c>
      <c r="I2489">
        <v>8942</v>
      </c>
      <c r="J2489">
        <v>4470.5</v>
      </c>
      <c r="K2489">
        <v>400.95929000000001</v>
      </c>
      <c r="L2489">
        <v>407.97076399999997</v>
      </c>
      <c r="M2489">
        <v>15.103859</v>
      </c>
      <c r="N2489">
        <v>6.68696</v>
      </c>
    </row>
    <row r="2490" spans="1:14" x14ac:dyDescent="0.25">
      <c r="A2490">
        <v>2477</v>
      </c>
      <c r="B2490">
        <v>1238</v>
      </c>
      <c r="C2490">
        <v>127.12944</v>
      </c>
      <c r="D2490">
        <v>120.004555</v>
      </c>
      <c r="E2490">
        <v>16.181383</v>
      </c>
      <c r="F2490">
        <v>-0.55549000000000004</v>
      </c>
      <c r="G2490">
        <f t="shared" si="38"/>
        <v>393.15455499999996</v>
      </c>
      <c r="I2490">
        <v>8941</v>
      </c>
      <c r="J2490">
        <v>4470</v>
      </c>
      <c r="K2490">
        <v>400.92636099999999</v>
      </c>
      <c r="L2490">
        <v>407.92437699999999</v>
      </c>
      <c r="M2490">
        <v>15.103921</v>
      </c>
      <c r="N2490">
        <v>6.6864840000000001</v>
      </c>
    </row>
    <row r="2491" spans="1:14" x14ac:dyDescent="0.25">
      <c r="A2491">
        <v>2478</v>
      </c>
      <c r="B2491">
        <v>1238.5</v>
      </c>
      <c r="C2491">
        <v>127.18351</v>
      </c>
      <c r="D2491">
        <v>120.05532100000001</v>
      </c>
      <c r="E2491">
        <v>16.18066</v>
      </c>
      <c r="F2491">
        <v>-0.55477399999999999</v>
      </c>
      <c r="G2491">
        <f t="shared" si="38"/>
        <v>393.20532099999997</v>
      </c>
      <c r="I2491">
        <v>8943</v>
      </c>
      <c r="J2491">
        <v>4471</v>
      </c>
      <c r="K2491">
        <v>400.99185199999999</v>
      </c>
      <c r="L2491">
        <v>408.01357999999999</v>
      </c>
      <c r="M2491">
        <v>15.103797999999999</v>
      </c>
      <c r="N2491">
        <v>6.6864840000000001</v>
      </c>
    </row>
    <row r="2492" spans="1:14" x14ac:dyDescent="0.25">
      <c r="A2492">
        <v>2479</v>
      </c>
      <c r="B2492">
        <v>1239</v>
      </c>
      <c r="C2492">
        <v>127.235474</v>
      </c>
      <c r="D2492">
        <v>120.105026</v>
      </c>
      <c r="E2492">
        <v>16.179929999999999</v>
      </c>
      <c r="F2492">
        <v>-0.55441700000000005</v>
      </c>
      <c r="G2492">
        <f t="shared" si="38"/>
        <v>393.25502599999999</v>
      </c>
      <c r="I2492">
        <v>8944</v>
      </c>
      <c r="J2492">
        <v>4471.5</v>
      </c>
      <c r="K2492">
        <v>401.02825899999999</v>
      </c>
      <c r="L2492">
        <v>408.05673200000001</v>
      </c>
      <c r="M2492">
        <v>15.103738999999999</v>
      </c>
      <c r="N2492">
        <v>6.6864840000000001</v>
      </c>
    </row>
    <row r="2493" spans="1:14" x14ac:dyDescent="0.25">
      <c r="A2493">
        <v>2480</v>
      </c>
      <c r="B2493">
        <v>1239.5</v>
      </c>
      <c r="C2493">
        <v>127.288963</v>
      </c>
      <c r="D2493">
        <v>120.15454099999999</v>
      </c>
      <c r="E2493">
        <v>16.179203000000001</v>
      </c>
      <c r="F2493">
        <v>-0.55525100000000005</v>
      </c>
      <c r="G2493">
        <f t="shared" si="38"/>
        <v>393.30454099999997</v>
      </c>
      <c r="I2493">
        <v>8955</v>
      </c>
      <c r="J2493">
        <v>4477</v>
      </c>
      <c r="K2493">
        <v>401.52313199999998</v>
      </c>
      <c r="L2493">
        <v>408.53533900000002</v>
      </c>
      <c r="M2493">
        <v>15.103478000000001</v>
      </c>
      <c r="N2493">
        <v>6.6864840000000001</v>
      </c>
    </row>
    <row r="2494" spans="1:14" x14ac:dyDescent="0.25">
      <c r="A2494">
        <v>2481</v>
      </c>
      <c r="B2494">
        <v>1240</v>
      </c>
      <c r="C2494">
        <v>127.34123200000001</v>
      </c>
      <c r="D2494">
        <v>120.205322</v>
      </c>
      <c r="E2494">
        <v>16.178467000000001</v>
      </c>
      <c r="F2494">
        <v>-0.55703899999999995</v>
      </c>
      <c r="G2494">
        <f t="shared" si="38"/>
        <v>393.355322</v>
      </c>
      <c r="I2494">
        <v>8956</v>
      </c>
      <c r="J2494">
        <v>4477.5</v>
      </c>
      <c r="K2494">
        <v>401.56716899999998</v>
      </c>
      <c r="L2494">
        <v>408.57049599999999</v>
      </c>
      <c r="M2494">
        <v>15.103493</v>
      </c>
      <c r="N2494">
        <v>6.6863640000000002</v>
      </c>
    </row>
    <row r="2495" spans="1:14" x14ac:dyDescent="0.25">
      <c r="A2495">
        <v>2482</v>
      </c>
      <c r="B2495">
        <v>1240.5</v>
      </c>
      <c r="C2495">
        <v>127.390221</v>
      </c>
      <c r="D2495">
        <v>120.25816399999999</v>
      </c>
      <c r="E2495">
        <v>16.177745999999999</v>
      </c>
      <c r="F2495">
        <v>-0.55894699999999997</v>
      </c>
      <c r="G2495">
        <f t="shared" si="38"/>
        <v>393.40816399999994</v>
      </c>
      <c r="I2495">
        <v>8954</v>
      </c>
      <c r="J2495">
        <v>4476.5</v>
      </c>
      <c r="K2495">
        <v>401.48019399999998</v>
      </c>
      <c r="L2495">
        <v>408.49807700000002</v>
      </c>
      <c r="M2495">
        <v>15.103467999999999</v>
      </c>
      <c r="N2495">
        <v>6.68553</v>
      </c>
    </row>
    <row r="2496" spans="1:14" x14ac:dyDescent="0.25">
      <c r="A2496">
        <v>2483</v>
      </c>
      <c r="B2496">
        <v>1241</v>
      </c>
      <c r="C2496">
        <v>127.44014</v>
      </c>
      <c r="D2496">
        <v>120.31540699999999</v>
      </c>
      <c r="E2496">
        <v>16.177032000000001</v>
      </c>
      <c r="F2496">
        <v>-0.56156899999999998</v>
      </c>
      <c r="G2496">
        <f t="shared" si="38"/>
        <v>393.46540699999997</v>
      </c>
      <c r="I2496">
        <v>8937</v>
      </c>
      <c r="J2496">
        <v>4468</v>
      </c>
      <c r="K2496">
        <v>400.78070100000002</v>
      </c>
      <c r="L2496">
        <v>407.72918700000002</v>
      </c>
      <c r="M2496">
        <v>15.104153999999999</v>
      </c>
      <c r="N2496">
        <v>6.6854120000000004</v>
      </c>
    </row>
    <row r="2497" spans="1:14" x14ac:dyDescent="0.25">
      <c r="A2497">
        <v>2484</v>
      </c>
      <c r="B2497">
        <v>1241.5</v>
      </c>
      <c r="C2497">
        <v>127.49076100000001</v>
      </c>
      <c r="D2497">
        <v>120.370926</v>
      </c>
      <c r="E2497">
        <v>16.176310000000001</v>
      </c>
      <c r="F2497">
        <v>-0.56383399999999995</v>
      </c>
      <c r="G2497">
        <f t="shared" si="38"/>
        <v>393.52092599999997</v>
      </c>
      <c r="I2497">
        <v>8940</v>
      </c>
      <c r="J2497">
        <v>4469.5</v>
      </c>
      <c r="K2497">
        <v>400.89187600000002</v>
      </c>
      <c r="L2497">
        <v>407.87713600000001</v>
      </c>
      <c r="M2497">
        <v>15.103985</v>
      </c>
      <c r="N2497">
        <v>6.6852919999999996</v>
      </c>
    </row>
    <row r="2498" spans="1:14" x14ac:dyDescent="0.25">
      <c r="A2498">
        <v>2485</v>
      </c>
      <c r="B2498">
        <v>1242</v>
      </c>
      <c r="C2498">
        <v>127.543137</v>
      </c>
      <c r="D2498">
        <v>120.427368</v>
      </c>
      <c r="E2498">
        <v>16.17559</v>
      </c>
      <c r="F2498">
        <v>-0.56514600000000004</v>
      </c>
      <c r="G2498">
        <f t="shared" si="38"/>
        <v>393.57736799999998</v>
      </c>
      <c r="I2498">
        <v>8945</v>
      </c>
      <c r="J2498">
        <v>4472</v>
      </c>
      <c r="K2498">
        <v>401.06564300000002</v>
      </c>
      <c r="L2498">
        <v>408.09893799999998</v>
      </c>
      <c r="M2498">
        <v>15.103686</v>
      </c>
      <c r="N2498">
        <v>6.6848140000000003</v>
      </c>
    </row>
    <row r="2499" spans="1:14" x14ac:dyDescent="0.25">
      <c r="A2499">
        <v>2486</v>
      </c>
      <c r="B2499">
        <v>1242.5</v>
      </c>
      <c r="C2499">
        <v>127.592873</v>
      </c>
      <c r="D2499">
        <v>120.48060599999999</v>
      </c>
      <c r="E2499">
        <v>16.174869000000001</v>
      </c>
      <c r="F2499">
        <v>-0.56621900000000003</v>
      </c>
      <c r="G2499">
        <f t="shared" si="38"/>
        <v>393.63060599999994</v>
      </c>
      <c r="I2499">
        <v>8939</v>
      </c>
      <c r="J2499">
        <v>4469</v>
      </c>
      <c r="K2499">
        <v>400.85791</v>
      </c>
      <c r="L2499">
        <v>407.82781999999997</v>
      </c>
      <c r="M2499">
        <v>15.104042</v>
      </c>
      <c r="N2499">
        <v>6.6846969999999999</v>
      </c>
    </row>
    <row r="2500" spans="1:14" x14ac:dyDescent="0.25">
      <c r="A2500">
        <v>2487</v>
      </c>
      <c r="B2500">
        <v>1243</v>
      </c>
      <c r="C2500">
        <v>127.63838200000001</v>
      </c>
      <c r="D2500">
        <v>120.53068500000001</v>
      </c>
      <c r="E2500">
        <v>16.174135</v>
      </c>
      <c r="F2500">
        <v>-0.56681499999999996</v>
      </c>
      <c r="G2500">
        <f t="shared" si="38"/>
        <v>393.68068499999998</v>
      </c>
      <c r="I2500">
        <v>8938</v>
      </c>
      <c r="J2500">
        <v>4468.5</v>
      </c>
      <c r="K2500">
        <v>400.821258</v>
      </c>
      <c r="L2500">
        <v>407.77774099999999</v>
      </c>
      <c r="M2500">
        <v>15.104098</v>
      </c>
      <c r="N2500">
        <v>6.6844590000000004</v>
      </c>
    </row>
    <row r="2501" spans="1:14" x14ac:dyDescent="0.25">
      <c r="A2501">
        <v>2488</v>
      </c>
      <c r="B2501">
        <v>1243.5</v>
      </c>
      <c r="C2501">
        <v>127.678909</v>
      </c>
      <c r="D2501">
        <v>120.57827</v>
      </c>
      <c r="E2501">
        <v>16.173399</v>
      </c>
      <c r="F2501">
        <v>-0.56717200000000001</v>
      </c>
      <c r="G2501">
        <f t="shared" si="38"/>
        <v>393.72826999999995</v>
      </c>
      <c r="I2501">
        <v>8957</v>
      </c>
      <c r="J2501">
        <v>4478</v>
      </c>
      <c r="K2501">
        <v>401.61370899999997</v>
      </c>
      <c r="L2501">
        <v>408.60406499999999</v>
      </c>
      <c r="M2501">
        <v>15.103519</v>
      </c>
      <c r="N2501">
        <v>6.684456</v>
      </c>
    </row>
    <row r="2502" spans="1:14" x14ac:dyDescent="0.25">
      <c r="A2502">
        <v>2489</v>
      </c>
      <c r="B2502">
        <v>1244</v>
      </c>
      <c r="C2502">
        <v>127.71472199999999</v>
      </c>
      <c r="D2502">
        <v>120.62245900000001</v>
      </c>
      <c r="E2502">
        <v>16.172681999999998</v>
      </c>
      <c r="F2502">
        <v>-0.56717200000000001</v>
      </c>
      <c r="G2502">
        <f t="shared" si="38"/>
        <v>393.77245899999997</v>
      </c>
      <c r="I2502">
        <v>6461</v>
      </c>
      <c r="J2502">
        <v>3230</v>
      </c>
      <c r="K2502">
        <v>297.24252300000001</v>
      </c>
      <c r="L2502">
        <v>300.944885</v>
      </c>
      <c r="M2502">
        <v>15.348881</v>
      </c>
      <c r="N2502">
        <v>6.6838930000000003</v>
      </c>
    </row>
    <row r="2503" spans="1:14" x14ac:dyDescent="0.25">
      <c r="A2503">
        <v>2490</v>
      </c>
      <c r="B2503">
        <v>1244.5</v>
      </c>
      <c r="C2503">
        <v>127.746628</v>
      </c>
      <c r="D2503">
        <v>120.66817500000001</v>
      </c>
      <c r="E2503">
        <v>16.171956999999999</v>
      </c>
      <c r="F2503">
        <v>-0.56717200000000001</v>
      </c>
      <c r="G2503">
        <f t="shared" si="38"/>
        <v>393.818175</v>
      </c>
      <c r="I2503">
        <v>8946</v>
      </c>
      <c r="J2503">
        <v>4472.5</v>
      </c>
      <c r="K2503">
        <v>401.10778800000003</v>
      </c>
      <c r="L2503">
        <v>408.14050300000002</v>
      </c>
      <c r="M2503">
        <v>15.103642000000001</v>
      </c>
      <c r="N2503">
        <v>6.6838610000000003</v>
      </c>
    </row>
    <row r="2504" spans="1:14" x14ac:dyDescent="0.25">
      <c r="A2504">
        <v>2491</v>
      </c>
      <c r="B2504">
        <v>1245</v>
      </c>
      <c r="C2504">
        <v>127.77516199999999</v>
      </c>
      <c r="D2504">
        <v>120.712174</v>
      </c>
      <c r="E2504">
        <v>16.171236</v>
      </c>
      <c r="F2504">
        <v>-0.56669499999999995</v>
      </c>
      <c r="G2504">
        <f t="shared" si="38"/>
        <v>393.86217399999998</v>
      </c>
      <c r="I2504">
        <v>8953</v>
      </c>
      <c r="J2504">
        <v>4476</v>
      </c>
      <c r="K2504">
        <v>401.43701199999998</v>
      </c>
      <c r="L2504">
        <v>408.45748900000001</v>
      </c>
      <c r="M2504">
        <v>15.103462</v>
      </c>
      <c r="N2504">
        <v>6.6836219999999997</v>
      </c>
    </row>
    <row r="2505" spans="1:14" x14ac:dyDescent="0.25">
      <c r="A2505">
        <v>2492</v>
      </c>
      <c r="B2505">
        <v>1245.5</v>
      </c>
      <c r="C2505">
        <v>127.803383</v>
      </c>
      <c r="D2505">
        <v>120.755531</v>
      </c>
      <c r="E2505">
        <v>16.170501999999999</v>
      </c>
      <c r="F2505">
        <v>-0.56586099999999995</v>
      </c>
      <c r="G2505">
        <f t="shared" si="38"/>
        <v>393.905531</v>
      </c>
      <c r="I2505">
        <v>8952</v>
      </c>
      <c r="J2505">
        <v>4475.5</v>
      </c>
      <c r="K2505">
        <v>401.39288299999998</v>
      </c>
      <c r="L2505">
        <v>408.41232300000001</v>
      </c>
      <c r="M2505">
        <v>15.10346</v>
      </c>
      <c r="N2505">
        <v>6.68255</v>
      </c>
    </row>
    <row r="2506" spans="1:14" x14ac:dyDescent="0.25">
      <c r="A2506">
        <v>2493</v>
      </c>
      <c r="B2506">
        <v>1246</v>
      </c>
      <c r="C2506">
        <v>127.832871</v>
      </c>
      <c r="D2506">
        <v>120.799622</v>
      </c>
      <c r="E2506">
        <v>16.169768999999999</v>
      </c>
      <c r="F2506">
        <v>-0.56442999999999999</v>
      </c>
      <c r="G2506">
        <f t="shared" si="38"/>
        <v>393.94962199999998</v>
      </c>
      <c r="I2506">
        <v>8947</v>
      </c>
      <c r="J2506">
        <v>4473</v>
      </c>
      <c r="K2506">
        <v>401.15368699999999</v>
      </c>
      <c r="L2506">
        <v>408.18158</v>
      </c>
      <c r="M2506">
        <v>15.103600999999999</v>
      </c>
      <c r="N2506">
        <v>6.682429</v>
      </c>
    </row>
    <row r="2507" spans="1:14" x14ac:dyDescent="0.25">
      <c r="A2507">
        <v>2494</v>
      </c>
      <c r="B2507">
        <v>1246.5</v>
      </c>
      <c r="C2507">
        <v>127.86837</v>
      </c>
      <c r="D2507">
        <v>120.844078</v>
      </c>
      <c r="E2507">
        <v>16.169048</v>
      </c>
      <c r="F2507">
        <v>-0.56264199999999998</v>
      </c>
      <c r="G2507">
        <f t="shared" si="38"/>
        <v>393.99407799999994</v>
      </c>
      <c r="I2507">
        <v>8951</v>
      </c>
      <c r="J2507">
        <v>4475</v>
      </c>
      <c r="K2507">
        <v>401.34576399999997</v>
      </c>
      <c r="L2507">
        <v>408.36578400000002</v>
      </c>
      <c r="M2507">
        <v>15.103467999999999</v>
      </c>
      <c r="N2507">
        <v>6.6820729999999999</v>
      </c>
    </row>
    <row r="2508" spans="1:14" x14ac:dyDescent="0.25">
      <c r="A2508">
        <v>2495</v>
      </c>
      <c r="B2508">
        <v>1247</v>
      </c>
      <c r="C2508">
        <v>127.911179</v>
      </c>
      <c r="D2508">
        <v>120.88857299999999</v>
      </c>
      <c r="E2508">
        <v>16.16835</v>
      </c>
      <c r="F2508">
        <v>-0.56109299999999995</v>
      </c>
      <c r="G2508">
        <f t="shared" si="38"/>
        <v>394.03857299999999</v>
      </c>
      <c r="I2508">
        <v>6460</v>
      </c>
      <c r="J2508">
        <v>3229.5</v>
      </c>
      <c r="K2508">
        <v>297.19387799999998</v>
      </c>
      <c r="L2508">
        <v>300.89883400000002</v>
      </c>
      <c r="M2508">
        <v>15.348901</v>
      </c>
      <c r="N2508">
        <v>6.6816279999999999</v>
      </c>
    </row>
    <row r="2509" spans="1:14" x14ac:dyDescent="0.25">
      <c r="A2509">
        <v>2496</v>
      </c>
      <c r="B2509">
        <v>1247.5</v>
      </c>
      <c r="C2509">
        <v>127.960594</v>
      </c>
      <c r="D2509">
        <v>120.937256</v>
      </c>
      <c r="E2509">
        <v>16.167648</v>
      </c>
      <c r="F2509">
        <v>-0.56025800000000003</v>
      </c>
      <c r="G2509">
        <f t="shared" si="38"/>
        <v>394.08725599999997</v>
      </c>
      <c r="I2509">
        <v>8949</v>
      </c>
      <c r="J2509">
        <v>4474</v>
      </c>
      <c r="K2509">
        <v>401.24847399999999</v>
      </c>
      <c r="L2509">
        <v>408.26934799999998</v>
      </c>
      <c r="M2509">
        <v>15.103531</v>
      </c>
      <c r="N2509">
        <v>6.6813570000000002</v>
      </c>
    </row>
    <row r="2510" spans="1:14" x14ac:dyDescent="0.25">
      <c r="A2510">
        <v>2497</v>
      </c>
      <c r="B2510">
        <v>1248</v>
      </c>
      <c r="C2510">
        <v>128.014633</v>
      </c>
      <c r="D2510">
        <v>120.992043</v>
      </c>
      <c r="E2510">
        <v>16.166945999999999</v>
      </c>
      <c r="F2510">
        <v>-0.56073499999999998</v>
      </c>
      <c r="G2510">
        <f t="shared" si="38"/>
        <v>394.14204299999994</v>
      </c>
      <c r="I2510">
        <v>8958</v>
      </c>
      <c r="J2510">
        <v>4478.5</v>
      </c>
      <c r="K2510">
        <v>401.65850799999998</v>
      </c>
      <c r="L2510">
        <v>408.63916</v>
      </c>
      <c r="M2510">
        <v>15.103552000000001</v>
      </c>
      <c r="N2510">
        <v>6.6813570000000002</v>
      </c>
    </row>
    <row r="2511" spans="1:14" x14ac:dyDescent="0.25">
      <c r="A2511">
        <v>2498</v>
      </c>
      <c r="B2511">
        <v>1248.5</v>
      </c>
      <c r="C2511">
        <v>128.073486</v>
      </c>
      <c r="D2511">
        <v>121.05068199999999</v>
      </c>
      <c r="E2511">
        <v>16.166240999999999</v>
      </c>
      <c r="F2511">
        <v>-0.56168899999999999</v>
      </c>
      <c r="G2511">
        <f t="shared" ref="G2511:G2574" si="39">D2511+273.15</f>
        <v>394.20068199999997</v>
      </c>
      <c r="I2511">
        <v>8950</v>
      </c>
      <c r="J2511">
        <v>4474.5</v>
      </c>
      <c r="K2511">
        <v>401.29711900000001</v>
      </c>
      <c r="L2511">
        <v>408.31646699999999</v>
      </c>
      <c r="M2511">
        <v>15.103491999999999</v>
      </c>
      <c r="N2511">
        <v>6.6812379999999996</v>
      </c>
    </row>
    <row r="2512" spans="1:14" x14ac:dyDescent="0.25">
      <c r="A2512">
        <v>2499</v>
      </c>
      <c r="B2512">
        <v>1249</v>
      </c>
      <c r="C2512">
        <v>128.13244599999999</v>
      </c>
      <c r="D2512">
        <v>121.11425800000001</v>
      </c>
      <c r="E2512">
        <v>16.165533</v>
      </c>
      <c r="F2512">
        <v>-0.56311900000000004</v>
      </c>
      <c r="G2512">
        <f t="shared" si="39"/>
        <v>394.26425799999998</v>
      </c>
      <c r="I2512">
        <v>8948</v>
      </c>
      <c r="J2512">
        <v>4473.5</v>
      </c>
      <c r="K2512">
        <v>401.20047</v>
      </c>
      <c r="L2512">
        <v>408.22558600000002</v>
      </c>
      <c r="M2512">
        <v>15.103567</v>
      </c>
      <c r="N2512">
        <v>6.6811189999999998</v>
      </c>
    </row>
    <row r="2513" spans="1:14" x14ac:dyDescent="0.25">
      <c r="A2513">
        <v>2500</v>
      </c>
      <c r="B2513">
        <v>1249.5</v>
      </c>
      <c r="C2513">
        <v>128.18862899999999</v>
      </c>
      <c r="D2513">
        <v>121.181274</v>
      </c>
      <c r="E2513">
        <v>16.164840999999999</v>
      </c>
      <c r="F2513">
        <v>-0.56419200000000003</v>
      </c>
      <c r="G2513">
        <f t="shared" si="39"/>
        <v>394.33127400000001</v>
      </c>
      <c r="I2513">
        <v>6459</v>
      </c>
      <c r="J2513">
        <v>3229</v>
      </c>
      <c r="K2513">
        <v>297.14306599999998</v>
      </c>
      <c r="L2513">
        <v>300.85467499999999</v>
      </c>
      <c r="M2513">
        <v>15.348910999999999</v>
      </c>
      <c r="N2513">
        <v>6.6797190000000004</v>
      </c>
    </row>
    <row r="2514" spans="1:14" x14ac:dyDescent="0.25">
      <c r="A2514">
        <v>2501</v>
      </c>
      <c r="B2514">
        <v>1250</v>
      </c>
      <c r="C2514">
        <v>128.24430899999999</v>
      </c>
      <c r="D2514">
        <v>121.245079</v>
      </c>
      <c r="E2514">
        <v>16.164145999999999</v>
      </c>
      <c r="F2514">
        <v>-0.56478799999999996</v>
      </c>
      <c r="G2514">
        <f t="shared" si="39"/>
        <v>394.39507900000001</v>
      </c>
      <c r="I2514">
        <v>8959</v>
      </c>
      <c r="J2514">
        <v>4479</v>
      </c>
      <c r="K2514">
        <v>401.70251500000001</v>
      </c>
      <c r="L2514">
        <v>408.67559799999998</v>
      </c>
      <c r="M2514">
        <v>15.103572</v>
      </c>
      <c r="N2514">
        <v>6.6782589999999997</v>
      </c>
    </row>
    <row r="2515" spans="1:14" x14ac:dyDescent="0.25">
      <c r="A2515">
        <v>2502</v>
      </c>
      <c r="B2515">
        <v>1250.5</v>
      </c>
      <c r="C2515">
        <v>128.29383899999999</v>
      </c>
      <c r="D2515">
        <v>121.302002</v>
      </c>
      <c r="E2515">
        <v>16.163456</v>
      </c>
      <c r="F2515">
        <v>-0.56407300000000005</v>
      </c>
      <c r="G2515">
        <f t="shared" si="39"/>
        <v>394.45200199999999</v>
      </c>
      <c r="I2515">
        <v>6458</v>
      </c>
      <c r="J2515">
        <v>3228.5</v>
      </c>
      <c r="K2515">
        <v>297.091003</v>
      </c>
      <c r="L2515">
        <v>300.812592</v>
      </c>
      <c r="M2515">
        <v>15.348907000000001</v>
      </c>
      <c r="N2515">
        <v>6.678172</v>
      </c>
    </row>
    <row r="2516" spans="1:14" x14ac:dyDescent="0.25">
      <c r="A2516">
        <v>2503</v>
      </c>
      <c r="B2516">
        <v>1251</v>
      </c>
      <c r="C2516">
        <v>128.34153800000001</v>
      </c>
      <c r="D2516">
        <v>121.35423299999999</v>
      </c>
      <c r="E2516">
        <v>16.162766999999999</v>
      </c>
      <c r="F2516">
        <v>-0.56288099999999996</v>
      </c>
      <c r="G2516">
        <f t="shared" si="39"/>
        <v>394.504233</v>
      </c>
      <c r="I2516">
        <v>8965</v>
      </c>
      <c r="J2516">
        <v>4482</v>
      </c>
      <c r="K2516">
        <v>401.92904700000003</v>
      </c>
      <c r="L2516">
        <v>408.95541400000002</v>
      </c>
      <c r="M2516">
        <v>15.103736</v>
      </c>
      <c r="N2516">
        <v>6.6771849999999997</v>
      </c>
    </row>
    <row r="2517" spans="1:14" x14ac:dyDescent="0.25">
      <c r="A2517">
        <v>2504</v>
      </c>
      <c r="B2517">
        <v>1251.5</v>
      </c>
      <c r="C2517">
        <v>128.388001</v>
      </c>
      <c r="D2517">
        <v>121.397339</v>
      </c>
      <c r="E2517">
        <v>16.162089999999999</v>
      </c>
      <c r="F2517">
        <v>-0.56240400000000002</v>
      </c>
      <c r="G2517">
        <f t="shared" si="39"/>
        <v>394.54733899999997</v>
      </c>
      <c r="I2517">
        <v>8964</v>
      </c>
      <c r="J2517">
        <v>4481.5</v>
      </c>
      <c r="K2517">
        <v>401.88958700000001</v>
      </c>
      <c r="L2517">
        <v>408.91082799999998</v>
      </c>
      <c r="M2517">
        <v>15.103707999999999</v>
      </c>
      <c r="N2517">
        <v>6.6769470000000002</v>
      </c>
    </row>
    <row r="2518" spans="1:14" x14ac:dyDescent="0.25">
      <c r="A2518">
        <v>2505</v>
      </c>
      <c r="B2518">
        <v>1252</v>
      </c>
      <c r="C2518">
        <v>128.432602</v>
      </c>
      <c r="D2518">
        <v>121.438194</v>
      </c>
      <c r="E2518">
        <v>16.161397999999998</v>
      </c>
      <c r="F2518">
        <v>-0.56168899999999999</v>
      </c>
      <c r="G2518">
        <f t="shared" si="39"/>
        <v>394.58819399999999</v>
      </c>
      <c r="I2518">
        <v>8966</v>
      </c>
      <c r="J2518">
        <v>4482.5</v>
      </c>
      <c r="K2518">
        <v>401.97442599999999</v>
      </c>
      <c r="L2518">
        <v>409.00024400000001</v>
      </c>
      <c r="M2518">
        <v>15.103769</v>
      </c>
      <c r="N2518">
        <v>6.67659</v>
      </c>
    </row>
    <row r="2519" spans="1:14" x14ac:dyDescent="0.25">
      <c r="A2519">
        <v>2506</v>
      </c>
      <c r="B2519">
        <v>1252.5</v>
      </c>
      <c r="C2519">
        <v>128.47439600000001</v>
      </c>
      <c r="D2519">
        <v>121.479454</v>
      </c>
      <c r="E2519">
        <v>16.160717000000002</v>
      </c>
      <c r="F2519">
        <v>-0.56204600000000005</v>
      </c>
      <c r="G2519">
        <f t="shared" si="39"/>
        <v>394.62945400000001</v>
      </c>
      <c r="I2519">
        <v>6457</v>
      </c>
      <c r="J2519">
        <v>3228</v>
      </c>
      <c r="K2519">
        <v>297.04058800000001</v>
      </c>
      <c r="L2519">
        <v>300.769318</v>
      </c>
      <c r="M2519">
        <v>15.348877999999999</v>
      </c>
      <c r="N2519">
        <v>6.6762629999999996</v>
      </c>
    </row>
    <row r="2520" spans="1:14" x14ac:dyDescent="0.25">
      <c r="A2520">
        <v>2507</v>
      </c>
      <c r="B2520">
        <v>1253</v>
      </c>
      <c r="C2520">
        <v>128.51246599999999</v>
      </c>
      <c r="D2520">
        <v>121.524033</v>
      </c>
      <c r="E2520">
        <v>16.160034</v>
      </c>
      <c r="F2520">
        <v>-0.56228500000000003</v>
      </c>
      <c r="G2520">
        <f t="shared" si="39"/>
        <v>394.67403300000001</v>
      </c>
      <c r="I2520">
        <v>8960</v>
      </c>
      <c r="J2520">
        <v>4479.5</v>
      </c>
      <c r="K2520">
        <v>401.74331699999999</v>
      </c>
      <c r="L2520">
        <v>408.71933000000001</v>
      </c>
      <c r="M2520">
        <v>15.103597000000001</v>
      </c>
      <c r="N2520">
        <v>6.675516</v>
      </c>
    </row>
    <row r="2521" spans="1:14" x14ac:dyDescent="0.25">
      <c r="A2521">
        <v>2508</v>
      </c>
      <c r="B2521">
        <v>1253.5</v>
      </c>
      <c r="C2521">
        <v>128.550568</v>
      </c>
      <c r="D2521">
        <v>121.571579</v>
      </c>
      <c r="E2521">
        <v>16.159367</v>
      </c>
      <c r="F2521">
        <v>-0.56180799999999997</v>
      </c>
      <c r="G2521">
        <f t="shared" si="39"/>
        <v>394.72157899999996</v>
      </c>
      <c r="I2521">
        <v>8967</v>
      </c>
      <c r="J2521">
        <v>4483</v>
      </c>
      <c r="K2521">
        <v>402.023529</v>
      </c>
      <c r="L2521">
        <v>409.04476899999997</v>
      </c>
      <c r="M2521">
        <v>15.103789000000001</v>
      </c>
      <c r="N2521">
        <v>6.6752799999999999</v>
      </c>
    </row>
    <row r="2522" spans="1:14" x14ac:dyDescent="0.25">
      <c r="A2522">
        <v>2509</v>
      </c>
      <c r="B2522">
        <v>1254</v>
      </c>
      <c r="C2522">
        <v>128.58609000000001</v>
      </c>
      <c r="D2522">
        <v>121.622788</v>
      </c>
      <c r="E2522">
        <v>16.158698999999999</v>
      </c>
      <c r="F2522">
        <v>-0.56133100000000002</v>
      </c>
      <c r="G2522">
        <f t="shared" si="39"/>
        <v>394.77278799999999</v>
      </c>
      <c r="I2522">
        <v>8963</v>
      </c>
      <c r="J2522">
        <v>4481</v>
      </c>
      <c r="K2522">
        <v>401.851135</v>
      </c>
      <c r="L2522">
        <v>408.863922</v>
      </c>
      <c r="M2522">
        <v>15.103675000000001</v>
      </c>
      <c r="N2522">
        <v>6.6752779999999996</v>
      </c>
    </row>
    <row r="2523" spans="1:14" x14ac:dyDescent="0.25">
      <c r="A2523">
        <v>2510</v>
      </c>
      <c r="B2523">
        <v>1254.5</v>
      </c>
      <c r="C2523">
        <v>128.62191799999999</v>
      </c>
      <c r="D2523">
        <v>121.672585</v>
      </c>
      <c r="E2523">
        <v>16.158024000000001</v>
      </c>
      <c r="F2523">
        <v>-0.55990099999999998</v>
      </c>
      <c r="G2523">
        <f t="shared" si="39"/>
        <v>394.822585</v>
      </c>
      <c r="I2523">
        <v>6456</v>
      </c>
      <c r="J2523">
        <v>3227.5</v>
      </c>
      <c r="K2523">
        <v>296.99420199999997</v>
      </c>
      <c r="L2523">
        <v>300.72860700000001</v>
      </c>
      <c r="M2523">
        <v>15.348826000000001</v>
      </c>
      <c r="N2523">
        <v>6.6745939999999999</v>
      </c>
    </row>
    <row r="2524" spans="1:14" x14ac:dyDescent="0.25">
      <c r="A2524">
        <v>2511</v>
      </c>
      <c r="B2524">
        <v>1255</v>
      </c>
      <c r="C2524">
        <v>128.660461</v>
      </c>
      <c r="D2524">
        <v>121.718384</v>
      </c>
      <c r="E2524">
        <v>16.157330000000002</v>
      </c>
      <c r="F2524">
        <v>-0.55847000000000002</v>
      </c>
      <c r="G2524">
        <f t="shared" si="39"/>
        <v>394.86838399999999</v>
      </c>
      <c r="I2524">
        <v>8961</v>
      </c>
      <c r="J2524">
        <v>4480</v>
      </c>
      <c r="K2524">
        <v>401.78118899999998</v>
      </c>
      <c r="L2524">
        <v>408.76577800000001</v>
      </c>
      <c r="M2524">
        <v>15.103621</v>
      </c>
      <c r="N2524">
        <v>6.6744450000000004</v>
      </c>
    </row>
    <row r="2525" spans="1:14" x14ac:dyDescent="0.25">
      <c r="A2525">
        <v>2512</v>
      </c>
      <c r="B2525">
        <v>1255.5</v>
      </c>
      <c r="C2525">
        <v>128.70047</v>
      </c>
      <c r="D2525">
        <v>121.76308400000001</v>
      </c>
      <c r="E2525">
        <v>16.156642999999999</v>
      </c>
      <c r="F2525">
        <v>-0.55739700000000003</v>
      </c>
      <c r="G2525">
        <f t="shared" si="39"/>
        <v>394.91308399999997</v>
      </c>
      <c r="I2525">
        <v>8968</v>
      </c>
      <c r="J2525">
        <v>4483.5</v>
      </c>
      <c r="K2525">
        <v>402.07037400000002</v>
      </c>
      <c r="L2525">
        <v>409.09039300000001</v>
      </c>
      <c r="M2525">
        <v>15.103787000000001</v>
      </c>
      <c r="N2525">
        <v>6.674328</v>
      </c>
    </row>
    <row r="2526" spans="1:14" x14ac:dyDescent="0.25">
      <c r="A2526">
        <v>2513</v>
      </c>
      <c r="B2526">
        <v>1256</v>
      </c>
      <c r="C2526">
        <v>128.744461</v>
      </c>
      <c r="D2526">
        <v>121.804283</v>
      </c>
      <c r="E2526">
        <v>16.155953</v>
      </c>
      <c r="F2526">
        <v>-0.55632400000000004</v>
      </c>
      <c r="G2526">
        <f t="shared" si="39"/>
        <v>394.95428299999998</v>
      </c>
      <c r="I2526">
        <v>8962</v>
      </c>
      <c r="J2526">
        <v>4480.5</v>
      </c>
      <c r="K2526">
        <v>401.816956</v>
      </c>
      <c r="L2526">
        <v>408.813873</v>
      </c>
      <c r="M2526">
        <v>15.103641</v>
      </c>
      <c r="N2526">
        <v>6.6743259999999998</v>
      </c>
    </row>
    <row r="2527" spans="1:14" x14ac:dyDescent="0.25">
      <c r="A2527">
        <v>2514</v>
      </c>
      <c r="B2527">
        <v>1256.5</v>
      </c>
      <c r="C2527">
        <v>128.79155</v>
      </c>
      <c r="D2527">
        <v>121.844887</v>
      </c>
      <c r="E2527">
        <v>16.155273000000001</v>
      </c>
      <c r="F2527">
        <v>-0.55596699999999999</v>
      </c>
      <c r="G2527">
        <f t="shared" si="39"/>
        <v>394.99488699999995</v>
      </c>
      <c r="I2527">
        <v>8969</v>
      </c>
      <c r="J2527">
        <v>4484</v>
      </c>
      <c r="K2527">
        <v>402.11758400000002</v>
      </c>
      <c r="L2527">
        <v>409.13906900000001</v>
      </c>
      <c r="M2527">
        <v>15.10378</v>
      </c>
      <c r="N2527">
        <v>6.6738499999999998</v>
      </c>
    </row>
    <row r="2528" spans="1:14" x14ac:dyDescent="0.25">
      <c r="A2528">
        <v>2515</v>
      </c>
      <c r="B2528">
        <v>1257</v>
      </c>
      <c r="C2528">
        <v>128.841599</v>
      </c>
      <c r="D2528">
        <v>121.889511</v>
      </c>
      <c r="E2528">
        <v>16.154581</v>
      </c>
      <c r="F2528">
        <v>-0.55620499999999995</v>
      </c>
      <c r="G2528">
        <f t="shared" si="39"/>
        <v>395.03951099999995</v>
      </c>
      <c r="I2528">
        <v>8970</v>
      </c>
      <c r="J2528">
        <v>4484.5</v>
      </c>
      <c r="K2528">
        <v>402.161652</v>
      </c>
      <c r="L2528">
        <v>409.187073</v>
      </c>
      <c r="M2528">
        <v>15.103775000000001</v>
      </c>
      <c r="N2528">
        <v>6.6731350000000003</v>
      </c>
    </row>
    <row r="2529" spans="1:14" x14ac:dyDescent="0.25">
      <c r="A2529">
        <v>2516</v>
      </c>
      <c r="B2529">
        <v>1257.5</v>
      </c>
      <c r="C2529">
        <v>128.893066</v>
      </c>
      <c r="D2529">
        <v>121.93607299999999</v>
      </c>
      <c r="E2529">
        <v>16.153884999999999</v>
      </c>
      <c r="F2529">
        <v>-0.55703899999999995</v>
      </c>
      <c r="G2529">
        <f t="shared" si="39"/>
        <v>395.08607299999994</v>
      </c>
      <c r="I2529">
        <v>6455</v>
      </c>
      <c r="J2529">
        <v>3227</v>
      </c>
      <c r="K2529">
        <v>296.95111100000003</v>
      </c>
      <c r="L2529">
        <v>300.68829299999999</v>
      </c>
      <c r="M2529">
        <v>15.348774000000001</v>
      </c>
      <c r="N2529">
        <v>6.6728050000000003</v>
      </c>
    </row>
    <row r="2530" spans="1:14" x14ac:dyDescent="0.25">
      <c r="A2530">
        <v>2517</v>
      </c>
      <c r="B2530">
        <v>1258</v>
      </c>
      <c r="C2530">
        <v>128.94332900000001</v>
      </c>
      <c r="D2530">
        <v>121.987122</v>
      </c>
      <c r="E2530">
        <v>16.153185000000001</v>
      </c>
      <c r="F2530">
        <v>-0.55823100000000003</v>
      </c>
      <c r="G2530">
        <f t="shared" si="39"/>
        <v>395.13712199999998</v>
      </c>
      <c r="I2530">
        <v>8971</v>
      </c>
      <c r="J2530">
        <v>4485</v>
      </c>
      <c r="K2530">
        <v>402.20205700000002</v>
      </c>
      <c r="L2530">
        <v>409.23376500000001</v>
      </c>
      <c r="M2530">
        <v>15.103759</v>
      </c>
      <c r="N2530">
        <v>6.6720629999999996</v>
      </c>
    </row>
    <row r="2531" spans="1:14" x14ac:dyDescent="0.25">
      <c r="A2531">
        <v>2518</v>
      </c>
      <c r="B2531">
        <v>1258.5</v>
      </c>
      <c r="C2531">
        <v>128.992096</v>
      </c>
      <c r="D2531">
        <v>122.040543</v>
      </c>
      <c r="E2531">
        <v>16.152493</v>
      </c>
      <c r="F2531">
        <v>-0.55942400000000003</v>
      </c>
      <c r="G2531">
        <f t="shared" si="39"/>
        <v>395.19054299999999</v>
      </c>
      <c r="I2531">
        <v>6448</v>
      </c>
      <c r="J2531">
        <v>3223.5</v>
      </c>
      <c r="K2531">
        <v>296.63949600000001</v>
      </c>
      <c r="L2531">
        <v>300.37493899999998</v>
      </c>
      <c r="M2531">
        <v>15.348081000000001</v>
      </c>
      <c r="N2531">
        <v>6.6712540000000002</v>
      </c>
    </row>
    <row r="2532" spans="1:14" x14ac:dyDescent="0.25">
      <c r="A2532">
        <v>2519</v>
      </c>
      <c r="B2532">
        <v>1259</v>
      </c>
      <c r="C2532">
        <v>129.03713999999999</v>
      </c>
      <c r="D2532">
        <v>122.094887</v>
      </c>
      <c r="E2532">
        <v>16.151810000000001</v>
      </c>
      <c r="F2532">
        <v>-0.56085399999999996</v>
      </c>
      <c r="G2532">
        <f t="shared" si="39"/>
        <v>395.24488699999995</v>
      </c>
      <c r="I2532">
        <v>6449</v>
      </c>
      <c r="J2532">
        <v>3224</v>
      </c>
      <c r="K2532">
        <v>296.68362400000001</v>
      </c>
      <c r="L2532">
        <v>300.42279100000002</v>
      </c>
      <c r="M2532">
        <v>15.348212999999999</v>
      </c>
      <c r="N2532">
        <v>6.6712540000000002</v>
      </c>
    </row>
    <row r="2533" spans="1:14" x14ac:dyDescent="0.25">
      <c r="A2533">
        <v>2520</v>
      </c>
      <c r="B2533">
        <v>1259.5</v>
      </c>
      <c r="C2533">
        <v>129.07751500000001</v>
      </c>
      <c r="D2533">
        <v>122.148399</v>
      </c>
      <c r="E2533">
        <v>16.151122999999998</v>
      </c>
      <c r="F2533">
        <v>-0.56180799999999997</v>
      </c>
      <c r="G2533">
        <f t="shared" si="39"/>
        <v>395.29839899999996</v>
      </c>
      <c r="I2533">
        <v>6454</v>
      </c>
      <c r="J2533">
        <v>3226.5</v>
      </c>
      <c r="K2533">
        <v>296.91000400000001</v>
      </c>
      <c r="L2533">
        <v>300.64621</v>
      </c>
      <c r="M2533">
        <v>15.348706</v>
      </c>
      <c r="N2533">
        <v>6.6712540000000002</v>
      </c>
    </row>
    <row r="2534" spans="1:14" x14ac:dyDescent="0.25">
      <c r="A2534">
        <v>2521</v>
      </c>
      <c r="B2534">
        <v>1260</v>
      </c>
      <c r="C2534">
        <v>129.11630299999999</v>
      </c>
      <c r="D2534">
        <v>122.20327</v>
      </c>
      <c r="E2534">
        <v>16.150435999999999</v>
      </c>
      <c r="F2534">
        <v>-0.56180799999999997</v>
      </c>
      <c r="G2534">
        <f t="shared" si="39"/>
        <v>395.35326999999995</v>
      </c>
      <c r="I2534">
        <v>6450</v>
      </c>
      <c r="J2534">
        <v>3224.5</v>
      </c>
      <c r="K2534">
        <v>296.73089599999997</v>
      </c>
      <c r="L2534">
        <v>300.46914700000002</v>
      </c>
      <c r="M2534">
        <v>15.348331999999999</v>
      </c>
      <c r="N2534">
        <v>6.6706589999999997</v>
      </c>
    </row>
    <row r="2535" spans="1:14" x14ac:dyDescent="0.25">
      <c r="A2535">
        <v>2522</v>
      </c>
      <c r="B2535">
        <v>1260.5</v>
      </c>
      <c r="C2535">
        <v>129.152817</v>
      </c>
      <c r="D2535">
        <v>122.256325</v>
      </c>
      <c r="E2535">
        <v>16.149754000000001</v>
      </c>
      <c r="F2535">
        <v>-0.56133100000000002</v>
      </c>
      <c r="G2535">
        <f t="shared" si="39"/>
        <v>395.40632499999998</v>
      </c>
      <c r="I2535">
        <v>6451</v>
      </c>
      <c r="J2535">
        <v>3225</v>
      </c>
      <c r="K2535">
        <v>296.77587899999997</v>
      </c>
      <c r="L2535">
        <v>300.51495399999999</v>
      </c>
      <c r="M2535">
        <v>15.348443</v>
      </c>
      <c r="N2535">
        <v>6.6701829999999998</v>
      </c>
    </row>
    <row r="2536" spans="1:14" x14ac:dyDescent="0.25">
      <c r="A2536">
        <v>2523</v>
      </c>
      <c r="B2536">
        <v>1261</v>
      </c>
      <c r="C2536">
        <v>129.19288599999999</v>
      </c>
      <c r="D2536">
        <v>122.308205</v>
      </c>
      <c r="E2536">
        <v>16.149063000000002</v>
      </c>
      <c r="F2536">
        <v>-0.56025800000000003</v>
      </c>
      <c r="G2536">
        <f t="shared" si="39"/>
        <v>395.45820499999996</v>
      </c>
      <c r="I2536">
        <v>8972</v>
      </c>
      <c r="J2536">
        <v>4485.5</v>
      </c>
      <c r="K2536">
        <v>402.238495</v>
      </c>
      <c r="L2536">
        <v>409.27865600000001</v>
      </c>
      <c r="M2536">
        <v>15.103744000000001</v>
      </c>
      <c r="N2536">
        <v>6.6701550000000003</v>
      </c>
    </row>
    <row r="2537" spans="1:14" x14ac:dyDescent="0.25">
      <c r="A2537">
        <v>2524</v>
      </c>
      <c r="B2537">
        <v>1261.5</v>
      </c>
      <c r="C2537">
        <v>129.23687699999999</v>
      </c>
      <c r="D2537">
        <v>122.36113</v>
      </c>
      <c r="E2537">
        <v>16.148361000000001</v>
      </c>
      <c r="F2537">
        <v>-0.55894699999999997</v>
      </c>
      <c r="G2537">
        <f t="shared" si="39"/>
        <v>395.51112999999998</v>
      </c>
      <c r="I2537">
        <v>6453</v>
      </c>
      <c r="J2537">
        <v>3226</v>
      </c>
      <c r="K2537">
        <v>296.865906</v>
      </c>
      <c r="L2537">
        <v>300.603882</v>
      </c>
      <c r="M2537">
        <v>15.348625</v>
      </c>
      <c r="N2537">
        <v>6.670064</v>
      </c>
    </row>
    <row r="2538" spans="1:14" x14ac:dyDescent="0.25">
      <c r="A2538">
        <v>2525</v>
      </c>
      <c r="B2538">
        <v>1262</v>
      </c>
      <c r="C2538">
        <v>129.28492700000001</v>
      </c>
      <c r="D2538">
        <v>122.413025</v>
      </c>
      <c r="E2538">
        <v>16.147660999999999</v>
      </c>
      <c r="F2538">
        <v>-0.55787399999999998</v>
      </c>
      <c r="G2538">
        <f t="shared" si="39"/>
        <v>395.56302499999998</v>
      </c>
      <c r="I2538">
        <v>6447</v>
      </c>
      <c r="J2538">
        <v>3223</v>
      </c>
      <c r="K2538">
        <v>296.597961</v>
      </c>
      <c r="L2538">
        <v>300.32620200000002</v>
      </c>
      <c r="M2538">
        <v>15.347944999999999</v>
      </c>
      <c r="N2538">
        <v>6.6698259999999996</v>
      </c>
    </row>
    <row r="2539" spans="1:14" x14ac:dyDescent="0.25">
      <c r="A2539">
        <v>2526</v>
      </c>
      <c r="B2539">
        <v>1262.5</v>
      </c>
      <c r="C2539">
        <v>129.33712800000001</v>
      </c>
      <c r="D2539">
        <v>122.46620900000001</v>
      </c>
      <c r="E2539">
        <v>16.146972999999999</v>
      </c>
      <c r="F2539">
        <v>-0.55703899999999995</v>
      </c>
      <c r="G2539">
        <f t="shared" si="39"/>
        <v>395.61620899999997</v>
      </c>
      <c r="I2539">
        <v>6452</v>
      </c>
      <c r="J2539">
        <v>3225.5</v>
      </c>
      <c r="K2539">
        <v>296.821686</v>
      </c>
      <c r="L2539">
        <v>300.56045499999999</v>
      </c>
      <c r="M2539">
        <v>15.348541000000001</v>
      </c>
      <c r="N2539">
        <v>6.6697069999999998</v>
      </c>
    </row>
    <row r="2540" spans="1:14" x14ac:dyDescent="0.25">
      <c r="A2540">
        <v>2527</v>
      </c>
      <c r="B2540">
        <v>1263</v>
      </c>
      <c r="C2540">
        <v>129.39205899999999</v>
      </c>
      <c r="D2540">
        <v>122.518799</v>
      </c>
      <c r="E2540">
        <v>16.146277999999999</v>
      </c>
      <c r="F2540">
        <v>-0.55668200000000001</v>
      </c>
      <c r="G2540">
        <f t="shared" si="39"/>
        <v>395.66879899999998</v>
      </c>
      <c r="I2540">
        <v>6446</v>
      </c>
      <c r="J2540">
        <v>3222.5</v>
      </c>
      <c r="K2540">
        <v>296.55694599999998</v>
      </c>
      <c r="L2540">
        <v>300.27816799999999</v>
      </c>
      <c r="M2540">
        <v>15.347816999999999</v>
      </c>
      <c r="N2540">
        <v>6.6680390000000003</v>
      </c>
    </row>
    <row r="2541" spans="1:14" x14ac:dyDescent="0.25">
      <c r="A2541">
        <v>2528</v>
      </c>
      <c r="B2541">
        <v>1263.5</v>
      </c>
      <c r="C2541">
        <v>129.44534300000001</v>
      </c>
      <c r="D2541">
        <v>122.571533</v>
      </c>
      <c r="E2541">
        <v>16.145592000000001</v>
      </c>
      <c r="F2541">
        <v>-0.55644300000000002</v>
      </c>
      <c r="G2541">
        <f t="shared" si="39"/>
        <v>395.72153299999997</v>
      </c>
      <c r="I2541">
        <v>8973</v>
      </c>
      <c r="J2541">
        <v>4486</v>
      </c>
      <c r="K2541">
        <v>402.27420000000001</v>
      </c>
      <c r="L2541">
        <v>409.32135</v>
      </c>
      <c r="M2541">
        <v>15.103723</v>
      </c>
      <c r="N2541">
        <v>6.6674119999999997</v>
      </c>
    </row>
    <row r="2542" spans="1:14" x14ac:dyDescent="0.25">
      <c r="A2542">
        <v>2529</v>
      </c>
      <c r="B2542">
        <v>1264</v>
      </c>
      <c r="C2542">
        <v>129.49548300000001</v>
      </c>
      <c r="D2542">
        <v>122.62284099999999</v>
      </c>
      <c r="E2542">
        <v>16.144894000000001</v>
      </c>
      <c r="F2542">
        <v>-0.55703899999999995</v>
      </c>
      <c r="G2542">
        <f t="shared" si="39"/>
        <v>395.77284099999997</v>
      </c>
      <c r="I2542">
        <v>6445</v>
      </c>
      <c r="J2542">
        <v>3222</v>
      </c>
      <c r="K2542">
        <v>296.51800500000002</v>
      </c>
      <c r="L2542">
        <v>300.23174999999998</v>
      </c>
      <c r="M2542">
        <v>15.347685999999999</v>
      </c>
      <c r="N2542">
        <v>6.6662499999999998</v>
      </c>
    </row>
    <row r="2543" spans="1:14" x14ac:dyDescent="0.25">
      <c r="A2543">
        <v>2530</v>
      </c>
      <c r="B2543">
        <v>1264.5</v>
      </c>
      <c r="C2543">
        <v>129.54162600000001</v>
      </c>
      <c r="D2543">
        <v>122.675026</v>
      </c>
      <c r="E2543">
        <v>16.144188</v>
      </c>
      <c r="F2543">
        <v>-0.55763499999999999</v>
      </c>
      <c r="G2543">
        <f t="shared" si="39"/>
        <v>395.82502599999998</v>
      </c>
      <c r="I2543">
        <v>6437</v>
      </c>
      <c r="J2543">
        <v>3218</v>
      </c>
      <c r="K2543">
        <v>296.20452899999998</v>
      </c>
      <c r="L2543">
        <v>299.89968900000002</v>
      </c>
      <c r="M2543">
        <v>15.346833</v>
      </c>
      <c r="N2543">
        <v>6.6662460000000001</v>
      </c>
    </row>
    <row r="2544" spans="1:14" x14ac:dyDescent="0.25">
      <c r="A2544">
        <v>2531</v>
      </c>
      <c r="B2544">
        <v>1265</v>
      </c>
      <c r="C2544">
        <v>129.584778</v>
      </c>
      <c r="D2544">
        <v>122.723404</v>
      </c>
      <c r="E2544">
        <v>16.14349</v>
      </c>
      <c r="F2544">
        <v>-0.55799299999999996</v>
      </c>
      <c r="G2544">
        <f t="shared" si="39"/>
        <v>395.87340399999999</v>
      </c>
      <c r="I2544">
        <v>6436</v>
      </c>
      <c r="J2544">
        <v>3217.5</v>
      </c>
      <c r="K2544">
        <v>296.16168199999998</v>
      </c>
      <c r="L2544">
        <v>299.85556000000003</v>
      </c>
      <c r="M2544">
        <v>15.34675</v>
      </c>
      <c r="N2544">
        <v>6.6661270000000004</v>
      </c>
    </row>
    <row r="2545" spans="1:14" x14ac:dyDescent="0.25">
      <c r="A2545">
        <v>2532</v>
      </c>
      <c r="B2545">
        <v>1265.5</v>
      </c>
      <c r="C2545">
        <v>129.62506099999999</v>
      </c>
      <c r="D2545">
        <v>122.76818900000001</v>
      </c>
      <c r="E2545">
        <v>16.142804999999999</v>
      </c>
      <c r="F2545">
        <v>-0.55835100000000004</v>
      </c>
      <c r="G2545">
        <f t="shared" si="39"/>
        <v>395.91818899999998</v>
      </c>
      <c r="I2545">
        <v>6438</v>
      </c>
      <c r="J2545">
        <v>3218.5</v>
      </c>
      <c r="K2545">
        <v>296.24563599999999</v>
      </c>
      <c r="L2545">
        <v>299.94412199999999</v>
      </c>
      <c r="M2545">
        <v>15.346919</v>
      </c>
      <c r="N2545">
        <v>6.665889</v>
      </c>
    </row>
    <row r="2546" spans="1:14" x14ac:dyDescent="0.25">
      <c r="A2546">
        <v>2533</v>
      </c>
      <c r="B2546">
        <v>1266</v>
      </c>
      <c r="C2546">
        <v>129.66769400000001</v>
      </c>
      <c r="D2546">
        <v>122.812912</v>
      </c>
      <c r="E2546">
        <v>16.142106999999999</v>
      </c>
      <c r="F2546">
        <v>-0.558589</v>
      </c>
      <c r="G2546">
        <f t="shared" si="39"/>
        <v>395.96291199999996</v>
      </c>
      <c r="I2546">
        <v>6435</v>
      </c>
      <c r="J2546">
        <v>3217</v>
      </c>
      <c r="K2546">
        <v>296.11584499999998</v>
      </c>
      <c r="L2546">
        <v>299.81518499999999</v>
      </c>
      <c r="M2546">
        <v>15.34667</v>
      </c>
      <c r="N2546">
        <v>6.6655319999999998</v>
      </c>
    </row>
    <row r="2547" spans="1:14" x14ac:dyDescent="0.25">
      <c r="A2547">
        <v>2534</v>
      </c>
      <c r="B2547">
        <v>1266.5</v>
      </c>
      <c r="C2547">
        <v>129.71208200000001</v>
      </c>
      <c r="D2547">
        <v>122.856827</v>
      </c>
      <c r="E2547">
        <v>16.141399</v>
      </c>
      <c r="F2547">
        <v>-0.55870799999999998</v>
      </c>
      <c r="G2547">
        <f t="shared" si="39"/>
        <v>396.00682699999999</v>
      </c>
      <c r="I2547">
        <v>6428</v>
      </c>
      <c r="J2547">
        <v>3213.5</v>
      </c>
      <c r="K2547">
        <v>295.851654</v>
      </c>
      <c r="L2547">
        <v>299.51275600000002</v>
      </c>
      <c r="M2547">
        <v>15.346220000000001</v>
      </c>
      <c r="N2547">
        <v>6.6649370000000001</v>
      </c>
    </row>
    <row r="2548" spans="1:14" x14ac:dyDescent="0.25">
      <c r="A2548">
        <v>2535</v>
      </c>
      <c r="B2548">
        <v>1267</v>
      </c>
      <c r="C2548">
        <v>129.75869800000001</v>
      </c>
      <c r="D2548">
        <v>122.903099</v>
      </c>
      <c r="E2548">
        <v>16.140671000000001</v>
      </c>
      <c r="F2548">
        <v>-0.55870799999999998</v>
      </c>
      <c r="G2548">
        <f t="shared" si="39"/>
        <v>396.05309899999997</v>
      </c>
      <c r="I2548">
        <v>8974</v>
      </c>
      <c r="J2548">
        <v>4486.5</v>
      </c>
      <c r="K2548">
        <v>402.30935699999998</v>
      </c>
      <c r="L2548">
        <v>409.36236600000001</v>
      </c>
      <c r="M2548">
        <v>15.103691</v>
      </c>
      <c r="N2548">
        <v>6.6649079999999996</v>
      </c>
    </row>
    <row r="2549" spans="1:14" x14ac:dyDescent="0.25">
      <c r="A2549">
        <v>2536</v>
      </c>
      <c r="B2549">
        <v>1267.5</v>
      </c>
      <c r="C2549">
        <v>129.80729700000001</v>
      </c>
      <c r="D2549">
        <v>122.950501</v>
      </c>
      <c r="E2549">
        <v>16.139942000000001</v>
      </c>
      <c r="F2549">
        <v>-0.55811200000000005</v>
      </c>
      <c r="G2549">
        <f t="shared" si="39"/>
        <v>396.10050100000001</v>
      </c>
      <c r="I2549">
        <v>6429</v>
      </c>
      <c r="J2549">
        <v>3214</v>
      </c>
      <c r="K2549">
        <v>295.888306</v>
      </c>
      <c r="L2549">
        <v>299.56762700000002</v>
      </c>
      <c r="M2549">
        <v>15.346280999999999</v>
      </c>
      <c r="N2549">
        <v>6.6646989999999997</v>
      </c>
    </row>
    <row r="2550" spans="1:14" x14ac:dyDescent="0.25">
      <c r="A2550">
        <v>2537</v>
      </c>
      <c r="B2550">
        <v>1268</v>
      </c>
      <c r="C2550">
        <v>129.85562100000001</v>
      </c>
      <c r="D2550">
        <v>122.999618</v>
      </c>
      <c r="E2550">
        <v>16.139216999999999</v>
      </c>
      <c r="F2550">
        <v>-0.55727800000000005</v>
      </c>
      <c r="G2550">
        <f t="shared" si="39"/>
        <v>396.14961799999998</v>
      </c>
      <c r="I2550">
        <v>6439</v>
      </c>
      <c r="J2550">
        <v>3219</v>
      </c>
      <c r="K2550">
        <v>296.283661</v>
      </c>
      <c r="L2550">
        <v>299.98700000000002</v>
      </c>
      <c r="M2550">
        <v>15.347013</v>
      </c>
      <c r="N2550">
        <v>6.6646989999999997</v>
      </c>
    </row>
    <row r="2551" spans="1:14" x14ac:dyDescent="0.25">
      <c r="A2551">
        <v>2538</v>
      </c>
      <c r="B2551">
        <v>1268.5</v>
      </c>
      <c r="C2551">
        <v>129.90245100000001</v>
      </c>
      <c r="D2551">
        <v>123.049088</v>
      </c>
      <c r="E2551">
        <v>16.138494999999999</v>
      </c>
      <c r="F2551">
        <v>-0.55668200000000001</v>
      </c>
      <c r="G2551">
        <f t="shared" si="39"/>
        <v>396.19908799999996</v>
      </c>
      <c r="I2551">
        <v>6444</v>
      </c>
      <c r="J2551">
        <v>3221.5</v>
      </c>
      <c r="K2551">
        <v>296.47744799999998</v>
      </c>
      <c r="L2551">
        <v>300.18679800000001</v>
      </c>
      <c r="M2551">
        <v>15.347554000000001</v>
      </c>
      <c r="N2551">
        <v>6.6644610000000002</v>
      </c>
    </row>
    <row r="2552" spans="1:14" x14ac:dyDescent="0.25">
      <c r="A2552">
        <v>2539</v>
      </c>
      <c r="B2552">
        <v>1269</v>
      </c>
      <c r="C2552">
        <v>129.946808</v>
      </c>
      <c r="D2552">
        <v>123.10047900000001</v>
      </c>
      <c r="E2552">
        <v>16.13776</v>
      </c>
      <c r="F2552">
        <v>-0.55537000000000003</v>
      </c>
      <c r="G2552">
        <f t="shared" si="39"/>
        <v>396.25047899999998</v>
      </c>
      <c r="I2552">
        <v>6434</v>
      </c>
      <c r="J2552">
        <v>3216.5</v>
      </c>
      <c r="K2552">
        <v>296.07144199999999</v>
      </c>
      <c r="L2552">
        <v>299.77874800000001</v>
      </c>
      <c r="M2552">
        <v>15.3466</v>
      </c>
      <c r="N2552">
        <v>6.6643420000000004</v>
      </c>
    </row>
    <row r="2553" spans="1:14" x14ac:dyDescent="0.25">
      <c r="A2553">
        <v>2540</v>
      </c>
      <c r="B2553">
        <v>1269.5</v>
      </c>
      <c r="C2553">
        <v>129.989441</v>
      </c>
      <c r="D2553">
        <v>123.15173299999999</v>
      </c>
      <c r="E2553">
        <v>16.137034</v>
      </c>
      <c r="F2553">
        <v>-0.55382100000000001</v>
      </c>
      <c r="G2553">
        <f t="shared" si="39"/>
        <v>396.30173299999996</v>
      </c>
      <c r="I2553">
        <v>6440</v>
      </c>
      <c r="J2553">
        <v>3219.5</v>
      </c>
      <c r="K2553">
        <v>296.32098400000001</v>
      </c>
      <c r="L2553">
        <v>300.02853399999998</v>
      </c>
      <c r="M2553">
        <v>15.347110000000001</v>
      </c>
      <c r="N2553">
        <v>6.664104</v>
      </c>
    </row>
    <row r="2554" spans="1:14" x14ac:dyDescent="0.25">
      <c r="A2554">
        <v>2541</v>
      </c>
      <c r="B2554">
        <v>1270</v>
      </c>
      <c r="C2554">
        <v>130.03123500000001</v>
      </c>
      <c r="D2554">
        <v>123.203209</v>
      </c>
      <c r="E2554">
        <v>16.136305</v>
      </c>
      <c r="F2554">
        <v>-0.55298599999999998</v>
      </c>
      <c r="G2554">
        <f t="shared" si="39"/>
        <v>396.35320899999999</v>
      </c>
      <c r="I2554">
        <v>6430</v>
      </c>
      <c r="J2554">
        <v>3214.5</v>
      </c>
      <c r="K2554">
        <v>295.92297400000001</v>
      </c>
      <c r="L2554">
        <v>299.61877399999997</v>
      </c>
      <c r="M2554">
        <v>15.346344</v>
      </c>
      <c r="N2554">
        <v>6.6639850000000003</v>
      </c>
    </row>
    <row r="2555" spans="1:14" x14ac:dyDescent="0.25">
      <c r="A2555">
        <v>2542</v>
      </c>
      <c r="B2555">
        <v>1270.5</v>
      </c>
      <c r="C2555">
        <v>130.0737</v>
      </c>
      <c r="D2555">
        <v>123.255776</v>
      </c>
      <c r="E2555">
        <v>16.135559000000001</v>
      </c>
      <c r="F2555">
        <v>-0.55227099999999996</v>
      </c>
      <c r="G2555">
        <f t="shared" si="39"/>
        <v>396.40577599999995</v>
      </c>
      <c r="I2555">
        <v>6427</v>
      </c>
      <c r="J2555">
        <v>3213</v>
      </c>
      <c r="K2555">
        <v>295.81356799999998</v>
      </c>
      <c r="L2555">
        <v>299.45840500000003</v>
      </c>
      <c r="M2555">
        <v>15.346159</v>
      </c>
      <c r="N2555">
        <v>6.6638640000000002</v>
      </c>
    </row>
    <row r="2556" spans="1:14" x14ac:dyDescent="0.25">
      <c r="A2556">
        <v>2543</v>
      </c>
      <c r="B2556">
        <v>1271</v>
      </c>
      <c r="C2556">
        <v>130.11625699999999</v>
      </c>
      <c r="D2556">
        <v>123.308678</v>
      </c>
      <c r="E2556">
        <v>16.134830000000001</v>
      </c>
      <c r="F2556">
        <v>-0.55227099999999996</v>
      </c>
      <c r="G2556">
        <f t="shared" si="39"/>
        <v>396.45867799999996</v>
      </c>
      <c r="I2556">
        <v>6441</v>
      </c>
      <c r="J2556">
        <v>3220</v>
      </c>
      <c r="K2556">
        <v>296.35830700000002</v>
      </c>
      <c r="L2556">
        <v>300.06762700000002</v>
      </c>
      <c r="M2556">
        <v>15.347203</v>
      </c>
      <c r="N2556">
        <v>6.6636280000000001</v>
      </c>
    </row>
    <row r="2557" spans="1:14" x14ac:dyDescent="0.25">
      <c r="A2557">
        <v>2544</v>
      </c>
      <c r="B2557">
        <v>1271.5</v>
      </c>
      <c r="C2557">
        <v>130.16009500000001</v>
      </c>
      <c r="D2557">
        <v>123.364723</v>
      </c>
      <c r="E2557">
        <v>16.134104000000001</v>
      </c>
      <c r="F2557">
        <v>-0.55227099999999996</v>
      </c>
      <c r="G2557">
        <f t="shared" si="39"/>
        <v>396.514723</v>
      </c>
      <c r="I2557">
        <v>6433</v>
      </c>
      <c r="J2557">
        <v>3216</v>
      </c>
      <c r="K2557">
        <v>296.02911399999999</v>
      </c>
      <c r="L2557">
        <v>299.74340799999999</v>
      </c>
      <c r="M2557">
        <v>15.346531000000001</v>
      </c>
      <c r="N2557">
        <v>6.6635080000000002</v>
      </c>
    </row>
    <row r="2558" spans="1:14" x14ac:dyDescent="0.25">
      <c r="A2558">
        <v>2545</v>
      </c>
      <c r="B2558">
        <v>1272</v>
      </c>
      <c r="C2558">
        <v>130.20257599999999</v>
      </c>
      <c r="D2558">
        <v>123.419106</v>
      </c>
      <c r="E2558">
        <v>16.133368999999998</v>
      </c>
      <c r="F2558">
        <v>-0.55191299999999999</v>
      </c>
      <c r="G2558">
        <f t="shared" si="39"/>
        <v>396.56910599999998</v>
      </c>
      <c r="I2558">
        <v>6443</v>
      </c>
      <c r="J2558">
        <v>3221</v>
      </c>
      <c r="K2558">
        <v>296.43627900000001</v>
      </c>
      <c r="L2558">
        <v>300.14566000000002</v>
      </c>
      <c r="M2558">
        <v>15.347426</v>
      </c>
      <c r="N2558">
        <v>6.6635080000000002</v>
      </c>
    </row>
    <row r="2559" spans="1:14" x14ac:dyDescent="0.25">
      <c r="A2559">
        <v>2546</v>
      </c>
      <c r="B2559">
        <v>1272.5</v>
      </c>
      <c r="C2559">
        <v>130.246307</v>
      </c>
      <c r="D2559">
        <v>123.471497</v>
      </c>
      <c r="E2559">
        <v>16.132645</v>
      </c>
      <c r="F2559">
        <v>-0.55143699999999995</v>
      </c>
      <c r="G2559">
        <f t="shared" si="39"/>
        <v>396.62149699999998</v>
      </c>
      <c r="I2559">
        <v>6431</v>
      </c>
      <c r="J2559">
        <v>3215</v>
      </c>
      <c r="K2559">
        <v>295.95718399999998</v>
      </c>
      <c r="L2559">
        <v>299.66705300000001</v>
      </c>
      <c r="M2559">
        <v>15.346408</v>
      </c>
      <c r="N2559">
        <v>6.6633899999999997</v>
      </c>
    </row>
    <row r="2560" spans="1:14" x14ac:dyDescent="0.25">
      <c r="A2560">
        <v>2547</v>
      </c>
      <c r="B2560">
        <v>1273</v>
      </c>
      <c r="C2560">
        <v>130.29019199999999</v>
      </c>
      <c r="D2560">
        <v>123.52047</v>
      </c>
      <c r="E2560">
        <v>16.131916</v>
      </c>
      <c r="F2560">
        <v>-0.55096000000000001</v>
      </c>
      <c r="G2560">
        <f t="shared" si="39"/>
        <v>396.67046999999997</v>
      </c>
      <c r="I2560">
        <v>6432</v>
      </c>
      <c r="J2560">
        <v>3215.5</v>
      </c>
      <c r="K2560">
        <v>295.99115</v>
      </c>
      <c r="L2560">
        <v>299.70687900000001</v>
      </c>
      <c r="M2560">
        <v>15.346468</v>
      </c>
      <c r="N2560">
        <v>6.6631520000000002</v>
      </c>
    </row>
    <row r="2561" spans="1:14" x14ac:dyDescent="0.25">
      <c r="A2561">
        <v>2548</v>
      </c>
      <c r="B2561">
        <v>1273.5</v>
      </c>
      <c r="C2561">
        <v>130.33059700000001</v>
      </c>
      <c r="D2561">
        <v>123.566574</v>
      </c>
      <c r="E2561">
        <v>16.131176</v>
      </c>
      <c r="F2561">
        <v>-0.55155600000000005</v>
      </c>
      <c r="G2561">
        <f t="shared" si="39"/>
        <v>396.71657399999998</v>
      </c>
      <c r="I2561">
        <v>6442</v>
      </c>
      <c r="J2561">
        <v>3220.5</v>
      </c>
      <c r="K2561">
        <v>296.39575200000002</v>
      </c>
      <c r="L2561">
        <v>300.10565200000002</v>
      </c>
      <c r="M2561">
        <v>15.347308</v>
      </c>
      <c r="N2561">
        <v>6.6631520000000002</v>
      </c>
    </row>
    <row r="2562" spans="1:14" x14ac:dyDescent="0.25">
      <c r="A2562">
        <v>2549</v>
      </c>
      <c r="B2562">
        <v>1274</v>
      </c>
      <c r="C2562">
        <v>130.37211600000001</v>
      </c>
      <c r="D2562">
        <v>123.60880299999999</v>
      </c>
      <c r="E2562">
        <v>16.130451000000001</v>
      </c>
      <c r="F2562">
        <v>-0.55191299999999999</v>
      </c>
      <c r="G2562">
        <f t="shared" si="39"/>
        <v>396.75880299999994</v>
      </c>
      <c r="I2562">
        <v>8975</v>
      </c>
      <c r="J2562">
        <v>4487</v>
      </c>
      <c r="K2562">
        <v>402.344696</v>
      </c>
      <c r="L2562">
        <v>409.40277099999997</v>
      </c>
      <c r="M2562">
        <v>15.103666</v>
      </c>
      <c r="N2562">
        <v>6.662763</v>
      </c>
    </row>
    <row r="2563" spans="1:14" x14ac:dyDescent="0.25">
      <c r="A2563">
        <v>2550</v>
      </c>
      <c r="B2563">
        <v>1274.5</v>
      </c>
      <c r="C2563">
        <v>130.41279599999999</v>
      </c>
      <c r="D2563">
        <v>123.647156</v>
      </c>
      <c r="E2563">
        <v>16.129738</v>
      </c>
      <c r="F2563">
        <v>-0.55191299999999999</v>
      </c>
      <c r="G2563">
        <f t="shared" si="39"/>
        <v>396.79715599999997</v>
      </c>
      <c r="I2563">
        <v>6426</v>
      </c>
      <c r="J2563">
        <v>3212.5</v>
      </c>
      <c r="K2563">
        <v>295.77114899999998</v>
      </c>
      <c r="L2563">
        <v>299.408905</v>
      </c>
      <c r="M2563">
        <v>15.346098</v>
      </c>
      <c r="N2563">
        <v>6.6614800000000001</v>
      </c>
    </row>
    <row r="2564" spans="1:14" x14ac:dyDescent="0.25">
      <c r="A2564">
        <v>2551</v>
      </c>
      <c r="B2564">
        <v>1275</v>
      </c>
      <c r="C2564">
        <v>130.45503199999999</v>
      </c>
      <c r="D2564">
        <v>123.687927</v>
      </c>
      <c r="E2564">
        <v>16.129028000000002</v>
      </c>
      <c r="F2564">
        <v>-0.552033</v>
      </c>
      <c r="G2564">
        <f t="shared" si="39"/>
        <v>396.83792699999998</v>
      </c>
      <c r="I2564">
        <v>8976</v>
      </c>
      <c r="J2564">
        <v>4487.5</v>
      </c>
      <c r="K2564">
        <v>402.386169</v>
      </c>
      <c r="L2564">
        <v>409.443512</v>
      </c>
      <c r="M2564">
        <v>15.103645</v>
      </c>
      <c r="N2564">
        <v>6.6607349999999999</v>
      </c>
    </row>
    <row r="2565" spans="1:14" x14ac:dyDescent="0.25">
      <c r="A2565">
        <v>2552</v>
      </c>
      <c r="B2565">
        <v>1275.5</v>
      </c>
      <c r="C2565">
        <v>130.49902299999999</v>
      </c>
      <c r="D2565">
        <v>123.730789</v>
      </c>
      <c r="E2565">
        <v>16.128315000000001</v>
      </c>
      <c r="F2565">
        <v>-0.55191299999999999</v>
      </c>
      <c r="G2565">
        <f t="shared" si="39"/>
        <v>396.88078899999999</v>
      </c>
      <c r="I2565">
        <v>8977</v>
      </c>
      <c r="J2565">
        <v>4488</v>
      </c>
      <c r="K2565">
        <v>402.43045000000001</v>
      </c>
      <c r="L2565">
        <v>409.48425300000002</v>
      </c>
      <c r="M2565">
        <v>15.103607999999999</v>
      </c>
      <c r="N2565">
        <v>6.6597819999999999</v>
      </c>
    </row>
    <row r="2566" spans="1:14" x14ac:dyDescent="0.25">
      <c r="A2566">
        <v>2553</v>
      </c>
      <c r="B2566">
        <v>1276</v>
      </c>
      <c r="C2566">
        <v>130.54620399999999</v>
      </c>
      <c r="D2566">
        <v>123.77816</v>
      </c>
      <c r="E2566">
        <v>16.127600000000001</v>
      </c>
      <c r="F2566">
        <v>-0.552033</v>
      </c>
      <c r="G2566">
        <f t="shared" si="39"/>
        <v>396.92815999999999</v>
      </c>
      <c r="I2566">
        <v>8978</v>
      </c>
      <c r="J2566">
        <v>4488.5</v>
      </c>
      <c r="K2566">
        <v>402.478973</v>
      </c>
      <c r="L2566">
        <v>409.52493299999998</v>
      </c>
      <c r="M2566">
        <v>15.103562999999999</v>
      </c>
      <c r="N2566">
        <v>6.6591870000000002</v>
      </c>
    </row>
    <row r="2567" spans="1:14" x14ac:dyDescent="0.25">
      <c r="A2567">
        <v>2554</v>
      </c>
      <c r="B2567">
        <v>1276.5</v>
      </c>
      <c r="C2567">
        <v>130.59399400000001</v>
      </c>
      <c r="D2567">
        <v>123.82847599999999</v>
      </c>
      <c r="E2567">
        <v>16.126877</v>
      </c>
      <c r="F2567">
        <v>-0.55227099999999996</v>
      </c>
      <c r="G2567">
        <f t="shared" si="39"/>
        <v>396.978476</v>
      </c>
      <c r="I2567">
        <v>6425</v>
      </c>
      <c r="J2567">
        <v>3212</v>
      </c>
      <c r="K2567">
        <v>295.72543300000001</v>
      </c>
      <c r="L2567">
        <v>299.36462399999999</v>
      </c>
      <c r="M2567">
        <v>15.346024999999999</v>
      </c>
      <c r="N2567">
        <v>6.6589770000000001</v>
      </c>
    </row>
    <row r="2568" spans="1:14" x14ac:dyDescent="0.25">
      <c r="A2568">
        <v>2555</v>
      </c>
      <c r="B2568">
        <v>1277</v>
      </c>
      <c r="C2568">
        <v>130.64065600000001</v>
      </c>
      <c r="D2568">
        <v>123.87925</v>
      </c>
      <c r="E2568">
        <v>16.126166999999999</v>
      </c>
      <c r="F2568">
        <v>-0.55250900000000003</v>
      </c>
      <c r="G2568">
        <f t="shared" si="39"/>
        <v>397.02924999999999</v>
      </c>
      <c r="I2568">
        <v>8979</v>
      </c>
      <c r="J2568">
        <v>4489</v>
      </c>
      <c r="K2568">
        <v>402.53018200000002</v>
      </c>
      <c r="L2568">
        <v>409.56484999999998</v>
      </c>
      <c r="M2568">
        <v>15.10351</v>
      </c>
      <c r="N2568">
        <v>6.6584729999999999</v>
      </c>
    </row>
    <row r="2569" spans="1:14" x14ac:dyDescent="0.25">
      <c r="A2569">
        <v>2556</v>
      </c>
      <c r="B2569">
        <v>1277.5</v>
      </c>
      <c r="C2569">
        <v>130.68781999999999</v>
      </c>
      <c r="D2569">
        <v>123.927757</v>
      </c>
      <c r="E2569">
        <v>16.125473</v>
      </c>
      <c r="F2569">
        <v>-0.55274800000000002</v>
      </c>
      <c r="G2569">
        <f t="shared" si="39"/>
        <v>397.07775699999996</v>
      </c>
      <c r="I2569">
        <v>8980</v>
      </c>
      <c r="J2569">
        <v>4489.5</v>
      </c>
      <c r="K2569">
        <v>402.580017</v>
      </c>
      <c r="L2569">
        <v>409.60211199999998</v>
      </c>
      <c r="M2569">
        <v>15.103443</v>
      </c>
      <c r="N2569">
        <v>6.6571639999999999</v>
      </c>
    </row>
    <row r="2570" spans="1:14" x14ac:dyDescent="0.25">
      <c r="A2570">
        <v>2557</v>
      </c>
      <c r="B2570">
        <v>1278</v>
      </c>
      <c r="C2570">
        <v>130.73135400000001</v>
      </c>
      <c r="D2570">
        <v>123.9729</v>
      </c>
      <c r="E2570">
        <v>16.124773000000001</v>
      </c>
      <c r="F2570">
        <v>-0.55239000000000005</v>
      </c>
      <c r="G2570">
        <f t="shared" si="39"/>
        <v>397.12289999999996</v>
      </c>
      <c r="I2570">
        <v>6424</v>
      </c>
      <c r="J2570">
        <v>3211.5</v>
      </c>
      <c r="K2570">
        <v>295.67709400000001</v>
      </c>
      <c r="L2570">
        <v>299.32345600000002</v>
      </c>
      <c r="M2570">
        <v>15.345952</v>
      </c>
      <c r="N2570">
        <v>6.6563540000000003</v>
      </c>
    </row>
    <row r="2571" spans="1:14" x14ac:dyDescent="0.25">
      <c r="A2571">
        <v>2558</v>
      </c>
      <c r="B2571">
        <v>1278.5</v>
      </c>
      <c r="C2571">
        <v>130.77439899999999</v>
      </c>
      <c r="D2571">
        <v>124.015846</v>
      </c>
      <c r="E2571">
        <v>16.124081</v>
      </c>
      <c r="F2571">
        <v>-0.55239000000000005</v>
      </c>
      <c r="G2571">
        <f t="shared" si="39"/>
        <v>397.16584599999999</v>
      </c>
      <c r="I2571">
        <v>8981</v>
      </c>
      <c r="J2571">
        <v>4490</v>
      </c>
      <c r="K2571">
        <v>402.62655599999999</v>
      </c>
      <c r="L2571">
        <v>409.63799999999998</v>
      </c>
      <c r="M2571">
        <v>15.103384</v>
      </c>
      <c r="N2571">
        <v>6.6559739999999996</v>
      </c>
    </row>
    <row r="2572" spans="1:14" x14ac:dyDescent="0.25">
      <c r="A2572">
        <v>2559</v>
      </c>
      <c r="B2572">
        <v>1279</v>
      </c>
      <c r="C2572">
        <v>130.81677300000001</v>
      </c>
      <c r="D2572">
        <v>124.056191</v>
      </c>
      <c r="E2572">
        <v>16.123394000000001</v>
      </c>
      <c r="F2572">
        <v>-0.552033</v>
      </c>
      <c r="G2572">
        <f t="shared" si="39"/>
        <v>397.20619099999999</v>
      </c>
      <c r="I2572">
        <v>6423</v>
      </c>
      <c r="J2572">
        <v>3211</v>
      </c>
      <c r="K2572">
        <v>295.62383999999997</v>
      </c>
      <c r="L2572">
        <v>299.28476000000001</v>
      </c>
      <c r="M2572">
        <v>15.345884</v>
      </c>
      <c r="N2572">
        <v>6.6548049999999996</v>
      </c>
    </row>
    <row r="2573" spans="1:14" x14ac:dyDescent="0.25">
      <c r="A2573">
        <v>2560</v>
      </c>
      <c r="B2573">
        <v>1279.5</v>
      </c>
      <c r="C2573">
        <v>130.86331200000001</v>
      </c>
      <c r="D2573">
        <v>124.098122</v>
      </c>
      <c r="E2573">
        <v>16.122699999999998</v>
      </c>
      <c r="F2573">
        <v>-0.55155600000000005</v>
      </c>
      <c r="G2573">
        <f t="shared" si="39"/>
        <v>397.24812199999997</v>
      </c>
      <c r="I2573">
        <v>8982</v>
      </c>
      <c r="J2573">
        <v>4490.5</v>
      </c>
      <c r="K2573">
        <v>402.66802999999999</v>
      </c>
      <c r="L2573">
        <v>409.67364500000002</v>
      </c>
      <c r="M2573">
        <v>15.103325</v>
      </c>
      <c r="N2573">
        <v>6.6547840000000003</v>
      </c>
    </row>
    <row r="2574" spans="1:14" x14ac:dyDescent="0.25">
      <c r="A2574">
        <v>2561</v>
      </c>
      <c r="B2574">
        <v>1280</v>
      </c>
      <c r="C2574">
        <v>130.91116299999999</v>
      </c>
      <c r="D2574">
        <v>124.143265</v>
      </c>
      <c r="E2574">
        <v>16.122022999999999</v>
      </c>
      <c r="F2574">
        <v>-0.55107899999999999</v>
      </c>
      <c r="G2574">
        <f t="shared" si="39"/>
        <v>397.29326499999996</v>
      </c>
      <c r="I2574">
        <v>8986</v>
      </c>
      <c r="J2574">
        <v>4492.5</v>
      </c>
      <c r="K2574">
        <v>402.81729100000001</v>
      </c>
      <c r="L2574">
        <v>409.83429000000001</v>
      </c>
      <c r="M2574">
        <v>15.103064</v>
      </c>
      <c r="N2574">
        <v>6.6546640000000004</v>
      </c>
    </row>
    <row r="2575" spans="1:14" x14ac:dyDescent="0.25">
      <c r="A2575">
        <v>2562</v>
      </c>
      <c r="B2575">
        <v>1280.5</v>
      </c>
      <c r="C2575">
        <v>130.959473</v>
      </c>
      <c r="D2575">
        <v>124.194176</v>
      </c>
      <c r="E2575">
        <v>16.121357</v>
      </c>
      <c r="F2575">
        <v>-0.55084100000000003</v>
      </c>
      <c r="G2575">
        <f t="shared" ref="G2575:G2638" si="40">D2575+273.15</f>
        <v>397.34417599999995</v>
      </c>
      <c r="I2575">
        <v>6422</v>
      </c>
      <c r="J2575">
        <v>3210.5</v>
      </c>
      <c r="K2575">
        <v>295.57232699999997</v>
      </c>
      <c r="L2575">
        <v>299.24490400000002</v>
      </c>
      <c r="M2575">
        <v>15.345818</v>
      </c>
      <c r="N2575">
        <v>6.6545670000000001</v>
      </c>
    </row>
    <row r="2576" spans="1:14" x14ac:dyDescent="0.25">
      <c r="A2576">
        <v>2563</v>
      </c>
      <c r="B2576">
        <v>1281</v>
      </c>
      <c r="C2576">
        <v>131.00976600000001</v>
      </c>
      <c r="D2576">
        <v>124.250122</v>
      </c>
      <c r="E2576">
        <v>16.120674000000001</v>
      </c>
      <c r="F2576">
        <v>-0.55024499999999998</v>
      </c>
      <c r="G2576">
        <f t="shared" si="40"/>
        <v>397.40012200000001</v>
      </c>
      <c r="I2576">
        <v>8987</v>
      </c>
      <c r="J2576">
        <v>4493</v>
      </c>
      <c r="K2576">
        <v>402.85674999999998</v>
      </c>
      <c r="L2576">
        <v>409.88207999999997</v>
      </c>
      <c r="M2576">
        <v>15.102992</v>
      </c>
      <c r="N2576">
        <v>6.6545459999999999</v>
      </c>
    </row>
    <row r="2577" spans="1:14" x14ac:dyDescent="0.25">
      <c r="A2577">
        <v>2564</v>
      </c>
      <c r="B2577">
        <v>1281.5</v>
      </c>
      <c r="C2577">
        <v>131.05493200000001</v>
      </c>
      <c r="D2577">
        <v>124.312485</v>
      </c>
      <c r="E2577">
        <v>16.120014000000001</v>
      </c>
      <c r="F2577">
        <v>-0.54976800000000003</v>
      </c>
      <c r="G2577">
        <f t="shared" si="40"/>
        <v>397.46248499999996</v>
      </c>
      <c r="I2577">
        <v>8985</v>
      </c>
      <c r="J2577">
        <v>4492</v>
      </c>
      <c r="K2577">
        <v>402.78060900000003</v>
      </c>
      <c r="L2577">
        <v>409.78973400000001</v>
      </c>
      <c r="M2577">
        <v>15.103135</v>
      </c>
      <c r="N2577">
        <v>6.6541889999999997</v>
      </c>
    </row>
    <row r="2578" spans="1:14" x14ac:dyDescent="0.25">
      <c r="A2578">
        <v>2565</v>
      </c>
      <c r="B2578">
        <v>1282</v>
      </c>
      <c r="C2578">
        <v>131.09892300000001</v>
      </c>
      <c r="D2578">
        <v>124.374802</v>
      </c>
      <c r="E2578">
        <v>16.119354000000001</v>
      </c>
      <c r="F2578">
        <v>-0.54964800000000003</v>
      </c>
      <c r="G2578">
        <f t="shared" si="40"/>
        <v>397.52480199999997</v>
      </c>
      <c r="I2578">
        <v>8984</v>
      </c>
      <c r="J2578">
        <v>4491.5</v>
      </c>
      <c r="K2578">
        <v>402.74429300000003</v>
      </c>
      <c r="L2578">
        <v>409.74908399999998</v>
      </c>
      <c r="M2578">
        <v>15.103194</v>
      </c>
      <c r="N2578">
        <v>6.6540689999999998</v>
      </c>
    </row>
    <row r="2579" spans="1:14" x14ac:dyDescent="0.25">
      <c r="A2579">
        <v>2566</v>
      </c>
      <c r="B2579">
        <v>1282.5</v>
      </c>
      <c r="C2579">
        <v>131.13883999999999</v>
      </c>
      <c r="D2579">
        <v>124.43776699999999</v>
      </c>
      <c r="E2579">
        <v>16.118687000000001</v>
      </c>
      <c r="F2579">
        <v>-0.54952900000000005</v>
      </c>
      <c r="G2579">
        <f t="shared" si="40"/>
        <v>397.58776699999999</v>
      </c>
      <c r="I2579">
        <v>8983</v>
      </c>
      <c r="J2579">
        <v>4491</v>
      </c>
      <c r="K2579">
        <v>402.70715300000001</v>
      </c>
      <c r="L2579">
        <v>409.70971700000001</v>
      </c>
      <c r="M2579">
        <v>15.103254</v>
      </c>
      <c r="N2579">
        <v>6.6538310000000003</v>
      </c>
    </row>
    <row r="2580" spans="1:14" x14ac:dyDescent="0.25">
      <c r="A2580">
        <v>2567</v>
      </c>
      <c r="B2580">
        <v>1283</v>
      </c>
      <c r="C2580">
        <v>131.17768899999999</v>
      </c>
      <c r="D2580">
        <v>124.49595600000001</v>
      </c>
      <c r="E2580">
        <v>16.118023000000001</v>
      </c>
      <c r="F2580">
        <v>-0.55024499999999998</v>
      </c>
      <c r="G2580">
        <f t="shared" si="40"/>
        <v>397.64595599999996</v>
      </c>
      <c r="I2580">
        <v>6421</v>
      </c>
      <c r="J2580">
        <v>3210</v>
      </c>
      <c r="K2580">
        <v>295.52056900000002</v>
      </c>
      <c r="L2580">
        <v>299.20416299999999</v>
      </c>
      <c r="M2580">
        <v>15.345751999999999</v>
      </c>
      <c r="N2580">
        <v>6.6537319999999998</v>
      </c>
    </row>
    <row r="2581" spans="1:14" x14ac:dyDescent="0.25">
      <c r="A2581">
        <v>2568</v>
      </c>
      <c r="B2581">
        <v>1283.5</v>
      </c>
      <c r="C2581">
        <v>131.220947</v>
      </c>
      <c r="D2581">
        <v>124.54594400000001</v>
      </c>
      <c r="E2581">
        <v>16.117376</v>
      </c>
      <c r="F2581">
        <v>-0.55131699999999995</v>
      </c>
      <c r="G2581">
        <f t="shared" si="40"/>
        <v>397.695944</v>
      </c>
      <c r="I2581">
        <v>8988</v>
      </c>
      <c r="J2581">
        <v>4493.5</v>
      </c>
      <c r="K2581">
        <v>402.89443999999997</v>
      </c>
      <c r="L2581">
        <v>409.93170199999997</v>
      </c>
      <c r="M2581">
        <v>15.102923000000001</v>
      </c>
      <c r="N2581">
        <v>6.6537110000000004</v>
      </c>
    </row>
    <row r="2582" spans="1:14" x14ac:dyDescent="0.25">
      <c r="A2582">
        <v>2569</v>
      </c>
      <c r="B2582">
        <v>1284</v>
      </c>
      <c r="C2582">
        <v>131.26754800000001</v>
      </c>
      <c r="D2582">
        <v>124.589905</v>
      </c>
      <c r="E2582">
        <v>16.116721999999999</v>
      </c>
      <c r="F2582">
        <v>-0.55239000000000005</v>
      </c>
      <c r="G2582">
        <f t="shared" si="40"/>
        <v>397.73990499999996</v>
      </c>
      <c r="I2582">
        <v>6420</v>
      </c>
      <c r="J2582">
        <v>3209.5</v>
      </c>
      <c r="K2582">
        <v>295.46929899999998</v>
      </c>
      <c r="L2582">
        <v>299.16351300000002</v>
      </c>
      <c r="M2582">
        <v>15.345679000000001</v>
      </c>
      <c r="N2582">
        <v>6.6525420000000004</v>
      </c>
    </row>
    <row r="2583" spans="1:14" x14ac:dyDescent="0.25">
      <c r="A2583">
        <v>2570</v>
      </c>
      <c r="B2583">
        <v>1284.5</v>
      </c>
      <c r="C2583">
        <v>131.32247899999999</v>
      </c>
      <c r="D2583">
        <v>124.631226</v>
      </c>
      <c r="E2583">
        <v>16.116070000000001</v>
      </c>
      <c r="F2583">
        <v>-0.55250900000000003</v>
      </c>
      <c r="G2583">
        <f t="shared" si="40"/>
        <v>397.78122599999995</v>
      </c>
      <c r="I2583">
        <v>8989</v>
      </c>
      <c r="J2583">
        <v>4494</v>
      </c>
      <c r="K2583">
        <v>402.93454000000003</v>
      </c>
      <c r="L2583">
        <v>409.98223899999999</v>
      </c>
      <c r="M2583">
        <v>15.102850999999999</v>
      </c>
      <c r="N2583">
        <v>6.6524010000000002</v>
      </c>
    </row>
    <row r="2584" spans="1:14" x14ac:dyDescent="0.25">
      <c r="A2584">
        <v>2571</v>
      </c>
      <c r="B2584">
        <v>1285</v>
      </c>
      <c r="C2584">
        <v>131.378525</v>
      </c>
      <c r="D2584">
        <v>124.67289</v>
      </c>
      <c r="E2584">
        <v>16.115414000000001</v>
      </c>
      <c r="F2584">
        <v>-0.55179400000000001</v>
      </c>
      <c r="G2584">
        <f t="shared" si="40"/>
        <v>397.82288999999997</v>
      </c>
      <c r="I2584">
        <v>8990</v>
      </c>
      <c r="J2584">
        <v>4494.5</v>
      </c>
      <c r="K2584">
        <v>402.97579999999999</v>
      </c>
      <c r="L2584">
        <v>410.031586</v>
      </c>
      <c r="M2584">
        <v>15.102779</v>
      </c>
      <c r="N2584">
        <v>6.6512079999999996</v>
      </c>
    </row>
    <row r="2585" spans="1:14" x14ac:dyDescent="0.25">
      <c r="A2585">
        <v>2572</v>
      </c>
      <c r="B2585">
        <v>1285.5</v>
      </c>
      <c r="C2585">
        <v>131.43194600000001</v>
      </c>
      <c r="D2585">
        <v>124.71783499999999</v>
      </c>
      <c r="E2585">
        <v>16.114737000000002</v>
      </c>
      <c r="F2585">
        <v>-0.55012499999999998</v>
      </c>
      <c r="G2585">
        <f t="shared" si="40"/>
        <v>397.86783499999996</v>
      </c>
      <c r="I2585">
        <v>8991</v>
      </c>
      <c r="J2585">
        <v>4495</v>
      </c>
      <c r="K2585">
        <v>403.01828</v>
      </c>
      <c r="L2585">
        <v>410.08123799999998</v>
      </c>
      <c r="M2585">
        <v>15.102713</v>
      </c>
      <c r="N2585">
        <v>6.6506129999999999</v>
      </c>
    </row>
    <row r="2586" spans="1:14" x14ac:dyDescent="0.25">
      <c r="A2586">
        <v>2573</v>
      </c>
      <c r="B2586">
        <v>1286</v>
      </c>
      <c r="C2586">
        <v>131.48056</v>
      </c>
      <c r="D2586">
        <v>124.769066</v>
      </c>
      <c r="E2586">
        <v>16.114061</v>
      </c>
      <c r="F2586">
        <v>-0.54786000000000001</v>
      </c>
      <c r="G2586">
        <f t="shared" si="40"/>
        <v>397.91906599999999</v>
      </c>
      <c r="I2586">
        <v>6419</v>
      </c>
      <c r="J2586">
        <v>3209</v>
      </c>
      <c r="K2586">
        <v>295.42224099999999</v>
      </c>
      <c r="L2586">
        <v>299.12243699999999</v>
      </c>
      <c r="M2586">
        <v>15.345609</v>
      </c>
      <c r="N2586">
        <v>6.6505159999999997</v>
      </c>
    </row>
    <row r="2587" spans="1:14" x14ac:dyDescent="0.25">
      <c r="A2587">
        <v>2574</v>
      </c>
      <c r="B2587">
        <v>1286.5</v>
      </c>
      <c r="C2587">
        <v>131.52204900000001</v>
      </c>
      <c r="D2587">
        <v>124.82167800000001</v>
      </c>
      <c r="E2587">
        <v>16.113396000000002</v>
      </c>
      <c r="F2587">
        <v>-0.54631099999999999</v>
      </c>
      <c r="G2587">
        <f t="shared" si="40"/>
        <v>397.971678</v>
      </c>
      <c r="I2587">
        <v>8992</v>
      </c>
      <c r="J2587">
        <v>4495.5</v>
      </c>
      <c r="K2587">
        <v>403.064392</v>
      </c>
      <c r="L2587">
        <v>410.12719700000002</v>
      </c>
      <c r="M2587">
        <v>15.102637</v>
      </c>
      <c r="N2587">
        <v>6.6500180000000002</v>
      </c>
    </row>
    <row r="2588" spans="1:14" x14ac:dyDescent="0.25">
      <c r="A2588">
        <v>2575</v>
      </c>
      <c r="B2588">
        <v>1287</v>
      </c>
      <c r="C2588">
        <v>131.55775499999999</v>
      </c>
      <c r="D2588">
        <v>124.875877</v>
      </c>
      <c r="E2588">
        <v>16.112717</v>
      </c>
      <c r="F2588">
        <v>-0.54547599999999996</v>
      </c>
      <c r="G2588">
        <f t="shared" si="40"/>
        <v>398.02587699999998</v>
      </c>
      <c r="I2588">
        <v>8993</v>
      </c>
      <c r="J2588">
        <v>4496</v>
      </c>
      <c r="K2588">
        <v>403.11370899999997</v>
      </c>
      <c r="L2588">
        <v>410.17193600000002</v>
      </c>
      <c r="M2588">
        <v>15.102574000000001</v>
      </c>
      <c r="N2588">
        <v>6.6494229999999996</v>
      </c>
    </row>
    <row r="2589" spans="1:14" x14ac:dyDescent="0.25">
      <c r="A2589">
        <v>2576</v>
      </c>
      <c r="B2589">
        <v>1287.5</v>
      </c>
      <c r="C2589">
        <v>131.594696</v>
      </c>
      <c r="D2589">
        <v>124.92997699999999</v>
      </c>
      <c r="E2589">
        <v>16.112024000000002</v>
      </c>
      <c r="F2589">
        <v>-0.54547599999999996</v>
      </c>
      <c r="G2589">
        <f t="shared" si="40"/>
        <v>398.07997699999999</v>
      </c>
      <c r="I2589">
        <v>8994</v>
      </c>
      <c r="J2589">
        <v>4496.5</v>
      </c>
      <c r="K2589">
        <v>403.16314699999998</v>
      </c>
      <c r="L2589">
        <v>410.214203</v>
      </c>
      <c r="M2589">
        <v>15.102529000000001</v>
      </c>
      <c r="N2589">
        <v>6.6485890000000003</v>
      </c>
    </row>
    <row r="2590" spans="1:14" x14ac:dyDescent="0.25">
      <c r="A2590">
        <v>2577</v>
      </c>
      <c r="B2590">
        <v>1288</v>
      </c>
      <c r="C2590">
        <v>131.63681</v>
      </c>
      <c r="D2590">
        <v>124.978966</v>
      </c>
      <c r="E2590">
        <v>16.111329999999999</v>
      </c>
      <c r="F2590">
        <v>-0.54547599999999996</v>
      </c>
      <c r="G2590">
        <f t="shared" si="40"/>
        <v>398.12896599999999</v>
      </c>
      <c r="I2590">
        <v>6418</v>
      </c>
      <c r="J2590">
        <v>3208.5</v>
      </c>
      <c r="K2590">
        <v>295.378693</v>
      </c>
      <c r="L2590">
        <v>299.082581</v>
      </c>
      <c r="M2590">
        <v>15.345546000000001</v>
      </c>
      <c r="N2590">
        <v>6.6477750000000002</v>
      </c>
    </row>
    <row r="2591" spans="1:14" x14ac:dyDescent="0.25">
      <c r="A2591">
        <v>2578</v>
      </c>
      <c r="B2591">
        <v>1288.5</v>
      </c>
      <c r="C2591">
        <v>131.68847700000001</v>
      </c>
      <c r="D2591">
        <v>125.028244</v>
      </c>
      <c r="E2591">
        <v>16.110613000000001</v>
      </c>
      <c r="F2591">
        <v>-0.54464199999999996</v>
      </c>
      <c r="G2591">
        <f t="shared" si="40"/>
        <v>398.17824399999995</v>
      </c>
      <c r="I2591">
        <v>8995</v>
      </c>
      <c r="J2591">
        <v>4497</v>
      </c>
      <c r="K2591">
        <v>403.20959499999998</v>
      </c>
      <c r="L2591">
        <v>410.251282</v>
      </c>
      <c r="M2591">
        <v>15.102486000000001</v>
      </c>
      <c r="N2591">
        <v>6.6472790000000002</v>
      </c>
    </row>
    <row r="2592" spans="1:14" x14ac:dyDescent="0.25">
      <c r="A2592">
        <v>2579</v>
      </c>
      <c r="B2592">
        <v>1289</v>
      </c>
      <c r="C2592">
        <v>131.748154</v>
      </c>
      <c r="D2592">
        <v>125.076645</v>
      </c>
      <c r="E2592">
        <v>16.109912999999999</v>
      </c>
      <c r="F2592">
        <v>-0.54356899999999997</v>
      </c>
      <c r="G2592">
        <f t="shared" si="40"/>
        <v>398.22664499999996</v>
      </c>
      <c r="I2592">
        <v>9001</v>
      </c>
      <c r="J2592">
        <v>4500</v>
      </c>
      <c r="K2592">
        <v>403.44454999999999</v>
      </c>
      <c r="L2592">
        <v>410.46792599999998</v>
      </c>
      <c r="M2592">
        <v>15.102283999999999</v>
      </c>
      <c r="N2592">
        <v>6.6464410000000003</v>
      </c>
    </row>
    <row r="2593" spans="1:14" x14ac:dyDescent="0.25">
      <c r="A2593">
        <v>2580</v>
      </c>
      <c r="B2593">
        <v>1289.5</v>
      </c>
      <c r="C2593">
        <v>131.814728</v>
      </c>
      <c r="D2593">
        <v>125.125587</v>
      </c>
      <c r="E2593">
        <v>16.109200999999999</v>
      </c>
      <c r="F2593">
        <v>-0.54178099999999996</v>
      </c>
      <c r="G2593">
        <f t="shared" si="40"/>
        <v>398.27558699999997</v>
      </c>
      <c r="I2593">
        <v>8996</v>
      </c>
      <c r="J2593">
        <v>4497.5</v>
      </c>
      <c r="K2593">
        <v>403.25323500000002</v>
      </c>
      <c r="L2593">
        <v>410.28686499999998</v>
      </c>
      <c r="M2593">
        <v>15.102446</v>
      </c>
      <c r="N2593">
        <v>6.6462079999999997</v>
      </c>
    </row>
    <row r="2594" spans="1:14" x14ac:dyDescent="0.25">
      <c r="A2594">
        <v>2581</v>
      </c>
      <c r="B2594">
        <v>1290</v>
      </c>
      <c r="C2594">
        <v>131.88081399999999</v>
      </c>
      <c r="D2594">
        <v>125.173996</v>
      </c>
      <c r="E2594">
        <v>16.10848</v>
      </c>
      <c r="F2594">
        <v>-0.54070799999999997</v>
      </c>
      <c r="G2594">
        <f t="shared" si="40"/>
        <v>398.32399599999997</v>
      </c>
      <c r="I2594">
        <v>9000</v>
      </c>
      <c r="J2594">
        <v>4499.5</v>
      </c>
      <c r="K2594">
        <v>403.405396</v>
      </c>
      <c r="L2594">
        <v>410.42559799999998</v>
      </c>
      <c r="M2594">
        <v>15.102312</v>
      </c>
      <c r="N2594">
        <v>6.646204</v>
      </c>
    </row>
    <row r="2595" spans="1:14" x14ac:dyDescent="0.25">
      <c r="A2595">
        <v>2582</v>
      </c>
      <c r="B2595">
        <v>1290.5</v>
      </c>
      <c r="C2595">
        <v>131.93949900000001</v>
      </c>
      <c r="D2595">
        <v>125.22043600000001</v>
      </c>
      <c r="E2595">
        <v>16.107761</v>
      </c>
      <c r="F2595">
        <v>-0.54023100000000002</v>
      </c>
      <c r="G2595">
        <f t="shared" si="40"/>
        <v>398.37043599999998</v>
      </c>
      <c r="I2595">
        <v>8999</v>
      </c>
      <c r="J2595">
        <v>4499</v>
      </c>
      <c r="K2595">
        <v>403.368469</v>
      </c>
      <c r="L2595">
        <v>410.38711599999999</v>
      </c>
      <c r="M2595">
        <v>15.102334000000001</v>
      </c>
      <c r="N2595">
        <v>6.6456080000000002</v>
      </c>
    </row>
    <row r="2596" spans="1:14" x14ac:dyDescent="0.25">
      <c r="A2596">
        <v>2583</v>
      </c>
      <c r="B2596">
        <v>1291</v>
      </c>
      <c r="C2596">
        <v>131.99208100000001</v>
      </c>
      <c r="D2596">
        <v>125.26357299999999</v>
      </c>
      <c r="E2596">
        <v>16.107040000000001</v>
      </c>
      <c r="F2596">
        <v>-0.54058899999999999</v>
      </c>
      <c r="G2596">
        <f t="shared" si="40"/>
        <v>398.41357299999999</v>
      </c>
      <c r="I2596">
        <v>6417</v>
      </c>
      <c r="J2596">
        <v>3208</v>
      </c>
      <c r="K2596">
        <v>295.33926400000001</v>
      </c>
      <c r="L2596">
        <v>299.04217499999999</v>
      </c>
      <c r="M2596">
        <v>15.345489000000001</v>
      </c>
      <c r="N2596">
        <v>6.6451520000000004</v>
      </c>
    </row>
    <row r="2597" spans="1:14" x14ac:dyDescent="0.25">
      <c r="A2597">
        <v>2584</v>
      </c>
      <c r="B2597">
        <v>1291.5</v>
      </c>
      <c r="C2597">
        <v>132.033096</v>
      </c>
      <c r="D2597">
        <v>125.304771</v>
      </c>
      <c r="E2597">
        <v>16.106311999999999</v>
      </c>
      <c r="F2597">
        <v>-0.54178099999999996</v>
      </c>
      <c r="G2597">
        <f t="shared" si="40"/>
        <v>398.45477099999999</v>
      </c>
      <c r="I2597">
        <v>6408</v>
      </c>
      <c r="J2597">
        <v>3203.5</v>
      </c>
      <c r="K2597">
        <v>294.985657</v>
      </c>
      <c r="L2597">
        <v>298.64657599999998</v>
      </c>
      <c r="M2597">
        <v>15.345195</v>
      </c>
      <c r="N2597">
        <v>6.6450399999999998</v>
      </c>
    </row>
    <row r="2598" spans="1:14" x14ac:dyDescent="0.25">
      <c r="A2598">
        <v>2585</v>
      </c>
      <c r="B2598">
        <v>1292</v>
      </c>
      <c r="C2598">
        <v>132.06689499999999</v>
      </c>
      <c r="D2598">
        <v>125.34792299999999</v>
      </c>
      <c r="E2598">
        <v>16.105587</v>
      </c>
      <c r="F2598">
        <v>-0.542377</v>
      </c>
      <c r="G2598">
        <f t="shared" si="40"/>
        <v>398.49792299999996</v>
      </c>
      <c r="I2598">
        <v>8997</v>
      </c>
      <c r="J2598">
        <v>4498</v>
      </c>
      <c r="K2598">
        <v>403.29480000000001</v>
      </c>
      <c r="L2598">
        <v>410.31976300000002</v>
      </c>
      <c r="M2598">
        <v>15.102404999999999</v>
      </c>
      <c r="N2598">
        <v>6.6450139999999998</v>
      </c>
    </row>
    <row r="2599" spans="1:14" x14ac:dyDescent="0.25">
      <c r="A2599">
        <v>2586</v>
      </c>
      <c r="B2599">
        <v>1292.5</v>
      </c>
      <c r="C2599">
        <v>132.099075</v>
      </c>
      <c r="D2599">
        <v>125.390648</v>
      </c>
      <c r="E2599">
        <v>16.104880999999999</v>
      </c>
      <c r="F2599">
        <v>-0.54309200000000002</v>
      </c>
      <c r="G2599">
        <f t="shared" si="40"/>
        <v>398.54064799999998</v>
      </c>
      <c r="I2599">
        <v>6396</v>
      </c>
      <c r="J2599">
        <v>3197.5</v>
      </c>
      <c r="K2599">
        <v>294.50836199999998</v>
      </c>
      <c r="L2599">
        <v>298.11785900000001</v>
      </c>
      <c r="M2599">
        <v>15.344972</v>
      </c>
      <c r="N2599">
        <v>6.6449179999999997</v>
      </c>
    </row>
    <row r="2600" spans="1:14" x14ac:dyDescent="0.25">
      <c r="A2600">
        <v>2587</v>
      </c>
      <c r="B2600">
        <v>1293</v>
      </c>
      <c r="C2600">
        <v>132.12960799999999</v>
      </c>
      <c r="D2600">
        <v>125.432632</v>
      </c>
      <c r="E2600">
        <v>16.104171999999998</v>
      </c>
      <c r="F2600">
        <v>-0.54285300000000003</v>
      </c>
      <c r="G2600">
        <f t="shared" si="40"/>
        <v>398.58263199999999</v>
      </c>
      <c r="I2600">
        <v>6397</v>
      </c>
      <c r="J2600">
        <v>3198</v>
      </c>
      <c r="K2600">
        <v>294.55096400000002</v>
      </c>
      <c r="L2600">
        <v>298.16095000000001</v>
      </c>
      <c r="M2600">
        <v>15.345008</v>
      </c>
      <c r="N2600">
        <v>6.6449179999999997</v>
      </c>
    </row>
    <row r="2601" spans="1:14" x14ac:dyDescent="0.25">
      <c r="A2601">
        <v>2588</v>
      </c>
      <c r="B2601">
        <v>1293.5</v>
      </c>
      <c r="C2601">
        <v>132.16464199999999</v>
      </c>
      <c r="D2601">
        <v>125.474999</v>
      </c>
      <c r="E2601">
        <v>16.103466000000001</v>
      </c>
      <c r="F2601">
        <v>-0.54225699999999999</v>
      </c>
      <c r="G2601">
        <f t="shared" si="40"/>
        <v>398.624999</v>
      </c>
      <c r="I2601">
        <v>8998</v>
      </c>
      <c r="J2601">
        <v>4498.5</v>
      </c>
      <c r="K2601">
        <v>403.33184799999998</v>
      </c>
      <c r="L2601">
        <v>410.35269199999999</v>
      </c>
      <c r="M2601">
        <v>15.102364</v>
      </c>
      <c r="N2601">
        <v>6.644895</v>
      </c>
    </row>
    <row r="2602" spans="1:14" x14ac:dyDescent="0.25">
      <c r="A2602">
        <v>2589</v>
      </c>
      <c r="B2602">
        <v>1294</v>
      </c>
      <c r="C2602">
        <v>132.20120199999999</v>
      </c>
      <c r="D2602">
        <v>125.51660200000001</v>
      </c>
      <c r="E2602">
        <v>16.102764000000001</v>
      </c>
      <c r="F2602">
        <v>-0.542377</v>
      </c>
      <c r="G2602">
        <f t="shared" si="40"/>
        <v>398.66660200000001</v>
      </c>
      <c r="I2602">
        <v>6398</v>
      </c>
      <c r="J2602">
        <v>3198.5</v>
      </c>
      <c r="K2602">
        <v>294.58895899999999</v>
      </c>
      <c r="L2602">
        <v>298.20428500000003</v>
      </c>
      <c r="M2602">
        <v>15.345034</v>
      </c>
      <c r="N2602">
        <v>6.6447979999999998</v>
      </c>
    </row>
    <row r="2603" spans="1:14" x14ac:dyDescent="0.25">
      <c r="A2603">
        <v>2590</v>
      </c>
      <c r="B2603">
        <v>1294.5</v>
      </c>
      <c r="C2603">
        <v>132.240936</v>
      </c>
      <c r="D2603">
        <v>125.557289</v>
      </c>
      <c r="E2603">
        <v>16.102046999999999</v>
      </c>
      <c r="F2603">
        <v>-0.54225699999999999</v>
      </c>
      <c r="G2603">
        <f t="shared" si="40"/>
        <v>398.70728899999995</v>
      </c>
      <c r="I2603">
        <v>6407</v>
      </c>
      <c r="J2603">
        <v>3203</v>
      </c>
      <c r="K2603">
        <v>294.93923899999999</v>
      </c>
      <c r="L2603">
        <v>298.60531600000002</v>
      </c>
      <c r="M2603">
        <v>15.345181999999999</v>
      </c>
      <c r="N2603">
        <v>6.6446810000000003</v>
      </c>
    </row>
    <row r="2604" spans="1:14" x14ac:dyDescent="0.25">
      <c r="A2604">
        <v>2591</v>
      </c>
      <c r="B2604">
        <v>1295</v>
      </c>
      <c r="C2604">
        <v>132.28126499999999</v>
      </c>
      <c r="D2604">
        <v>125.599411</v>
      </c>
      <c r="E2604">
        <v>16.101334000000001</v>
      </c>
      <c r="F2604">
        <v>-0.54225699999999999</v>
      </c>
      <c r="G2604">
        <f t="shared" si="40"/>
        <v>398.74941100000001</v>
      </c>
      <c r="I2604">
        <v>6395</v>
      </c>
      <c r="J2604">
        <v>3197</v>
      </c>
      <c r="K2604">
        <v>294.46350100000001</v>
      </c>
      <c r="L2604">
        <v>298.075897</v>
      </c>
      <c r="M2604">
        <v>15.344932</v>
      </c>
      <c r="N2604">
        <v>6.644679</v>
      </c>
    </row>
    <row r="2605" spans="1:14" x14ac:dyDescent="0.25">
      <c r="A2605">
        <v>2592</v>
      </c>
      <c r="B2605">
        <v>1295.5</v>
      </c>
      <c r="C2605">
        <v>132.32183800000001</v>
      </c>
      <c r="D2605">
        <v>125.641907</v>
      </c>
      <c r="E2605">
        <v>16.100639000000001</v>
      </c>
      <c r="F2605">
        <v>-0.54213800000000001</v>
      </c>
      <c r="G2605">
        <f t="shared" si="40"/>
        <v>398.79190699999998</v>
      </c>
      <c r="I2605">
        <v>6409</v>
      </c>
      <c r="J2605">
        <v>3204</v>
      </c>
      <c r="K2605">
        <v>295.03036500000002</v>
      </c>
      <c r="L2605">
        <v>298.69073500000002</v>
      </c>
      <c r="M2605">
        <v>15.345207</v>
      </c>
      <c r="N2605">
        <v>6.6445629999999998</v>
      </c>
    </row>
    <row r="2606" spans="1:14" x14ac:dyDescent="0.25">
      <c r="A2606">
        <v>2593</v>
      </c>
      <c r="B2606">
        <v>1296</v>
      </c>
      <c r="C2606">
        <v>132.361786</v>
      </c>
      <c r="D2606">
        <v>125.688187</v>
      </c>
      <c r="E2606">
        <v>16.099941000000001</v>
      </c>
      <c r="F2606">
        <v>-0.54118500000000003</v>
      </c>
      <c r="G2606">
        <f t="shared" si="40"/>
        <v>398.83818699999995</v>
      </c>
      <c r="I2606">
        <v>9002</v>
      </c>
      <c r="J2606">
        <v>4500.5</v>
      </c>
      <c r="K2606">
        <v>403.48700000000002</v>
      </c>
      <c r="L2606">
        <v>410.514252</v>
      </c>
      <c r="M2606">
        <v>15.102259999999999</v>
      </c>
      <c r="N2606">
        <v>6.6445340000000002</v>
      </c>
    </row>
    <row r="2607" spans="1:14" x14ac:dyDescent="0.25">
      <c r="A2607">
        <v>2594</v>
      </c>
      <c r="B2607">
        <v>1296.5</v>
      </c>
      <c r="C2607">
        <v>132.397492</v>
      </c>
      <c r="D2607">
        <v>125.741135</v>
      </c>
      <c r="E2607">
        <v>16.099254999999999</v>
      </c>
      <c r="F2607">
        <v>-0.54082699999999995</v>
      </c>
      <c r="G2607">
        <f t="shared" si="40"/>
        <v>398.89113499999996</v>
      </c>
      <c r="I2607">
        <v>6399</v>
      </c>
      <c r="J2607">
        <v>3199</v>
      </c>
      <c r="K2607">
        <v>294.62527499999999</v>
      </c>
      <c r="L2607">
        <v>298.250946</v>
      </c>
      <c r="M2607">
        <v>15.345058999999999</v>
      </c>
      <c r="N2607">
        <v>6.6443219999999998</v>
      </c>
    </row>
    <row r="2608" spans="1:14" x14ac:dyDescent="0.25">
      <c r="A2608">
        <v>2595</v>
      </c>
      <c r="B2608">
        <v>1297</v>
      </c>
      <c r="C2608">
        <v>132.43180899999999</v>
      </c>
      <c r="D2608">
        <v>125.79866800000001</v>
      </c>
      <c r="E2608">
        <v>16.098557</v>
      </c>
      <c r="F2608">
        <v>-0.54023100000000002</v>
      </c>
      <c r="G2608">
        <f t="shared" si="40"/>
        <v>398.948668</v>
      </c>
      <c r="I2608">
        <v>6400</v>
      </c>
      <c r="J2608">
        <v>3199.5</v>
      </c>
      <c r="K2608">
        <v>294.658997</v>
      </c>
      <c r="L2608">
        <v>298.30038500000001</v>
      </c>
      <c r="M2608">
        <v>15.345090000000001</v>
      </c>
      <c r="N2608">
        <v>6.6440840000000003</v>
      </c>
    </row>
    <row r="2609" spans="1:14" x14ac:dyDescent="0.25">
      <c r="A2609">
        <v>2596</v>
      </c>
      <c r="B2609">
        <v>1297.5</v>
      </c>
      <c r="C2609">
        <v>132.46847500000001</v>
      </c>
      <c r="D2609">
        <v>125.858986</v>
      </c>
      <c r="E2609">
        <v>16.097857999999999</v>
      </c>
      <c r="F2609">
        <v>-0.53975399999999996</v>
      </c>
      <c r="G2609">
        <f t="shared" si="40"/>
        <v>399.00898599999999</v>
      </c>
      <c r="I2609">
        <v>6406</v>
      </c>
      <c r="J2609">
        <v>3202.5</v>
      </c>
      <c r="K2609">
        <v>294.89321899999999</v>
      </c>
      <c r="L2609">
        <v>298.56603999999999</v>
      </c>
      <c r="M2609">
        <v>15.345167999999999</v>
      </c>
      <c r="N2609">
        <v>6.643726</v>
      </c>
    </row>
    <row r="2610" spans="1:14" x14ac:dyDescent="0.25">
      <c r="A2610">
        <v>2597</v>
      </c>
      <c r="B2610">
        <v>1298</v>
      </c>
      <c r="C2610">
        <v>132.51016200000001</v>
      </c>
      <c r="D2610">
        <v>125.917053</v>
      </c>
      <c r="E2610">
        <v>16.097178</v>
      </c>
      <c r="F2610">
        <v>-0.54011200000000004</v>
      </c>
      <c r="G2610">
        <f t="shared" si="40"/>
        <v>399.06705299999999</v>
      </c>
      <c r="I2610">
        <v>6401</v>
      </c>
      <c r="J2610">
        <v>3200</v>
      </c>
      <c r="K2610">
        <v>294.69375600000001</v>
      </c>
      <c r="L2610">
        <v>298.34967</v>
      </c>
      <c r="M2610">
        <v>15.345110999999999</v>
      </c>
      <c r="N2610">
        <v>6.6434889999999998</v>
      </c>
    </row>
    <row r="2611" spans="1:14" x14ac:dyDescent="0.25">
      <c r="A2611">
        <v>2598</v>
      </c>
      <c r="B2611">
        <v>1298.5</v>
      </c>
      <c r="C2611">
        <v>132.55664100000001</v>
      </c>
      <c r="D2611">
        <v>125.971214</v>
      </c>
      <c r="E2611">
        <v>16.096496999999999</v>
      </c>
      <c r="F2611">
        <v>-0.53975399999999996</v>
      </c>
      <c r="G2611">
        <f t="shared" si="40"/>
        <v>399.12121400000001</v>
      </c>
      <c r="I2611">
        <v>6410</v>
      </c>
      <c r="J2611">
        <v>3204.5</v>
      </c>
      <c r="K2611">
        <v>295.07251000000002</v>
      </c>
      <c r="L2611">
        <v>298.73556500000001</v>
      </c>
      <c r="M2611">
        <v>15.345221</v>
      </c>
      <c r="N2611">
        <v>6.6432500000000001</v>
      </c>
    </row>
    <row r="2612" spans="1:14" x14ac:dyDescent="0.25">
      <c r="A2612">
        <v>2599</v>
      </c>
      <c r="B2612">
        <v>1299</v>
      </c>
      <c r="C2612">
        <v>132.608566</v>
      </c>
      <c r="D2612">
        <v>126.021362</v>
      </c>
      <c r="E2612">
        <v>16.095818000000001</v>
      </c>
      <c r="F2612">
        <v>-0.53963499999999998</v>
      </c>
      <c r="G2612">
        <f t="shared" si="40"/>
        <v>399.17136199999999</v>
      </c>
      <c r="I2612">
        <v>6405</v>
      </c>
      <c r="J2612">
        <v>3202</v>
      </c>
      <c r="K2612">
        <v>294.84857199999999</v>
      </c>
      <c r="L2612">
        <v>298.52520800000002</v>
      </c>
      <c r="M2612">
        <v>15.345155999999999</v>
      </c>
      <c r="N2612">
        <v>6.6430119999999997</v>
      </c>
    </row>
    <row r="2613" spans="1:14" x14ac:dyDescent="0.25">
      <c r="A2613">
        <v>2600</v>
      </c>
      <c r="B2613">
        <v>1299.5</v>
      </c>
      <c r="C2613">
        <v>132.66213999999999</v>
      </c>
      <c r="D2613">
        <v>126.071938</v>
      </c>
      <c r="E2613">
        <v>16.095134999999999</v>
      </c>
      <c r="F2613">
        <v>-0.53868099999999997</v>
      </c>
      <c r="G2613">
        <f t="shared" si="40"/>
        <v>399.22193799999997</v>
      </c>
      <c r="I2613">
        <v>6394</v>
      </c>
      <c r="J2613">
        <v>3196.5</v>
      </c>
      <c r="K2613">
        <v>294.41653400000001</v>
      </c>
      <c r="L2613">
        <v>298.03241000000003</v>
      </c>
      <c r="M2613">
        <v>15.344897</v>
      </c>
      <c r="N2613">
        <v>6.6430090000000002</v>
      </c>
    </row>
    <row r="2614" spans="1:14" x14ac:dyDescent="0.25">
      <c r="A2614">
        <v>2601</v>
      </c>
      <c r="B2614">
        <v>1300</v>
      </c>
      <c r="C2614">
        <v>132.717331</v>
      </c>
      <c r="D2614">
        <v>126.120468</v>
      </c>
      <c r="E2614">
        <v>16.094446000000001</v>
      </c>
      <c r="F2614">
        <v>-0.53677399999999997</v>
      </c>
      <c r="G2614">
        <f t="shared" si="40"/>
        <v>399.27046799999999</v>
      </c>
      <c r="I2614">
        <v>6416</v>
      </c>
      <c r="J2614">
        <v>3207.5</v>
      </c>
      <c r="K2614">
        <v>295.30084199999999</v>
      </c>
      <c r="L2614">
        <v>299.00393700000001</v>
      </c>
      <c r="M2614">
        <v>15.345437</v>
      </c>
      <c r="N2614">
        <v>6.6427670000000001</v>
      </c>
    </row>
    <row r="2615" spans="1:14" x14ac:dyDescent="0.25">
      <c r="A2615">
        <v>2602</v>
      </c>
      <c r="B2615">
        <v>1300.5</v>
      </c>
      <c r="C2615">
        <v>132.77105700000001</v>
      </c>
      <c r="D2615">
        <v>126.169678</v>
      </c>
      <c r="E2615">
        <v>16.09375</v>
      </c>
      <c r="F2615">
        <v>-0.53534300000000001</v>
      </c>
      <c r="G2615">
        <f t="shared" si="40"/>
        <v>399.31967799999995</v>
      </c>
      <c r="I2615">
        <v>6402</v>
      </c>
      <c r="J2615">
        <v>3200.5</v>
      </c>
      <c r="K2615">
        <v>294.72833300000002</v>
      </c>
      <c r="L2615">
        <v>298.39733899999999</v>
      </c>
      <c r="M2615">
        <v>15.345133000000001</v>
      </c>
      <c r="N2615">
        <v>6.6426540000000003</v>
      </c>
    </row>
    <row r="2616" spans="1:14" x14ac:dyDescent="0.25">
      <c r="A2616">
        <v>2603</v>
      </c>
      <c r="B2616">
        <v>1301</v>
      </c>
      <c r="C2616">
        <v>132.82070899999999</v>
      </c>
      <c r="D2616">
        <v>126.221115</v>
      </c>
      <c r="E2616">
        <v>16.093056000000001</v>
      </c>
      <c r="F2616">
        <v>-0.53367399999999998</v>
      </c>
      <c r="G2616">
        <f t="shared" si="40"/>
        <v>399.37111499999997</v>
      </c>
      <c r="I2616">
        <v>6404</v>
      </c>
      <c r="J2616">
        <v>3201.5</v>
      </c>
      <c r="K2616">
        <v>294.80599999999998</v>
      </c>
      <c r="L2616">
        <v>298.48544299999998</v>
      </c>
      <c r="M2616">
        <v>15.345148999999999</v>
      </c>
      <c r="N2616">
        <v>6.642417</v>
      </c>
    </row>
    <row r="2617" spans="1:14" x14ac:dyDescent="0.25">
      <c r="A2617">
        <v>2604</v>
      </c>
      <c r="B2617">
        <v>1301.5</v>
      </c>
      <c r="C2617">
        <v>132.86731</v>
      </c>
      <c r="D2617">
        <v>126.271362</v>
      </c>
      <c r="E2617">
        <v>16.092355999999999</v>
      </c>
      <c r="F2617">
        <v>-0.53283999999999998</v>
      </c>
      <c r="G2617">
        <f t="shared" si="40"/>
        <v>399.42136199999999</v>
      </c>
      <c r="I2617">
        <v>6403</v>
      </c>
      <c r="J2617">
        <v>3201</v>
      </c>
      <c r="K2617">
        <v>294.76531999999997</v>
      </c>
      <c r="L2617">
        <v>298.44293199999998</v>
      </c>
      <c r="M2617">
        <v>15.345148</v>
      </c>
      <c r="N2617">
        <v>6.6421780000000004</v>
      </c>
    </row>
    <row r="2618" spans="1:14" x14ac:dyDescent="0.25">
      <c r="A2618">
        <v>2605</v>
      </c>
      <c r="B2618">
        <v>1302</v>
      </c>
      <c r="C2618">
        <v>132.908524</v>
      </c>
      <c r="D2618">
        <v>126.32208300000001</v>
      </c>
      <c r="E2618">
        <v>16.091663</v>
      </c>
      <c r="F2618">
        <v>-0.53260099999999999</v>
      </c>
      <c r="G2618">
        <f t="shared" si="40"/>
        <v>399.472083</v>
      </c>
      <c r="I2618">
        <v>9003</v>
      </c>
      <c r="J2618">
        <v>4501</v>
      </c>
      <c r="K2618">
        <v>403.53213499999998</v>
      </c>
      <c r="L2618">
        <v>410.56414799999999</v>
      </c>
      <c r="M2618">
        <v>15.102239000000001</v>
      </c>
      <c r="N2618">
        <v>6.64215</v>
      </c>
    </row>
    <row r="2619" spans="1:14" x14ac:dyDescent="0.25">
      <c r="A2619">
        <v>2606</v>
      </c>
      <c r="B2619">
        <v>1302.5</v>
      </c>
      <c r="C2619">
        <v>132.950424</v>
      </c>
      <c r="D2619">
        <v>126.369118</v>
      </c>
      <c r="E2619">
        <v>16.090965000000001</v>
      </c>
      <c r="F2619">
        <v>-0.53224400000000005</v>
      </c>
      <c r="G2619">
        <f t="shared" si="40"/>
        <v>399.51911799999999</v>
      </c>
      <c r="I2619">
        <v>6393</v>
      </c>
      <c r="J2619">
        <v>3196</v>
      </c>
      <c r="K2619">
        <v>294.37167399999998</v>
      </c>
      <c r="L2619">
        <v>297.98703</v>
      </c>
      <c r="M2619">
        <v>15.344856999999999</v>
      </c>
      <c r="N2619">
        <v>6.6413390000000003</v>
      </c>
    </row>
    <row r="2620" spans="1:14" x14ac:dyDescent="0.25">
      <c r="A2620">
        <v>2607</v>
      </c>
      <c r="B2620">
        <v>1303</v>
      </c>
      <c r="C2620">
        <v>132.99144000000001</v>
      </c>
      <c r="D2620">
        <v>126.414108</v>
      </c>
      <c r="E2620">
        <v>16.090274999999998</v>
      </c>
      <c r="F2620">
        <v>-0.53236300000000003</v>
      </c>
      <c r="G2620">
        <f t="shared" si="40"/>
        <v>399.56410799999998</v>
      </c>
      <c r="I2620">
        <v>6411</v>
      </c>
      <c r="J2620">
        <v>3205</v>
      </c>
      <c r="K2620">
        <v>295.11431900000002</v>
      </c>
      <c r="L2620">
        <v>298.78198200000003</v>
      </c>
      <c r="M2620">
        <v>15.345247000000001</v>
      </c>
      <c r="N2620">
        <v>6.6412230000000001</v>
      </c>
    </row>
    <row r="2621" spans="1:14" x14ac:dyDescent="0.25">
      <c r="A2621">
        <v>2608</v>
      </c>
      <c r="B2621">
        <v>1303.5</v>
      </c>
      <c r="C2621">
        <v>133.03295900000001</v>
      </c>
      <c r="D2621">
        <v>126.45558200000001</v>
      </c>
      <c r="E2621">
        <v>16.089570999999999</v>
      </c>
      <c r="F2621">
        <v>-0.53224400000000005</v>
      </c>
      <c r="G2621">
        <f t="shared" si="40"/>
        <v>399.60558199999997</v>
      </c>
      <c r="I2621">
        <v>6415</v>
      </c>
      <c r="J2621">
        <v>3207</v>
      </c>
      <c r="K2621">
        <v>295.26394599999998</v>
      </c>
      <c r="L2621">
        <v>298.96331800000002</v>
      </c>
      <c r="M2621">
        <v>15.345393</v>
      </c>
      <c r="N2621">
        <v>6.6406239999999999</v>
      </c>
    </row>
    <row r="2622" spans="1:14" x14ac:dyDescent="0.25">
      <c r="A2622">
        <v>2609</v>
      </c>
      <c r="B2622">
        <v>1304</v>
      </c>
      <c r="C2622">
        <v>133.07801799999999</v>
      </c>
      <c r="D2622">
        <v>126.49839</v>
      </c>
      <c r="E2622">
        <v>16.08888</v>
      </c>
      <c r="F2622">
        <v>-0.53224400000000005</v>
      </c>
      <c r="G2622">
        <f t="shared" si="40"/>
        <v>399.64838999999995</v>
      </c>
      <c r="I2622">
        <v>6412</v>
      </c>
      <c r="J2622">
        <v>3205.5</v>
      </c>
      <c r="K2622">
        <v>295.15231299999999</v>
      </c>
      <c r="L2622">
        <v>298.828552</v>
      </c>
      <c r="M2622">
        <v>15.345276999999999</v>
      </c>
      <c r="N2622">
        <v>6.6394339999999996</v>
      </c>
    </row>
    <row r="2623" spans="1:14" x14ac:dyDescent="0.25">
      <c r="A2623">
        <v>2610</v>
      </c>
      <c r="B2623">
        <v>1304.5</v>
      </c>
      <c r="C2623">
        <v>133.12596099999999</v>
      </c>
      <c r="D2623">
        <v>126.541977</v>
      </c>
      <c r="E2623">
        <v>16.088187999999999</v>
      </c>
      <c r="F2623">
        <v>-0.53283999999999998</v>
      </c>
      <c r="G2623">
        <f t="shared" si="40"/>
        <v>399.69197699999995</v>
      </c>
      <c r="I2623">
        <v>9004</v>
      </c>
      <c r="J2623">
        <v>4501.5</v>
      </c>
      <c r="K2623">
        <v>403.579071</v>
      </c>
      <c r="L2623">
        <v>410.613831</v>
      </c>
      <c r="M2623">
        <v>15.102214999999999</v>
      </c>
      <c r="N2623">
        <v>6.63917</v>
      </c>
    </row>
    <row r="2624" spans="1:14" x14ac:dyDescent="0.25">
      <c r="A2624">
        <v>2611</v>
      </c>
      <c r="B2624">
        <v>1305</v>
      </c>
      <c r="C2624">
        <v>133.17823799999999</v>
      </c>
      <c r="D2624">
        <v>126.58577699999999</v>
      </c>
      <c r="E2624">
        <v>16.087505</v>
      </c>
      <c r="F2624">
        <v>-0.532721</v>
      </c>
      <c r="G2624">
        <f t="shared" si="40"/>
        <v>399.73577699999998</v>
      </c>
      <c r="I2624">
        <v>6414</v>
      </c>
      <c r="J2624">
        <v>3206.5</v>
      </c>
      <c r="K2624">
        <v>295.227508</v>
      </c>
      <c r="L2624">
        <v>298.91992199999999</v>
      </c>
      <c r="M2624">
        <v>15.345352</v>
      </c>
      <c r="N2624">
        <v>6.6390760000000002</v>
      </c>
    </row>
    <row r="2625" spans="1:14" x14ac:dyDescent="0.25">
      <c r="A2625">
        <v>2612</v>
      </c>
      <c r="B2625">
        <v>1305.5</v>
      </c>
      <c r="C2625">
        <v>133.233993</v>
      </c>
      <c r="D2625">
        <v>126.63061500000001</v>
      </c>
      <c r="E2625">
        <v>16.086825999999999</v>
      </c>
      <c r="F2625">
        <v>-0.53248200000000001</v>
      </c>
      <c r="G2625">
        <f t="shared" si="40"/>
        <v>399.78061500000001</v>
      </c>
      <c r="I2625">
        <v>6392</v>
      </c>
      <c r="J2625">
        <v>3195.5</v>
      </c>
      <c r="K2625">
        <v>294.33004799999998</v>
      </c>
      <c r="L2625">
        <v>297.943085</v>
      </c>
      <c r="M2625">
        <v>15.344817000000001</v>
      </c>
      <c r="N2625">
        <v>6.6390739999999999</v>
      </c>
    </row>
    <row r="2626" spans="1:14" x14ac:dyDescent="0.25">
      <c r="A2626">
        <v>2613</v>
      </c>
      <c r="B2626">
        <v>1306</v>
      </c>
      <c r="C2626">
        <v>133.290527</v>
      </c>
      <c r="D2626">
        <v>126.672462</v>
      </c>
      <c r="E2626">
        <v>16.086136</v>
      </c>
      <c r="F2626">
        <v>-0.53283999999999998</v>
      </c>
      <c r="G2626">
        <f t="shared" si="40"/>
        <v>399.82246199999997</v>
      </c>
      <c r="I2626">
        <v>6413</v>
      </c>
      <c r="J2626">
        <v>3206</v>
      </c>
      <c r="K2626">
        <v>295.189728</v>
      </c>
      <c r="L2626">
        <v>298.87579299999999</v>
      </c>
      <c r="M2626">
        <v>15.345312</v>
      </c>
      <c r="N2626">
        <v>6.6386000000000003</v>
      </c>
    </row>
    <row r="2627" spans="1:14" x14ac:dyDescent="0.25">
      <c r="A2627">
        <v>2614</v>
      </c>
      <c r="B2627">
        <v>1306.5</v>
      </c>
      <c r="C2627">
        <v>133.34318500000001</v>
      </c>
      <c r="D2627">
        <v>126.716347</v>
      </c>
      <c r="E2627">
        <v>16.085439999999998</v>
      </c>
      <c r="F2627">
        <v>-0.53212499999999996</v>
      </c>
      <c r="G2627">
        <f t="shared" si="40"/>
        <v>399.86634699999996</v>
      </c>
      <c r="I2627">
        <v>9005</v>
      </c>
      <c r="J2627">
        <v>4502</v>
      </c>
      <c r="K2627">
        <v>403.62570199999999</v>
      </c>
      <c r="L2627">
        <v>410.662598</v>
      </c>
      <c r="M2627">
        <v>15.102195999999999</v>
      </c>
      <c r="N2627">
        <v>6.6371450000000003</v>
      </c>
    </row>
    <row r="2628" spans="1:14" x14ac:dyDescent="0.25">
      <c r="A2628">
        <v>2615</v>
      </c>
      <c r="B2628">
        <v>1307</v>
      </c>
      <c r="C2628">
        <v>133.39239499999999</v>
      </c>
      <c r="D2628">
        <v>126.762108</v>
      </c>
      <c r="E2628">
        <v>16.084757</v>
      </c>
      <c r="F2628">
        <v>-0.53152900000000003</v>
      </c>
      <c r="G2628">
        <f t="shared" si="40"/>
        <v>399.91210799999999</v>
      </c>
      <c r="I2628">
        <v>6391</v>
      </c>
      <c r="J2628">
        <v>3195</v>
      </c>
      <c r="K2628">
        <v>294.288025</v>
      </c>
      <c r="L2628">
        <v>297.90045199999997</v>
      </c>
      <c r="M2628">
        <v>15.344787</v>
      </c>
      <c r="N2628">
        <v>6.6370469999999999</v>
      </c>
    </row>
    <row r="2629" spans="1:14" x14ac:dyDescent="0.25">
      <c r="A2629">
        <v>2616</v>
      </c>
      <c r="B2629">
        <v>1307.5</v>
      </c>
      <c r="C2629">
        <v>133.43713399999999</v>
      </c>
      <c r="D2629">
        <v>126.811195</v>
      </c>
      <c r="E2629">
        <v>16.084071999999999</v>
      </c>
      <c r="F2629">
        <v>-0.53081299999999998</v>
      </c>
      <c r="G2629">
        <f t="shared" si="40"/>
        <v>399.96119499999998</v>
      </c>
      <c r="I2629">
        <v>6390</v>
      </c>
      <c r="J2629">
        <v>3194.5</v>
      </c>
      <c r="K2629">
        <v>294.24548299999998</v>
      </c>
      <c r="L2629">
        <v>297.85998499999999</v>
      </c>
      <c r="M2629">
        <v>15.344757</v>
      </c>
      <c r="N2629">
        <v>6.6356169999999999</v>
      </c>
    </row>
    <row r="2630" spans="1:14" x14ac:dyDescent="0.25">
      <c r="A2630">
        <v>2617</v>
      </c>
      <c r="B2630">
        <v>1308</v>
      </c>
      <c r="C2630">
        <v>133.478928</v>
      </c>
      <c r="D2630">
        <v>126.86380800000001</v>
      </c>
      <c r="E2630">
        <v>16.083404999999999</v>
      </c>
      <c r="F2630">
        <v>-0.52986</v>
      </c>
      <c r="G2630">
        <f t="shared" si="40"/>
        <v>400.01380799999998</v>
      </c>
      <c r="I2630">
        <v>9006</v>
      </c>
      <c r="J2630">
        <v>4502.5</v>
      </c>
      <c r="K2630">
        <v>403.67257699999999</v>
      </c>
      <c r="L2630">
        <v>410.70883199999997</v>
      </c>
      <c r="M2630">
        <v>15.102182000000001</v>
      </c>
      <c r="N2630">
        <v>6.6354749999999996</v>
      </c>
    </row>
    <row r="2631" spans="1:14" x14ac:dyDescent="0.25">
      <c r="A2631">
        <v>2618</v>
      </c>
      <c r="B2631">
        <v>1308.5</v>
      </c>
      <c r="C2631">
        <v>133.52053799999999</v>
      </c>
      <c r="D2631">
        <v>126.919167</v>
      </c>
      <c r="E2631">
        <v>16.082733000000001</v>
      </c>
      <c r="F2631">
        <v>-0.52890599999999999</v>
      </c>
      <c r="G2631">
        <f t="shared" si="40"/>
        <v>400.06916699999999</v>
      </c>
      <c r="I2631">
        <v>6389</v>
      </c>
      <c r="J2631">
        <v>3194</v>
      </c>
      <c r="K2631">
        <v>294.20169099999998</v>
      </c>
      <c r="L2631">
        <v>297.82330300000001</v>
      </c>
      <c r="M2631">
        <v>15.344728999999999</v>
      </c>
      <c r="N2631">
        <v>6.6343059999999996</v>
      </c>
    </row>
    <row r="2632" spans="1:14" x14ac:dyDescent="0.25">
      <c r="A2632">
        <v>2619</v>
      </c>
      <c r="B2632">
        <v>1309</v>
      </c>
      <c r="C2632">
        <v>133.56161499999999</v>
      </c>
      <c r="D2632">
        <v>126.974648</v>
      </c>
      <c r="E2632">
        <v>16.082058</v>
      </c>
      <c r="F2632">
        <v>-0.527833</v>
      </c>
      <c r="G2632">
        <f t="shared" si="40"/>
        <v>400.12464799999998</v>
      </c>
      <c r="I2632">
        <v>9007</v>
      </c>
      <c r="J2632">
        <v>4503</v>
      </c>
      <c r="K2632">
        <v>403.71923800000002</v>
      </c>
      <c r="L2632">
        <v>410.75234999999998</v>
      </c>
      <c r="M2632">
        <v>15.102162999999999</v>
      </c>
      <c r="N2632">
        <v>6.6341640000000002</v>
      </c>
    </row>
    <row r="2633" spans="1:14" x14ac:dyDescent="0.25">
      <c r="A2633">
        <v>2620</v>
      </c>
      <c r="B2633">
        <v>1309.5</v>
      </c>
      <c r="C2633">
        <v>133.60434000000001</v>
      </c>
      <c r="D2633">
        <v>127.029526</v>
      </c>
      <c r="E2633">
        <v>16.081389999999999</v>
      </c>
      <c r="F2633">
        <v>-0.52676000000000001</v>
      </c>
      <c r="G2633">
        <f t="shared" si="40"/>
        <v>400.17952600000001</v>
      </c>
      <c r="I2633">
        <v>6388</v>
      </c>
      <c r="J2633">
        <v>3193.5</v>
      </c>
      <c r="K2633">
        <v>294.15713499999998</v>
      </c>
      <c r="L2633">
        <v>297.78680400000002</v>
      </c>
      <c r="M2633">
        <v>15.344702</v>
      </c>
      <c r="N2633">
        <v>6.6340680000000001</v>
      </c>
    </row>
    <row r="2634" spans="1:14" x14ac:dyDescent="0.25">
      <c r="A2634">
        <v>2621</v>
      </c>
      <c r="B2634">
        <v>1310</v>
      </c>
      <c r="C2634">
        <v>133.648315</v>
      </c>
      <c r="D2634">
        <v>127.081131</v>
      </c>
      <c r="E2634">
        <v>16.080718999999998</v>
      </c>
      <c r="F2634">
        <v>-0.52544900000000005</v>
      </c>
      <c r="G2634">
        <f t="shared" si="40"/>
        <v>400.231131</v>
      </c>
      <c r="I2634">
        <v>6387</v>
      </c>
      <c r="J2634">
        <v>3193</v>
      </c>
      <c r="K2634">
        <v>294.10943600000002</v>
      </c>
      <c r="L2634">
        <v>297.74798600000003</v>
      </c>
      <c r="M2634">
        <v>15.344669</v>
      </c>
      <c r="N2634">
        <v>6.6337109999999999</v>
      </c>
    </row>
    <row r="2635" spans="1:14" x14ac:dyDescent="0.25">
      <c r="A2635">
        <v>2622</v>
      </c>
      <c r="B2635">
        <v>1310.5</v>
      </c>
      <c r="C2635">
        <v>133.696213</v>
      </c>
      <c r="D2635">
        <v>127.128708</v>
      </c>
      <c r="E2635">
        <v>16.080055000000002</v>
      </c>
      <c r="F2635">
        <v>-0.52473400000000003</v>
      </c>
      <c r="G2635">
        <f t="shared" si="40"/>
        <v>400.27870799999999</v>
      </c>
      <c r="I2635">
        <v>9008</v>
      </c>
      <c r="J2635">
        <v>4503.5</v>
      </c>
      <c r="K2635">
        <v>403.76257299999997</v>
      </c>
      <c r="L2635">
        <v>410.79238900000001</v>
      </c>
      <c r="M2635">
        <v>15.102145</v>
      </c>
      <c r="N2635">
        <v>6.6335689999999996</v>
      </c>
    </row>
    <row r="2636" spans="1:14" x14ac:dyDescent="0.25">
      <c r="A2636">
        <v>2623</v>
      </c>
      <c r="B2636">
        <v>1311</v>
      </c>
      <c r="C2636">
        <v>133.747894</v>
      </c>
      <c r="D2636">
        <v>127.17321800000001</v>
      </c>
      <c r="E2636">
        <v>16.079395000000002</v>
      </c>
      <c r="F2636">
        <v>-0.52485300000000001</v>
      </c>
      <c r="G2636">
        <f t="shared" si="40"/>
        <v>400.323218</v>
      </c>
      <c r="I2636">
        <v>6386</v>
      </c>
      <c r="J2636">
        <v>3192.5</v>
      </c>
      <c r="K2636">
        <v>294.064728</v>
      </c>
      <c r="L2636">
        <v>297.70712300000002</v>
      </c>
      <c r="M2636">
        <v>15.344649</v>
      </c>
      <c r="N2636">
        <v>6.6328779999999998</v>
      </c>
    </row>
    <row r="2637" spans="1:14" x14ac:dyDescent="0.25">
      <c r="A2637">
        <v>2624</v>
      </c>
      <c r="B2637">
        <v>1311.5</v>
      </c>
      <c r="C2637">
        <v>133.79953</v>
      </c>
      <c r="D2637">
        <v>127.214111</v>
      </c>
      <c r="E2637">
        <v>16.078726</v>
      </c>
      <c r="F2637">
        <v>-0.52640299999999995</v>
      </c>
      <c r="G2637">
        <f t="shared" si="40"/>
        <v>400.36411099999998</v>
      </c>
      <c r="I2637">
        <v>9009</v>
      </c>
      <c r="J2637">
        <v>4504</v>
      </c>
      <c r="K2637">
        <v>403.80358899999999</v>
      </c>
      <c r="L2637">
        <v>410.834564</v>
      </c>
      <c r="M2637">
        <v>15.102128</v>
      </c>
      <c r="N2637">
        <v>6.632498</v>
      </c>
    </row>
    <row r="2638" spans="1:14" x14ac:dyDescent="0.25">
      <c r="A2638">
        <v>2625</v>
      </c>
      <c r="B2638">
        <v>1312</v>
      </c>
      <c r="C2638">
        <v>133.85093699999999</v>
      </c>
      <c r="D2638">
        <v>127.25769</v>
      </c>
      <c r="E2638">
        <v>16.078060000000001</v>
      </c>
      <c r="F2638">
        <v>-0.52771400000000002</v>
      </c>
      <c r="G2638">
        <f t="shared" si="40"/>
        <v>400.40769</v>
      </c>
      <c r="I2638">
        <v>6385</v>
      </c>
      <c r="J2638">
        <v>3192</v>
      </c>
      <c r="K2638">
        <v>294.02331500000003</v>
      </c>
      <c r="L2638">
        <v>297.66436800000002</v>
      </c>
      <c r="M2638">
        <v>15.344644000000001</v>
      </c>
      <c r="N2638">
        <v>6.631926</v>
      </c>
    </row>
    <row r="2639" spans="1:14" x14ac:dyDescent="0.25">
      <c r="A2639">
        <v>2626</v>
      </c>
      <c r="B2639">
        <v>1312.5</v>
      </c>
      <c r="C2639">
        <v>133.89720199999999</v>
      </c>
      <c r="D2639">
        <v>127.299133</v>
      </c>
      <c r="E2639">
        <v>16.077383000000001</v>
      </c>
      <c r="F2639">
        <v>-0.52902499999999997</v>
      </c>
      <c r="G2639">
        <f t="shared" ref="G2639:G2702" si="41">D2639+273.15</f>
        <v>400.44913299999996</v>
      </c>
      <c r="I2639">
        <v>9010</v>
      </c>
      <c r="J2639">
        <v>4504.5</v>
      </c>
      <c r="K2639">
        <v>403.84359699999999</v>
      </c>
      <c r="L2639">
        <v>410.874908</v>
      </c>
      <c r="M2639">
        <v>15.102097000000001</v>
      </c>
      <c r="N2639">
        <v>6.6311869999999997</v>
      </c>
    </row>
    <row r="2640" spans="1:14" x14ac:dyDescent="0.25">
      <c r="A2640">
        <v>2627</v>
      </c>
      <c r="B2640">
        <v>1313</v>
      </c>
      <c r="C2640">
        <v>133.938568</v>
      </c>
      <c r="D2640">
        <v>127.345253</v>
      </c>
      <c r="E2640">
        <v>16.076698</v>
      </c>
      <c r="F2640">
        <v>-0.53009799999999996</v>
      </c>
      <c r="G2640">
        <f t="shared" si="41"/>
        <v>400.49525299999999</v>
      </c>
      <c r="I2640">
        <v>6384</v>
      </c>
      <c r="J2640">
        <v>3191.5</v>
      </c>
      <c r="K2640">
        <v>293.98324600000001</v>
      </c>
      <c r="L2640">
        <v>297.61859099999998</v>
      </c>
      <c r="M2640">
        <v>15.344633</v>
      </c>
      <c r="N2640">
        <v>6.6308550000000004</v>
      </c>
    </row>
    <row r="2641" spans="1:14" x14ac:dyDescent="0.25">
      <c r="A2641">
        <v>2628</v>
      </c>
      <c r="B2641">
        <v>1313.5</v>
      </c>
      <c r="C2641">
        <v>133.973206</v>
      </c>
      <c r="D2641">
        <v>127.394043</v>
      </c>
      <c r="E2641">
        <v>16.076014000000001</v>
      </c>
      <c r="F2641">
        <v>-0.52973999999999999</v>
      </c>
      <c r="G2641">
        <f t="shared" si="41"/>
        <v>400.54404299999999</v>
      </c>
      <c r="I2641">
        <v>6383</v>
      </c>
      <c r="J2641">
        <v>3191</v>
      </c>
      <c r="K2641">
        <v>293.94967700000001</v>
      </c>
      <c r="L2641">
        <v>297.57369999999997</v>
      </c>
      <c r="M2641">
        <v>15.344623</v>
      </c>
      <c r="N2641">
        <v>6.629664</v>
      </c>
    </row>
    <row r="2642" spans="1:14" x14ac:dyDescent="0.25">
      <c r="A2642">
        <v>2629</v>
      </c>
      <c r="B2642">
        <v>1314</v>
      </c>
      <c r="C2642">
        <v>134.00477599999999</v>
      </c>
      <c r="D2642">
        <v>127.446854</v>
      </c>
      <c r="E2642">
        <v>16.075336</v>
      </c>
      <c r="F2642">
        <v>-0.52926399999999996</v>
      </c>
      <c r="G2642">
        <f t="shared" si="41"/>
        <v>400.59685400000001</v>
      </c>
      <c r="I2642">
        <v>9011</v>
      </c>
      <c r="J2642">
        <v>4505</v>
      </c>
      <c r="K2642">
        <v>403.88119499999999</v>
      </c>
      <c r="L2642">
        <v>410.91705300000001</v>
      </c>
      <c r="M2642">
        <v>15.102066000000001</v>
      </c>
      <c r="N2642">
        <v>6.6286849999999999</v>
      </c>
    </row>
    <row r="2643" spans="1:14" x14ac:dyDescent="0.25">
      <c r="A2643">
        <v>2630</v>
      </c>
      <c r="B2643">
        <v>1314.5</v>
      </c>
      <c r="C2643">
        <v>134.034638</v>
      </c>
      <c r="D2643">
        <v>127.502335</v>
      </c>
      <c r="E2643">
        <v>16.074656999999998</v>
      </c>
      <c r="F2643">
        <v>-0.52771400000000002</v>
      </c>
      <c r="G2643">
        <f t="shared" si="41"/>
        <v>400.65233499999999</v>
      </c>
      <c r="I2643">
        <v>6382</v>
      </c>
      <c r="J2643">
        <v>3190.5</v>
      </c>
      <c r="K2643">
        <v>293.91326900000001</v>
      </c>
      <c r="L2643">
        <v>297.530914</v>
      </c>
      <c r="M2643">
        <v>15.344616</v>
      </c>
      <c r="N2643">
        <v>6.6284739999999998</v>
      </c>
    </row>
    <row r="2644" spans="1:14" x14ac:dyDescent="0.25">
      <c r="A2644">
        <v>2631</v>
      </c>
      <c r="B2644">
        <v>1315</v>
      </c>
      <c r="C2644">
        <v>134.067657</v>
      </c>
      <c r="D2644">
        <v>127.558289</v>
      </c>
      <c r="E2644">
        <v>16.073975000000001</v>
      </c>
      <c r="F2644">
        <v>-0.52580700000000002</v>
      </c>
      <c r="G2644">
        <f t="shared" si="41"/>
        <v>400.70828899999998</v>
      </c>
      <c r="I2644">
        <v>6381</v>
      </c>
      <c r="J2644">
        <v>3190</v>
      </c>
      <c r="K2644">
        <v>293.87374899999998</v>
      </c>
      <c r="L2644">
        <v>297.48727400000001</v>
      </c>
      <c r="M2644">
        <v>15.344605</v>
      </c>
      <c r="N2644">
        <v>6.6272840000000004</v>
      </c>
    </row>
    <row r="2645" spans="1:14" x14ac:dyDescent="0.25">
      <c r="A2645">
        <v>2632</v>
      </c>
      <c r="B2645">
        <v>1315.5</v>
      </c>
      <c r="C2645">
        <v>134.10595699999999</v>
      </c>
      <c r="D2645">
        <v>127.61185500000001</v>
      </c>
      <c r="E2645">
        <v>16.073288000000002</v>
      </c>
      <c r="F2645">
        <v>-0.523899</v>
      </c>
      <c r="G2645">
        <f t="shared" si="41"/>
        <v>400.76185499999997</v>
      </c>
      <c r="I2645">
        <v>6374</v>
      </c>
      <c r="J2645">
        <v>3186.5</v>
      </c>
      <c r="K2645">
        <v>293.55365</v>
      </c>
      <c r="L2645">
        <v>297.17935199999999</v>
      </c>
      <c r="M2645">
        <v>15.344509</v>
      </c>
      <c r="N2645">
        <v>6.6268070000000003</v>
      </c>
    </row>
    <row r="2646" spans="1:14" x14ac:dyDescent="0.25">
      <c r="A2646">
        <v>2633</v>
      </c>
      <c r="B2646">
        <v>1316</v>
      </c>
      <c r="C2646">
        <v>134.148087</v>
      </c>
      <c r="D2646">
        <v>127.66223100000001</v>
      </c>
      <c r="E2646">
        <v>16.072600999999999</v>
      </c>
      <c r="F2646">
        <v>-0.52199200000000001</v>
      </c>
      <c r="G2646">
        <f t="shared" si="41"/>
        <v>400.812231</v>
      </c>
      <c r="I2646">
        <v>6375</v>
      </c>
      <c r="J2646">
        <v>3187</v>
      </c>
      <c r="K2646">
        <v>293.592896</v>
      </c>
      <c r="L2646">
        <v>297.22506700000002</v>
      </c>
      <c r="M2646">
        <v>15.344535</v>
      </c>
      <c r="N2646">
        <v>6.6265689999999999</v>
      </c>
    </row>
    <row r="2647" spans="1:14" x14ac:dyDescent="0.25">
      <c r="A2647">
        <v>2634</v>
      </c>
      <c r="B2647">
        <v>1316.5</v>
      </c>
      <c r="C2647">
        <v>134.19361900000001</v>
      </c>
      <c r="D2647">
        <v>127.71077</v>
      </c>
      <c r="E2647">
        <v>16.071918</v>
      </c>
      <c r="F2647">
        <v>-0.52139599999999997</v>
      </c>
      <c r="G2647">
        <f t="shared" si="41"/>
        <v>400.86077</v>
      </c>
      <c r="I2647">
        <v>9012</v>
      </c>
      <c r="J2647">
        <v>4505.5</v>
      </c>
      <c r="K2647">
        <v>403.91815200000002</v>
      </c>
      <c r="L2647">
        <v>410.96054099999998</v>
      </c>
      <c r="M2647">
        <v>15.102045</v>
      </c>
      <c r="N2647">
        <v>6.6265409999999996</v>
      </c>
    </row>
    <row r="2648" spans="1:14" x14ac:dyDescent="0.25">
      <c r="A2648">
        <v>2635</v>
      </c>
      <c r="B2648">
        <v>1317</v>
      </c>
      <c r="C2648">
        <v>134.240173</v>
      </c>
      <c r="D2648">
        <v>127.757423</v>
      </c>
      <c r="E2648">
        <v>16.071249000000002</v>
      </c>
      <c r="F2648">
        <v>-0.52080000000000004</v>
      </c>
      <c r="G2648">
        <f t="shared" si="41"/>
        <v>400.90742299999999</v>
      </c>
      <c r="I2648">
        <v>6373</v>
      </c>
      <c r="J2648">
        <v>3186</v>
      </c>
      <c r="K2648">
        <v>293.51779199999999</v>
      </c>
      <c r="L2648">
        <v>297.13296500000001</v>
      </c>
      <c r="M2648">
        <v>15.344488</v>
      </c>
      <c r="N2648">
        <v>6.6263300000000003</v>
      </c>
    </row>
    <row r="2649" spans="1:14" x14ac:dyDescent="0.25">
      <c r="A2649">
        <v>2636</v>
      </c>
      <c r="B2649">
        <v>1317.5</v>
      </c>
      <c r="C2649">
        <v>134.28598</v>
      </c>
      <c r="D2649">
        <v>127.80632</v>
      </c>
      <c r="E2649">
        <v>16.070564000000001</v>
      </c>
      <c r="F2649">
        <v>-0.520204</v>
      </c>
      <c r="G2649">
        <f t="shared" si="41"/>
        <v>400.95632000000001</v>
      </c>
      <c r="I2649">
        <v>6376</v>
      </c>
      <c r="J2649">
        <v>3187.5</v>
      </c>
      <c r="K2649">
        <v>293.63580300000001</v>
      </c>
      <c r="L2649">
        <v>297.271545</v>
      </c>
      <c r="M2649">
        <v>15.344557</v>
      </c>
      <c r="N2649">
        <v>6.6263290000000001</v>
      </c>
    </row>
    <row r="2650" spans="1:14" x14ac:dyDescent="0.25">
      <c r="A2650">
        <v>2637</v>
      </c>
      <c r="B2650">
        <v>1318</v>
      </c>
      <c r="C2650">
        <v>134.334473</v>
      </c>
      <c r="D2650">
        <v>127.857193</v>
      </c>
      <c r="E2650">
        <v>16.069887000000001</v>
      </c>
      <c r="F2650">
        <v>-0.51913100000000001</v>
      </c>
      <c r="G2650">
        <f t="shared" si="41"/>
        <v>401.00719299999997</v>
      </c>
      <c r="I2650">
        <v>6380</v>
      </c>
      <c r="J2650">
        <v>3189.5</v>
      </c>
      <c r="K2650">
        <v>293.82800300000002</v>
      </c>
      <c r="L2650">
        <v>297.44695999999999</v>
      </c>
      <c r="M2650">
        <v>15.344602999999999</v>
      </c>
      <c r="N2650">
        <v>6.6260919999999999</v>
      </c>
    </row>
    <row r="2651" spans="1:14" x14ac:dyDescent="0.25">
      <c r="A2651">
        <v>2638</v>
      </c>
      <c r="B2651">
        <v>1318.5</v>
      </c>
      <c r="C2651">
        <v>134.386505</v>
      </c>
      <c r="D2651">
        <v>127.909164</v>
      </c>
      <c r="E2651">
        <v>16.069201</v>
      </c>
      <c r="F2651">
        <v>-0.51758099999999996</v>
      </c>
      <c r="G2651">
        <f t="shared" si="41"/>
        <v>401.05916400000001</v>
      </c>
      <c r="I2651">
        <v>6378</v>
      </c>
      <c r="J2651">
        <v>3188.5</v>
      </c>
      <c r="K2651">
        <v>293.73202500000002</v>
      </c>
      <c r="L2651">
        <v>297.36193900000001</v>
      </c>
      <c r="M2651">
        <v>15.344583999999999</v>
      </c>
      <c r="N2651">
        <v>6.6256149999999998</v>
      </c>
    </row>
    <row r="2652" spans="1:14" x14ac:dyDescent="0.25">
      <c r="A2652">
        <v>2639</v>
      </c>
      <c r="B2652">
        <v>1319</v>
      </c>
      <c r="C2652">
        <v>134.441834</v>
      </c>
      <c r="D2652">
        <v>127.961105</v>
      </c>
      <c r="E2652">
        <v>16.068508000000001</v>
      </c>
      <c r="F2652">
        <v>-0.51591200000000004</v>
      </c>
      <c r="G2652">
        <f t="shared" si="41"/>
        <v>401.11110499999995</v>
      </c>
      <c r="I2652">
        <v>6377</v>
      </c>
      <c r="J2652">
        <v>3188</v>
      </c>
      <c r="K2652">
        <v>293.68124399999999</v>
      </c>
      <c r="L2652">
        <v>297.31753500000002</v>
      </c>
      <c r="M2652">
        <v>15.344567</v>
      </c>
      <c r="N2652">
        <v>6.6254960000000001</v>
      </c>
    </row>
    <row r="2653" spans="1:14" x14ac:dyDescent="0.25">
      <c r="A2653">
        <v>2640</v>
      </c>
      <c r="B2653">
        <v>1319.5</v>
      </c>
      <c r="C2653">
        <v>134.497986</v>
      </c>
      <c r="D2653">
        <v>128.01091</v>
      </c>
      <c r="E2653">
        <v>16.067833</v>
      </c>
      <c r="F2653">
        <v>-0.51400500000000005</v>
      </c>
      <c r="G2653">
        <f t="shared" si="41"/>
        <v>401.16090999999994</v>
      </c>
      <c r="I2653">
        <v>6379</v>
      </c>
      <c r="J2653">
        <v>3189</v>
      </c>
      <c r="K2653">
        <v>293.779877</v>
      </c>
      <c r="L2653">
        <v>297.405823</v>
      </c>
      <c r="M2653">
        <v>15.3446</v>
      </c>
      <c r="N2653">
        <v>6.6254960000000001</v>
      </c>
    </row>
    <row r="2654" spans="1:14" x14ac:dyDescent="0.25">
      <c r="A2654">
        <v>2641</v>
      </c>
      <c r="B2654">
        <v>1320</v>
      </c>
      <c r="C2654">
        <v>134.55375699999999</v>
      </c>
      <c r="D2654">
        <v>128.05732699999999</v>
      </c>
      <c r="E2654">
        <v>16.067153999999999</v>
      </c>
      <c r="F2654">
        <v>-0.51221700000000003</v>
      </c>
      <c r="G2654">
        <f t="shared" si="41"/>
        <v>401.20732699999996</v>
      </c>
      <c r="I2654">
        <v>9013</v>
      </c>
      <c r="J2654">
        <v>4506</v>
      </c>
      <c r="K2654">
        <v>403.95526100000001</v>
      </c>
      <c r="L2654">
        <v>411.004547</v>
      </c>
      <c r="M2654">
        <v>15.102021000000001</v>
      </c>
      <c r="N2654">
        <v>6.6246330000000002</v>
      </c>
    </row>
    <row r="2655" spans="1:14" x14ac:dyDescent="0.25">
      <c r="A2655">
        <v>2642</v>
      </c>
      <c r="B2655">
        <v>1320.5</v>
      </c>
      <c r="C2655">
        <v>134.60458399999999</v>
      </c>
      <c r="D2655">
        <v>128.10192900000001</v>
      </c>
      <c r="E2655">
        <v>16.066475000000001</v>
      </c>
      <c r="F2655">
        <v>-0.51102499999999995</v>
      </c>
      <c r="G2655">
        <f t="shared" si="41"/>
        <v>401.25192900000002</v>
      </c>
      <c r="I2655">
        <v>6372</v>
      </c>
      <c r="J2655">
        <v>3185.5</v>
      </c>
      <c r="K2655">
        <v>293.48251299999998</v>
      </c>
      <c r="L2655">
        <v>297.08685300000002</v>
      </c>
      <c r="M2655">
        <v>15.344461000000001</v>
      </c>
      <c r="N2655">
        <v>6.624422</v>
      </c>
    </row>
    <row r="2656" spans="1:14" x14ac:dyDescent="0.25">
      <c r="A2656">
        <v>2643</v>
      </c>
      <c r="B2656">
        <v>1321</v>
      </c>
      <c r="C2656">
        <v>134.64662200000001</v>
      </c>
      <c r="D2656">
        <v>128.14904799999999</v>
      </c>
      <c r="E2656">
        <v>16.065809000000002</v>
      </c>
      <c r="F2656">
        <v>-0.51078599999999996</v>
      </c>
      <c r="G2656">
        <f t="shared" si="41"/>
        <v>401.29904799999997</v>
      </c>
      <c r="I2656">
        <v>6366</v>
      </c>
      <c r="J2656">
        <v>3182.5</v>
      </c>
      <c r="K2656">
        <v>293.25427300000001</v>
      </c>
      <c r="L2656">
        <v>296.80181900000002</v>
      </c>
      <c r="M2656">
        <v>15.344199</v>
      </c>
      <c r="N2656">
        <v>6.6240600000000001</v>
      </c>
    </row>
    <row r="2657" spans="1:14" x14ac:dyDescent="0.25">
      <c r="A2657">
        <v>2644</v>
      </c>
      <c r="B2657">
        <v>1321.5</v>
      </c>
      <c r="C2657">
        <v>134.67953499999999</v>
      </c>
      <c r="D2657">
        <v>128.19721999999999</v>
      </c>
      <c r="E2657">
        <v>16.065135999999999</v>
      </c>
      <c r="F2657">
        <v>-0.511382</v>
      </c>
      <c r="G2657">
        <f t="shared" si="41"/>
        <v>401.34721999999999</v>
      </c>
      <c r="I2657">
        <v>6367</v>
      </c>
      <c r="J2657">
        <v>3183</v>
      </c>
      <c r="K2657">
        <v>293.29513600000001</v>
      </c>
      <c r="L2657">
        <v>296.84912100000003</v>
      </c>
      <c r="M2657">
        <v>15.344253999999999</v>
      </c>
      <c r="N2657">
        <v>6.6239410000000003</v>
      </c>
    </row>
    <row r="2658" spans="1:14" x14ac:dyDescent="0.25">
      <c r="A2658">
        <v>2645</v>
      </c>
      <c r="B2658">
        <v>1322</v>
      </c>
      <c r="C2658">
        <v>134.707855</v>
      </c>
      <c r="D2658">
        <v>128.249527</v>
      </c>
      <c r="E2658">
        <v>16.064453</v>
      </c>
      <c r="F2658">
        <v>-0.51245499999999999</v>
      </c>
      <c r="G2658">
        <f t="shared" si="41"/>
        <v>401.39952699999998</v>
      </c>
      <c r="I2658">
        <v>6371</v>
      </c>
      <c r="J2658">
        <v>3185</v>
      </c>
      <c r="K2658">
        <v>293.44650300000001</v>
      </c>
      <c r="L2658">
        <v>297.04119900000001</v>
      </c>
      <c r="M2658">
        <v>15.344426</v>
      </c>
      <c r="N2658">
        <v>6.6238250000000001</v>
      </c>
    </row>
    <row r="2659" spans="1:14" x14ac:dyDescent="0.25">
      <c r="A2659">
        <v>2646</v>
      </c>
      <c r="B2659">
        <v>1322.5</v>
      </c>
      <c r="C2659">
        <v>134.73405500000001</v>
      </c>
      <c r="D2659">
        <v>128.30336</v>
      </c>
      <c r="E2659">
        <v>16.063777999999999</v>
      </c>
      <c r="F2659">
        <v>-0.51364699999999996</v>
      </c>
      <c r="G2659">
        <f t="shared" si="41"/>
        <v>401.45335999999998</v>
      </c>
      <c r="I2659">
        <v>6368</v>
      </c>
      <c r="J2659">
        <v>3183.5</v>
      </c>
      <c r="K2659">
        <v>293.33532700000001</v>
      </c>
      <c r="L2659">
        <v>296.89752199999998</v>
      </c>
      <c r="M2659">
        <v>15.344296999999999</v>
      </c>
      <c r="N2659">
        <v>6.6238219999999997</v>
      </c>
    </row>
    <row r="2660" spans="1:14" x14ac:dyDescent="0.25">
      <c r="A2660">
        <v>2647</v>
      </c>
      <c r="B2660">
        <v>1323</v>
      </c>
      <c r="C2660">
        <v>134.765488</v>
      </c>
      <c r="D2660">
        <v>128.35379</v>
      </c>
      <c r="E2660">
        <v>16.063110000000002</v>
      </c>
      <c r="F2660">
        <v>-0.51436199999999999</v>
      </c>
      <c r="G2660">
        <f t="shared" si="41"/>
        <v>401.50378999999998</v>
      </c>
      <c r="I2660">
        <v>6365</v>
      </c>
      <c r="J2660">
        <v>3182</v>
      </c>
      <c r="K2660">
        <v>293.21234099999998</v>
      </c>
      <c r="L2660">
        <v>296.75747699999999</v>
      </c>
      <c r="M2660">
        <v>15.344136000000001</v>
      </c>
      <c r="N2660">
        <v>6.6233459999999997</v>
      </c>
    </row>
    <row r="2661" spans="1:14" x14ac:dyDescent="0.25">
      <c r="A2661">
        <v>2648</v>
      </c>
      <c r="B2661">
        <v>1323.5</v>
      </c>
      <c r="C2661">
        <v>134.80566400000001</v>
      </c>
      <c r="D2661">
        <v>128.39975000000001</v>
      </c>
      <c r="E2661">
        <v>16.062435000000001</v>
      </c>
      <c r="F2661">
        <v>-0.51495899999999994</v>
      </c>
      <c r="G2661">
        <f t="shared" si="41"/>
        <v>401.54975000000002</v>
      </c>
      <c r="I2661">
        <v>9014</v>
      </c>
      <c r="J2661">
        <v>4506.5</v>
      </c>
      <c r="K2661">
        <v>403.991669</v>
      </c>
      <c r="L2661">
        <v>411.04916400000002</v>
      </c>
      <c r="M2661">
        <v>15.102002000000001</v>
      </c>
      <c r="N2661">
        <v>6.6230840000000004</v>
      </c>
    </row>
    <row r="2662" spans="1:14" x14ac:dyDescent="0.25">
      <c r="A2662">
        <v>2649</v>
      </c>
      <c r="B2662">
        <v>1324</v>
      </c>
      <c r="C2662">
        <v>134.85217299999999</v>
      </c>
      <c r="D2662">
        <v>128.440765</v>
      </c>
      <c r="E2662">
        <v>16.061758000000001</v>
      </c>
      <c r="F2662">
        <v>-0.515316</v>
      </c>
      <c r="G2662">
        <f t="shared" si="41"/>
        <v>401.59076499999998</v>
      </c>
      <c r="I2662">
        <v>6370</v>
      </c>
      <c r="J2662">
        <v>3184.5</v>
      </c>
      <c r="K2662">
        <v>293.40924100000001</v>
      </c>
      <c r="L2662">
        <v>296.99594100000002</v>
      </c>
      <c r="M2662">
        <v>15.344395</v>
      </c>
      <c r="N2662">
        <v>6.6227499999999999</v>
      </c>
    </row>
    <row r="2663" spans="1:14" x14ac:dyDescent="0.25">
      <c r="A2663">
        <v>2650</v>
      </c>
      <c r="B2663">
        <v>1324.5</v>
      </c>
      <c r="C2663">
        <v>134.90232900000001</v>
      </c>
      <c r="D2663">
        <v>128.47738699999999</v>
      </c>
      <c r="E2663">
        <v>16.061074999999999</v>
      </c>
      <c r="F2663">
        <v>-0.51460099999999998</v>
      </c>
      <c r="G2663">
        <f t="shared" si="41"/>
        <v>401.627387</v>
      </c>
      <c r="I2663">
        <v>6369</v>
      </c>
      <c r="J2663">
        <v>3184</v>
      </c>
      <c r="K2663">
        <v>293.372589</v>
      </c>
      <c r="L2663">
        <v>296.94647200000003</v>
      </c>
      <c r="M2663">
        <v>15.344346</v>
      </c>
      <c r="N2663">
        <v>6.6227489999999998</v>
      </c>
    </row>
    <row r="2664" spans="1:14" x14ac:dyDescent="0.25">
      <c r="A2664">
        <v>2651</v>
      </c>
      <c r="B2664">
        <v>1325</v>
      </c>
      <c r="C2664">
        <v>134.95048499999999</v>
      </c>
      <c r="D2664">
        <v>128.51521299999999</v>
      </c>
      <c r="E2664">
        <v>16.060376999999999</v>
      </c>
      <c r="F2664">
        <v>-0.51317000000000002</v>
      </c>
      <c r="G2664">
        <f t="shared" si="41"/>
        <v>401.66521299999999</v>
      </c>
      <c r="I2664">
        <v>9015</v>
      </c>
      <c r="J2664">
        <v>4507</v>
      </c>
      <c r="K2664">
        <v>404.02777099999997</v>
      </c>
      <c r="L2664">
        <v>411.09466600000002</v>
      </c>
      <c r="M2664">
        <v>15.101979</v>
      </c>
      <c r="N2664">
        <v>6.621893</v>
      </c>
    </row>
    <row r="2665" spans="1:14" x14ac:dyDescent="0.25">
      <c r="A2665">
        <v>2652</v>
      </c>
      <c r="B2665">
        <v>1325.5</v>
      </c>
      <c r="C2665">
        <v>134.995026</v>
      </c>
      <c r="D2665">
        <v>128.557816</v>
      </c>
      <c r="E2665">
        <v>16.059688999999999</v>
      </c>
      <c r="F2665">
        <v>-0.51078599999999996</v>
      </c>
      <c r="G2665">
        <f t="shared" si="41"/>
        <v>401.70781599999998</v>
      </c>
      <c r="I2665">
        <v>6364</v>
      </c>
      <c r="J2665">
        <v>3181.5</v>
      </c>
      <c r="K2665">
        <v>293.16867100000002</v>
      </c>
      <c r="L2665">
        <v>296.71539300000001</v>
      </c>
      <c r="M2665">
        <v>15.344073</v>
      </c>
      <c r="N2665">
        <v>6.6216780000000002</v>
      </c>
    </row>
    <row r="2666" spans="1:14" x14ac:dyDescent="0.25">
      <c r="A2666">
        <v>2653</v>
      </c>
      <c r="B2666">
        <v>1326</v>
      </c>
      <c r="C2666">
        <v>135.03216599999999</v>
      </c>
      <c r="D2666">
        <v>128.60379</v>
      </c>
      <c r="E2666">
        <v>16.059010000000001</v>
      </c>
      <c r="F2666">
        <v>-0.50887899999999997</v>
      </c>
      <c r="G2666">
        <f t="shared" si="41"/>
        <v>401.75378999999998</v>
      </c>
      <c r="I2666">
        <v>6357</v>
      </c>
      <c r="J2666">
        <v>3178</v>
      </c>
      <c r="K2666">
        <v>292.87335200000001</v>
      </c>
      <c r="L2666">
        <v>296.43335000000002</v>
      </c>
      <c r="M2666">
        <v>15.343640000000001</v>
      </c>
      <c r="N2666">
        <v>6.6210810000000002</v>
      </c>
    </row>
    <row r="2667" spans="1:14" x14ac:dyDescent="0.25">
      <c r="A2667">
        <v>2654</v>
      </c>
      <c r="B2667">
        <v>1326.5</v>
      </c>
      <c r="C2667">
        <v>135.06532300000001</v>
      </c>
      <c r="D2667">
        <v>128.65640300000001</v>
      </c>
      <c r="E2667">
        <v>16.058323000000001</v>
      </c>
      <c r="F2667">
        <v>-0.50756800000000002</v>
      </c>
      <c r="G2667">
        <f t="shared" si="41"/>
        <v>401.80640299999999</v>
      </c>
      <c r="I2667">
        <v>6356</v>
      </c>
      <c r="J2667">
        <v>3177.5</v>
      </c>
      <c r="K2667">
        <v>292.83248900000001</v>
      </c>
      <c r="L2667">
        <v>296.392517</v>
      </c>
      <c r="M2667">
        <v>15.343581</v>
      </c>
      <c r="N2667">
        <v>6.6209619999999996</v>
      </c>
    </row>
    <row r="2668" spans="1:14" x14ac:dyDescent="0.25">
      <c r="A2668">
        <v>2655</v>
      </c>
      <c r="B2668">
        <v>1327</v>
      </c>
      <c r="C2668">
        <v>135.10003699999999</v>
      </c>
      <c r="D2668">
        <v>128.71148700000001</v>
      </c>
      <c r="E2668">
        <v>16.05763</v>
      </c>
      <c r="F2668">
        <v>-0.50661400000000001</v>
      </c>
      <c r="G2668">
        <f t="shared" si="41"/>
        <v>401.86148700000001</v>
      </c>
      <c r="I2668">
        <v>6355</v>
      </c>
      <c r="J2668">
        <v>3177</v>
      </c>
      <c r="K2668">
        <v>292.794128</v>
      </c>
      <c r="L2668">
        <v>296.35159299999998</v>
      </c>
      <c r="M2668">
        <v>15.343536</v>
      </c>
      <c r="N2668">
        <v>6.6207240000000001</v>
      </c>
    </row>
    <row r="2669" spans="1:14" x14ac:dyDescent="0.25">
      <c r="A2669">
        <v>2656</v>
      </c>
      <c r="B2669">
        <v>1327.5</v>
      </c>
      <c r="C2669">
        <v>135.13661200000001</v>
      </c>
      <c r="D2669">
        <v>128.765289</v>
      </c>
      <c r="E2669">
        <v>16.056927000000002</v>
      </c>
      <c r="F2669">
        <v>-0.50601799999999997</v>
      </c>
      <c r="G2669">
        <f t="shared" si="41"/>
        <v>401.91528899999997</v>
      </c>
      <c r="I2669">
        <v>6358</v>
      </c>
      <c r="J2669">
        <v>3178.5</v>
      </c>
      <c r="K2669">
        <v>292.91851800000001</v>
      </c>
      <c r="L2669">
        <v>296.47259500000001</v>
      </c>
      <c r="M2669">
        <v>15.343700999999999</v>
      </c>
      <c r="N2669">
        <v>6.6202480000000001</v>
      </c>
    </row>
    <row r="2670" spans="1:14" x14ac:dyDescent="0.25">
      <c r="A2670">
        <v>2657</v>
      </c>
      <c r="B2670">
        <v>1328</v>
      </c>
      <c r="C2670">
        <v>135.17695599999999</v>
      </c>
      <c r="D2670">
        <v>128.81608600000001</v>
      </c>
      <c r="E2670">
        <v>16.056211000000001</v>
      </c>
      <c r="F2670">
        <v>-0.504826</v>
      </c>
      <c r="G2670">
        <f t="shared" si="41"/>
        <v>401.96608600000002</v>
      </c>
      <c r="I2670">
        <v>6343</v>
      </c>
      <c r="J2670">
        <v>3171</v>
      </c>
      <c r="K2670">
        <v>292.32711799999998</v>
      </c>
      <c r="L2670">
        <v>295.80838</v>
      </c>
      <c r="M2670">
        <v>15.343106000000001</v>
      </c>
      <c r="N2670">
        <v>6.6202459999999999</v>
      </c>
    </row>
    <row r="2671" spans="1:14" x14ac:dyDescent="0.25">
      <c r="A2671">
        <v>2658</v>
      </c>
      <c r="B2671">
        <v>1328.5</v>
      </c>
      <c r="C2671">
        <v>135.222443</v>
      </c>
      <c r="D2671">
        <v>128.86691300000001</v>
      </c>
      <c r="E2671">
        <v>16.055508</v>
      </c>
      <c r="F2671">
        <v>-0.50327599999999995</v>
      </c>
      <c r="G2671">
        <f t="shared" si="41"/>
        <v>402.01691299999999</v>
      </c>
      <c r="I2671">
        <v>6342</v>
      </c>
      <c r="J2671">
        <v>3170.5</v>
      </c>
      <c r="K2671">
        <v>292.28619400000002</v>
      </c>
      <c r="L2671">
        <v>295.76968399999998</v>
      </c>
      <c r="M2671">
        <v>15.343090999999999</v>
      </c>
      <c r="N2671">
        <v>6.620126</v>
      </c>
    </row>
    <row r="2672" spans="1:14" x14ac:dyDescent="0.25">
      <c r="A2672">
        <v>2659</v>
      </c>
      <c r="B2672">
        <v>1329</v>
      </c>
      <c r="C2672">
        <v>135.270782</v>
      </c>
      <c r="D2672">
        <v>128.91404700000001</v>
      </c>
      <c r="E2672">
        <v>16.054794000000001</v>
      </c>
      <c r="F2672">
        <v>-0.50208399999999997</v>
      </c>
      <c r="G2672">
        <f t="shared" si="41"/>
        <v>402.06404699999996</v>
      </c>
      <c r="I2672">
        <v>9016</v>
      </c>
      <c r="J2672">
        <v>4507.5</v>
      </c>
      <c r="K2672">
        <v>404.06607100000002</v>
      </c>
      <c r="L2672">
        <v>411.14077800000001</v>
      </c>
      <c r="M2672">
        <v>15.101955999999999</v>
      </c>
      <c r="N2672">
        <v>6.6201049999999997</v>
      </c>
    </row>
    <row r="2673" spans="1:14" x14ac:dyDescent="0.25">
      <c r="A2673">
        <v>2660</v>
      </c>
      <c r="B2673">
        <v>1329.5</v>
      </c>
      <c r="C2673">
        <v>135.320999</v>
      </c>
      <c r="D2673">
        <v>128.958099</v>
      </c>
      <c r="E2673">
        <v>16.054076999999999</v>
      </c>
      <c r="F2673">
        <v>-0.50148800000000004</v>
      </c>
      <c r="G2673">
        <f t="shared" si="41"/>
        <v>402.10809899999998</v>
      </c>
      <c r="I2673">
        <v>6363</v>
      </c>
      <c r="J2673">
        <v>3181</v>
      </c>
      <c r="K2673">
        <v>293.12829599999998</v>
      </c>
      <c r="L2673">
        <v>296.67327899999998</v>
      </c>
      <c r="M2673">
        <v>15.344008000000001</v>
      </c>
      <c r="N2673">
        <v>6.6200099999999997</v>
      </c>
    </row>
    <row r="2674" spans="1:14" x14ac:dyDescent="0.25">
      <c r="A2674">
        <v>2661</v>
      </c>
      <c r="B2674">
        <v>1330</v>
      </c>
      <c r="C2674">
        <v>135.376282</v>
      </c>
      <c r="D2674">
        <v>129.004166</v>
      </c>
      <c r="E2674">
        <v>16.053363999999998</v>
      </c>
      <c r="F2674">
        <v>-0.50172600000000001</v>
      </c>
      <c r="G2674">
        <f t="shared" si="41"/>
        <v>402.15416599999998</v>
      </c>
      <c r="I2674">
        <v>6344</v>
      </c>
      <c r="J2674">
        <v>3171.5</v>
      </c>
      <c r="K2674">
        <v>292.36627199999998</v>
      </c>
      <c r="L2674">
        <v>295.84878500000002</v>
      </c>
      <c r="M2674">
        <v>15.343119</v>
      </c>
      <c r="N2674">
        <v>6.6198880000000004</v>
      </c>
    </row>
    <row r="2675" spans="1:14" x14ac:dyDescent="0.25">
      <c r="A2675">
        <v>2662</v>
      </c>
      <c r="B2675">
        <v>1330.5</v>
      </c>
      <c r="C2675">
        <v>135.43141199999999</v>
      </c>
      <c r="D2675">
        <v>129.046738</v>
      </c>
      <c r="E2675">
        <v>16.052647</v>
      </c>
      <c r="F2675">
        <v>-0.502799</v>
      </c>
      <c r="G2675">
        <f t="shared" si="41"/>
        <v>402.19673799999998</v>
      </c>
      <c r="I2675">
        <v>6345</v>
      </c>
      <c r="J2675">
        <v>3172</v>
      </c>
      <c r="K2675">
        <v>292.40243500000003</v>
      </c>
      <c r="L2675">
        <v>295.89364599999999</v>
      </c>
      <c r="M2675">
        <v>15.343139000000001</v>
      </c>
      <c r="N2675">
        <v>6.6198880000000004</v>
      </c>
    </row>
    <row r="2676" spans="1:14" x14ac:dyDescent="0.25">
      <c r="A2676">
        <v>2663</v>
      </c>
      <c r="B2676">
        <v>1331</v>
      </c>
      <c r="C2676">
        <v>135.48333700000001</v>
      </c>
      <c r="D2676">
        <v>129.09259</v>
      </c>
      <c r="E2676">
        <v>16.051922000000001</v>
      </c>
      <c r="F2676">
        <v>-0.50399099999999997</v>
      </c>
      <c r="G2676">
        <f t="shared" si="41"/>
        <v>402.24258999999995</v>
      </c>
      <c r="I2676">
        <v>6354</v>
      </c>
      <c r="J2676">
        <v>3176.5</v>
      </c>
      <c r="K2676">
        <v>292.76080300000001</v>
      </c>
      <c r="L2676">
        <v>296.309662</v>
      </c>
      <c r="M2676">
        <v>15.343484999999999</v>
      </c>
      <c r="N2676">
        <v>6.6197710000000001</v>
      </c>
    </row>
    <row r="2677" spans="1:14" x14ac:dyDescent="0.25">
      <c r="A2677">
        <v>2664</v>
      </c>
      <c r="B2677">
        <v>1331.5</v>
      </c>
      <c r="C2677">
        <v>135.531158</v>
      </c>
      <c r="D2677">
        <v>129.14065600000001</v>
      </c>
      <c r="E2677">
        <v>16.051193000000001</v>
      </c>
      <c r="F2677">
        <v>-0.50518300000000005</v>
      </c>
      <c r="G2677">
        <f t="shared" si="41"/>
        <v>402.29065600000001</v>
      </c>
      <c r="I2677">
        <v>6341</v>
      </c>
      <c r="J2677">
        <v>3170</v>
      </c>
      <c r="K2677">
        <v>292.240295</v>
      </c>
      <c r="L2677">
        <v>295.73315400000001</v>
      </c>
      <c r="M2677">
        <v>15.343078</v>
      </c>
      <c r="N2677">
        <v>6.6194119999999996</v>
      </c>
    </row>
    <row r="2678" spans="1:14" x14ac:dyDescent="0.25">
      <c r="A2678">
        <v>2665</v>
      </c>
      <c r="B2678">
        <v>1332</v>
      </c>
      <c r="C2678">
        <v>135.57141100000001</v>
      </c>
      <c r="D2678">
        <v>129.191361</v>
      </c>
      <c r="E2678">
        <v>16.05048</v>
      </c>
      <c r="F2678">
        <v>-0.50589899999999999</v>
      </c>
      <c r="G2678">
        <f t="shared" si="41"/>
        <v>402.34136100000001</v>
      </c>
      <c r="I2678">
        <v>6347</v>
      </c>
      <c r="J2678">
        <v>3173</v>
      </c>
      <c r="K2678">
        <v>292.478272</v>
      </c>
      <c r="L2678">
        <v>295.98974600000003</v>
      </c>
      <c r="M2678">
        <v>15.343207</v>
      </c>
      <c r="N2678">
        <v>6.6190550000000004</v>
      </c>
    </row>
    <row r="2679" spans="1:14" x14ac:dyDescent="0.25">
      <c r="A2679">
        <v>2666</v>
      </c>
      <c r="B2679">
        <v>1332.5</v>
      </c>
      <c r="C2679">
        <v>135.60827599999999</v>
      </c>
      <c r="D2679">
        <v>129.247635</v>
      </c>
      <c r="E2679">
        <v>16.049752999999999</v>
      </c>
      <c r="F2679">
        <v>-0.50542200000000004</v>
      </c>
      <c r="G2679">
        <f t="shared" si="41"/>
        <v>402.39763499999998</v>
      </c>
      <c r="I2679">
        <v>6340</v>
      </c>
      <c r="J2679">
        <v>3169.5</v>
      </c>
      <c r="K2679">
        <v>292.19125400000001</v>
      </c>
      <c r="L2679">
        <v>295.69693000000001</v>
      </c>
      <c r="M2679">
        <v>15.343064</v>
      </c>
      <c r="N2679">
        <v>6.6189359999999997</v>
      </c>
    </row>
    <row r="2680" spans="1:14" x14ac:dyDescent="0.25">
      <c r="A2680">
        <v>2667</v>
      </c>
      <c r="B2680">
        <v>1333</v>
      </c>
      <c r="C2680">
        <v>135.64305100000001</v>
      </c>
      <c r="D2680">
        <v>129.30551199999999</v>
      </c>
      <c r="E2680">
        <v>16.049033999999999</v>
      </c>
      <c r="F2680">
        <v>-0.50375300000000001</v>
      </c>
      <c r="G2680">
        <f t="shared" si="41"/>
        <v>402.455512</v>
      </c>
      <c r="I2680">
        <v>6346</v>
      </c>
      <c r="J2680">
        <v>3172.5</v>
      </c>
      <c r="K2680">
        <v>292.43978900000002</v>
      </c>
      <c r="L2680">
        <v>295.940674</v>
      </c>
      <c r="M2680">
        <v>15.343173</v>
      </c>
      <c r="N2680">
        <v>6.6189359999999997</v>
      </c>
    </row>
    <row r="2681" spans="1:14" x14ac:dyDescent="0.25">
      <c r="A2681">
        <v>2668</v>
      </c>
      <c r="B2681">
        <v>1333.5</v>
      </c>
      <c r="C2681">
        <v>135.680801</v>
      </c>
      <c r="D2681">
        <v>129.364105</v>
      </c>
      <c r="E2681">
        <v>16.048313</v>
      </c>
      <c r="F2681">
        <v>-0.50172600000000001</v>
      </c>
      <c r="G2681">
        <f t="shared" si="41"/>
        <v>402.51410499999997</v>
      </c>
      <c r="I2681">
        <v>6359</v>
      </c>
      <c r="J2681">
        <v>3179</v>
      </c>
      <c r="K2681">
        <v>292.96258499999999</v>
      </c>
      <c r="L2681">
        <v>296.51342799999998</v>
      </c>
      <c r="M2681">
        <v>15.343762999999999</v>
      </c>
      <c r="N2681">
        <v>6.6188190000000002</v>
      </c>
    </row>
    <row r="2682" spans="1:14" x14ac:dyDescent="0.25">
      <c r="A2682">
        <v>2669</v>
      </c>
      <c r="B2682">
        <v>1334</v>
      </c>
      <c r="C2682">
        <v>135.72250399999999</v>
      </c>
      <c r="D2682">
        <v>129.41619900000001</v>
      </c>
      <c r="E2682">
        <v>16.047578999999999</v>
      </c>
      <c r="F2682">
        <v>-0.49946099999999999</v>
      </c>
      <c r="G2682">
        <f t="shared" si="41"/>
        <v>402.56619899999998</v>
      </c>
      <c r="I2682">
        <v>6362</v>
      </c>
      <c r="J2682">
        <v>3180.5</v>
      </c>
      <c r="K2682">
        <v>293.08798200000001</v>
      </c>
      <c r="L2682">
        <v>296.63351399999999</v>
      </c>
      <c r="M2682">
        <v>15.343951000000001</v>
      </c>
      <c r="N2682">
        <v>6.6184620000000001</v>
      </c>
    </row>
    <row r="2683" spans="1:14" x14ac:dyDescent="0.25">
      <c r="A2683">
        <v>2670</v>
      </c>
      <c r="B2683">
        <v>1334.5</v>
      </c>
      <c r="C2683">
        <v>135.767639</v>
      </c>
      <c r="D2683">
        <v>129.46466100000001</v>
      </c>
      <c r="E2683">
        <v>16.046855999999998</v>
      </c>
      <c r="F2683">
        <v>-0.49707699999999999</v>
      </c>
      <c r="G2683">
        <f t="shared" si="41"/>
        <v>402.61466099999996</v>
      </c>
      <c r="I2683">
        <v>6348</v>
      </c>
      <c r="J2683">
        <v>3173.5</v>
      </c>
      <c r="K2683">
        <v>292.52142300000003</v>
      </c>
      <c r="L2683">
        <v>296.04040500000002</v>
      </c>
      <c r="M2683">
        <v>15.343241000000001</v>
      </c>
      <c r="N2683">
        <v>6.6184599999999998</v>
      </c>
    </row>
    <row r="2684" spans="1:14" x14ac:dyDescent="0.25">
      <c r="A2684">
        <v>2671</v>
      </c>
      <c r="B2684">
        <v>1335</v>
      </c>
      <c r="C2684">
        <v>135.817429</v>
      </c>
      <c r="D2684">
        <v>129.507767</v>
      </c>
      <c r="E2684">
        <v>16.046146</v>
      </c>
      <c r="F2684">
        <v>-0.49528899999999998</v>
      </c>
      <c r="G2684">
        <f t="shared" si="41"/>
        <v>402.65776699999998</v>
      </c>
      <c r="I2684">
        <v>6353</v>
      </c>
      <c r="J2684">
        <v>3176</v>
      </c>
      <c r="K2684">
        <v>292.72979700000002</v>
      </c>
      <c r="L2684">
        <v>296.26727299999999</v>
      </c>
      <c r="M2684">
        <v>15.343431000000001</v>
      </c>
      <c r="N2684">
        <v>6.618341</v>
      </c>
    </row>
    <row r="2685" spans="1:14" x14ac:dyDescent="0.25">
      <c r="A2685">
        <v>2672</v>
      </c>
      <c r="B2685">
        <v>1335.5</v>
      </c>
      <c r="C2685">
        <v>135.866592</v>
      </c>
      <c r="D2685">
        <v>129.54878199999999</v>
      </c>
      <c r="E2685">
        <v>16.045435000000001</v>
      </c>
      <c r="F2685">
        <v>-0.49338199999999999</v>
      </c>
      <c r="G2685">
        <f t="shared" si="41"/>
        <v>402.69878199999994</v>
      </c>
      <c r="I2685">
        <v>9017</v>
      </c>
      <c r="J2685">
        <v>4508</v>
      </c>
      <c r="K2685">
        <v>404.10635400000001</v>
      </c>
      <c r="L2685">
        <v>411.18682899999999</v>
      </c>
      <c r="M2685">
        <v>15.101948</v>
      </c>
      <c r="N2685">
        <v>6.6181989999999997</v>
      </c>
    </row>
    <row r="2686" spans="1:14" x14ac:dyDescent="0.25">
      <c r="A2686">
        <v>2673</v>
      </c>
      <c r="B2686">
        <v>1336</v>
      </c>
      <c r="C2686">
        <v>135.91450499999999</v>
      </c>
      <c r="D2686">
        <v>129.59397899999999</v>
      </c>
      <c r="E2686">
        <v>16.044727000000002</v>
      </c>
      <c r="F2686">
        <v>-0.49219000000000002</v>
      </c>
      <c r="G2686">
        <f t="shared" si="41"/>
        <v>402.74397899999997</v>
      </c>
      <c r="I2686">
        <v>6360</v>
      </c>
      <c r="J2686">
        <v>3179.5</v>
      </c>
      <c r="K2686">
        <v>293.00570699999997</v>
      </c>
      <c r="L2686">
        <v>296.55371100000002</v>
      </c>
      <c r="M2686">
        <v>15.343833999999999</v>
      </c>
      <c r="N2686">
        <v>6.6178660000000002</v>
      </c>
    </row>
    <row r="2687" spans="1:14" x14ac:dyDescent="0.25">
      <c r="A2687">
        <v>2674</v>
      </c>
      <c r="B2687">
        <v>1336.5</v>
      </c>
      <c r="C2687">
        <v>135.96296699999999</v>
      </c>
      <c r="D2687">
        <v>129.63838200000001</v>
      </c>
      <c r="E2687">
        <v>16.044015999999999</v>
      </c>
      <c r="F2687">
        <v>-0.49099700000000002</v>
      </c>
      <c r="G2687">
        <f t="shared" si="41"/>
        <v>402.78838199999996</v>
      </c>
      <c r="I2687">
        <v>6361</v>
      </c>
      <c r="J2687">
        <v>3180</v>
      </c>
      <c r="K2687">
        <v>293.04727200000002</v>
      </c>
      <c r="L2687">
        <v>296.59411599999999</v>
      </c>
      <c r="M2687">
        <v>15.3439</v>
      </c>
      <c r="N2687">
        <v>6.6177469999999996</v>
      </c>
    </row>
    <row r="2688" spans="1:14" x14ac:dyDescent="0.25">
      <c r="A2688">
        <v>2675</v>
      </c>
      <c r="B2688">
        <v>1337</v>
      </c>
      <c r="C2688">
        <v>136.01473999999999</v>
      </c>
      <c r="D2688">
        <v>129.68661499999999</v>
      </c>
      <c r="E2688">
        <v>16.043296999999999</v>
      </c>
      <c r="F2688">
        <v>-0.49087799999999998</v>
      </c>
      <c r="G2688">
        <f t="shared" si="41"/>
        <v>402.83661499999994</v>
      </c>
      <c r="I2688">
        <v>6352</v>
      </c>
      <c r="J2688">
        <v>3175.5</v>
      </c>
      <c r="K2688">
        <v>292.69689899999997</v>
      </c>
      <c r="L2688">
        <v>296.22631799999999</v>
      </c>
      <c r="M2688">
        <v>15.343389</v>
      </c>
      <c r="N2688">
        <v>6.6175079999999999</v>
      </c>
    </row>
    <row r="2689" spans="1:14" x14ac:dyDescent="0.25">
      <c r="A2689">
        <v>2676</v>
      </c>
      <c r="B2689">
        <v>1337.5</v>
      </c>
      <c r="C2689">
        <v>136.067352</v>
      </c>
      <c r="D2689">
        <v>129.73613</v>
      </c>
      <c r="E2689">
        <v>16.042587000000001</v>
      </c>
      <c r="F2689">
        <v>-0.490759</v>
      </c>
      <c r="G2689">
        <f t="shared" si="41"/>
        <v>402.88612999999998</v>
      </c>
      <c r="I2689">
        <v>6349</v>
      </c>
      <c r="J2689">
        <v>3174</v>
      </c>
      <c r="K2689">
        <v>292.56741299999999</v>
      </c>
      <c r="L2689">
        <v>296.08978300000001</v>
      </c>
      <c r="M2689">
        <v>15.34327</v>
      </c>
      <c r="N2689">
        <v>6.6172700000000004</v>
      </c>
    </row>
    <row r="2690" spans="1:14" x14ac:dyDescent="0.25">
      <c r="A2690">
        <v>2677</v>
      </c>
      <c r="B2690">
        <v>1338</v>
      </c>
      <c r="C2690">
        <v>136.11965900000001</v>
      </c>
      <c r="D2690">
        <v>129.78654499999999</v>
      </c>
      <c r="E2690">
        <v>16.041886999999999</v>
      </c>
      <c r="F2690">
        <v>-0.49064000000000002</v>
      </c>
      <c r="G2690">
        <f t="shared" si="41"/>
        <v>402.93654499999997</v>
      </c>
      <c r="I2690">
        <v>9023</v>
      </c>
      <c r="J2690">
        <v>4511</v>
      </c>
      <c r="K2690">
        <v>404.36679099999998</v>
      </c>
      <c r="L2690">
        <v>411.43035900000001</v>
      </c>
      <c r="M2690">
        <v>15.101932</v>
      </c>
      <c r="N2690">
        <v>6.617248</v>
      </c>
    </row>
    <row r="2691" spans="1:14" x14ac:dyDescent="0.25">
      <c r="A2691">
        <v>2678</v>
      </c>
      <c r="B2691">
        <v>1338.5</v>
      </c>
      <c r="C2691">
        <v>136.16951</v>
      </c>
      <c r="D2691">
        <v>129.8349</v>
      </c>
      <c r="E2691">
        <v>16.041183</v>
      </c>
      <c r="F2691">
        <v>-0.49064000000000002</v>
      </c>
      <c r="G2691">
        <f t="shared" si="41"/>
        <v>402.98489999999998</v>
      </c>
      <c r="I2691">
        <v>6339</v>
      </c>
      <c r="J2691">
        <v>3169</v>
      </c>
      <c r="K2691">
        <v>292.14202899999998</v>
      </c>
      <c r="L2691">
        <v>295.659851</v>
      </c>
      <c r="M2691">
        <v>15.343057</v>
      </c>
      <c r="N2691">
        <v>6.617146</v>
      </c>
    </row>
    <row r="2692" spans="1:14" x14ac:dyDescent="0.25">
      <c r="A2692">
        <v>2679</v>
      </c>
      <c r="B2692">
        <v>1339</v>
      </c>
      <c r="C2692">
        <v>136.21563699999999</v>
      </c>
      <c r="D2692">
        <v>129.88247699999999</v>
      </c>
      <c r="E2692">
        <v>16.040474</v>
      </c>
      <c r="F2692">
        <v>-0.48944799999999999</v>
      </c>
      <c r="G2692">
        <f t="shared" si="41"/>
        <v>403.03247699999997</v>
      </c>
      <c r="I2692">
        <v>9024</v>
      </c>
      <c r="J2692">
        <v>4511.5</v>
      </c>
      <c r="K2692">
        <v>404.40545700000001</v>
      </c>
      <c r="L2692">
        <v>411.46710200000001</v>
      </c>
      <c r="M2692">
        <v>15.101931</v>
      </c>
      <c r="N2692">
        <v>6.6168889999999996</v>
      </c>
    </row>
    <row r="2693" spans="1:14" x14ac:dyDescent="0.25">
      <c r="A2693">
        <v>2680</v>
      </c>
      <c r="B2693">
        <v>1339.5</v>
      </c>
      <c r="C2693">
        <v>136.257126</v>
      </c>
      <c r="D2693">
        <v>129.93147300000001</v>
      </c>
      <c r="E2693">
        <v>16.039776</v>
      </c>
      <c r="F2693">
        <v>-0.48801699999999998</v>
      </c>
      <c r="G2693">
        <f t="shared" si="41"/>
        <v>403.08147299999996</v>
      </c>
      <c r="I2693">
        <v>9022</v>
      </c>
      <c r="J2693">
        <v>4510.5</v>
      </c>
      <c r="K2693">
        <v>404.32687399999998</v>
      </c>
      <c r="L2693">
        <v>411.39486699999998</v>
      </c>
      <c r="M2693">
        <v>15.101933000000001</v>
      </c>
      <c r="N2693">
        <v>6.6167720000000001</v>
      </c>
    </row>
    <row r="2694" spans="1:14" x14ac:dyDescent="0.25">
      <c r="A2694">
        <v>2681</v>
      </c>
      <c r="B2694">
        <v>1340</v>
      </c>
      <c r="C2694">
        <v>136.29693599999999</v>
      </c>
      <c r="D2694">
        <v>129.979828</v>
      </c>
      <c r="E2694">
        <v>16.039062999999999</v>
      </c>
      <c r="F2694">
        <v>-0.48515599999999998</v>
      </c>
      <c r="G2694">
        <f t="shared" si="41"/>
        <v>403.12982799999997</v>
      </c>
      <c r="I2694">
        <v>9018</v>
      </c>
      <c r="J2694">
        <v>4508.5</v>
      </c>
      <c r="K2694">
        <v>404.147156</v>
      </c>
      <c r="L2694">
        <v>411.23443600000002</v>
      </c>
      <c r="M2694">
        <v>15.101948</v>
      </c>
      <c r="N2694">
        <v>6.6166510000000001</v>
      </c>
    </row>
    <row r="2695" spans="1:14" x14ac:dyDescent="0.25">
      <c r="A2695">
        <v>2682</v>
      </c>
      <c r="B2695">
        <v>1340.5</v>
      </c>
      <c r="C2695">
        <v>136.33955399999999</v>
      </c>
      <c r="D2695">
        <v>130.03121999999999</v>
      </c>
      <c r="E2695">
        <v>16.038360999999998</v>
      </c>
      <c r="F2695">
        <v>-0.48324899999999998</v>
      </c>
      <c r="G2695">
        <f t="shared" si="41"/>
        <v>403.18121999999994</v>
      </c>
      <c r="I2695">
        <v>6325</v>
      </c>
      <c r="J2695">
        <v>3162</v>
      </c>
      <c r="K2695">
        <v>291.56219499999997</v>
      </c>
      <c r="L2695">
        <v>295.05987499999998</v>
      </c>
      <c r="M2695">
        <v>15.343246000000001</v>
      </c>
      <c r="N2695">
        <v>6.6164269999999998</v>
      </c>
    </row>
    <row r="2696" spans="1:14" x14ac:dyDescent="0.25">
      <c r="A2696">
        <v>2683</v>
      </c>
      <c r="B2696">
        <v>1341</v>
      </c>
      <c r="C2696">
        <v>136.38059999999999</v>
      </c>
      <c r="D2696">
        <v>130.08071899999999</v>
      </c>
      <c r="E2696">
        <v>16.037663999999999</v>
      </c>
      <c r="F2696">
        <v>-0.48158000000000001</v>
      </c>
      <c r="G2696">
        <f t="shared" si="41"/>
        <v>403.23071899999997</v>
      </c>
      <c r="I2696">
        <v>6326</v>
      </c>
      <c r="J2696">
        <v>3162.5</v>
      </c>
      <c r="K2696">
        <v>291.60849000000002</v>
      </c>
      <c r="L2696">
        <v>295.10076900000001</v>
      </c>
      <c r="M2696">
        <v>15.343234000000001</v>
      </c>
      <c r="N2696">
        <v>6.6164269999999998</v>
      </c>
    </row>
    <row r="2697" spans="1:14" x14ac:dyDescent="0.25">
      <c r="A2697">
        <v>2684</v>
      </c>
      <c r="B2697">
        <v>1341.5</v>
      </c>
      <c r="C2697">
        <v>136.424835</v>
      </c>
      <c r="D2697">
        <v>130.13078300000001</v>
      </c>
      <c r="E2697">
        <v>16.036957000000001</v>
      </c>
      <c r="F2697">
        <v>-0.48122199999999998</v>
      </c>
      <c r="G2697">
        <f t="shared" si="41"/>
        <v>403.28078299999999</v>
      </c>
      <c r="I2697">
        <v>6350</v>
      </c>
      <c r="J2697">
        <v>3174.5</v>
      </c>
      <c r="K2697">
        <v>292.61459400000001</v>
      </c>
      <c r="L2697">
        <v>296.13812300000001</v>
      </c>
      <c r="M2697">
        <v>15.343298000000001</v>
      </c>
      <c r="N2697">
        <v>6.6163179999999997</v>
      </c>
    </row>
    <row r="2698" spans="1:14" x14ac:dyDescent="0.25">
      <c r="A2698">
        <v>2685</v>
      </c>
      <c r="B2698">
        <v>1342</v>
      </c>
      <c r="C2698">
        <v>136.46785</v>
      </c>
      <c r="D2698">
        <v>130.17936700000001</v>
      </c>
      <c r="E2698">
        <v>16.036249000000002</v>
      </c>
      <c r="F2698">
        <v>-0.48193799999999998</v>
      </c>
      <c r="G2698">
        <f t="shared" si="41"/>
        <v>403.32936699999999</v>
      </c>
      <c r="I2698">
        <v>6351</v>
      </c>
      <c r="J2698">
        <v>3175</v>
      </c>
      <c r="K2698">
        <v>292.65920999999997</v>
      </c>
      <c r="L2698">
        <v>296.18283100000002</v>
      </c>
      <c r="M2698">
        <v>15.343342</v>
      </c>
      <c r="N2698">
        <v>6.6163179999999997</v>
      </c>
    </row>
    <row r="2699" spans="1:14" x14ac:dyDescent="0.25">
      <c r="A2699">
        <v>2686</v>
      </c>
      <c r="B2699">
        <v>1342.5</v>
      </c>
      <c r="C2699">
        <v>136.509308</v>
      </c>
      <c r="D2699">
        <v>130.22799699999999</v>
      </c>
      <c r="E2699">
        <v>16.035540000000001</v>
      </c>
      <c r="F2699">
        <v>-0.48301100000000002</v>
      </c>
      <c r="G2699">
        <f t="shared" si="41"/>
        <v>403.37799699999994</v>
      </c>
      <c r="I2699">
        <v>9021</v>
      </c>
      <c r="J2699">
        <v>4510</v>
      </c>
      <c r="K2699">
        <v>404.28302000000002</v>
      </c>
      <c r="L2699">
        <v>411.35952800000001</v>
      </c>
      <c r="M2699">
        <v>15.101938000000001</v>
      </c>
      <c r="N2699">
        <v>6.616295</v>
      </c>
    </row>
    <row r="2700" spans="1:14" x14ac:dyDescent="0.25">
      <c r="A2700">
        <v>2687</v>
      </c>
      <c r="B2700">
        <v>1343</v>
      </c>
      <c r="C2700">
        <v>136.54873699999999</v>
      </c>
      <c r="D2700">
        <v>130.275238</v>
      </c>
      <c r="E2700">
        <v>16.034818999999999</v>
      </c>
      <c r="F2700">
        <v>-0.48408299999999999</v>
      </c>
      <c r="G2700">
        <f t="shared" si="41"/>
        <v>403.42523799999998</v>
      </c>
      <c r="I2700">
        <v>6338</v>
      </c>
      <c r="J2700">
        <v>3168.5</v>
      </c>
      <c r="K2700">
        <v>292.093414</v>
      </c>
      <c r="L2700">
        <v>295.619507</v>
      </c>
      <c r="M2700">
        <v>15.343057</v>
      </c>
      <c r="N2700">
        <v>6.6159520000000001</v>
      </c>
    </row>
    <row r="2701" spans="1:14" x14ac:dyDescent="0.25">
      <c r="A2701">
        <v>2688</v>
      </c>
      <c r="B2701">
        <v>1343.5</v>
      </c>
      <c r="C2701">
        <v>136.59054599999999</v>
      </c>
      <c r="D2701">
        <v>130.32235700000001</v>
      </c>
      <c r="E2701">
        <v>16.034096000000002</v>
      </c>
      <c r="F2701">
        <v>-0.48396400000000001</v>
      </c>
      <c r="G2701">
        <f t="shared" si="41"/>
        <v>403.47235699999999</v>
      </c>
      <c r="I2701">
        <v>6324</v>
      </c>
      <c r="J2701">
        <v>3161.5</v>
      </c>
      <c r="K2701">
        <v>291.51763899999997</v>
      </c>
      <c r="L2701">
        <v>295.01678500000003</v>
      </c>
      <c r="M2701">
        <v>15.343259</v>
      </c>
      <c r="N2701">
        <v>6.6158320000000002</v>
      </c>
    </row>
    <row r="2702" spans="1:14" x14ac:dyDescent="0.25">
      <c r="A2702">
        <v>2689</v>
      </c>
      <c r="B2702">
        <v>1344</v>
      </c>
      <c r="C2702">
        <v>136.63656599999999</v>
      </c>
      <c r="D2702">
        <v>130.36940000000001</v>
      </c>
      <c r="E2702">
        <v>16.033386</v>
      </c>
      <c r="F2702">
        <v>-0.48408299999999999</v>
      </c>
      <c r="G2702">
        <f t="shared" si="41"/>
        <v>403.51940000000002</v>
      </c>
      <c r="I2702">
        <v>9019</v>
      </c>
      <c r="J2702">
        <v>4509</v>
      </c>
      <c r="K2702">
        <v>404.19244400000002</v>
      </c>
      <c r="L2702">
        <v>411.27911399999999</v>
      </c>
      <c r="M2702">
        <v>15.101946</v>
      </c>
      <c r="N2702">
        <v>6.6156980000000001</v>
      </c>
    </row>
    <row r="2703" spans="1:14" x14ac:dyDescent="0.25">
      <c r="A2703">
        <v>2690</v>
      </c>
      <c r="B2703">
        <v>1344.5</v>
      </c>
      <c r="C2703">
        <v>136.687241</v>
      </c>
      <c r="D2703">
        <v>130.41868600000001</v>
      </c>
      <c r="E2703">
        <v>16.032667</v>
      </c>
      <c r="F2703">
        <v>-0.48289100000000001</v>
      </c>
      <c r="G2703">
        <f t="shared" ref="G2703:G2766" si="42">D2703+273.15</f>
        <v>403.56868599999996</v>
      </c>
      <c r="I2703">
        <v>6327</v>
      </c>
      <c r="J2703">
        <v>3163</v>
      </c>
      <c r="K2703">
        <v>291.65301499999998</v>
      </c>
      <c r="L2703">
        <v>295.14126599999997</v>
      </c>
      <c r="M2703">
        <v>15.343218999999999</v>
      </c>
      <c r="N2703">
        <v>6.6155920000000004</v>
      </c>
    </row>
    <row r="2704" spans="1:14" x14ac:dyDescent="0.25">
      <c r="A2704">
        <v>2691</v>
      </c>
      <c r="B2704">
        <v>1345</v>
      </c>
      <c r="C2704">
        <v>136.740387</v>
      </c>
      <c r="D2704">
        <v>130.47009299999999</v>
      </c>
      <c r="E2704">
        <v>16.031949999999998</v>
      </c>
      <c r="F2704">
        <v>-0.48217599999999999</v>
      </c>
      <c r="G2704">
        <f t="shared" si="42"/>
        <v>403.620093</v>
      </c>
      <c r="I2704">
        <v>9020</v>
      </c>
      <c r="J2704">
        <v>4509.5</v>
      </c>
      <c r="K2704">
        <v>404.23843399999998</v>
      </c>
      <c r="L2704">
        <v>411.32012900000001</v>
      </c>
      <c r="M2704">
        <v>15.101946</v>
      </c>
      <c r="N2704">
        <v>6.6154599999999997</v>
      </c>
    </row>
    <row r="2705" spans="1:14" x14ac:dyDescent="0.25">
      <c r="A2705">
        <v>2692</v>
      </c>
      <c r="B2705">
        <v>1345.5</v>
      </c>
      <c r="C2705">
        <v>136.79463200000001</v>
      </c>
      <c r="D2705">
        <v>130.520523</v>
      </c>
      <c r="E2705">
        <v>16.031219</v>
      </c>
      <c r="F2705">
        <v>-0.48205700000000001</v>
      </c>
      <c r="G2705">
        <f t="shared" si="42"/>
        <v>403.670523</v>
      </c>
      <c r="I2705">
        <v>9025</v>
      </c>
      <c r="J2705">
        <v>4512</v>
      </c>
      <c r="K2705">
        <v>404.44223</v>
      </c>
      <c r="L2705">
        <v>411.50470000000001</v>
      </c>
      <c r="M2705">
        <v>15.101927</v>
      </c>
      <c r="N2705">
        <v>6.6152189999999997</v>
      </c>
    </row>
    <row r="2706" spans="1:14" x14ac:dyDescent="0.25">
      <c r="A2706">
        <v>2693</v>
      </c>
      <c r="B2706">
        <v>1346</v>
      </c>
      <c r="C2706">
        <v>136.845291</v>
      </c>
      <c r="D2706">
        <v>130.569244</v>
      </c>
      <c r="E2706">
        <v>16.030474000000002</v>
      </c>
      <c r="F2706">
        <v>-0.48146099999999997</v>
      </c>
      <c r="G2706">
        <f t="shared" si="42"/>
        <v>403.719244</v>
      </c>
      <c r="I2706">
        <v>6337</v>
      </c>
      <c r="J2706">
        <v>3168</v>
      </c>
      <c r="K2706">
        <v>292.04840100000001</v>
      </c>
      <c r="L2706">
        <v>295.577179</v>
      </c>
      <c r="M2706">
        <v>15.343067</v>
      </c>
      <c r="N2706">
        <v>6.6141629999999996</v>
      </c>
    </row>
    <row r="2707" spans="1:14" x14ac:dyDescent="0.25">
      <c r="A2707">
        <v>2694</v>
      </c>
      <c r="B2707">
        <v>1346.5</v>
      </c>
      <c r="C2707">
        <v>136.895264</v>
      </c>
      <c r="D2707">
        <v>130.61634799999999</v>
      </c>
      <c r="E2707">
        <v>16.029724000000002</v>
      </c>
      <c r="F2707">
        <v>-0.48074499999999998</v>
      </c>
      <c r="G2707">
        <f t="shared" si="42"/>
        <v>403.76634799999999</v>
      </c>
      <c r="I2707">
        <v>6328</v>
      </c>
      <c r="J2707">
        <v>3163.5</v>
      </c>
      <c r="K2707">
        <v>291.69650300000001</v>
      </c>
      <c r="L2707">
        <v>295.17999300000002</v>
      </c>
      <c r="M2707">
        <v>15.343208000000001</v>
      </c>
      <c r="N2707">
        <v>6.61416</v>
      </c>
    </row>
    <row r="2708" spans="1:14" x14ac:dyDescent="0.25">
      <c r="A2708">
        <v>2695</v>
      </c>
      <c r="B2708">
        <v>1347</v>
      </c>
      <c r="C2708">
        <v>136.94544999999999</v>
      </c>
      <c r="D2708">
        <v>130.66134600000001</v>
      </c>
      <c r="E2708">
        <v>16.028977999999999</v>
      </c>
      <c r="F2708">
        <v>-0.479792</v>
      </c>
      <c r="G2708">
        <f t="shared" si="42"/>
        <v>403.81134599999996</v>
      </c>
      <c r="I2708">
        <v>6323</v>
      </c>
      <c r="J2708">
        <v>3161</v>
      </c>
      <c r="K2708">
        <v>291.477081</v>
      </c>
      <c r="L2708">
        <v>294.97079500000001</v>
      </c>
      <c r="M2708">
        <v>15.343261</v>
      </c>
      <c r="N2708">
        <v>6.6139250000000001</v>
      </c>
    </row>
    <row r="2709" spans="1:14" x14ac:dyDescent="0.25">
      <c r="A2709">
        <v>2696</v>
      </c>
      <c r="B2709">
        <v>1347.5</v>
      </c>
      <c r="C2709">
        <v>136.99461400000001</v>
      </c>
      <c r="D2709">
        <v>130.70639</v>
      </c>
      <c r="E2709">
        <v>16.028229</v>
      </c>
      <c r="F2709">
        <v>-0.47931499999999999</v>
      </c>
      <c r="G2709">
        <f t="shared" si="42"/>
        <v>403.85638999999998</v>
      </c>
      <c r="I2709">
        <v>6317</v>
      </c>
      <c r="J2709">
        <v>3158</v>
      </c>
      <c r="K2709">
        <v>291.235657</v>
      </c>
      <c r="L2709">
        <v>294.70626800000002</v>
      </c>
      <c r="M2709">
        <v>15.343162</v>
      </c>
      <c r="N2709">
        <v>6.6135650000000004</v>
      </c>
    </row>
    <row r="2710" spans="1:14" x14ac:dyDescent="0.25">
      <c r="A2710">
        <v>2697</v>
      </c>
      <c r="B2710">
        <v>1348</v>
      </c>
      <c r="C2710">
        <v>137.046066</v>
      </c>
      <c r="D2710">
        <v>130.752655</v>
      </c>
      <c r="E2710">
        <v>16.027477000000001</v>
      </c>
      <c r="F2710">
        <v>-0.47895700000000002</v>
      </c>
      <c r="G2710">
        <f t="shared" si="42"/>
        <v>403.90265499999998</v>
      </c>
      <c r="I2710">
        <v>6318</v>
      </c>
      <c r="J2710">
        <v>3158.5</v>
      </c>
      <c r="K2710">
        <v>291.28927599999997</v>
      </c>
      <c r="L2710">
        <v>294.74993899999998</v>
      </c>
      <c r="M2710">
        <v>15.343196000000001</v>
      </c>
      <c r="N2710">
        <v>6.6134459999999997</v>
      </c>
    </row>
    <row r="2711" spans="1:14" x14ac:dyDescent="0.25">
      <c r="A2711">
        <v>2698</v>
      </c>
      <c r="B2711">
        <v>1348.5</v>
      </c>
      <c r="C2711">
        <v>137.09951799999999</v>
      </c>
      <c r="D2711">
        <v>130.80110199999999</v>
      </c>
      <c r="E2711">
        <v>16.026721999999999</v>
      </c>
      <c r="F2711">
        <v>-0.47955300000000001</v>
      </c>
      <c r="G2711">
        <f t="shared" si="42"/>
        <v>403.95110199999999</v>
      </c>
      <c r="I2711">
        <v>6316</v>
      </c>
      <c r="J2711">
        <v>3157.5</v>
      </c>
      <c r="K2711">
        <v>291.18023699999998</v>
      </c>
      <c r="L2711">
        <v>294.66271999999998</v>
      </c>
      <c r="M2711">
        <v>15.343123</v>
      </c>
      <c r="N2711">
        <v>6.6132080000000002</v>
      </c>
    </row>
    <row r="2712" spans="1:14" x14ac:dyDescent="0.25">
      <c r="A2712">
        <v>2699</v>
      </c>
      <c r="B2712">
        <v>1349</v>
      </c>
      <c r="C2712">
        <v>137.15245100000001</v>
      </c>
      <c r="D2712">
        <v>130.85064700000001</v>
      </c>
      <c r="E2712">
        <v>16.025959</v>
      </c>
      <c r="F2712">
        <v>-0.479792</v>
      </c>
      <c r="G2712">
        <f t="shared" si="42"/>
        <v>404.00064699999996</v>
      </c>
      <c r="I2712">
        <v>9026</v>
      </c>
      <c r="J2712">
        <v>4512.5</v>
      </c>
      <c r="K2712">
        <v>404.48028599999998</v>
      </c>
      <c r="L2712">
        <v>411.54461700000002</v>
      </c>
      <c r="M2712">
        <v>15.101927</v>
      </c>
      <c r="N2712">
        <v>6.6130719999999998</v>
      </c>
    </row>
    <row r="2713" spans="1:14" x14ac:dyDescent="0.25">
      <c r="A2713">
        <v>2700</v>
      </c>
      <c r="B2713">
        <v>1349.5</v>
      </c>
      <c r="C2713">
        <v>137.20150799999999</v>
      </c>
      <c r="D2713">
        <v>130.903839</v>
      </c>
      <c r="E2713">
        <v>16.025210999999999</v>
      </c>
      <c r="F2713">
        <v>-0.47919600000000001</v>
      </c>
      <c r="G2713">
        <f t="shared" si="42"/>
        <v>404.05383899999998</v>
      </c>
      <c r="I2713">
        <v>6329</v>
      </c>
      <c r="J2713">
        <v>3164</v>
      </c>
      <c r="K2713">
        <v>291.73684700000001</v>
      </c>
      <c r="L2713">
        <v>295.21896400000003</v>
      </c>
      <c r="M2713">
        <v>15.343197</v>
      </c>
      <c r="N2713">
        <v>6.6129699999999998</v>
      </c>
    </row>
    <row r="2714" spans="1:14" x14ac:dyDescent="0.25">
      <c r="A2714">
        <v>2701</v>
      </c>
      <c r="B2714">
        <v>1350</v>
      </c>
      <c r="C2714">
        <v>137.24794</v>
      </c>
      <c r="D2714">
        <v>130.95687899999999</v>
      </c>
      <c r="E2714">
        <v>16.024460000000001</v>
      </c>
      <c r="F2714">
        <v>-0.47752699999999998</v>
      </c>
      <c r="G2714">
        <f t="shared" si="42"/>
        <v>404.10687899999994</v>
      </c>
      <c r="I2714">
        <v>6334</v>
      </c>
      <c r="J2714">
        <v>3166.5</v>
      </c>
      <c r="K2714">
        <v>291.92923000000002</v>
      </c>
      <c r="L2714">
        <v>295.43609600000002</v>
      </c>
      <c r="M2714">
        <v>15.343099</v>
      </c>
      <c r="N2714">
        <v>6.6129699999999998</v>
      </c>
    </row>
    <row r="2715" spans="1:14" x14ac:dyDescent="0.25">
      <c r="A2715">
        <v>2702</v>
      </c>
      <c r="B2715">
        <v>1350.5</v>
      </c>
      <c r="C2715">
        <v>137.28784200000001</v>
      </c>
      <c r="D2715">
        <v>131.00704999999999</v>
      </c>
      <c r="E2715">
        <v>16.023707999999999</v>
      </c>
      <c r="F2715">
        <v>-0.47442699999999999</v>
      </c>
      <c r="G2715">
        <f t="shared" si="42"/>
        <v>404.15704999999997</v>
      </c>
      <c r="I2715">
        <v>6335</v>
      </c>
      <c r="J2715">
        <v>3167</v>
      </c>
      <c r="K2715">
        <v>291.967468</v>
      </c>
      <c r="L2715">
        <v>295.48370399999999</v>
      </c>
      <c r="M2715">
        <v>15.343082000000001</v>
      </c>
      <c r="N2715">
        <v>6.6129699999999998</v>
      </c>
    </row>
    <row r="2716" spans="1:14" x14ac:dyDescent="0.25">
      <c r="A2716">
        <v>2703</v>
      </c>
      <c r="B2716">
        <v>1351</v>
      </c>
      <c r="C2716">
        <v>137.3237</v>
      </c>
      <c r="D2716">
        <v>131.055893</v>
      </c>
      <c r="E2716">
        <v>16.022960999999999</v>
      </c>
      <c r="F2716">
        <v>-0.47168599999999999</v>
      </c>
      <c r="G2716">
        <f t="shared" si="42"/>
        <v>404.20589299999995</v>
      </c>
      <c r="I2716">
        <v>6333</v>
      </c>
      <c r="J2716">
        <v>3166</v>
      </c>
      <c r="K2716">
        <v>291.89169299999998</v>
      </c>
      <c r="L2716">
        <v>295.38909899999999</v>
      </c>
      <c r="M2716">
        <v>15.343114999999999</v>
      </c>
      <c r="N2716">
        <v>6.612851</v>
      </c>
    </row>
    <row r="2717" spans="1:14" x14ac:dyDescent="0.25">
      <c r="A2717">
        <v>2704</v>
      </c>
      <c r="B2717">
        <v>1351.5</v>
      </c>
      <c r="C2717">
        <v>137.361221</v>
      </c>
      <c r="D2717">
        <v>131.103928</v>
      </c>
      <c r="E2717">
        <v>16.022220999999998</v>
      </c>
      <c r="F2717">
        <v>-0.467752</v>
      </c>
      <c r="G2717">
        <f t="shared" si="42"/>
        <v>404.25392799999997</v>
      </c>
      <c r="I2717">
        <v>6336</v>
      </c>
      <c r="J2717">
        <v>3167.5</v>
      </c>
      <c r="K2717">
        <v>292.00646999999998</v>
      </c>
      <c r="L2717">
        <v>295.53192100000001</v>
      </c>
      <c r="M2717">
        <v>15.343075000000001</v>
      </c>
      <c r="N2717">
        <v>6.612851</v>
      </c>
    </row>
    <row r="2718" spans="1:14" x14ac:dyDescent="0.25">
      <c r="A2718">
        <v>2705</v>
      </c>
      <c r="B2718">
        <v>1352</v>
      </c>
      <c r="C2718">
        <v>137.39875799999999</v>
      </c>
      <c r="D2718">
        <v>131.151093</v>
      </c>
      <c r="E2718">
        <v>16.021477000000001</v>
      </c>
      <c r="F2718">
        <v>-0.464175</v>
      </c>
      <c r="G2718">
        <f t="shared" si="42"/>
        <v>404.30109299999998</v>
      </c>
      <c r="I2718">
        <v>6319</v>
      </c>
      <c r="J2718">
        <v>3159</v>
      </c>
      <c r="K2718">
        <v>291.33734099999998</v>
      </c>
      <c r="L2718">
        <v>294.79351800000001</v>
      </c>
      <c r="M2718">
        <v>15.343218999999999</v>
      </c>
      <c r="N2718">
        <v>6.6122560000000004</v>
      </c>
    </row>
    <row r="2719" spans="1:14" x14ac:dyDescent="0.25">
      <c r="A2719">
        <v>2706</v>
      </c>
      <c r="B2719">
        <v>1352.5</v>
      </c>
      <c r="C2719">
        <v>137.43881200000001</v>
      </c>
      <c r="D2719">
        <v>131.19923399999999</v>
      </c>
      <c r="E2719">
        <v>16.020748000000001</v>
      </c>
      <c r="F2719">
        <v>-0.46167200000000003</v>
      </c>
      <c r="G2719">
        <f t="shared" si="42"/>
        <v>404.34923399999997</v>
      </c>
      <c r="I2719">
        <v>6322</v>
      </c>
      <c r="J2719">
        <v>3160.5</v>
      </c>
      <c r="K2719">
        <v>291.44162</v>
      </c>
      <c r="L2719">
        <v>294.92535400000003</v>
      </c>
      <c r="M2719">
        <v>15.343253000000001</v>
      </c>
      <c r="N2719">
        <v>6.6122560000000004</v>
      </c>
    </row>
    <row r="2720" spans="1:14" x14ac:dyDescent="0.25">
      <c r="A2720">
        <v>2707</v>
      </c>
      <c r="B2720">
        <v>1353</v>
      </c>
      <c r="C2720">
        <v>137.48367300000001</v>
      </c>
      <c r="D2720">
        <v>131.248749</v>
      </c>
      <c r="E2720">
        <v>16.020021</v>
      </c>
      <c r="F2720">
        <v>-0.45940700000000001</v>
      </c>
      <c r="G2720">
        <f t="shared" si="42"/>
        <v>404.39874899999995</v>
      </c>
      <c r="I2720">
        <v>6330</v>
      </c>
      <c r="J2720">
        <v>3164.5</v>
      </c>
      <c r="K2720">
        <v>291.777039</v>
      </c>
      <c r="L2720">
        <v>295.25973499999998</v>
      </c>
      <c r="M2720">
        <v>15.343173</v>
      </c>
      <c r="N2720">
        <v>6.6122560000000004</v>
      </c>
    </row>
    <row r="2721" spans="1:14" x14ac:dyDescent="0.25">
      <c r="A2721">
        <v>2708</v>
      </c>
      <c r="B2721">
        <v>1353.5</v>
      </c>
      <c r="C2721">
        <v>137.530563</v>
      </c>
      <c r="D2721">
        <v>131.29806500000001</v>
      </c>
      <c r="E2721">
        <v>16.019314000000001</v>
      </c>
      <c r="F2721">
        <v>-0.45893</v>
      </c>
      <c r="G2721">
        <f t="shared" si="42"/>
        <v>404.44806499999999</v>
      </c>
      <c r="I2721">
        <v>6332</v>
      </c>
      <c r="J2721">
        <v>3165.5</v>
      </c>
      <c r="K2721">
        <v>291.85400399999997</v>
      </c>
      <c r="L2721">
        <v>295.34356700000001</v>
      </c>
      <c r="M2721">
        <v>15.34313</v>
      </c>
      <c r="N2721">
        <v>6.6122560000000004</v>
      </c>
    </row>
    <row r="2722" spans="1:14" x14ac:dyDescent="0.25">
      <c r="A2722">
        <v>2709</v>
      </c>
      <c r="B2722">
        <v>1354</v>
      </c>
      <c r="C2722">
        <v>137.57962000000001</v>
      </c>
      <c r="D2722">
        <v>131.34818999999999</v>
      </c>
      <c r="E2722">
        <v>16.018609999999999</v>
      </c>
      <c r="F2722">
        <v>-0.45893</v>
      </c>
      <c r="G2722">
        <f t="shared" si="42"/>
        <v>404.49818999999997</v>
      </c>
      <c r="I2722">
        <v>6331</v>
      </c>
      <c r="J2722">
        <v>3165</v>
      </c>
      <c r="K2722">
        <v>291.81588799999997</v>
      </c>
      <c r="L2722">
        <v>295.300476</v>
      </c>
      <c r="M2722">
        <v>15.343151000000001</v>
      </c>
      <c r="N2722">
        <v>6.6121369999999997</v>
      </c>
    </row>
    <row r="2723" spans="1:14" x14ac:dyDescent="0.25">
      <c r="A2723">
        <v>2710</v>
      </c>
      <c r="B2723">
        <v>1354.5</v>
      </c>
      <c r="C2723">
        <v>137.62669399999999</v>
      </c>
      <c r="D2723">
        <v>131.398651</v>
      </c>
      <c r="E2723">
        <v>16.017914000000001</v>
      </c>
      <c r="F2723">
        <v>-0.46036100000000002</v>
      </c>
      <c r="G2723">
        <f t="shared" si="42"/>
        <v>404.54865099999995</v>
      </c>
      <c r="I2723">
        <v>6315</v>
      </c>
      <c r="J2723">
        <v>3157</v>
      </c>
      <c r="K2723">
        <v>291.12912</v>
      </c>
      <c r="L2723">
        <v>294.618469</v>
      </c>
      <c r="M2723">
        <v>15.343088</v>
      </c>
      <c r="N2723">
        <v>6.612018</v>
      </c>
    </row>
    <row r="2724" spans="1:14" x14ac:dyDescent="0.25">
      <c r="A2724">
        <v>2711</v>
      </c>
      <c r="B2724">
        <v>1355</v>
      </c>
      <c r="C2724">
        <v>137.67121900000001</v>
      </c>
      <c r="D2724">
        <v>131.44894400000001</v>
      </c>
      <c r="E2724">
        <v>16.017206000000002</v>
      </c>
      <c r="F2724">
        <v>-0.46250599999999997</v>
      </c>
      <c r="G2724">
        <f t="shared" si="42"/>
        <v>404.59894399999996</v>
      </c>
      <c r="I2724">
        <v>6320</v>
      </c>
      <c r="J2724">
        <v>3159.5</v>
      </c>
      <c r="K2724">
        <v>291.37603799999999</v>
      </c>
      <c r="L2724">
        <v>294.83612099999999</v>
      </c>
      <c r="M2724">
        <v>15.343233</v>
      </c>
      <c r="N2724">
        <v>6.611542</v>
      </c>
    </row>
    <row r="2725" spans="1:14" x14ac:dyDescent="0.25">
      <c r="A2725">
        <v>2712</v>
      </c>
      <c r="B2725">
        <v>1355.5</v>
      </c>
      <c r="C2725">
        <v>137.71504200000001</v>
      </c>
      <c r="D2725">
        <v>131.499954</v>
      </c>
      <c r="E2725">
        <v>16.016504000000001</v>
      </c>
      <c r="F2725">
        <v>-0.46453299999999997</v>
      </c>
      <c r="G2725">
        <f t="shared" si="42"/>
        <v>404.64995399999998</v>
      </c>
      <c r="I2725">
        <v>6321</v>
      </c>
      <c r="J2725">
        <v>3160</v>
      </c>
      <c r="K2725">
        <v>291.40972900000003</v>
      </c>
      <c r="L2725">
        <v>294.88092</v>
      </c>
      <c r="M2725">
        <v>15.343242999999999</v>
      </c>
      <c r="N2725">
        <v>6.611542</v>
      </c>
    </row>
    <row r="2726" spans="1:14" x14ac:dyDescent="0.25">
      <c r="A2726">
        <v>2713</v>
      </c>
      <c r="B2726">
        <v>1356</v>
      </c>
      <c r="C2726">
        <v>137.75747699999999</v>
      </c>
      <c r="D2726">
        <v>131.55246</v>
      </c>
      <c r="E2726">
        <v>16.015801</v>
      </c>
      <c r="F2726">
        <v>-0.46632099999999999</v>
      </c>
      <c r="G2726">
        <f t="shared" si="42"/>
        <v>404.70245999999997</v>
      </c>
      <c r="I2726">
        <v>6314</v>
      </c>
      <c r="J2726">
        <v>3156.5</v>
      </c>
      <c r="K2726">
        <v>291.08712800000001</v>
      </c>
      <c r="L2726">
        <v>294.57217400000002</v>
      </c>
      <c r="M2726">
        <v>15.343044000000001</v>
      </c>
      <c r="N2726">
        <v>6.610589</v>
      </c>
    </row>
    <row r="2727" spans="1:14" x14ac:dyDescent="0.25">
      <c r="A2727">
        <v>2714</v>
      </c>
      <c r="B2727">
        <v>1356.5</v>
      </c>
      <c r="C2727">
        <v>137.80290199999999</v>
      </c>
      <c r="D2727">
        <v>131.60708600000001</v>
      </c>
      <c r="E2727">
        <v>16.015105999999999</v>
      </c>
      <c r="F2727">
        <v>-0.46620200000000001</v>
      </c>
      <c r="G2727">
        <f t="shared" si="42"/>
        <v>404.75708599999996</v>
      </c>
      <c r="I2727">
        <v>6301</v>
      </c>
      <c r="J2727">
        <v>3150</v>
      </c>
      <c r="K2727">
        <v>290.60376000000002</v>
      </c>
      <c r="L2727">
        <v>294.00921599999998</v>
      </c>
      <c r="M2727">
        <v>15.342299000000001</v>
      </c>
      <c r="N2727">
        <v>6.6101089999999996</v>
      </c>
    </row>
    <row r="2728" spans="1:14" x14ac:dyDescent="0.25">
      <c r="A2728">
        <v>2715</v>
      </c>
      <c r="B2728">
        <v>1357</v>
      </c>
      <c r="C2728">
        <v>137.848175</v>
      </c>
      <c r="D2728">
        <v>131.66355899999999</v>
      </c>
      <c r="E2728">
        <v>16.014410000000002</v>
      </c>
      <c r="F2728">
        <v>-0.46453299999999997</v>
      </c>
      <c r="G2728">
        <f t="shared" si="42"/>
        <v>404.81355899999994</v>
      </c>
      <c r="I2728">
        <v>9027</v>
      </c>
      <c r="J2728">
        <v>4513</v>
      </c>
      <c r="K2728">
        <v>404.51947000000001</v>
      </c>
      <c r="L2728">
        <v>411.58822600000002</v>
      </c>
      <c r="M2728">
        <v>15.101929</v>
      </c>
      <c r="N2728">
        <v>6.6098520000000001</v>
      </c>
    </row>
    <row r="2729" spans="1:14" x14ac:dyDescent="0.25">
      <c r="A2729">
        <v>2716</v>
      </c>
      <c r="B2729">
        <v>1357.5</v>
      </c>
      <c r="C2729">
        <v>137.89475999999999</v>
      </c>
      <c r="D2729">
        <v>131.71665999999999</v>
      </c>
      <c r="E2729">
        <v>16.01371</v>
      </c>
      <c r="F2729">
        <v>-0.46190999999999999</v>
      </c>
      <c r="G2729">
        <f t="shared" si="42"/>
        <v>404.86665999999997</v>
      </c>
      <c r="I2729">
        <v>6300</v>
      </c>
      <c r="J2729">
        <v>3149.5</v>
      </c>
      <c r="K2729">
        <v>290.56308000000001</v>
      </c>
      <c r="L2729">
        <v>293.96319599999998</v>
      </c>
      <c r="M2729">
        <v>15.342259</v>
      </c>
      <c r="N2729">
        <v>6.6097520000000003</v>
      </c>
    </row>
    <row r="2730" spans="1:14" x14ac:dyDescent="0.25">
      <c r="A2730">
        <v>2717</v>
      </c>
      <c r="B2730">
        <v>1358</v>
      </c>
      <c r="C2730">
        <v>137.94252</v>
      </c>
      <c r="D2730">
        <v>131.76797500000001</v>
      </c>
      <c r="E2730">
        <v>16.013012</v>
      </c>
      <c r="F2730">
        <v>-0.45940700000000001</v>
      </c>
      <c r="G2730">
        <f t="shared" si="42"/>
        <v>404.91797499999996</v>
      </c>
      <c r="I2730">
        <v>6302</v>
      </c>
      <c r="J2730">
        <v>3150.5</v>
      </c>
      <c r="K2730">
        <v>290.64166299999999</v>
      </c>
      <c r="L2730">
        <v>294.05490099999997</v>
      </c>
      <c r="M2730">
        <v>15.342342</v>
      </c>
      <c r="N2730">
        <v>6.6097520000000003</v>
      </c>
    </row>
    <row r="2731" spans="1:14" x14ac:dyDescent="0.25">
      <c r="A2731">
        <v>2718</v>
      </c>
      <c r="B2731">
        <v>1358.5</v>
      </c>
      <c r="C2731">
        <v>137.986221</v>
      </c>
      <c r="D2731">
        <v>131.814819</v>
      </c>
      <c r="E2731">
        <v>16.012329000000001</v>
      </c>
      <c r="F2731">
        <v>-0.45642700000000003</v>
      </c>
      <c r="G2731">
        <f t="shared" si="42"/>
        <v>404.96481899999998</v>
      </c>
      <c r="I2731">
        <v>6303</v>
      </c>
      <c r="J2731">
        <v>3151</v>
      </c>
      <c r="K2731">
        <v>290.67962699999998</v>
      </c>
      <c r="L2731">
        <v>294.09893799999998</v>
      </c>
      <c r="M2731">
        <v>15.3424</v>
      </c>
      <c r="N2731">
        <v>6.6092760000000004</v>
      </c>
    </row>
    <row r="2732" spans="1:14" x14ac:dyDescent="0.25">
      <c r="A2732">
        <v>2719</v>
      </c>
      <c r="B2732">
        <v>1359</v>
      </c>
      <c r="C2732">
        <v>138.029312</v>
      </c>
      <c r="D2732">
        <v>131.85852</v>
      </c>
      <c r="E2732">
        <v>16.011649999999999</v>
      </c>
      <c r="F2732">
        <v>-0.45404299999999997</v>
      </c>
      <c r="G2732">
        <f t="shared" si="42"/>
        <v>405.00851999999998</v>
      </c>
      <c r="I2732">
        <v>6313</v>
      </c>
      <c r="J2732">
        <v>3156</v>
      </c>
      <c r="K2732">
        <v>291.05474900000002</v>
      </c>
      <c r="L2732">
        <v>294.52423099999999</v>
      </c>
      <c r="M2732">
        <v>15.342999000000001</v>
      </c>
      <c r="N2732">
        <v>6.6090400000000002</v>
      </c>
    </row>
    <row r="2733" spans="1:14" x14ac:dyDescent="0.25">
      <c r="A2733">
        <v>2720</v>
      </c>
      <c r="B2733">
        <v>1359.5</v>
      </c>
      <c r="C2733">
        <v>138.072723</v>
      </c>
      <c r="D2733">
        <v>131.89944499999999</v>
      </c>
      <c r="E2733">
        <v>16.010974999999998</v>
      </c>
      <c r="F2733">
        <v>-0.45225500000000002</v>
      </c>
      <c r="G2733">
        <f t="shared" si="42"/>
        <v>405.04944499999999</v>
      </c>
      <c r="I2733">
        <v>6304</v>
      </c>
      <c r="J2733">
        <v>3151.5</v>
      </c>
      <c r="K2733">
        <v>290.71762100000001</v>
      </c>
      <c r="L2733">
        <v>294.13757299999997</v>
      </c>
      <c r="M2733">
        <v>15.342461</v>
      </c>
      <c r="N2733">
        <v>6.6086809999999998</v>
      </c>
    </row>
    <row r="2734" spans="1:14" x14ac:dyDescent="0.25">
      <c r="A2734">
        <v>2721</v>
      </c>
      <c r="B2734">
        <v>1360</v>
      </c>
      <c r="C2734">
        <v>138.11702</v>
      </c>
      <c r="D2734">
        <v>131.93714900000001</v>
      </c>
      <c r="E2734">
        <v>16.010300000000001</v>
      </c>
      <c r="F2734">
        <v>-0.45010899999999998</v>
      </c>
      <c r="G2734">
        <f t="shared" si="42"/>
        <v>405.08714899999995</v>
      </c>
      <c r="I2734">
        <v>6299</v>
      </c>
      <c r="J2734">
        <v>3149</v>
      </c>
      <c r="K2734">
        <v>290.52157599999998</v>
      </c>
      <c r="L2734">
        <v>293.91931199999999</v>
      </c>
      <c r="M2734">
        <v>15.342207</v>
      </c>
      <c r="N2734">
        <v>6.608562</v>
      </c>
    </row>
    <row r="2735" spans="1:14" x14ac:dyDescent="0.25">
      <c r="A2735">
        <v>2722</v>
      </c>
      <c r="B2735">
        <v>1360.5</v>
      </c>
      <c r="C2735">
        <v>138.16241500000001</v>
      </c>
      <c r="D2735">
        <v>131.97915699999999</v>
      </c>
      <c r="E2735">
        <v>16.009619000000001</v>
      </c>
      <c r="F2735">
        <v>-0.44867800000000002</v>
      </c>
      <c r="G2735">
        <f t="shared" si="42"/>
        <v>405.12915699999996</v>
      </c>
      <c r="I2735">
        <v>6305</v>
      </c>
      <c r="J2735">
        <v>3152</v>
      </c>
      <c r="K2735">
        <v>290.75750699999998</v>
      </c>
      <c r="L2735">
        <v>294.17352299999999</v>
      </c>
      <c r="M2735">
        <v>15.342528</v>
      </c>
      <c r="N2735">
        <v>6.6080860000000001</v>
      </c>
    </row>
    <row r="2736" spans="1:14" x14ac:dyDescent="0.25">
      <c r="A2736">
        <v>2723</v>
      </c>
      <c r="B2736">
        <v>1361</v>
      </c>
      <c r="C2736">
        <v>138.20820599999999</v>
      </c>
      <c r="D2736">
        <v>132.02114900000001</v>
      </c>
      <c r="E2736">
        <v>16.008938000000001</v>
      </c>
      <c r="F2736">
        <v>-0.44748599999999999</v>
      </c>
      <c r="G2736">
        <f t="shared" si="42"/>
        <v>405.17114900000001</v>
      </c>
      <c r="I2736">
        <v>6306</v>
      </c>
      <c r="J2736">
        <v>3152.5</v>
      </c>
      <c r="K2736">
        <v>290.80123900000001</v>
      </c>
      <c r="L2736">
        <v>294.20712300000002</v>
      </c>
      <c r="M2736">
        <v>15.342587999999999</v>
      </c>
      <c r="N2736">
        <v>6.6080860000000001</v>
      </c>
    </row>
    <row r="2737" spans="1:14" x14ac:dyDescent="0.25">
      <c r="A2737">
        <v>2724</v>
      </c>
      <c r="B2737">
        <v>1361.5</v>
      </c>
      <c r="C2737">
        <v>138.25372300000001</v>
      </c>
      <c r="D2737">
        <v>132.06832900000001</v>
      </c>
      <c r="E2737">
        <v>16.008254999999998</v>
      </c>
      <c r="F2737">
        <v>-0.44700899999999999</v>
      </c>
      <c r="G2737">
        <f t="shared" si="42"/>
        <v>405.21832899999998</v>
      </c>
      <c r="I2737">
        <v>6307</v>
      </c>
      <c r="J2737">
        <v>3153</v>
      </c>
      <c r="K2737">
        <v>290.84655800000002</v>
      </c>
      <c r="L2737">
        <v>294.24249300000002</v>
      </c>
      <c r="M2737">
        <v>15.342646</v>
      </c>
      <c r="N2737">
        <v>6.6080860000000001</v>
      </c>
    </row>
    <row r="2738" spans="1:14" x14ac:dyDescent="0.25">
      <c r="A2738">
        <v>2725</v>
      </c>
      <c r="B2738">
        <v>1362</v>
      </c>
      <c r="C2738">
        <v>138.296738</v>
      </c>
      <c r="D2738">
        <v>132.117279</v>
      </c>
      <c r="E2738">
        <v>16.007567999999999</v>
      </c>
      <c r="F2738">
        <v>-0.44700899999999999</v>
      </c>
      <c r="G2738">
        <f t="shared" si="42"/>
        <v>405.26727899999997</v>
      </c>
      <c r="I2738">
        <v>6308</v>
      </c>
      <c r="J2738">
        <v>3153.5</v>
      </c>
      <c r="K2738">
        <v>290.89321899999999</v>
      </c>
      <c r="L2738">
        <v>294.28070100000002</v>
      </c>
      <c r="M2738">
        <v>15.342711</v>
      </c>
      <c r="N2738">
        <v>6.6079660000000002</v>
      </c>
    </row>
    <row r="2739" spans="1:14" x14ac:dyDescent="0.25">
      <c r="A2739">
        <v>2726</v>
      </c>
      <c r="B2739">
        <v>1362.5</v>
      </c>
      <c r="C2739">
        <v>138.33955399999999</v>
      </c>
      <c r="D2739">
        <v>132.16511499999999</v>
      </c>
      <c r="E2739">
        <v>16.006886999999999</v>
      </c>
      <c r="F2739">
        <v>-0.44760499999999998</v>
      </c>
      <c r="G2739">
        <f t="shared" si="42"/>
        <v>405.31511499999999</v>
      </c>
      <c r="I2739">
        <v>6309</v>
      </c>
      <c r="J2739">
        <v>3154</v>
      </c>
      <c r="K2739">
        <v>290.935608</v>
      </c>
      <c r="L2739">
        <v>294.326325</v>
      </c>
      <c r="M2739">
        <v>15.342782</v>
      </c>
      <c r="N2739">
        <v>6.607729</v>
      </c>
    </row>
    <row r="2740" spans="1:14" x14ac:dyDescent="0.25">
      <c r="A2740">
        <v>2727</v>
      </c>
      <c r="B2740">
        <v>1363</v>
      </c>
      <c r="C2740">
        <v>138.38471999999999</v>
      </c>
      <c r="D2740">
        <v>132.21586600000001</v>
      </c>
      <c r="E2740">
        <v>16.006202999999999</v>
      </c>
      <c r="F2740">
        <v>-0.44820100000000002</v>
      </c>
      <c r="G2740">
        <f t="shared" si="42"/>
        <v>405.36586599999998</v>
      </c>
      <c r="I2740">
        <v>6312</v>
      </c>
      <c r="J2740">
        <v>3155.5</v>
      </c>
      <c r="K2740">
        <v>291.02752700000002</v>
      </c>
      <c r="L2740">
        <v>294.476044</v>
      </c>
      <c r="M2740">
        <v>15.342955</v>
      </c>
      <c r="N2740">
        <v>6.607729</v>
      </c>
    </row>
    <row r="2741" spans="1:14" x14ac:dyDescent="0.25">
      <c r="A2741">
        <v>2728</v>
      </c>
      <c r="B2741">
        <v>1363.5</v>
      </c>
      <c r="C2741">
        <v>138.43331900000001</v>
      </c>
      <c r="D2741">
        <v>132.266876</v>
      </c>
      <c r="E2741">
        <v>16.005527000000001</v>
      </c>
      <c r="F2741">
        <v>-0.44808199999999998</v>
      </c>
      <c r="G2741">
        <f t="shared" si="42"/>
        <v>405.416876</v>
      </c>
      <c r="I2741">
        <v>6311</v>
      </c>
      <c r="J2741">
        <v>3155</v>
      </c>
      <c r="K2741">
        <v>291.00152600000001</v>
      </c>
      <c r="L2741">
        <v>294.424713</v>
      </c>
      <c r="M2741">
        <v>15.342908</v>
      </c>
      <c r="N2741">
        <v>6.6076100000000002</v>
      </c>
    </row>
    <row r="2742" spans="1:14" x14ac:dyDescent="0.25">
      <c r="A2742">
        <v>2729</v>
      </c>
      <c r="B2742">
        <v>1364</v>
      </c>
      <c r="C2742">
        <v>138.48176599999999</v>
      </c>
      <c r="D2742">
        <v>132.318512</v>
      </c>
      <c r="E2742">
        <v>16.004845</v>
      </c>
      <c r="F2742">
        <v>-0.44808199999999998</v>
      </c>
      <c r="G2742">
        <f t="shared" si="42"/>
        <v>405.46851199999998</v>
      </c>
      <c r="I2742">
        <v>6298</v>
      </c>
      <c r="J2742">
        <v>3148.5</v>
      </c>
      <c r="K2742">
        <v>290.47891199999998</v>
      </c>
      <c r="L2742">
        <v>293.87924199999998</v>
      </c>
      <c r="M2742">
        <v>15.342158</v>
      </c>
      <c r="N2742">
        <v>6.6074900000000003</v>
      </c>
    </row>
    <row r="2743" spans="1:14" x14ac:dyDescent="0.25">
      <c r="A2743">
        <v>2730</v>
      </c>
      <c r="B2743">
        <v>1364.5</v>
      </c>
      <c r="C2743">
        <v>138.533188</v>
      </c>
      <c r="D2743">
        <v>132.36836199999999</v>
      </c>
      <c r="E2743">
        <v>16.004162000000001</v>
      </c>
      <c r="F2743">
        <v>-0.44748599999999999</v>
      </c>
      <c r="G2743">
        <f t="shared" si="42"/>
        <v>405.51836199999997</v>
      </c>
      <c r="I2743">
        <v>6310</v>
      </c>
      <c r="J2743">
        <v>3154.5</v>
      </c>
      <c r="K2743">
        <v>290.97170999999997</v>
      </c>
      <c r="L2743">
        <v>294.374054</v>
      </c>
      <c r="M2743">
        <v>15.342846</v>
      </c>
      <c r="N2743">
        <v>6.6073709999999997</v>
      </c>
    </row>
    <row r="2744" spans="1:14" x14ac:dyDescent="0.25">
      <c r="A2744">
        <v>2731</v>
      </c>
      <c r="B2744">
        <v>1365</v>
      </c>
      <c r="C2744">
        <v>138.582886</v>
      </c>
      <c r="D2744">
        <v>132.417618</v>
      </c>
      <c r="E2744">
        <v>16.003487</v>
      </c>
      <c r="F2744">
        <v>-0.44665199999999999</v>
      </c>
      <c r="G2744">
        <f t="shared" si="42"/>
        <v>405.56761799999998</v>
      </c>
      <c r="I2744">
        <v>9028</v>
      </c>
      <c r="J2744">
        <v>4513.5</v>
      </c>
      <c r="K2744">
        <v>404.55987499999998</v>
      </c>
      <c r="L2744">
        <v>411.63348400000001</v>
      </c>
      <c r="M2744">
        <v>15.101927999999999</v>
      </c>
      <c r="N2744">
        <v>6.607348</v>
      </c>
    </row>
    <row r="2745" spans="1:14" x14ac:dyDescent="0.25">
      <c r="A2745">
        <v>2732</v>
      </c>
      <c r="B2745">
        <v>1365.5</v>
      </c>
      <c r="C2745">
        <v>138.62535099999999</v>
      </c>
      <c r="D2745">
        <v>132.463638</v>
      </c>
      <c r="E2745">
        <v>16.002818999999999</v>
      </c>
      <c r="F2745">
        <v>-0.44534000000000001</v>
      </c>
      <c r="G2745">
        <f t="shared" si="42"/>
        <v>405.61363799999998</v>
      </c>
      <c r="I2745">
        <v>6276</v>
      </c>
      <c r="J2745">
        <v>3137.5</v>
      </c>
      <c r="K2745">
        <v>289.51693699999998</v>
      </c>
      <c r="L2745">
        <v>292.90200800000002</v>
      </c>
      <c r="M2745">
        <v>15.341677000000001</v>
      </c>
      <c r="N2745">
        <v>6.6072519999999999</v>
      </c>
    </row>
    <row r="2746" spans="1:14" x14ac:dyDescent="0.25">
      <c r="A2746">
        <v>2733</v>
      </c>
      <c r="B2746">
        <v>1366</v>
      </c>
      <c r="C2746">
        <v>138.66592399999999</v>
      </c>
      <c r="D2746">
        <v>132.50997899999999</v>
      </c>
      <c r="E2746">
        <v>16.002140000000001</v>
      </c>
      <c r="F2746">
        <v>-0.44414799999999999</v>
      </c>
      <c r="G2746">
        <f t="shared" si="42"/>
        <v>405.65997899999996</v>
      </c>
      <c r="I2746">
        <v>6277</v>
      </c>
      <c r="J2746">
        <v>3138</v>
      </c>
      <c r="K2746">
        <v>289.56353799999999</v>
      </c>
      <c r="L2746">
        <v>292.94638099999997</v>
      </c>
      <c r="M2746">
        <v>15.341675</v>
      </c>
      <c r="N2746">
        <v>6.6072519999999999</v>
      </c>
    </row>
    <row r="2747" spans="1:14" x14ac:dyDescent="0.25">
      <c r="A2747">
        <v>2734</v>
      </c>
      <c r="B2747">
        <v>1366.5</v>
      </c>
      <c r="C2747">
        <v>138.70227</v>
      </c>
      <c r="D2747">
        <v>132.556534</v>
      </c>
      <c r="E2747">
        <v>16.001455</v>
      </c>
      <c r="F2747">
        <v>-0.44331399999999999</v>
      </c>
      <c r="G2747">
        <f t="shared" si="42"/>
        <v>405.70653399999998</v>
      </c>
      <c r="I2747">
        <v>6287</v>
      </c>
      <c r="J2747">
        <v>3143</v>
      </c>
      <c r="K2747">
        <v>290.00836199999998</v>
      </c>
      <c r="L2747">
        <v>293.39630099999999</v>
      </c>
      <c r="M2747">
        <v>15.341837</v>
      </c>
      <c r="N2747">
        <v>6.6068949999999997</v>
      </c>
    </row>
    <row r="2748" spans="1:14" x14ac:dyDescent="0.25">
      <c r="A2748">
        <v>2735</v>
      </c>
      <c r="B2748">
        <v>1367</v>
      </c>
      <c r="C2748">
        <v>138.741242</v>
      </c>
      <c r="D2748">
        <v>132.60269199999999</v>
      </c>
      <c r="E2748">
        <v>16.000748000000002</v>
      </c>
      <c r="F2748">
        <v>-0.44235999999999998</v>
      </c>
      <c r="G2748">
        <f t="shared" si="42"/>
        <v>405.75269199999997</v>
      </c>
      <c r="I2748">
        <v>6278</v>
      </c>
      <c r="J2748">
        <v>3138.5</v>
      </c>
      <c r="K2748">
        <v>289.61025999999998</v>
      </c>
      <c r="L2748">
        <v>292.989868</v>
      </c>
      <c r="M2748">
        <v>15.34168</v>
      </c>
      <c r="N2748">
        <v>6.6066560000000001</v>
      </c>
    </row>
    <row r="2749" spans="1:14" x14ac:dyDescent="0.25">
      <c r="A2749">
        <v>2736</v>
      </c>
      <c r="B2749">
        <v>1367.5</v>
      </c>
      <c r="C2749">
        <v>138.782028</v>
      </c>
      <c r="D2749">
        <v>132.650452</v>
      </c>
      <c r="E2749">
        <v>16.000038</v>
      </c>
      <c r="F2749">
        <v>-0.44188300000000003</v>
      </c>
      <c r="G2749">
        <f t="shared" si="42"/>
        <v>405.80045199999995</v>
      </c>
      <c r="I2749">
        <v>6288</v>
      </c>
      <c r="J2749">
        <v>3143.5</v>
      </c>
      <c r="K2749">
        <v>290.04424999999998</v>
      </c>
      <c r="L2749">
        <v>293.44549599999999</v>
      </c>
      <c r="M2749">
        <v>15.341856</v>
      </c>
      <c r="N2749">
        <v>6.6062989999999999</v>
      </c>
    </row>
    <row r="2750" spans="1:14" x14ac:dyDescent="0.25">
      <c r="A2750">
        <v>2737</v>
      </c>
      <c r="B2750">
        <v>1368</v>
      </c>
      <c r="C2750">
        <v>138.82841500000001</v>
      </c>
      <c r="D2750">
        <v>132.69856300000001</v>
      </c>
      <c r="E2750">
        <v>15.99933</v>
      </c>
      <c r="F2750">
        <v>-0.44164500000000001</v>
      </c>
      <c r="G2750">
        <f t="shared" si="42"/>
        <v>405.84856300000001</v>
      </c>
      <c r="I2750">
        <v>6289</v>
      </c>
      <c r="J2750">
        <v>3144</v>
      </c>
      <c r="K2750">
        <v>290.08187900000001</v>
      </c>
      <c r="L2750">
        <v>293.49359099999998</v>
      </c>
      <c r="M2750">
        <v>15.341869000000001</v>
      </c>
      <c r="N2750">
        <v>6.6062989999999999</v>
      </c>
    </row>
    <row r="2751" spans="1:14" x14ac:dyDescent="0.25">
      <c r="A2751">
        <v>2738</v>
      </c>
      <c r="B2751">
        <v>1368.5</v>
      </c>
      <c r="C2751">
        <v>138.87709100000001</v>
      </c>
      <c r="D2751">
        <v>132.74607900000001</v>
      </c>
      <c r="E2751">
        <v>15.998626</v>
      </c>
      <c r="F2751">
        <v>-0.44140600000000002</v>
      </c>
      <c r="G2751">
        <f t="shared" si="42"/>
        <v>405.89607899999999</v>
      </c>
      <c r="I2751">
        <v>6275</v>
      </c>
      <c r="J2751">
        <v>3137</v>
      </c>
      <c r="K2751">
        <v>289.47622699999999</v>
      </c>
      <c r="L2751">
        <v>292.85879499999999</v>
      </c>
      <c r="M2751">
        <v>15.341666</v>
      </c>
      <c r="N2751">
        <v>6.6062979999999998</v>
      </c>
    </row>
    <row r="2752" spans="1:14" x14ac:dyDescent="0.25">
      <c r="A2752">
        <v>2739</v>
      </c>
      <c r="B2752">
        <v>1369</v>
      </c>
      <c r="C2752">
        <v>138.92675800000001</v>
      </c>
      <c r="D2752">
        <v>132.79141200000001</v>
      </c>
      <c r="E2752">
        <v>15.997911999999999</v>
      </c>
      <c r="F2752">
        <v>-0.44140600000000002</v>
      </c>
      <c r="G2752">
        <f t="shared" si="42"/>
        <v>405.94141200000001</v>
      </c>
      <c r="I2752">
        <v>6297</v>
      </c>
      <c r="J2752">
        <v>3148</v>
      </c>
      <c r="K2752">
        <v>290.43557700000002</v>
      </c>
      <c r="L2752">
        <v>293.84011800000002</v>
      </c>
      <c r="M2752">
        <v>15.342110999999999</v>
      </c>
      <c r="N2752">
        <v>6.6062979999999998</v>
      </c>
    </row>
    <row r="2753" spans="1:14" x14ac:dyDescent="0.25">
      <c r="A2753">
        <v>2740</v>
      </c>
      <c r="B2753">
        <v>1369.5</v>
      </c>
      <c r="C2753">
        <v>138.975571</v>
      </c>
      <c r="D2753">
        <v>132.83596800000001</v>
      </c>
      <c r="E2753">
        <v>15.997204</v>
      </c>
      <c r="F2753">
        <v>-0.441168</v>
      </c>
      <c r="G2753">
        <f t="shared" si="42"/>
        <v>405.98596799999996</v>
      </c>
      <c r="I2753">
        <v>6286</v>
      </c>
      <c r="J2753">
        <v>3142.5</v>
      </c>
      <c r="K2753">
        <v>289.96966600000002</v>
      </c>
      <c r="L2753">
        <v>293.34484900000001</v>
      </c>
      <c r="M2753">
        <v>15.341811999999999</v>
      </c>
      <c r="N2753">
        <v>6.6060610000000004</v>
      </c>
    </row>
    <row r="2754" spans="1:14" x14ac:dyDescent="0.25">
      <c r="A2754">
        <v>2741</v>
      </c>
      <c r="B2754">
        <v>1370</v>
      </c>
      <c r="C2754">
        <v>139.02105700000001</v>
      </c>
      <c r="D2754">
        <v>132.87893700000001</v>
      </c>
      <c r="E2754">
        <v>15.996499</v>
      </c>
      <c r="F2754">
        <v>-0.44092999999999999</v>
      </c>
      <c r="G2754">
        <f t="shared" si="42"/>
        <v>406.02893699999998</v>
      </c>
      <c r="I2754">
        <v>6285</v>
      </c>
      <c r="J2754">
        <v>3142</v>
      </c>
      <c r="K2754">
        <v>289.930969</v>
      </c>
      <c r="L2754">
        <v>293.29534899999999</v>
      </c>
      <c r="M2754">
        <v>15.341786000000001</v>
      </c>
      <c r="N2754">
        <v>6.6059419999999998</v>
      </c>
    </row>
    <row r="2755" spans="1:14" x14ac:dyDescent="0.25">
      <c r="A2755">
        <v>2742</v>
      </c>
      <c r="B2755">
        <v>1370.5</v>
      </c>
      <c r="C2755">
        <v>139.063141</v>
      </c>
      <c r="D2755">
        <v>132.921967</v>
      </c>
      <c r="E2755">
        <v>15.995785</v>
      </c>
      <c r="F2755">
        <v>-0.440691</v>
      </c>
      <c r="G2755">
        <f t="shared" si="42"/>
        <v>406.07196699999997</v>
      </c>
      <c r="I2755">
        <v>6290</v>
      </c>
      <c r="J2755">
        <v>3144.5</v>
      </c>
      <c r="K2755">
        <v>290.12185699999998</v>
      </c>
      <c r="L2755">
        <v>293.53851300000002</v>
      </c>
      <c r="M2755">
        <v>15.341893000000001</v>
      </c>
      <c r="N2755">
        <v>6.6058219999999999</v>
      </c>
    </row>
    <row r="2756" spans="1:14" x14ac:dyDescent="0.25">
      <c r="A2756">
        <v>2743</v>
      </c>
      <c r="B2756">
        <v>1371</v>
      </c>
      <c r="C2756">
        <v>139.10153199999999</v>
      </c>
      <c r="D2756">
        <v>132.96940599999999</v>
      </c>
      <c r="E2756">
        <v>15.995089999999999</v>
      </c>
      <c r="F2756">
        <v>-0.439857</v>
      </c>
      <c r="G2756">
        <f t="shared" si="42"/>
        <v>406.11940599999997</v>
      </c>
      <c r="I2756">
        <v>6279</v>
      </c>
      <c r="J2756">
        <v>3139</v>
      </c>
      <c r="K2756">
        <v>289.658142</v>
      </c>
      <c r="L2756">
        <v>293.03244000000001</v>
      </c>
      <c r="M2756">
        <v>15.341692999999999</v>
      </c>
      <c r="N2756">
        <v>6.6058209999999997</v>
      </c>
    </row>
    <row r="2757" spans="1:14" x14ac:dyDescent="0.25">
      <c r="A2757">
        <v>2744</v>
      </c>
      <c r="B2757">
        <v>1371.5</v>
      </c>
      <c r="C2757">
        <v>139.13975500000001</v>
      </c>
      <c r="D2757">
        <v>133.02114900000001</v>
      </c>
      <c r="E2757">
        <v>15.994394</v>
      </c>
      <c r="F2757">
        <v>-0.43902200000000002</v>
      </c>
      <c r="G2757">
        <f t="shared" si="42"/>
        <v>406.17114900000001</v>
      </c>
      <c r="I2757">
        <v>6282</v>
      </c>
      <c r="J2757">
        <v>3140.5</v>
      </c>
      <c r="K2757">
        <v>289.80209400000001</v>
      </c>
      <c r="L2757">
        <v>293.15765399999998</v>
      </c>
      <c r="M2757">
        <v>15.341737</v>
      </c>
      <c r="N2757">
        <v>6.6053449999999998</v>
      </c>
    </row>
    <row r="2758" spans="1:14" x14ac:dyDescent="0.25">
      <c r="A2758">
        <v>2745</v>
      </c>
      <c r="B2758">
        <v>1372</v>
      </c>
      <c r="C2758">
        <v>139.17465200000001</v>
      </c>
      <c r="D2758">
        <v>133.077011</v>
      </c>
      <c r="E2758">
        <v>15.993691</v>
      </c>
      <c r="F2758">
        <v>-0.43747200000000003</v>
      </c>
      <c r="G2758">
        <f t="shared" si="42"/>
        <v>406.22701099999995</v>
      </c>
      <c r="I2758">
        <v>6284</v>
      </c>
      <c r="J2758">
        <v>3141.5</v>
      </c>
      <c r="K2758">
        <v>289.890198</v>
      </c>
      <c r="L2758">
        <v>293.24676499999998</v>
      </c>
      <c r="M2758">
        <v>15.341756999999999</v>
      </c>
      <c r="N2758">
        <v>6.6053449999999998</v>
      </c>
    </row>
    <row r="2759" spans="1:14" x14ac:dyDescent="0.25">
      <c r="A2759">
        <v>2746</v>
      </c>
      <c r="B2759">
        <v>1372.5</v>
      </c>
      <c r="C2759">
        <v>139.20829800000001</v>
      </c>
      <c r="D2759">
        <v>133.136841</v>
      </c>
      <c r="E2759">
        <v>15.992998999999999</v>
      </c>
      <c r="F2759">
        <v>-0.43532700000000002</v>
      </c>
      <c r="G2759">
        <f t="shared" si="42"/>
        <v>406.28684099999998</v>
      </c>
      <c r="I2759">
        <v>6296</v>
      </c>
      <c r="J2759">
        <v>3147.5</v>
      </c>
      <c r="K2759">
        <v>290.39154100000002</v>
      </c>
      <c r="L2759">
        <v>293.80169699999999</v>
      </c>
      <c r="M2759">
        <v>15.342063</v>
      </c>
      <c r="N2759">
        <v>6.6053439999999997</v>
      </c>
    </row>
    <row r="2760" spans="1:14" x14ac:dyDescent="0.25">
      <c r="A2760">
        <v>2747</v>
      </c>
      <c r="B2760">
        <v>1373</v>
      </c>
      <c r="C2760">
        <v>139.244629</v>
      </c>
      <c r="D2760">
        <v>133.19383199999999</v>
      </c>
      <c r="E2760">
        <v>15.992303</v>
      </c>
      <c r="F2760">
        <v>-0.43318099999999998</v>
      </c>
      <c r="G2760">
        <f t="shared" si="42"/>
        <v>406.34383199999996</v>
      </c>
      <c r="I2760">
        <v>6280</v>
      </c>
      <c r="J2760">
        <v>3139.5</v>
      </c>
      <c r="K2760">
        <v>289.70825200000002</v>
      </c>
      <c r="L2760">
        <v>293.073669</v>
      </c>
      <c r="M2760">
        <v>15.341704</v>
      </c>
      <c r="N2760">
        <v>6.605226</v>
      </c>
    </row>
    <row r="2761" spans="1:14" x14ac:dyDescent="0.25">
      <c r="A2761">
        <v>2748</v>
      </c>
      <c r="B2761">
        <v>1373.5</v>
      </c>
      <c r="C2761">
        <v>139.28274500000001</v>
      </c>
      <c r="D2761">
        <v>133.246048</v>
      </c>
      <c r="E2761">
        <v>15.9916</v>
      </c>
      <c r="F2761">
        <v>-0.43127399999999999</v>
      </c>
      <c r="G2761">
        <f t="shared" si="42"/>
        <v>406.39604799999995</v>
      </c>
      <c r="I2761">
        <v>6283</v>
      </c>
      <c r="J2761">
        <v>3141</v>
      </c>
      <c r="K2761">
        <v>289.847351</v>
      </c>
      <c r="L2761">
        <v>293.200378</v>
      </c>
      <c r="M2761">
        <v>15.341742999999999</v>
      </c>
      <c r="N2761">
        <v>6.6049879999999996</v>
      </c>
    </row>
    <row r="2762" spans="1:14" x14ac:dyDescent="0.25">
      <c r="A2762">
        <v>2749</v>
      </c>
      <c r="B2762">
        <v>1374</v>
      </c>
      <c r="C2762">
        <v>139.32723999999999</v>
      </c>
      <c r="D2762">
        <v>133.29861500000001</v>
      </c>
      <c r="E2762">
        <v>15.99091</v>
      </c>
      <c r="F2762">
        <v>-0.43008200000000002</v>
      </c>
      <c r="G2762">
        <f t="shared" si="42"/>
        <v>406.44861500000002</v>
      </c>
      <c r="I2762">
        <v>6281</v>
      </c>
      <c r="J2762">
        <v>3140</v>
      </c>
      <c r="K2762">
        <v>289.75390599999997</v>
      </c>
      <c r="L2762">
        <v>293.11425800000001</v>
      </c>
      <c r="M2762">
        <v>15.34172</v>
      </c>
      <c r="N2762">
        <v>6.6048689999999999</v>
      </c>
    </row>
    <row r="2763" spans="1:14" x14ac:dyDescent="0.25">
      <c r="A2763">
        <v>2750</v>
      </c>
      <c r="B2763">
        <v>1374.5</v>
      </c>
      <c r="C2763">
        <v>139.37399300000001</v>
      </c>
      <c r="D2763">
        <v>133.34603899999999</v>
      </c>
      <c r="E2763">
        <v>15.990228999999999</v>
      </c>
      <c r="F2763">
        <v>-0.42948599999999998</v>
      </c>
      <c r="G2763">
        <f t="shared" si="42"/>
        <v>406.496039</v>
      </c>
      <c r="I2763">
        <v>6291</v>
      </c>
      <c r="J2763">
        <v>3145</v>
      </c>
      <c r="K2763">
        <v>290.16357399999998</v>
      </c>
      <c r="L2763">
        <v>293.58367900000002</v>
      </c>
      <c r="M2763">
        <v>15.341923</v>
      </c>
      <c r="N2763">
        <v>6.604749</v>
      </c>
    </row>
    <row r="2764" spans="1:14" x14ac:dyDescent="0.25">
      <c r="A2764">
        <v>2751</v>
      </c>
      <c r="B2764">
        <v>1375</v>
      </c>
      <c r="C2764">
        <v>139.42224100000001</v>
      </c>
      <c r="D2764">
        <v>133.39244099999999</v>
      </c>
      <c r="E2764">
        <v>15.989556</v>
      </c>
      <c r="F2764">
        <v>-0.42936600000000003</v>
      </c>
      <c r="G2764">
        <f t="shared" si="42"/>
        <v>406.54244099999994</v>
      </c>
      <c r="I2764">
        <v>6295</v>
      </c>
      <c r="J2764">
        <v>3147</v>
      </c>
      <c r="K2764">
        <v>290.34545900000001</v>
      </c>
      <c r="L2764">
        <v>293.760559</v>
      </c>
      <c r="M2764">
        <v>15.342026000000001</v>
      </c>
      <c r="N2764">
        <v>6.604749</v>
      </c>
    </row>
    <row r="2765" spans="1:14" x14ac:dyDescent="0.25">
      <c r="A2765">
        <v>2752</v>
      </c>
      <c r="B2765">
        <v>1375.5</v>
      </c>
      <c r="C2765">
        <v>139.46904000000001</v>
      </c>
      <c r="D2765">
        <v>133.438705</v>
      </c>
      <c r="E2765">
        <v>15.988885</v>
      </c>
      <c r="F2765">
        <v>-0.42960500000000001</v>
      </c>
      <c r="G2765">
        <f t="shared" si="42"/>
        <v>406.588705</v>
      </c>
      <c r="I2765">
        <v>6274</v>
      </c>
      <c r="J2765">
        <v>3136.5</v>
      </c>
      <c r="K2765">
        <v>289.43524200000002</v>
      </c>
      <c r="L2765">
        <v>292.81710800000002</v>
      </c>
      <c r="M2765">
        <v>15.341658000000001</v>
      </c>
      <c r="N2765">
        <v>6.6047459999999996</v>
      </c>
    </row>
    <row r="2766" spans="1:14" x14ac:dyDescent="0.25">
      <c r="A2766">
        <v>2753</v>
      </c>
      <c r="B2766">
        <v>1376</v>
      </c>
      <c r="C2766">
        <v>139.51284799999999</v>
      </c>
      <c r="D2766">
        <v>133.48443599999999</v>
      </c>
      <c r="E2766">
        <v>15.98821</v>
      </c>
      <c r="F2766">
        <v>-0.42948599999999998</v>
      </c>
      <c r="G2766">
        <f t="shared" si="42"/>
        <v>406.63443599999994</v>
      </c>
      <c r="I2766">
        <v>9029</v>
      </c>
      <c r="J2766">
        <v>4514</v>
      </c>
      <c r="K2766">
        <v>404.60528599999998</v>
      </c>
      <c r="L2766">
        <v>411.679779</v>
      </c>
      <c r="M2766">
        <v>15.101927</v>
      </c>
      <c r="N2766">
        <v>6.6044879999999999</v>
      </c>
    </row>
    <row r="2767" spans="1:14" x14ac:dyDescent="0.25">
      <c r="A2767">
        <v>2754</v>
      </c>
      <c r="B2767">
        <v>1376.5</v>
      </c>
      <c r="C2767">
        <v>139.55561800000001</v>
      </c>
      <c r="D2767">
        <v>133.529831</v>
      </c>
      <c r="E2767">
        <v>15.987527</v>
      </c>
      <c r="F2767">
        <v>-0.42900899999999997</v>
      </c>
      <c r="G2767">
        <f t="shared" ref="G2767:G2830" si="43">D2767+273.15</f>
        <v>406.67983099999998</v>
      </c>
      <c r="I2767">
        <v>6292</v>
      </c>
      <c r="J2767">
        <v>3145.5</v>
      </c>
      <c r="K2767">
        <v>290.206726</v>
      </c>
      <c r="L2767">
        <v>293.62799100000001</v>
      </c>
      <c r="M2767">
        <v>15.341944</v>
      </c>
      <c r="N2767">
        <v>6.6043919999999998</v>
      </c>
    </row>
    <row r="2768" spans="1:14" x14ac:dyDescent="0.25">
      <c r="A2768">
        <v>2755</v>
      </c>
      <c r="B2768">
        <v>1377</v>
      </c>
      <c r="C2768">
        <v>139.59684799999999</v>
      </c>
      <c r="D2768">
        <v>133.5728</v>
      </c>
      <c r="E2768">
        <v>15.986846</v>
      </c>
      <c r="F2768">
        <v>-0.42853200000000002</v>
      </c>
      <c r="G2768">
        <f t="shared" si="43"/>
        <v>406.72280000000001</v>
      </c>
      <c r="I2768">
        <v>6294</v>
      </c>
      <c r="J2768">
        <v>3146.5</v>
      </c>
      <c r="K2768">
        <v>290.29888899999997</v>
      </c>
      <c r="L2768">
        <v>293.718323</v>
      </c>
      <c r="M2768">
        <v>15.341998999999999</v>
      </c>
      <c r="N2768">
        <v>6.6039149999999998</v>
      </c>
    </row>
    <row r="2769" spans="1:14" x14ac:dyDescent="0.25">
      <c r="A2769">
        <v>2756</v>
      </c>
      <c r="B2769">
        <v>1377.5</v>
      </c>
      <c r="C2769">
        <v>139.639557</v>
      </c>
      <c r="D2769">
        <v>133.61357100000001</v>
      </c>
      <c r="E2769">
        <v>15.986171000000001</v>
      </c>
      <c r="F2769">
        <v>-0.42829299999999998</v>
      </c>
      <c r="G2769">
        <f t="shared" si="43"/>
        <v>406.76357099999996</v>
      </c>
      <c r="I2769">
        <v>6293</v>
      </c>
      <c r="J2769">
        <v>3146</v>
      </c>
      <c r="K2769">
        <v>290.25357100000002</v>
      </c>
      <c r="L2769">
        <v>293.67309599999999</v>
      </c>
      <c r="M2769">
        <v>15.341969000000001</v>
      </c>
      <c r="N2769">
        <v>6.603796</v>
      </c>
    </row>
    <row r="2770" spans="1:14" x14ac:dyDescent="0.25">
      <c r="A2770">
        <v>2757</v>
      </c>
      <c r="B2770">
        <v>1378</v>
      </c>
      <c r="C2770">
        <v>139.68687399999999</v>
      </c>
      <c r="D2770">
        <v>133.65211500000001</v>
      </c>
      <c r="E2770">
        <v>15.985484</v>
      </c>
      <c r="F2770">
        <v>-0.42793599999999998</v>
      </c>
      <c r="G2770">
        <f t="shared" si="43"/>
        <v>406.80211499999996</v>
      </c>
      <c r="I2770">
        <v>6273</v>
      </c>
      <c r="J2770">
        <v>3136</v>
      </c>
      <c r="K2770">
        <v>289.39691199999999</v>
      </c>
      <c r="L2770">
        <v>292.77789300000001</v>
      </c>
      <c r="M2770">
        <v>15.341664</v>
      </c>
      <c r="N2770">
        <v>6.6034360000000003</v>
      </c>
    </row>
    <row r="2771" spans="1:14" x14ac:dyDescent="0.25">
      <c r="A2771">
        <v>2758</v>
      </c>
      <c r="B2771">
        <v>1378.5</v>
      </c>
      <c r="C2771">
        <v>139.735748</v>
      </c>
      <c r="D2771">
        <v>133.69201699999999</v>
      </c>
      <c r="E2771">
        <v>15.9848</v>
      </c>
      <c r="F2771">
        <v>-0.427817</v>
      </c>
      <c r="G2771">
        <f t="shared" si="43"/>
        <v>406.84201699999994</v>
      </c>
      <c r="I2771">
        <v>6272</v>
      </c>
      <c r="J2771">
        <v>3135.5</v>
      </c>
      <c r="K2771">
        <v>289.35720800000001</v>
      </c>
      <c r="L2771">
        <v>292.74105800000001</v>
      </c>
      <c r="M2771">
        <v>15.341661999999999</v>
      </c>
      <c r="N2771">
        <v>6.6022460000000001</v>
      </c>
    </row>
    <row r="2772" spans="1:14" x14ac:dyDescent="0.25">
      <c r="A2772">
        <v>2759</v>
      </c>
      <c r="B2772">
        <v>1379</v>
      </c>
      <c r="C2772">
        <v>139.786102</v>
      </c>
      <c r="D2772">
        <v>133.73603800000001</v>
      </c>
      <c r="E2772">
        <v>15.984114</v>
      </c>
      <c r="F2772">
        <v>-0.42745899999999998</v>
      </c>
      <c r="G2772">
        <f t="shared" si="43"/>
        <v>406.88603799999999</v>
      </c>
      <c r="I2772">
        <v>6269</v>
      </c>
      <c r="J2772">
        <v>3134</v>
      </c>
      <c r="K2772">
        <v>289.22238199999998</v>
      </c>
      <c r="L2772">
        <v>292.62286399999999</v>
      </c>
      <c r="M2772">
        <v>15.341659999999999</v>
      </c>
      <c r="N2772">
        <v>6.6018889999999999</v>
      </c>
    </row>
    <row r="2773" spans="1:14" x14ac:dyDescent="0.25">
      <c r="A2773">
        <v>2760</v>
      </c>
      <c r="B2773">
        <v>1379.5</v>
      </c>
      <c r="C2773">
        <v>139.83637999999999</v>
      </c>
      <c r="D2773">
        <v>133.78349299999999</v>
      </c>
      <c r="E2773">
        <v>15.983416999999999</v>
      </c>
      <c r="F2773">
        <v>-0.42602800000000002</v>
      </c>
      <c r="G2773">
        <f t="shared" si="43"/>
        <v>406.933493</v>
      </c>
      <c r="I2773">
        <v>6268</v>
      </c>
      <c r="J2773">
        <v>3133.5</v>
      </c>
      <c r="K2773">
        <v>289.17584199999999</v>
      </c>
      <c r="L2773">
        <v>292.579498</v>
      </c>
      <c r="M2773">
        <v>15.341653000000001</v>
      </c>
      <c r="N2773">
        <v>6.6017700000000001</v>
      </c>
    </row>
    <row r="2774" spans="1:14" x14ac:dyDescent="0.25">
      <c r="A2774">
        <v>2761</v>
      </c>
      <c r="B2774">
        <v>1380</v>
      </c>
      <c r="C2774">
        <v>139.88330099999999</v>
      </c>
      <c r="D2774">
        <v>133.83760100000001</v>
      </c>
      <c r="E2774">
        <v>15.982733</v>
      </c>
      <c r="F2774">
        <v>-0.42376399999999997</v>
      </c>
      <c r="G2774">
        <f t="shared" si="43"/>
        <v>406.98760099999998</v>
      </c>
      <c r="I2774">
        <v>9030</v>
      </c>
      <c r="J2774">
        <v>4514.5</v>
      </c>
      <c r="K2774">
        <v>404.65216099999998</v>
      </c>
      <c r="L2774">
        <v>411.72769199999999</v>
      </c>
      <c r="M2774">
        <v>15.101929</v>
      </c>
      <c r="N2774">
        <v>6.6017469999999996</v>
      </c>
    </row>
    <row r="2775" spans="1:14" x14ac:dyDescent="0.25">
      <c r="A2775">
        <v>2762</v>
      </c>
      <c r="B2775">
        <v>1380.5</v>
      </c>
      <c r="C2775">
        <v>139.93022199999999</v>
      </c>
      <c r="D2775">
        <v>133.89151000000001</v>
      </c>
      <c r="E2775">
        <v>15.982044999999999</v>
      </c>
      <c r="F2775">
        <v>-0.42030600000000001</v>
      </c>
      <c r="G2775">
        <f t="shared" si="43"/>
        <v>407.04151000000002</v>
      </c>
      <c r="I2775">
        <v>6271</v>
      </c>
      <c r="J2775">
        <v>3135</v>
      </c>
      <c r="K2775">
        <v>289.31585699999999</v>
      </c>
      <c r="L2775">
        <v>292.703461</v>
      </c>
      <c r="M2775">
        <v>15.341654999999999</v>
      </c>
      <c r="N2775">
        <v>6.601413</v>
      </c>
    </row>
    <row r="2776" spans="1:14" x14ac:dyDescent="0.25">
      <c r="A2776">
        <v>2763</v>
      </c>
      <c r="B2776">
        <v>1381</v>
      </c>
      <c r="C2776">
        <v>139.97795099999999</v>
      </c>
      <c r="D2776">
        <v>133.948059</v>
      </c>
      <c r="E2776">
        <v>15.981346</v>
      </c>
      <c r="F2776">
        <v>-0.41672999999999999</v>
      </c>
      <c r="G2776">
        <f t="shared" si="43"/>
        <v>407.09805899999998</v>
      </c>
      <c r="I2776">
        <v>6270</v>
      </c>
      <c r="J2776">
        <v>3134.5</v>
      </c>
      <c r="K2776">
        <v>289.27117900000002</v>
      </c>
      <c r="L2776">
        <v>292.66436800000002</v>
      </c>
      <c r="M2776">
        <v>15.341663</v>
      </c>
      <c r="N2776">
        <v>6.6012940000000002</v>
      </c>
    </row>
    <row r="2777" spans="1:14" x14ac:dyDescent="0.25">
      <c r="A2777">
        <v>2764</v>
      </c>
      <c r="B2777">
        <v>1381.5</v>
      </c>
      <c r="C2777">
        <v>140.02804599999999</v>
      </c>
      <c r="D2777">
        <v>134.003998</v>
      </c>
      <c r="E2777">
        <v>15.98066</v>
      </c>
      <c r="F2777">
        <v>-0.412796</v>
      </c>
      <c r="G2777">
        <f t="shared" si="43"/>
        <v>407.153998</v>
      </c>
      <c r="I2777">
        <v>6267</v>
      </c>
      <c r="J2777">
        <v>3133</v>
      </c>
      <c r="K2777">
        <v>289.13028000000003</v>
      </c>
      <c r="L2777">
        <v>292.536743</v>
      </c>
      <c r="M2777">
        <v>15.341645</v>
      </c>
      <c r="N2777">
        <v>6.6011749999999996</v>
      </c>
    </row>
    <row r="2778" spans="1:14" x14ac:dyDescent="0.25">
      <c r="A2778">
        <v>2765</v>
      </c>
      <c r="B2778">
        <v>1382</v>
      </c>
      <c r="C2778">
        <v>140.07901000000001</v>
      </c>
      <c r="D2778">
        <v>134.05583200000001</v>
      </c>
      <c r="E2778">
        <v>15.979969000000001</v>
      </c>
      <c r="F2778">
        <v>-0.40981600000000001</v>
      </c>
      <c r="G2778">
        <f t="shared" si="43"/>
        <v>407.20583199999999</v>
      </c>
      <c r="I2778">
        <v>6217</v>
      </c>
      <c r="J2778">
        <v>3108</v>
      </c>
      <c r="K2778">
        <v>287.06976300000002</v>
      </c>
      <c r="L2778">
        <v>290.33746300000001</v>
      </c>
      <c r="M2778">
        <v>15.3398</v>
      </c>
      <c r="N2778">
        <v>6.6003369999999997</v>
      </c>
    </row>
    <row r="2779" spans="1:14" x14ac:dyDescent="0.25">
      <c r="A2779">
        <v>2766</v>
      </c>
      <c r="B2779">
        <v>1382.5</v>
      </c>
      <c r="C2779">
        <v>140.130493</v>
      </c>
      <c r="D2779">
        <v>134.10611</v>
      </c>
      <c r="E2779">
        <v>15.979274999999999</v>
      </c>
      <c r="F2779">
        <v>-0.407551</v>
      </c>
      <c r="G2779">
        <f t="shared" si="43"/>
        <v>407.25610999999998</v>
      </c>
      <c r="I2779">
        <v>6240</v>
      </c>
      <c r="J2779">
        <v>3119.5</v>
      </c>
      <c r="K2779">
        <v>288.03793300000001</v>
      </c>
      <c r="L2779">
        <v>291.32659899999999</v>
      </c>
      <c r="M2779">
        <v>15.340723000000001</v>
      </c>
      <c r="N2779">
        <v>6.6002169999999998</v>
      </c>
    </row>
    <row r="2780" spans="1:14" x14ac:dyDescent="0.25">
      <c r="A2780">
        <v>2767</v>
      </c>
      <c r="B2780">
        <v>1383</v>
      </c>
      <c r="C2780">
        <v>140.18206799999999</v>
      </c>
      <c r="D2780">
        <v>134.15516700000001</v>
      </c>
      <c r="E2780">
        <v>15.978581</v>
      </c>
      <c r="F2780">
        <v>-0.40623999999999999</v>
      </c>
      <c r="G2780">
        <f t="shared" si="43"/>
        <v>407.30516699999998</v>
      </c>
      <c r="I2780">
        <v>6239</v>
      </c>
      <c r="J2780">
        <v>3119</v>
      </c>
      <c r="K2780">
        <v>288.01644900000002</v>
      </c>
      <c r="L2780">
        <v>291.28692599999999</v>
      </c>
      <c r="M2780">
        <v>15.340688999999999</v>
      </c>
      <c r="N2780">
        <v>6.5999780000000001</v>
      </c>
    </row>
    <row r="2781" spans="1:14" x14ac:dyDescent="0.25">
      <c r="A2781">
        <v>2768</v>
      </c>
      <c r="B2781">
        <v>1383.5</v>
      </c>
      <c r="C2781">
        <v>140.22972100000001</v>
      </c>
      <c r="D2781">
        <v>134.20562699999999</v>
      </c>
      <c r="E2781">
        <v>15.977902</v>
      </c>
      <c r="F2781">
        <v>-0.40647800000000001</v>
      </c>
      <c r="G2781">
        <f t="shared" si="43"/>
        <v>407.35562699999997</v>
      </c>
      <c r="I2781">
        <v>6266</v>
      </c>
      <c r="J2781">
        <v>3132.5</v>
      </c>
      <c r="K2781">
        <v>289.08926400000001</v>
      </c>
      <c r="L2781">
        <v>292.49292000000003</v>
      </c>
      <c r="M2781">
        <v>15.341627000000001</v>
      </c>
      <c r="N2781">
        <v>6.5998640000000002</v>
      </c>
    </row>
    <row r="2782" spans="1:14" x14ac:dyDescent="0.25">
      <c r="A2782">
        <v>2769</v>
      </c>
      <c r="B2782">
        <v>1384</v>
      </c>
      <c r="C2782">
        <v>140.274506</v>
      </c>
      <c r="D2782">
        <v>134.25616500000001</v>
      </c>
      <c r="E2782">
        <v>15.977221999999999</v>
      </c>
      <c r="F2782">
        <v>-0.40671600000000002</v>
      </c>
      <c r="G2782">
        <f t="shared" si="43"/>
        <v>407.40616499999999</v>
      </c>
      <c r="I2782">
        <v>6216</v>
      </c>
      <c r="J2782">
        <v>3107.5</v>
      </c>
      <c r="K2782">
        <v>287.03057899999999</v>
      </c>
      <c r="L2782">
        <v>290.29315200000002</v>
      </c>
      <c r="M2782">
        <v>15.339727</v>
      </c>
      <c r="N2782">
        <v>6.599742</v>
      </c>
    </row>
    <row r="2783" spans="1:14" x14ac:dyDescent="0.25">
      <c r="A2783">
        <v>2770</v>
      </c>
      <c r="B2783">
        <v>1384.5</v>
      </c>
      <c r="C2783">
        <v>140.31526199999999</v>
      </c>
      <c r="D2783">
        <v>134.30873099999999</v>
      </c>
      <c r="E2783">
        <v>15.976544000000001</v>
      </c>
      <c r="F2783">
        <v>-0.40874300000000002</v>
      </c>
      <c r="G2783">
        <f t="shared" si="43"/>
        <v>407.45873099999994</v>
      </c>
      <c r="I2783">
        <v>6218</v>
      </c>
      <c r="J2783">
        <v>3108.5</v>
      </c>
      <c r="K2783">
        <v>287.10968000000003</v>
      </c>
      <c r="L2783">
        <v>290.37951700000002</v>
      </c>
      <c r="M2783">
        <v>15.339880000000001</v>
      </c>
      <c r="N2783">
        <v>6.5996230000000002</v>
      </c>
    </row>
    <row r="2784" spans="1:14" x14ac:dyDescent="0.25">
      <c r="A2784">
        <v>2771</v>
      </c>
      <c r="B2784">
        <v>1385</v>
      </c>
      <c r="C2784">
        <v>140.35189800000001</v>
      </c>
      <c r="D2784">
        <v>134.35940600000001</v>
      </c>
      <c r="E2784">
        <v>15.975868</v>
      </c>
      <c r="F2784">
        <v>-0.410412</v>
      </c>
      <c r="G2784">
        <f t="shared" si="43"/>
        <v>407.50940600000001</v>
      </c>
      <c r="I2784">
        <v>6241</v>
      </c>
      <c r="J2784">
        <v>3120</v>
      </c>
      <c r="K2784">
        <v>288.05603000000002</v>
      </c>
      <c r="L2784">
        <v>291.36602800000003</v>
      </c>
      <c r="M2784">
        <v>15.340752999999999</v>
      </c>
      <c r="N2784">
        <v>6.5996220000000001</v>
      </c>
    </row>
    <row r="2785" spans="1:14" x14ac:dyDescent="0.25">
      <c r="A2785">
        <v>2772</v>
      </c>
      <c r="B2785">
        <v>1385.5</v>
      </c>
      <c r="C2785">
        <v>140.386459</v>
      </c>
      <c r="D2785">
        <v>134.406723</v>
      </c>
      <c r="E2785">
        <v>15.975175999999999</v>
      </c>
      <c r="F2785">
        <v>-0.41220000000000001</v>
      </c>
      <c r="G2785">
        <f t="shared" si="43"/>
        <v>407.55672299999998</v>
      </c>
      <c r="I2785">
        <v>9031</v>
      </c>
      <c r="J2785">
        <v>4515</v>
      </c>
      <c r="K2785">
        <v>404.70004299999999</v>
      </c>
      <c r="L2785">
        <v>411.77520800000002</v>
      </c>
      <c r="M2785">
        <v>15.101934</v>
      </c>
      <c r="N2785">
        <v>6.599602</v>
      </c>
    </row>
    <row r="2786" spans="1:14" x14ac:dyDescent="0.25">
      <c r="A2786">
        <v>2773</v>
      </c>
      <c r="B2786">
        <v>1386</v>
      </c>
      <c r="C2786">
        <v>140.421143</v>
      </c>
      <c r="D2786">
        <v>134.453033</v>
      </c>
      <c r="E2786">
        <v>15.974486000000001</v>
      </c>
      <c r="F2786">
        <v>-0.41458400000000001</v>
      </c>
      <c r="G2786">
        <f t="shared" si="43"/>
        <v>407.60303299999998</v>
      </c>
      <c r="I2786">
        <v>6238</v>
      </c>
      <c r="J2786">
        <v>3118.5</v>
      </c>
      <c r="K2786">
        <v>287.98773199999999</v>
      </c>
      <c r="L2786">
        <v>291.24792500000001</v>
      </c>
      <c r="M2786">
        <v>15.340650999999999</v>
      </c>
      <c r="N2786">
        <v>6.599145</v>
      </c>
    </row>
    <row r="2787" spans="1:14" x14ac:dyDescent="0.25">
      <c r="A2787">
        <v>2774</v>
      </c>
      <c r="B2787">
        <v>1386.5</v>
      </c>
      <c r="C2787">
        <v>140.45907600000001</v>
      </c>
      <c r="D2787">
        <v>134.498199</v>
      </c>
      <c r="E2787">
        <v>15.973803</v>
      </c>
      <c r="F2787">
        <v>-0.41494199999999998</v>
      </c>
      <c r="G2787">
        <f t="shared" si="43"/>
        <v>407.64819899999998</v>
      </c>
      <c r="I2787">
        <v>6253</v>
      </c>
      <c r="J2787">
        <v>3126</v>
      </c>
      <c r="K2787">
        <v>288.57266199999998</v>
      </c>
      <c r="L2787">
        <v>291.89984099999998</v>
      </c>
      <c r="M2787">
        <v>15.341290000000001</v>
      </c>
      <c r="N2787">
        <v>6.5991429999999998</v>
      </c>
    </row>
    <row r="2788" spans="1:14" x14ac:dyDescent="0.25">
      <c r="A2788">
        <v>2775</v>
      </c>
      <c r="B2788">
        <v>1387</v>
      </c>
      <c r="C2788">
        <v>140.49861200000001</v>
      </c>
      <c r="D2788">
        <v>134.54295400000001</v>
      </c>
      <c r="E2788">
        <v>15.973108999999999</v>
      </c>
      <c r="F2788">
        <v>-0.41470400000000002</v>
      </c>
      <c r="G2788">
        <f t="shared" si="43"/>
        <v>407.69295399999999</v>
      </c>
      <c r="I2788">
        <v>6242</v>
      </c>
      <c r="J2788">
        <v>3120.5</v>
      </c>
      <c r="K2788">
        <v>288.078644</v>
      </c>
      <c r="L2788">
        <v>291.407532</v>
      </c>
      <c r="M2788">
        <v>15.340792</v>
      </c>
      <c r="N2788">
        <v>6.5986690000000001</v>
      </c>
    </row>
    <row r="2789" spans="1:14" x14ac:dyDescent="0.25">
      <c r="A2789">
        <v>2776</v>
      </c>
      <c r="B2789">
        <v>1387.5</v>
      </c>
      <c r="C2789">
        <v>140.54293799999999</v>
      </c>
      <c r="D2789">
        <v>134.58873</v>
      </c>
      <c r="E2789">
        <v>15.972408</v>
      </c>
      <c r="F2789">
        <v>-0.41208099999999998</v>
      </c>
      <c r="G2789">
        <f t="shared" si="43"/>
        <v>407.73872999999998</v>
      </c>
      <c r="I2789">
        <v>6219</v>
      </c>
      <c r="J2789">
        <v>3109</v>
      </c>
      <c r="K2789">
        <v>287.14880399999998</v>
      </c>
      <c r="L2789">
        <v>290.42147799999998</v>
      </c>
      <c r="M2789">
        <v>15.33996</v>
      </c>
      <c r="N2789">
        <v>6.5984309999999997</v>
      </c>
    </row>
    <row r="2790" spans="1:14" x14ac:dyDescent="0.25">
      <c r="A2790">
        <v>2777</v>
      </c>
      <c r="B2790">
        <v>1388</v>
      </c>
      <c r="C2790">
        <v>140.588821</v>
      </c>
      <c r="D2790">
        <v>134.63417100000001</v>
      </c>
      <c r="E2790">
        <v>15.971707</v>
      </c>
      <c r="F2790">
        <v>-0.40862399999999999</v>
      </c>
      <c r="G2790">
        <f t="shared" si="43"/>
        <v>407.78417100000001</v>
      </c>
      <c r="I2790">
        <v>6254</v>
      </c>
      <c r="J2790">
        <v>3126.5</v>
      </c>
      <c r="K2790">
        <v>288.624664</v>
      </c>
      <c r="L2790">
        <v>291.93963600000001</v>
      </c>
      <c r="M2790">
        <v>15.341336999999999</v>
      </c>
      <c r="N2790">
        <v>6.5984280000000002</v>
      </c>
    </row>
    <row r="2791" spans="1:14" x14ac:dyDescent="0.25">
      <c r="A2791">
        <v>2778</v>
      </c>
      <c r="B2791">
        <v>1388.5</v>
      </c>
      <c r="C2791">
        <v>140.633972</v>
      </c>
      <c r="D2791">
        <v>134.67948899999999</v>
      </c>
      <c r="E2791">
        <v>15.970997000000001</v>
      </c>
      <c r="F2791">
        <v>-0.40576299999999998</v>
      </c>
      <c r="G2791">
        <f t="shared" si="43"/>
        <v>407.82948899999997</v>
      </c>
      <c r="I2791">
        <v>6252</v>
      </c>
      <c r="J2791">
        <v>3125.5</v>
      </c>
      <c r="K2791">
        <v>288.52044699999999</v>
      </c>
      <c r="L2791">
        <v>291.86181599999998</v>
      </c>
      <c r="M2791">
        <v>15.341255</v>
      </c>
      <c r="N2791">
        <v>6.598427</v>
      </c>
    </row>
    <row r="2792" spans="1:14" x14ac:dyDescent="0.25">
      <c r="A2792">
        <v>2779</v>
      </c>
      <c r="B2792">
        <v>1389</v>
      </c>
      <c r="C2792">
        <v>140.67929100000001</v>
      </c>
      <c r="D2792">
        <v>134.72738699999999</v>
      </c>
      <c r="E2792">
        <v>15.970298</v>
      </c>
      <c r="F2792">
        <v>-0.402783</v>
      </c>
      <c r="G2792">
        <f t="shared" si="43"/>
        <v>407.877387</v>
      </c>
      <c r="I2792">
        <v>6215</v>
      </c>
      <c r="J2792">
        <v>3107</v>
      </c>
      <c r="K2792">
        <v>286.99102800000003</v>
      </c>
      <c r="L2792">
        <v>290.24542200000002</v>
      </c>
      <c r="M2792">
        <v>15.339653999999999</v>
      </c>
      <c r="N2792">
        <v>6.5979539999999997</v>
      </c>
    </row>
    <row r="2793" spans="1:14" x14ac:dyDescent="0.25">
      <c r="A2793">
        <v>2780</v>
      </c>
      <c r="B2793">
        <v>1389.5</v>
      </c>
      <c r="C2793">
        <v>140.72251900000001</v>
      </c>
      <c r="D2793">
        <v>134.77542099999999</v>
      </c>
      <c r="E2793">
        <v>15.96959</v>
      </c>
      <c r="F2793">
        <v>-0.40135199999999999</v>
      </c>
      <c r="G2793">
        <f t="shared" si="43"/>
        <v>407.92542099999997</v>
      </c>
      <c r="I2793">
        <v>6265</v>
      </c>
      <c r="J2793">
        <v>3132</v>
      </c>
      <c r="K2793">
        <v>289.05035400000003</v>
      </c>
      <c r="L2793">
        <v>292.45068400000002</v>
      </c>
      <c r="M2793">
        <v>15.341616999999999</v>
      </c>
      <c r="N2793">
        <v>6.5978370000000002</v>
      </c>
    </row>
    <row r="2794" spans="1:14" x14ac:dyDescent="0.25">
      <c r="A2794">
        <v>2781</v>
      </c>
      <c r="B2794">
        <v>1390</v>
      </c>
      <c r="C2794">
        <v>140.76608300000001</v>
      </c>
      <c r="D2794">
        <v>134.824005</v>
      </c>
      <c r="E2794">
        <v>15.968883999999999</v>
      </c>
      <c r="F2794">
        <v>-0.399922</v>
      </c>
      <c r="G2794">
        <f t="shared" si="43"/>
        <v>407.97400499999998</v>
      </c>
      <c r="I2794">
        <v>9032</v>
      </c>
      <c r="J2794">
        <v>4515.5</v>
      </c>
      <c r="K2794">
        <v>404.74719199999998</v>
      </c>
      <c r="L2794">
        <v>411.823669</v>
      </c>
      <c r="M2794">
        <v>15.101936</v>
      </c>
      <c r="N2794">
        <v>6.5974560000000002</v>
      </c>
    </row>
    <row r="2795" spans="1:14" x14ac:dyDescent="0.25">
      <c r="A2795">
        <v>2782</v>
      </c>
      <c r="B2795">
        <v>1390.5</v>
      </c>
      <c r="C2795">
        <v>140.80856299999999</v>
      </c>
      <c r="D2795">
        <v>134.87144499999999</v>
      </c>
      <c r="E2795">
        <v>15.968173</v>
      </c>
      <c r="F2795">
        <v>-0.39896799999999999</v>
      </c>
      <c r="G2795">
        <f t="shared" si="43"/>
        <v>408.02144499999997</v>
      </c>
      <c r="I2795">
        <v>6255</v>
      </c>
      <c r="J2795">
        <v>3127</v>
      </c>
      <c r="K2795">
        <v>288.67254600000001</v>
      </c>
      <c r="L2795">
        <v>291.983093</v>
      </c>
      <c r="M2795">
        <v>15.341383</v>
      </c>
      <c r="N2795">
        <v>6.5972379999999999</v>
      </c>
    </row>
    <row r="2796" spans="1:14" x14ac:dyDescent="0.25">
      <c r="A2796">
        <v>2783</v>
      </c>
      <c r="B2796">
        <v>1391</v>
      </c>
      <c r="C2796">
        <v>140.85180700000001</v>
      </c>
      <c r="D2796">
        <v>134.91708399999999</v>
      </c>
      <c r="E2796">
        <v>15.967465000000001</v>
      </c>
      <c r="F2796">
        <v>-0.39801399999999998</v>
      </c>
      <c r="G2796">
        <f t="shared" si="43"/>
        <v>408.06708399999997</v>
      </c>
      <c r="I2796">
        <v>6243</v>
      </c>
      <c r="J2796">
        <v>3121</v>
      </c>
      <c r="K2796">
        <v>288.10858200000001</v>
      </c>
      <c r="L2796">
        <v>291.44885299999999</v>
      </c>
      <c r="M2796">
        <v>15.340844000000001</v>
      </c>
      <c r="N2796">
        <v>6.5971169999999999</v>
      </c>
    </row>
    <row r="2797" spans="1:14" x14ac:dyDescent="0.25">
      <c r="A2797">
        <v>2784</v>
      </c>
      <c r="B2797">
        <v>1391.5</v>
      </c>
      <c r="C2797">
        <v>140.894318</v>
      </c>
      <c r="D2797">
        <v>134.960465</v>
      </c>
      <c r="E2797">
        <v>15.966748000000001</v>
      </c>
      <c r="F2797">
        <v>-0.39598800000000001</v>
      </c>
      <c r="G2797">
        <f t="shared" si="43"/>
        <v>408.11046499999998</v>
      </c>
      <c r="I2797">
        <v>6237</v>
      </c>
      <c r="J2797">
        <v>3118</v>
      </c>
      <c r="K2797">
        <v>287.949005</v>
      </c>
      <c r="L2797">
        <v>291.21209700000003</v>
      </c>
      <c r="M2797">
        <v>15.340619999999999</v>
      </c>
      <c r="N2797">
        <v>6.5969990000000003</v>
      </c>
    </row>
    <row r="2798" spans="1:14" x14ac:dyDescent="0.25">
      <c r="A2798">
        <v>2785</v>
      </c>
      <c r="B2798">
        <v>1392</v>
      </c>
      <c r="C2798">
        <v>140.935226</v>
      </c>
      <c r="D2798">
        <v>135.004334</v>
      </c>
      <c r="E2798">
        <v>15.966055000000001</v>
      </c>
      <c r="F2798">
        <v>-0.39384200000000003</v>
      </c>
      <c r="G2798">
        <f t="shared" si="43"/>
        <v>408.15433399999995</v>
      </c>
      <c r="I2798">
        <v>6259</v>
      </c>
      <c r="J2798">
        <v>3129</v>
      </c>
      <c r="K2798">
        <v>288.81045499999999</v>
      </c>
      <c r="L2798">
        <v>292.18362400000001</v>
      </c>
      <c r="M2798">
        <v>15.341513000000001</v>
      </c>
      <c r="N2798">
        <v>6.5969990000000003</v>
      </c>
    </row>
    <row r="2799" spans="1:14" x14ac:dyDescent="0.25">
      <c r="A2799">
        <v>2786</v>
      </c>
      <c r="B2799">
        <v>1392.5</v>
      </c>
      <c r="C2799">
        <v>140.980042</v>
      </c>
      <c r="D2799">
        <v>135.04989599999999</v>
      </c>
      <c r="E2799">
        <v>15.965392</v>
      </c>
      <c r="F2799">
        <v>-0.39181500000000002</v>
      </c>
      <c r="G2799">
        <f t="shared" si="43"/>
        <v>408.19989599999997</v>
      </c>
      <c r="I2799">
        <v>6260</v>
      </c>
      <c r="J2799">
        <v>3129.5</v>
      </c>
      <c r="K2799">
        <v>288.84625199999999</v>
      </c>
      <c r="L2799">
        <v>292.23461900000001</v>
      </c>
      <c r="M2799">
        <v>15.341529</v>
      </c>
      <c r="N2799">
        <v>6.5967609999999999</v>
      </c>
    </row>
    <row r="2800" spans="1:14" x14ac:dyDescent="0.25">
      <c r="A2800">
        <v>2787</v>
      </c>
      <c r="B2800">
        <v>1393</v>
      </c>
      <c r="C2800">
        <v>141.02572599999999</v>
      </c>
      <c r="D2800">
        <v>135.098602</v>
      </c>
      <c r="E2800">
        <v>15.964734</v>
      </c>
      <c r="F2800">
        <v>-0.39038499999999998</v>
      </c>
      <c r="G2800">
        <f t="shared" si="43"/>
        <v>408.24860200000001</v>
      </c>
      <c r="I2800">
        <v>6251</v>
      </c>
      <c r="J2800">
        <v>3125</v>
      </c>
      <c r="K2800">
        <v>288.47198500000002</v>
      </c>
      <c r="L2800">
        <v>291.822632</v>
      </c>
      <c r="M2800">
        <v>15.341208999999999</v>
      </c>
      <c r="N2800">
        <v>6.5967570000000002</v>
      </c>
    </row>
    <row r="2801" spans="1:14" x14ac:dyDescent="0.25">
      <c r="A2801">
        <v>2788</v>
      </c>
      <c r="B2801">
        <v>1393.5</v>
      </c>
      <c r="C2801">
        <v>141.07373100000001</v>
      </c>
      <c r="D2801">
        <v>135.15252699999999</v>
      </c>
      <c r="E2801">
        <v>15.964117</v>
      </c>
      <c r="F2801">
        <v>-0.39002700000000001</v>
      </c>
      <c r="G2801">
        <f t="shared" si="43"/>
        <v>408.30252699999994</v>
      </c>
      <c r="I2801">
        <v>6220</v>
      </c>
      <c r="J2801">
        <v>3109.5</v>
      </c>
      <c r="K2801">
        <v>287.189728</v>
      </c>
      <c r="L2801">
        <v>290.46432499999997</v>
      </c>
      <c r="M2801">
        <v>15.340043</v>
      </c>
      <c r="N2801">
        <v>6.5962839999999998</v>
      </c>
    </row>
    <row r="2802" spans="1:14" x14ac:dyDescent="0.25">
      <c r="A2802">
        <v>2789</v>
      </c>
      <c r="B2802">
        <v>1394</v>
      </c>
      <c r="C2802">
        <v>141.124664</v>
      </c>
      <c r="D2802">
        <v>135.21078499999999</v>
      </c>
      <c r="E2802">
        <v>15.963587</v>
      </c>
      <c r="F2802">
        <v>-0.390266</v>
      </c>
      <c r="G2802">
        <f t="shared" si="43"/>
        <v>408.36078499999996</v>
      </c>
      <c r="I2802">
        <v>6258</v>
      </c>
      <c r="J2802">
        <v>3128.5</v>
      </c>
      <c r="K2802">
        <v>288.77963299999999</v>
      </c>
      <c r="L2802">
        <v>292.13357500000001</v>
      </c>
      <c r="M2802">
        <v>15.341499000000001</v>
      </c>
      <c r="N2802">
        <v>6.5962839999999998</v>
      </c>
    </row>
    <row r="2803" spans="1:14" x14ac:dyDescent="0.25">
      <c r="A2803">
        <v>2790</v>
      </c>
      <c r="B2803">
        <v>1394.5</v>
      </c>
      <c r="C2803">
        <v>141.1772</v>
      </c>
      <c r="D2803">
        <v>135.271591</v>
      </c>
      <c r="E2803">
        <v>15.963094999999999</v>
      </c>
      <c r="F2803">
        <v>-0.39133800000000002</v>
      </c>
      <c r="G2803">
        <f t="shared" si="43"/>
        <v>408.42159099999998</v>
      </c>
      <c r="I2803">
        <v>6256</v>
      </c>
      <c r="J2803">
        <v>3127.5</v>
      </c>
      <c r="K2803">
        <v>288.71304300000003</v>
      </c>
      <c r="L2803">
        <v>292.02960200000001</v>
      </c>
      <c r="M2803">
        <v>15.341419999999999</v>
      </c>
      <c r="N2803">
        <v>6.5962829999999997</v>
      </c>
    </row>
    <row r="2804" spans="1:14" x14ac:dyDescent="0.25">
      <c r="A2804">
        <v>2791</v>
      </c>
      <c r="B2804">
        <v>1395</v>
      </c>
      <c r="C2804">
        <v>141.22911099999999</v>
      </c>
      <c r="D2804">
        <v>135.33148199999999</v>
      </c>
      <c r="E2804">
        <v>15.962676999999999</v>
      </c>
      <c r="F2804">
        <v>-0.39205400000000001</v>
      </c>
      <c r="G2804">
        <f t="shared" si="43"/>
        <v>408.48148199999997</v>
      </c>
      <c r="I2804">
        <v>6264</v>
      </c>
      <c r="J2804">
        <v>3131.5</v>
      </c>
      <c r="K2804">
        <v>289.01138300000002</v>
      </c>
      <c r="L2804">
        <v>292.40902699999998</v>
      </c>
      <c r="M2804">
        <v>15.341614</v>
      </c>
      <c r="N2804">
        <v>6.5961670000000003</v>
      </c>
    </row>
    <row r="2805" spans="1:14" x14ac:dyDescent="0.25">
      <c r="A2805">
        <v>2792</v>
      </c>
      <c r="B2805">
        <v>1395.5</v>
      </c>
      <c r="C2805">
        <v>141.280777</v>
      </c>
      <c r="D2805">
        <v>135.39004499999999</v>
      </c>
      <c r="E2805">
        <v>15.962331000000001</v>
      </c>
      <c r="F2805">
        <v>-0.39193499999999998</v>
      </c>
      <c r="G2805">
        <f t="shared" si="43"/>
        <v>408.54004499999996</v>
      </c>
      <c r="I2805">
        <v>6261</v>
      </c>
      <c r="J2805">
        <v>3130</v>
      </c>
      <c r="K2805">
        <v>288.88714599999997</v>
      </c>
      <c r="L2805">
        <v>292.28094499999997</v>
      </c>
      <c r="M2805">
        <v>15.341552</v>
      </c>
      <c r="N2805">
        <v>6.5961660000000002</v>
      </c>
    </row>
    <row r="2806" spans="1:14" x14ac:dyDescent="0.25">
      <c r="A2806">
        <v>2793</v>
      </c>
      <c r="B2806">
        <v>1396</v>
      </c>
      <c r="C2806">
        <v>141.33015399999999</v>
      </c>
      <c r="D2806">
        <v>135.44473300000001</v>
      </c>
      <c r="E2806">
        <v>15.96203</v>
      </c>
      <c r="F2806">
        <v>-0.39157700000000001</v>
      </c>
      <c r="G2806">
        <f t="shared" si="43"/>
        <v>408.59473300000002</v>
      </c>
      <c r="I2806">
        <v>6257</v>
      </c>
      <c r="J2806">
        <v>3128</v>
      </c>
      <c r="K2806">
        <v>288.74774200000002</v>
      </c>
      <c r="L2806">
        <v>292.08169600000002</v>
      </c>
      <c r="M2806">
        <v>15.341464999999999</v>
      </c>
      <c r="N2806">
        <v>6.5959260000000004</v>
      </c>
    </row>
    <row r="2807" spans="1:14" x14ac:dyDescent="0.25">
      <c r="A2807">
        <v>2794</v>
      </c>
      <c r="B2807">
        <v>1396.5</v>
      </c>
      <c r="C2807">
        <v>141.375214</v>
      </c>
      <c r="D2807">
        <v>135.49911499999999</v>
      </c>
      <c r="E2807">
        <v>15.961769</v>
      </c>
      <c r="F2807">
        <v>-0.38955000000000001</v>
      </c>
      <c r="G2807">
        <f t="shared" si="43"/>
        <v>408.64911499999994</v>
      </c>
      <c r="I2807">
        <v>9033</v>
      </c>
      <c r="J2807">
        <v>4516</v>
      </c>
      <c r="K2807">
        <v>404.78961199999998</v>
      </c>
      <c r="L2807">
        <v>411.87280299999998</v>
      </c>
      <c r="M2807">
        <v>15.101925</v>
      </c>
      <c r="N2807">
        <v>6.5959060000000003</v>
      </c>
    </row>
    <row r="2808" spans="1:14" x14ac:dyDescent="0.25">
      <c r="A2808">
        <v>2795</v>
      </c>
      <c r="B2808">
        <v>1397</v>
      </c>
      <c r="C2808">
        <v>141.41459699999999</v>
      </c>
      <c r="D2808">
        <v>135.55252100000001</v>
      </c>
      <c r="E2808">
        <v>15.961527999999999</v>
      </c>
      <c r="F2808">
        <v>-0.38692799999999999</v>
      </c>
      <c r="G2808">
        <f t="shared" si="43"/>
        <v>408.70252099999999</v>
      </c>
      <c r="I2808">
        <v>6214</v>
      </c>
      <c r="J2808">
        <v>3106.5</v>
      </c>
      <c r="K2808">
        <v>286.95208700000001</v>
      </c>
      <c r="L2808">
        <v>290.19332900000001</v>
      </c>
      <c r="M2808">
        <v>15.339577999999999</v>
      </c>
      <c r="N2808">
        <v>6.5958079999999999</v>
      </c>
    </row>
    <row r="2809" spans="1:14" x14ac:dyDescent="0.25">
      <c r="A2809">
        <v>2796</v>
      </c>
      <c r="B2809">
        <v>1397.5</v>
      </c>
      <c r="C2809">
        <v>141.45408599999999</v>
      </c>
      <c r="D2809">
        <v>135.604477</v>
      </c>
      <c r="E2809">
        <v>15.961311</v>
      </c>
      <c r="F2809">
        <v>-0.38513999999999998</v>
      </c>
      <c r="G2809">
        <f t="shared" si="43"/>
        <v>408.75447699999995</v>
      </c>
      <c r="I2809">
        <v>6262</v>
      </c>
      <c r="J2809">
        <v>3130.5</v>
      </c>
      <c r="K2809">
        <v>288.92867999999999</v>
      </c>
      <c r="L2809">
        <v>292.32522599999999</v>
      </c>
      <c r="M2809">
        <v>15.341575000000001</v>
      </c>
      <c r="N2809">
        <v>6.5956890000000001</v>
      </c>
    </row>
    <row r="2810" spans="1:14" x14ac:dyDescent="0.25">
      <c r="A2810">
        <v>2797</v>
      </c>
      <c r="B2810">
        <v>1398</v>
      </c>
      <c r="C2810">
        <v>141.49359100000001</v>
      </c>
      <c r="D2810">
        <v>135.65510599999999</v>
      </c>
      <c r="E2810">
        <v>15.96114</v>
      </c>
      <c r="F2810">
        <v>-0.38430500000000001</v>
      </c>
      <c r="G2810">
        <f t="shared" si="43"/>
        <v>408.80510599999997</v>
      </c>
      <c r="I2810">
        <v>6226</v>
      </c>
      <c r="J2810">
        <v>3112.5</v>
      </c>
      <c r="K2810">
        <v>287.46972699999998</v>
      </c>
      <c r="L2810">
        <v>290.71163899999999</v>
      </c>
      <c r="M2810">
        <v>15.340372</v>
      </c>
      <c r="N2810">
        <v>6.5955640000000004</v>
      </c>
    </row>
    <row r="2811" spans="1:14" x14ac:dyDescent="0.25">
      <c r="A2811">
        <v>2798</v>
      </c>
      <c r="B2811">
        <v>1398.5</v>
      </c>
      <c r="C2811">
        <v>141.53337099999999</v>
      </c>
      <c r="D2811">
        <v>135.70130900000001</v>
      </c>
      <c r="E2811">
        <v>15.960982</v>
      </c>
      <c r="F2811">
        <v>-0.38430500000000001</v>
      </c>
      <c r="G2811">
        <f t="shared" si="43"/>
        <v>408.85130900000001</v>
      </c>
      <c r="I2811">
        <v>6227</v>
      </c>
      <c r="J2811">
        <v>3113</v>
      </c>
      <c r="K2811">
        <v>287.516998</v>
      </c>
      <c r="L2811">
        <v>290.75039700000002</v>
      </c>
      <c r="M2811">
        <v>15.340403</v>
      </c>
      <c r="N2811">
        <v>6.5954449999999998</v>
      </c>
    </row>
    <row r="2812" spans="1:14" x14ac:dyDescent="0.25">
      <c r="A2812">
        <v>2799</v>
      </c>
      <c r="B2812">
        <v>1399</v>
      </c>
      <c r="C2812">
        <v>141.575211</v>
      </c>
      <c r="D2812">
        <v>135.74290500000001</v>
      </c>
      <c r="E2812">
        <v>15.960832</v>
      </c>
      <c r="F2812">
        <v>-0.38549699999999998</v>
      </c>
      <c r="G2812">
        <f t="shared" si="43"/>
        <v>408.89290499999998</v>
      </c>
      <c r="I2812">
        <v>6225</v>
      </c>
      <c r="J2812">
        <v>3112</v>
      </c>
      <c r="K2812">
        <v>287.42132600000002</v>
      </c>
      <c r="L2812">
        <v>290.67352299999999</v>
      </c>
      <c r="M2812">
        <v>15.34032</v>
      </c>
      <c r="N2812">
        <v>6.5952070000000003</v>
      </c>
    </row>
    <row r="2813" spans="1:14" x14ac:dyDescent="0.25">
      <c r="A2813">
        <v>2800</v>
      </c>
      <c r="B2813">
        <v>1399.5</v>
      </c>
      <c r="C2813">
        <v>141.62027</v>
      </c>
      <c r="D2813">
        <v>135.78015099999999</v>
      </c>
      <c r="E2813">
        <v>15.960687999999999</v>
      </c>
      <c r="F2813">
        <v>-0.38680900000000001</v>
      </c>
      <c r="G2813">
        <f t="shared" si="43"/>
        <v>408.93015099999997</v>
      </c>
      <c r="I2813">
        <v>6263</v>
      </c>
      <c r="J2813">
        <v>3131</v>
      </c>
      <c r="K2813">
        <v>288.97128300000003</v>
      </c>
      <c r="L2813">
        <v>292.36740099999997</v>
      </c>
      <c r="M2813">
        <v>15.341597</v>
      </c>
      <c r="N2813">
        <v>6.5950930000000003</v>
      </c>
    </row>
    <row r="2814" spans="1:14" x14ac:dyDescent="0.25">
      <c r="A2814">
        <v>2801</v>
      </c>
      <c r="B2814">
        <v>1400</v>
      </c>
      <c r="C2814">
        <v>141.66665699999999</v>
      </c>
      <c r="D2814">
        <v>135.81570400000001</v>
      </c>
      <c r="E2814">
        <v>15.960528</v>
      </c>
      <c r="F2814">
        <v>-0.38645099999999999</v>
      </c>
      <c r="G2814">
        <f t="shared" si="43"/>
        <v>408.96570399999996</v>
      </c>
      <c r="I2814">
        <v>6244</v>
      </c>
      <c r="J2814">
        <v>3121.5</v>
      </c>
      <c r="K2814">
        <v>288.15081800000002</v>
      </c>
      <c r="L2814">
        <v>291.49078400000002</v>
      </c>
      <c r="M2814">
        <v>15.340897</v>
      </c>
      <c r="N2814">
        <v>6.5949720000000003</v>
      </c>
    </row>
    <row r="2815" spans="1:14" x14ac:dyDescent="0.25">
      <c r="A2815">
        <v>2802</v>
      </c>
      <c r="B2815">
        <v>1400.5</v>
      </c>
      <c r="C2815">
        <v>141.71653800000001</v>
      </c>
      <c r="D2815">
        <v>135.85022000000001</v>
      </c>
      <c r="E2815">
        <v>15.960357999999999</v>
      </c>
      <c r="F2815">
        <v>-0.38490099999999999</v>
      </c>
      <c r="G2815">
        <f t="shared" si="43"/>
        <v>409.00022000000001</v>
      </c>
      <c r="I2815">
        <v>6221</v>
      </c>
      <c r="J2815">
        <v>3110</v>
      </c>
      <c r="K2815">
        <v>287.23113999999998</v>
      </c>
      <c r="L2815">
        <v>290.51034499999997</v>
      </c>
      <c r="M2815">
        <v>15.340115000000001</v>
      </c>
      <c r="N2815">
        <v>6.5948520000000004</v>
      </c>
    </row>
    <row r="2816" spans="1:14" x14ac:dyDescent="0.25">
      <c r="A2816">
        <v>2803</v>
      </c>
      <c r="B2816">
        <v>1401</v>
      </c>
      <c r="C2816">
        <v>141.770004</v>
      </c>
      <c r="D2816">
        <v>135.88798499999999</v>
      </c>
      <c r="E2816">
        <v>15.960197000000001</v>
      </c>
      <c r="F2816">
        <v>-0.38180199999999997</v>
      </c>
      <c r="G2816">
        <f t="shared" si="43"/>
        <v>409.03798499999994</v>
      </c>
      <c r="I2816">
        <v>6236</v>
      </c>
      <c r="J2816">
        <v>3117.5</v>
      </c>
      <c r="K2816">
        <v>287.90249599999999</v>
      </c>
      <c r="L2816">
        <v>291.175995</v>
      </c>
      <c r="M2816">
        <v>15.340591</v>
      </c>
      <c r="N2816">
        <v>6.5946150000000001</v>
      </c>
    </row>
    <row r="2817" spans="1:14" x14ac:dyDescent="0.25">
      <c r="A2817">
        <v>2804</v>
      </c>
      <c r="B2817">
        <v>1401.5</v>
      </c>
      <c r="C2817">
        <v>141.821594</v>
      </c>
      <c r="D2817">
        <v>135.93113700000001</v>
      </c>
      <c r="E2817">
        <v>15.960006</v>
      </c>
      <c r="F2817">
        <v>-0.378106</v>
      </c>
      <c r="G2817">
        <f t="shared" si="43"/>
        <v>409.08113700000001</v>
      </c>
      <c r="I2817">
        <v>6224</v>
      </c>
      <c r="J2817">
        <v>3111.5</v>
      </c>
      <c r="K2817">
        <v>287.37051400000001</v>
      </c>
      <c r="L2817">
        <v>290.63668799999999</v>
      </c>
      <c r="M2817">
        <v>15.340267000000001</v>
      </c>
      <c r="N2817">
        <v>6.5946119999999997</v>
      </c>
    </row>
    <row r="2818" spans="1:14" x14ac:dyDescent="0.25">
      <c r="A2818">
        <v>2805</v>
      </c>
      <c r="B2818">
        <v>1402</v>
      </c>
      <c r="C2818">
        <v>141.86975100000001</v>
      </c>
      <c r="D2818">
        <v>135.97924800000001</v>
      </c>
      <c r="E2818">
        <v>15.959740999999999</v>
      </c>
      <c r="F2818">
        <v>-0.375245</v>
      </c>
      <c r="G2818">
        <f t="shared" si="43"/>
        <v>409.12924799999996</v>
      </c>
      <c r="I2818">
        <v>6228</v>
      </c>
      <c r="J2818">
        <v>3113.5</v>
      </c>
      <c r="K2818">
        <v>287.56011999999998</v>
      </c>
      <c r="L2818">
        <v>290.79363999999998</v>
      </c>
      <c r="M2818">
        <v>15.340432</v>
      </c>
      <c r="N2818">
        <v>6.5946119999999997</v>
      </c>
    </row>
    <row r="2819" spans="1:14" x14ac:dyDescent="0.25">
      <c r="A2819">
        <v>2806</v>
      </c>
      <c r="B2819">
        <v>1402.5</v>
      </c>
      <c r="C2819">
        <v>141.91421500000001</v>
      </c>
      <c r="D2819">
        <v>136.03299000000001</v>
      </c>
      <c r="E2819">
        <v>15.959429999999999</v>
      </c>
      <c r="F2819">
        <v>-0.372861</v>
      </c>
      <c r="G2819">
        <f t="shared" si="43"/>
        <v>409.18299000000002</v>
      </c>
      <c r="I2819">
        <v>9034</v>
      </c>
      <c r="J2819">
        <v>4516.5</v>
      </c>
      <c r="K2819">
        <v>404.82876599999997</v>
      </c>
      <c r="L2819">
        <v>411.92071499999997</v>
      </c>
      <c r="M2819">
        <v>15.101899</v>
      </c>
      <c r="N2819">
        <v>6.5944760000000002</v>
      </c>
    </row>
    <row r="2820" spans="1:14" x14ac:dyDescent="0.25">
      <c r="A2820">
        <v>2807</v>
      </c>
      <c r="B2820">
        <v>1403</v>
      </c>
      <c r="C2820">
        <v>141.953033</v>
      </c>
      <c r="D2820">
        <v>136.08938599999999</v>
      </c>
      <c r="E2820">
        <v>15.959061</v>
      </c>
      <c r="F2820">
        <v>-0.37154999999999999</v>
      </c>
      <c r="G2820">
        <f t="shared" si="43"/>
        <v>409.23938599999997</v>
      </c>
      <c r="I2820">
        <v>6222</v>
      </c>
      <c r="J2820">
        <v>3110.5</v>
      </c>
      <c r="K2820">
        <v>287.27426100000002</v>
      </c>
      <c r="L2820">
        <v>290.55389400000001</v>
      </c>
      <c r="M2820">
        <v>15.340168999999999</v>
      </c>
      <c r="N2820">
        <v>6.5938980000000003</v>
      </c>
    </row>
    <row r="2821" spans="1:14" x14ac:dyDescent="0.25">
      <c r="A2821">
        <v>2808</v>
      </c>
      <c r="B2821">
        <v>1403.5</v>
      </c>
      <c r="C2821">
        <v>141.98513800000001</v>
      </c>
      <c r="D2821">
        <v>136.14389</v>
      </c>
      <c r="E2821">
        <v>15.958618</v>
      </c>
      <c r="F2821">
        <v>-0.37190699999999999</v>
      </c>
      <c r="G2821">
        <f t="shared" si="43"/>
        <v>409.29388999999998</v>
      </c>
      <c r="I2821">
        <v>6250</v>
      </c>
      <c r="J2821">
        <v>3124.5</v>
      </c>
      <c r="K2821">
        <v>288.428833</v>
      </c>
      <c r="L2821">
        <v>291.78012100000001</v>
      </c>
      <c r="M2821">
        <v>15.341161</v>
      </c>
      <c r="N2821">
        <v>6.593896</v>
      </c>
    </row>
    <row r="2822" spans="1:14" x14ac:dyDescent="0.25">
      <c r="A2822">
        <v>2809</v>
      </c>
      <c r="B2822">
        <v>1404</v>
      </c>
      <c r="C2822">
        <v>142.015152</v>
      </c>
      <c r="D2822">
        <v>136.192093</v>
      </c>
      <c r="E2822">
        <v>15.958126999999999</v>
      </c>
      <c r="F2822">
        <v>-0.372861</v>
      </c>
      <c r="G2822">
        <f t="shared" si="43"/>
        <v>409.34209299999998</v>
      </c>
      <c r="I2822">
        <v>6223</v>
      </c>
      <c r="J2822">
        <v>3111</v>
      </c>
      <c r="K2822">
        <v>287.32098400000001</v>
      </c>
      <c r="L2822">
        <v>290.59625199999999</v>
      </c>
      <c r="M2822">
        <v>15.340217000000001</v>
      </c>
      <c r="N2822">
        <v>6.5937789999999996</v>
      </c>
    </row>
    <row r="2823" spans="1:14" x14ac:dyDescent="0.25">
      <c r="A2823">
        <v>2810</v>
      </c>
      <c r="B2823">
        <v>1404.5</v>
      </c>
      <c r="C2823">
        <v>142.04492200000001</v>
      </c>
      <c r="D2823">
        <v>136.23878500000001</v>
      </c>
      <c r="E2823">
        <v>15.957603000000001</v>
      </c>
      <c r="F2823">
        <v>-0.37381500000000001</v>
      </c>
      <c r="G2823">
        <f t="shared" si="43"/>
        <v>409.38878499999998</v>
      </c>
      <c r="I2823">
        <v>6229</v>
      </c>
      <c r="J2823">
        <v>3114</v>
      </c>
      <c r="K2823">
        <v>287.59942599999999</v>
      </c>
      <c r="L2823">
        <v>290.83990499999999</v>
      </c>
      <c r="M2823">
        <v>15.340465</v>
      </c>
      <c r="N2823">
        <v>6.5934200000000001</v>
      </c>
    </row>
    <row r="2824" spans="1:14" x14ac:dyDescent="0.25">
      <c r="A2824">
        <v>2811</v>
      </c>
      <c r="B2824">
        <v>1405</v>
      </c>
      <c r="C2824">
        <v>142.07574500000001</v>
      </c>
      <c r="D2824">
        <v>136.28074699999999</v>
      </c>
      <c r="E2824">
        <v>15.95706</v>
      </c>
      <c r="F2824">
        <v>-0.37429200000000001</v>
      </c>
      <c r="G2824">
        <f t="shared" si="43"/>
        <v>409.430747</v>
      </c>
      <c r="I2824">
        <v>9035</v>
      </c>
      <c r="J2824">
        <v>4517</v>
      </c>
      <c r="K2824">
        <v>404.86621100000002</v>
      </c>
      <c r="L2824">
        <v>411.96630900000002</v>
      </c>
      <c r="M2824">
        <v>15.101870999999999</v>
      </c>
      <c r="N2824">
        <v>6.5934049999999997</v>
      </c>
    </row>
    <row r="2825" spans="1:14" x14ac:dyDescent="0.25">
      <c r="A2825">
        <v>2812</v>
      </c>
      <c r="B2825">
        <v>1405.5</v>
      </c>
      <c r="C2825">
        <v>142.11348000000001</v>
      </c>
      <c r="D2825">
        <v>136.322159</v>
      </c>
      <c r="E2825">
        <v>15.956486</v>
      </c>
      <c r="F2825">
        <v>-0.37393399999999999</v>
      </c>
      <c r="G2825">
        <f t="shared" si="43"/>
        <v>409.47215899999998</v>
      </c>
      <c r="I2825">
        <v>6245</v>
      </c>
      <c r="J2825">
        <v>3122</v>
      </c>
      <c r="K2825">
        <v>288.19940200000002</v>
      </c>
      <c r="L2825">
        <v>291.53478999999999</v>
      </c>
      <c r="M2825">
        <v>15.340944</v>
      </c>
      <c r="N2825">
        <v>6.5930629999999999</v>
      </c>
    </row>
    <row r="2826" spans="1:14" x14ac:dyDescent="0.25">
      <c r="A2826">
        <v>2813</v>
      </c>
      <c r="B2826">
        <v>1406</v>
      </c>
      <c r="C2826">
        <v>142.15711999999999</v>
      </c>
      <c r="D2826">
        <v>136.36433400000001</v>
      </c>
      <c r="E2826">
        <v>15.955868000000001</v>
      </c>
      <c r="F2826">
        <v>-0.37238399999999999</v>
      </c>
      <c r="G2826">
        <f t="shared" si="43"/>
        <v>409.51433399999996</v>
      </c>
      <c r="I2826">
        <v>6213</v>
      </c>
      <c r="J2826">
        <v>3106</v>
      </c>
      <c r="K2826">
        <v>286.91308600000002</v>
      </c>
      <c r="L2826">
        <v>290.13958700000001</v>
      </c>
      <c r="M2826">
        <v>15.339506</v>
      </c>
      <c r="N2826">
        <v>6.5924699999999996</v>
      </c>
    </row>
    <row r="2827" spans="1:14" x14ac:dyDescent="0.25">
      <c r="A2827">
        <v>2814</v>
      </c>
      <c r="B2827">
        <v>1406.5</v>
      </c>
      <c r="C2827">
        <v>142.20590200000001</v>
      </c>
      <c r="D2827">
        <v>136.40927099999999</v>
      </c>
      <c r="E2827">
        <v>15.955219</v>
      </c>
      <c r="F2827">
        <v>-0.36976199999999998</v>
      </c>
      <c r="G2827">
        <f t="shared" si="43"/>
        <v>409.55927099999997</v>
      </c>
      <c r="I2827">
        <v>6235</v>
      </c>
      <c r="J2827">
        <v>3117</v>
      </c>
      <c r="K2827">
        <v>287.85162400000002</v>
      </c>
      <c r="L2827">
        <v>291.136414</v>
      </c>
      <c r="M2827">
        <v>15.340572</v>
      </c>
      <c r="N2827">
        <v>6.5923509999999998</v>
      </c>
    </row>
    <row r="2828" spans="1:14" x14ac:dyDescent="0.25">
      <c r="A2828">
        <v>2815</v>
      </c>
      <c r="B2828">
        <v>1407</v>
      </c>
      <c r="C2828">
        <v>142.25657699999999</v>
      </c>
      <c r="D2828">
        <v>136.45858799999999</v>
      </c>
      <c r="E2828">
        <v>15.954580999999999</v>
      </c>
      <c r="F2828">
        <v>-0.368093</v>
      </c>
      <c r="G2828">
        <f t="shared" si="43"/>
        <v>409.60858799999994</v>
      </c>
      <c r="I2828">
        <v>9036</v>
      </c>
      <c r="J2828">
        <v>4517.5</v>
      </c>
      <c r="K2828">
        <v>404.90325899999999</v>
      </c>
      <c r="L2828">
        <v>412.01049799999998</v>
      </c>
      <c r="M2828">
        <v>15.101834999999999</v>
      </c>
      <c r="N2828">
        <v>6.5920949999999996</v>
      </c>
    </row>
    <row r="2829" spans="1:14" x14ac:dyDescent="0.25">
      <c r="A2829">
        <v>2816</v>
      </c>
      <c r="B2829">
        <v>1407.5</v>
      </c>
      <c r="C2829">
        <v>142.309799</v>
      </c>
      <c r="D2829">
        <v>136.51290900000001</v>
      </c>
      <c r="E2829">
        <v>15.95393</v>
      </c>
      <c r="F2829">
        <v>-0.36654300000000001</v>
      </c>
      <c r="G2829">
        <f t="shared" si="43"/>
        <v>409.66290900000001</v>
      </c>
      <c r="I2829">
        <v>6230</v>
      </c>
      <c r="J2829">
        <v>3114.5</v>
      </c>
      <c r="K2829">
        <v>287.63580300000001</v>
      </c>
      <c r="L2829">
        <v>290.89080799999999</v>
      </c>
      <c r="M2829">
        <v>15.340493</v>
      </c>
      <c r="N2829">
        <v>6.591513</v>
      </c>
    </row>
    <row r="2830" spans="1:14" x14ac:dyDescent="0.25">
      <c r="A2830">
        <v>2817</v>
      </c>
      <c r="B2830">
        <v>1408</v>
      </c>
      <c r="C2830">
        <v>142.365387</v>
      </c>
      <c r="D2830">
        <v>136.570694</v>
      </c>
      <c r="E2830">
        <v>15.953286</v>
      </c>
      <c r="F2830">
        <v>-0.36678100000000002</v>
      </c>
      <c r="G2830">
        <f t="shared" si="43"/>
        <v>409.72069399999998</v>
      </c>
      <c r="I2830">
        <v>6249</v>
      </c>
      <c r="J2830">
        <v>3124</v>
      </c>
      <c r="K2830">
        <v>288.38726800000001</v>
      </c>
      <c r="L2830">
        <v>291.73419200000001</v>
      </c>
      <c r="M2830">
        <v>15.341117000000001</v>
      </c>
      <c r="N2830">
        <v>6.5911549999999997</v>
      </c>
    </row>
    <row r="2831" spans="1:14" x14ac:dyDescent="0.25">
      <c r="A2831">
        <v>2818</v>
      </c>
      <c r="B2831">
        <v>1408.5</v>
      </c>
      <c r="C2831">
        <v>142.41961699999999</v>
      </c>
      <c r="D2831">
        <v>136.62835699999999</v>
      </c>
      <c r="E2831">
        <v>15.952615</v>
      </c>
      <c r="F2831">
        <v>-0.36857000000000001</v>
      </c>
      <c r="G2831">
        <f t="shared" ref="G2831:G2894" si="44">D2831+273.15</f>
        <v>409.77835699999997</v>
      </c>
      <c r="I2831">
        <v>9037</v>
      </c>
      <c r="J2831">
        <v>4518</v>
      </c>
      <c r="K2831">
        <v>404.94241299999999</v>
      </c>
      <c r="L2831">
        <v>412.05117799999999</v>
      </c>
      <c r="M2831">
        <v>15.101800000000001</v>
      </c>
      <c r="N2831">
        <v>6.5910229999999999</v>
      </c>
    </row>
    <row r="2832" spans="1:14" x14ac:dyDescent="0.25">
      <c r="A2832">
        <v>2819</v>
      </c>
      <c r="B2832">
        <v>1409</v>
      </c>
      <c r="C2832">
        <v>142.47410600000001</v>
      </c>
      <c r="D2832">
        <v>136.687408</v>
      </c>
      <c r="E2832">
        <v>15.951931999999999</v>
      </c>
      <c r="F2832">
        <v>-0.36928499999999997</v>
      </c>
      <c r="G2832">
        <f t="shared" si="44"/>
        <v>409.83740799999998</v>
      </c>
      <c r="I2832">
        <v>6246</v>
      </c>
      <c r="J2832">
        <v>3122.5</v>
      </c>
      <c r="K2832">
        <v>288.24975599999999</v>
      </c>
      <c r="L2832">
        <v>291.582581</v>
      </c>
      <c r="M2832">
        <v>15.340980999999999</v>
      </c>
      <c r="N2832">
        <v>6.5907970000000002</v>
      </c>
    </row>
    <row r="2833" spans="1:14" x14ac:dyDescent="0.25">
      <c r="A2833">
        <v>2820</v>
      </c>
      <c r="B2833">
        <v>1409.5</v>
      </c>
      <c r="C2833">
        <v>142.52526900000001</v>
      </c>
      <c r="D2833">
        <v>136.744339</v>
      </c>
      <c r="E2833">
        <v>15.951250999999999</v>
      </c>
      <c r="F2833">
        <v>-0.36988100000000002</v>
      </c>
      <c r="G2833">
        <f t="shared" si="44"/>
        <v>409.89433899999995</v>
      </c>
      <c r="I2833">
        <v>6248</v>
      </c>
      <c r="J2833">
        <v>3123.5</v>
      </c>
      <c r="K2833">
        <v>288.34582499999999</v>
      </c>
      <c r="L2833">
        <v>291.68463100000002</v>
      </c>
      <c r="M2833">
        <v>15.341063999999999</v>
      </c>
      <c r="N2833">
        <v>6.5902019999999997</v>
      </c>
    </row>
    <row r="2834" spans="1:14" x14ac:dyDescent="0.25">
      <c r="A2834">
        <v>2821</v>
      </c>
      <c r="B2834">
        <v>1410</v>
      </c>
      <c r="C2834">
        <v>142.57086200000001</v>
      </c>
      <c r="D2834">
        <v>136.79809599999999</v>
      </c>
      <c r="E2834">
        <v>15.950568000000001</v>
      </c>
      <c r="F2834">
        <v>-0.36880800000000002</v>
      </c>
      <c r="G2834">
        <f t="shared" si="44"/>
        <v>409.94809599999996</v>
      </c>
      <c r="I2834">
        <v>6234</v>
      </c>
      <c r="J2834">
        <v>3116.5</v>
      </c>
      <c r="K2834">
        <v>287.799622</v>
      </c>
      <c r="L2834">
        <v>291.09368899999998</v>
      </c>
      <c r="M2834">
        <v>15.340560999999999</v>
      </c>
      <c r="N2834">
        <v>6.5900850000000002</v>
      </c>
    </row>
    <row r="2835" spans="1:14" x14ac:dyDescent="0.25">
      <c r="A2835">
        <v>2822</v>
      </c>
      <c r="B2835">
        <v>1410.5</v>
      </c>
      <c r="C2835">
        <v>142.61451700000001</v>
      </c>
      <c r="D2835">
        <v>136.85218800000001</v>
      </c>
      <c r="E2835">
        <v>15.949894</v>
      </c>
      <c r="F2835">
        <v>-0.36702000000000001</v>
      </c>
      <c r="G2835">
        <f t="shared" si="44"/>
        <v>410.00218799999999</v>
      </c>
      <c r="I2835">
        <v>6231</v>
      </c>
      <c r="J2835">
        <v>3115</v>
      </c>
      <c r="K2835">
        <v>287.67077599999999</v>
      </c>
      <c r="L2835">
        <v>290.94317599999999</v>
      </c>
      <c r="M2835">
        <v>15.340517</v>
      </c>
      <c r="N2835">
        <v>6.5898469999999998</v>
      </c>
    </row>
    <row r="2836" spans="1:14" x14ac:dyDescent="0.25">
      <c r="A2836">
        <v>2823</v>
      </c>
      <c r="B2836">
        <v>1411</v>
      </c>
      <c r="C2836">
        <v>142.65516700000001</v>
      </c>
      <c r="D2836">
        <v>136.90252699999999</v>
      </c>
      <c r="E2836">
        <v>15.949223</v>
      </c>
      <c r="F2836">
        <v>-0.364755</v>
      </c>
      <c r="G2836">
        <f t="shared" si="44"/>
        <v>410.05252699999994</v>
      </c>
      <c r="I2836">
        <v>9038</v>
      </c>
      <c r="J2836">
        <v>4518.5</v>
      </c>
      <c r="K2836">
        <v>404.98559599999999</v>
      </c>
      <c r="L2836">
        <v>412.08831800000002</v>
      </c>
      <c r="M2836">
        <v>15.101756</v>
      </c>
      <c r="N2836">
        <v>6.5898329999999996</v>
      </c>
    </row>
    <row r="2837" spans="1:14" x14ac:dyDescent="0.25">
      <c r="A2837">
        <v>2824</v>
      </c>
      <c r="B2837">
        <v>1411.5</v>
      </c>
      <c r="C2837">
        <v>142.69357299999999</v>
      </c>
      <c r="D2837">
        <v>136.95495600000001</v>
      </c>
      <c r="E2837">
        <v>15.948544999999999</v>
      </c>
      <c r="F2837">
        <v>-0.36201299999999997</v>
      </c>
      <c r="G2837">
        <f t="shared" si="44"/>
        <v>410.10495600000002</v>
      </c>
      <c r="I2837">
        <v>6212</v>
      </c>
      <c r="J2837">
        <v>3105.5</v>
      </c>
      <c r="K2837">
        <v>286.87307700000002</v>
      </c>
      <c r="L2837">
        <v>290.08874500000002</v>
      </c>
      <c r="M2837">
        <v>15.339446000000001</v>
      </c>
      <c r="N2837">
        <v>6.589728</v>
      </c>
    </row>
    <row r="2838" spans="1:14" x14ac:dyDescent="0.25">
      <c r="A2838">
        <v>2825</v>
      </c>
      <c r="B2838">
        <v>1412</v>
      </c>
      <c r="C2838">
        <v>142.733566</v>
      </c>
      <c r="D2838">
        <v>137.008835</v>
      </c>
      <c r="E2838">
        <v>15.947884999999999</v>
      </c>
      <c r="F2838">
        <v>-0.360344</v>
      </c>
      <c r="G2838">
        <f t="shared" si="44"/>
        <v>410.15883499999995</v>
      </c>
      <c r="I2838">
        <v>6247</v>
      </c>
      <c r="J2838">
        <v>3123</v>
      </c>
      <c r="K2838">
        <v>288.30029300000001</v>
      </c>
      <c r="L2838">
        <v>291.631867</v>
      </c>
      <c r="M2838">
        <v>15.341017000000001</v>
      </c>
      <c r="N2838">
        <v>6.5897259999999998</v>
      </c>
    </row>
    <row r="2839" spans="1:14" x14ac:dyDescent="0.25">
      <c r="A2839">
        <v>2826</v>
      </c>
      <c r="B2839">
        <v>1412.5</v>
      </c>
      <c r="C2839">
        <v>142.77621500000001</v>
      </c>
      <c r="D2839">
        <v>137.060104</v>
      </c>
      <c r="E2839">
        <v>15.947208</v>
      </c>
      <c r="F2839">
        <v>-0.35891400000000001</v>
      </c>
      <c r="G2839">
        <f t="shared" si="44"/>
        <v>410.210104</v>
      </c>
      <c r="I2839">
        <v>6232</v>
      </c>
      <c r="J2839">
        <v>3115.5</v>
      </c>
      <c r="K2839">
        <v>287.70816000000002</v>
      </c>
      <c r="L2839">
        <v>290.99481200000002</v>
      </c>
      <c r="M2839">
        <v>15.340529999999999</v>
      </c>
      <c r="N2839">
        <v>6.5890139999999997</v>
      </c>
    </row>
    <row r="2840" spans="1:14" x14ac:dyDescent="0.25">
      <c r="A2840">
        <v>2827</v>
      </c>
      <c r="B2840">
        <v>1413</v>
      </c>
      <c r="C2840">
        <v>142.82556199999999</v>
      </c>
      <c r="D2840">
        <v>137.10910000000001</v>
      </c>
      <c r="E2840">
        <v>15.946521000000001</v>
      </c>
      <c r="F2840">
        <v>-0.35819800000000002</v>
      </c>
      <c r="G2840">
        <f t="shared" si="44"/>
        <v>410.25909999999999</v>
      </c>
      <c r="I2840">
        <v>6233</v>
      </c>
      <c r="J2840">
        <v>3116</v>
      </c>
      <c r="K2840">
        <v>287.75018299999999</v>
      </c>
      <c r="L2840">
        <v>291.046967</v>
      </c>
      <c r="M2840">
        <v>15.340547000000001</v>
      </c>
      <c r="N2840">
        <v>6.5890139999999997</v>
      </c>
    </row>
    <row r="2841" spans="1:14" x14ac:dyDescent="0.25">
      <c r="A2841">
        <v>2828</v>
      </c>
      <c r="B2841">
        <v>1413.5</v>
      </c>
      <c r="C2841">
        <v>142.877838</v>
      </c>
      <c r="D2841">
        <v>137.15387000000001</v>
      </c>
      <c r="E2841">
        <v>15.945842000000001</v>
      </c>
      <c r="F2841">
        <v>-0.35736400000000001</v>
      </c>
      <c r="G2841">
        <f t="shared" si="44"/>
        <v>410.30386999999996</v>
      </c>
      <c r="I2841">
        <v>9039</v>
      </c>
      <c r="J2841">
        <v>4519</v>
      </c>
      <c r="K2841">
        <v>405.03140300000001</v>
      </c>
      <c r="L2841">
        <v>412.12432899999999</v>
      </c>
      <c r="M2841">
        <v>15.101706999999999</v>
      </c>
      <c r="N2841">
        <v>6.5888809999999998</v>
      </c>
    </row>
    <row r="2842" spans="1:14" x14ac:dyDescent="0.25">
      <c r="A2842">
        <v>2829</v>
      </c>
      <c r="B2842">
        <v>1414</v>
      </c>
      <c r="C2842">
        <v>142.93045000000001</v>
      </c>
      <c r="D2842">
        <v>137.194626</v>
      </c>
      <c r="E2842">
        <v>15.945181</v>
      </c>
      <c r="F2842">
        <v>-0.35533700000000001</v>
      </c>
      <c r="G2842">
        <f t="shared" si="44"/>
        <v>410.34462599999995</v>
      </c>
      <c r="I2842">
        <v>6206</v>
      </c>
      <c r="J2842">
        <v>3102.5</v>
      </c>
      <c r="K2842">
        <v>286.62487800000002</v>
      </c>
      <c r="L2842">
        <v>289.84957900000001</v>
      </c>
      <c r="M2842">
        <v>15.33915</v>
      </c>
      <c r="N2842">
        <v>6.5880609999999997</v>
      </c>
    </row>
    <row r="2843" spans="1:14" x14ac:dyDescent="0.25">
      <c r="A2843">
        <v>2830</v>
      </c>
      <c r="B2843">
        <v>1414.5</v>
      </c>
      <c r="C2843">
        <v>142.97820999999999</v>
      </c>
      <c r="D2843">
        <v>137.23405500000001</v>
      </c>
      <c r="E2843">
        <v>15.944523</v>
      </c>
      <c r="F2843">
        <v>-0.35295300000000002</v>
      </c>
      <c r="G2843">
        <f t="shared" si="44"/>
        <v>410.38405499999999</v>
      </c>
      <c r="I2843">
        <v>6207</v>
      </c>
      <c r="J2843">
        <v>3103</v>
      </c>
      <c r="K2843">
        <v>286.66699199999999</v>
      </c>
      <c r="L2843">
        <v>289.89267000000001</v>
      </c>
      <c r="M2843">
        <v>15.339202</v>
      </c>
      <c r="N2843">
        <v>6.5880609999999997</v>
      </c>
    </row>
    <row r="2844" spans="1:14" x14ac:dyDescent="0.25">
      <c r="A2844">
        <v>2831</v>
      </c>
      <c r="B2844">
        <v>1415</v>
      </c>
      <c r="C2844">
        <v>143.017304</v>
      </c>
      <c r="D2844">
        <v>137.27529899999999</v>
      </c>
      <c r="E2844">
        <v>15.943856</v>
      </c>
      <c r="F2844">
        <v>-0.35056900000000002</v>
      </c>
      <c r="G2844">
        <f t="shared" si="44"/>
        <v>410.425299</v>
      </c>
      <c r="I2844">
        <v>6205</v>
      </c>
      <c r="J2844">
        <v>3102</v>
      </c>
      <c r="K2844">
        <v>286.58175699999998</v>
      </c>
      <c r="L2844">
        <v>289.80059799999998</v>
      </c>
      <c r="M2844">
        <v>15.339103</v>
      </c>
      <c r="N2844">
        <v>6.5878230000000002</v>
      </c>
    </row>
    <row r="2845" spans="1:14" x14ac:dyDescent="0.25">
      <c r="A2845">
        <v>2832</v>
      </c>
      <c r="B2845">
        <v>1415.5</v>
      </c>
      <c r="C2845">
        <v>143.0522</v>
      </c>
      <c r="D2845">
        <v>137.320694</v>
      </c>
      <c r="E2845">
        <v>15.943179000000001</v>
      </c>
      <c r="F2845">
        <v>-0.34925800000000001</v>
      </c>
      <c r="G2845">
        <f t="shared" si="44"/>
        <v>410.47069399999998</v>
      </c>
      <c r="I2845">
        <v>6211</v>
      </c>
      <c r="J2845">
        <v>3105</v>
      </c>
      <c r="K2845">
        <v>286.833618</v>
      </c>
      <c r="L2845">
        <v>290.04208399999999</v>
      </c>
      <c r="M2845">
        <v>15.339385</v>
      </c>
      <c r="N2845">
        <v>6.587701</v>
      </c>
    </row>
    <row r="2846" spans="1:14" x14ac:dyDescent="0.25">
      <c r="A2846">
        <v>2833</v>
      </c>
      <c r="B2846">
        <v>1416</v>
      </c>
      <c r="C2846">
        <v>143.08407600000001</v>
      </c>
      <c r="D2846">
        <v>137.37063599999999</v>
      </c>
      <c r="E2846">
        <v>15.942489999999999</v>
      </c>
      <c r="F2846">
        <v>-0.34901900000000002</v>
      </c>
      <c r="G2846">
        <f t="shared" si="44"/>
        <v>410.52063599999997</v>
      </c>
      <c r="I2846">
        <v>9040</v>
      </c>
      <c r="J2846">
        <v>4519.5</v>
      </c>
      <c r="K2846">
        <v>405.07983400000001</v>
      </c>
      <c r="L2846">
        <v>412.16000400000001</v>
      </c>
      <c r="M2846">
        <v>15.101659</v>
      </c>
      <c r="N2846">
        <v>6.5875700000000004</v>
      </c>
    </row>
    <row r="2847" spans="1:14" x14ac:dyDescent="0.25">
      <c r="A2847">
        <v>2834</v>
      </c>
      <c r="B2847">
        <v>1416.5</v>
      </c>
      <c r="C2847">
        <v>143.11811800000001</v>
      </c>
      <c r="D2847">
        <v>137.42338599999999</v>
      </c>
      <c r="E2847">
        <v>15.94182</v>
      </c>
      <c r="F2847">
        <v>-0.349854</v>
      </c>
      <c r="G2847">
        <f t="shared" si="44"/>
        <v>410.57338599999997</v>
      </c>
      <c r="I2847">
        <v>6208</v>
      </c>
      <c r="J2847">
        <v>3103.5</v>
      </c>
      <c r="K2847">
        <v>286.7099</v>
      </c>
      <c r="L2847">
        <v>289.93130500000001</v>
      </c>
      <c r="M2847">
        <v>15.339248</v>
      </c>
      <c r="N2847">
        <v>6.5872260000000002</v>
      </c>
    </row>
    <row r="2848" spans="1:14" x14ac:dyDescent="0.25">
      <c r="A2848">
        <v>2835</v>
      </c>
      <c r="B2848">
        <v>1417</v>
      </c>
      <c r="C2848">
        <v>143.15566999999999</v>
      </c>
      <c r="D2848">
        <v>137.47605899999999</v>
      </c>
      <c r="E2848">
        <v>15.941172</v>
      </c>
      <c r="F2848">
        <v>-0.35092699999999999</v>
      </c>
      <c r="G2848">
        <f t="shared" si="44"/>
        <v>410.62605899999994</v>
      </c>
      <c r="I2848">
        <v>6204</v>
      </c>
      <c r="J2848">
        <v>3101.5</v>
      </c>
      <c r="K2848">
        <v>286.53717</v>
      </c>
      <c r="L2848">
        <v>289.75125100000002</v>
      </c>
      <c r="M2848">
        <v>15.339060999999999</v>
      </c>
      <c r="N2848">
        <v>6.5867490000000002</v>
      </c>
    </row>
    <row r="2849" spans="1:14" x14ac:dyDescent="0.25">
      <c r="A2849">
        <v>2836</v>
      </c>
      <c r="B2849">
        <v>1417.5</v>
      </c>
      <c r="C2849">
        <v>143.19809000000001</v>
      </c>
      <c r="D2849">
        <v>137.525543</v>
      </c>
      <c r="E2849">
        <v>15.940496</v>
      </c>
      <c r="F2849">
        <v>-0.35140300000000002</v>
      </c>
      <c r="G2849">
        <f t="shared" si="44"/>
        <v>410.67554299999995</v>
      </c>
      <c r="I2849">
        <v>6210</v>
      </c>
      <c r="J2849">
        <v>3104.5</v>
      </c>
      <c r="K2849">
        <v>286.79296900000003</v>
      </c>
      <c r="L2849">
        <v>290.00161700000001</v>
      </c>
      <c r="M2849">
        <v>15.339328999999999</v>
      </c>
      <c r="N2849">
        <v>6.5867490000000002</v>
      </c>
    </row>
    <row r="2850" spans="1:14" x14ac:dyDescent="0.25">
      <c r="A2850">
        <v>2837</v>
      </c>
      <c r="B2850">
        <v>1418</v>
      </c>
      <c r="C2850">
        <v>143.244156</v>
      </c>
      <c r="D2850">
        <v>137.573196</v>
      </c>
      <c r="E2850">
        <v>15.939824</v>
      </c>
      <c r="F2850">
        <v>-0.35152299999999997</v>
      </c>
      <c r="G2850">
        <f t="shared" si="44"/>
        <v>410.72319599999997</v>
      </c>
      <c r="I2850">
        <v>6209</v>
      </c>
      <c r="J2850">
        <v>3104</v>
      </c>
      <c r="K2850">
        <v>286.75164799999999</v>
      </c>
      <c r="L2850">
        <v>289.96624800000001</v>
      </c>
      <c r="M2850">
        <v>15.339288</v>
      </c>
      <c r="N2850">
        <v>6.5866300000000004</v>
      </c>
    </row>
    <row r="2851" spans="1:14" x14ac:dyDescent="0.25">
      <c r="A2851">
        <v>2838</v>
      </c>
      <c r="B2851">
        <v>1418.5</v>
      </c>
      <c r="C2851">
        <v>143.29106100000001</v>
      </c>
      <c r="D2851">
        <v>137.61712700000001</v>
      </c>
      <c r="E2851">
        <v>15.939144000000001</v>
      </c>
      <c r="F2851">
        <v>-0.35021099999999999</v>
      </c>
      <c r="G2851">
        <f t="shared" si="44"/>
        <v>410.76712699999996</v>
      </c>
      <c r="I2851">
        <v>9041</v>
      </c>
      <c r="J2851">
        <v>4520</v>
      </c>
      <c r="K2851">
        <v>405.12567100000001</v>
      </c>
      <c r="L2851">
        <v>412.198486</v>
      </c>
      <c r="M2851">
        <v>15.101614</v>
      </c>
      <c r="N2851">
        <v>6.5862569999999998</v>
      </c>
    </row>
    <row r="2852" spans="1:14" x14ac:dyDescent="0.25">
      <c r="A2852">
        <v>2839</v>
      </c>
      <c r="B2852">
        <v>1419</v>
      </c>
      <c r="C2852">
        <v>143.33639500000001</v>
      </c>
      <c r="D2852">
        <v>137.66018700000001</v>
      </c>
      <c r="E2852">
        <v>15.938452</v>
      </c>
      <c r="F2852">
        <v>-0.34866200000000003</v>
      </c>
      <c r="G2852">
        <f t="shared" si="44"/>
        <v>410.81018699999998</v>
      </c>
      <c r="I2852">
        <v>9042</v>
      </c>
      <c r="J2852">
        <v>4520.5</v>
      </c>
      <c r="K2852">
        <v>405.17105099999998</v>
      </c>
      <c r="L2852">
        <v>412.24014299999999</v>
      </c>
      <c r="M2852">
        <v>15.101573</v>
      </c>
      <c r="N2852">
        <v>6.5858999999999996</v>
      </c>
    </row>
    <row r="2853" spans="1:14" x14ac:dyDescent="0.25">
      <c r="A2853">
        <v>2840</v>
      </c>
      <c r="B2853">
        <v>1419.5</v>
      </c>
      <c r="C2853">
        <v>143.380157</v>
      </c>
      <c r="D2853">
        <v>137.70529199999999</v>
      </c>
      <c r="E2853">
        <v>15.937784000000001</v>
      </c>
      <c r="F2853">
        <v>-0.346277</v>
      </c>
      <c r="G2853">
        <f t="shared" si="44"/>
        <v>410.85529199999996</v>
      </c>
      <c r="I2853">
        <v>9043</v>
      </c>
      <c r="J2853">
        <v>4521</v>
      </c>
      <c r="K2853">
        <v>405.213684</v>
      </c>
      <c r="L2853">
        <v>412.28549199999998</v>
      </c>
      <c r="M2853">
        <v>15.101531</v>
      </c>
      <c r="N2853">
        <v>6.5855420000000002</v>
      </c>
    </row>
    <row r="2854" spans="1:14" x14ac:dyDescent="0.25">
      <c r="A2854">
        <v>2841</v>
      </c>
      <c r="B2854">
        <v>1420</v>
      </c>
      <c r="C2854">
        <v>143.42512500000001</v>
      </c>
      <c r="D2854">
        <v>137.750046</v>
      </c>
      <c r="E2854">
        <v>15.937113</v>
      </c>
      <c r="F2854">
        <v>-0.343416</v>
      </c>
      <c r="G2854">
        <f t="shared" si="44"/>
        <v>410.90004599999997</v>
      </c>
      <c r="I2854">
        <v>6203</v>
      </c>
      <c r="J2854">
        <v>3101</v>
      </c>
      <c r="K2854">
        <v>286.49249300000002</v>
      </c>
      <c r="L2854">
        <v>289.704407</v>
      </c>
      <c r="M2854">
        <v>15.339027</v>
      </c>
      <c r="N2854">
        <v>6.5854359999999996</v>
      </c>
    </row>
    <row r="2855" spans="1:14" x14ac:dyDescent="0.25">
      <c r="A2855">
        <v>2842</v>
      </c>
      <c r="B2855">
        <v>1420.5</v>
      </c>
      <c r="C2855">
        <v>143.46760599999999</v>
      </c>
      <c r="D2855">
        <v>137.796539</v>
      </c>
      <c r="E2855">
        <v>15.936427</v>
      </c>
      <c r="F2855">
        <v>-0.34150900000000001</v>
      </c>
      <c r="G2855">
        <f t="shared" si="44"/>
        <v>410.94653899999997</v>
      </c>
      <c r="I2855">
        <v>9044</v>
      </c>
      <c r="J2855">
        <v>4521.5</v>
      </c>
      <c r="K2855">
        <v>405.25344799999999</v>
      </c>
      <c r="L2855">
        <v>412.33080999999999</v>
      </c>
      <c r="M2855">
        <v>15.101485</v>
      </c>
      <c r="N2855">
        <v>6.5853039999999998</v>
      </c>
    </row>
    <row r="2856" spans="1:14" x14ac:dyDescent="0.25">
      <c r="A2856">
        <v>2843</v>
      </c>
      <c r="B2856">
        <v>1421</v>
      </c>
      <c r="C2856">
        <v>143.51229900000001</v>
      </c>
      <c r="D2856">
        <v>137.844086</v>
      </c>
      <c r="E2856">
        <v>15.935763</v>
      </c>
      <c r="F2856">
        <v>-0.33948299999999998</v>
      </c>
      <c r="G2856">
        <f t="shared" si="44"/>
        <v>410.99408599999998</v>
      </c>
      <c r="I2856">
        <v>9045</v>
      </c>
      <c r="J2856">
        <v>4522</v>
      </c>
      <c r="K2856">
        <v>405.29431199999999</v>
      </c>
      <c r="L2856">
        <v>412.37591600000002</v>
      </c>
      <c r="M2856">
        <v>15.101444000000001</v>
      </c>
      <c r="N2856">
        <v>6.5850660000000003</v>
      </c>
    </row>
    <row r="2857" spans="1:14" x14ac:dyDescent="0.25">
      <c r="A2857">
        <v>2844</v>
      </c>
      <c r="B2857">
        <v>1421.5</v>
      </c>
      <c r="C2857">
        <v>143.55624399999999</v>
      </c>
      <c r="D2857">
        <v>137.89115899999999</v>
      </c>
      <c r="E2857">
        <v>15.935088</v>
      </c>
      <c r="F2857">
        <v>-0.33793299999999998</v>
      </c>
      <c r="G2857">
        <f t="shared" si="44"/>
        <v>411.04115899999999</v>
      </c>
      <c r="I2857">
        <v>9046</v>
      </c>
      <c r="J2857">
        <v>4522.5</v>
      </c>
      <c r="K2857">
        <v>405.33526599999999</v>
      </c>
      <c r="L2857">
        <v>412.41949499999998</v>
      </c>
      <c r="M2857">
        <v>15.101400999999999</v>
      </c>
      <c r="N2857">
        <v>6.5845900000000004</v>
      </c>
    </row>
    <row r="2858" spans="1:14" x14ac:dyDescent="0.25">
      <c r="A2858">
        <v>2845</v>
      </c>
      <c r="B2858">
        <v>1422</v>
      </c>
      <c r="C2858">
        <v>143.59957900000001</v>
      </c>
      <c r="D2858">
        <v>137.93812600000001</v>
      </c>
      <c r="E2858">
        <v>15.934384</v>
      </c>
      <c r="F2858">
        <v>-0.33590599999999998</v>
      </c>
      <c r="G2858">
        <f t="shared" si="44"/>
        <v>411.08812599999999</v>
      </c>
      <c r="I2858">
        <v>6193</v>
      </c>
      <c r="J2858">
        <v>3096</v>
      </c>
      <c r="K2858">
        <v>286.03448500000002</v>
      </c>
      <c r="L2858">
        <v>289.27081299999998</v>
      </c>
      <c r="M2858">
        <v>15.338412</v>
      </c>
      <c r="N2858">
        <v>6.5844849999999999</v>
      </c>
    </row>
    <row r="2859" spans="1:14" x14ac:dyDescent="0.25">
      <c r="A2859">
        <v>2846</v>
      </c>
      <c r="B2859">
        <v>1422.5</v>
      </c>
      <c r="C2859">
        <v>143.643036</v>
      </c>
      <c r="D2859">
        <v>137.99056999999999</v>
      </c>
      <c r="E2859">
        <v>15.93369</v>
      </c>
      <c r="F2859">
        <v>-0.33388000000000001</v>
      </c>
      <c r="G2859">
        <f t="shared" si="44"/>
        <v>411.14056999999997</v>
      </c>
      <c r="I2859">
        <v>6194</v>
      </c>
      <c r="J2859">
        <v>3096.5</v>
      </c>
      <c r="K2859">
        <v>286.07952899999998</v>
      </c>
      <c r="L2859">
        <v>289.32171599999998</v>
      </c>
      <c r="M2859">
        <v>15.338490999999999</v>
      </c>
      <c r="N2859">
        <v>6.5844849999999999</v>
      </c>
    </row>
    <row r="2860" spans="1:14" x14ac:dyDescent="0.25">
      <c r="A2860">
        <v>2847</v>
      </c>
      <c r="B2860">
        <v>1423</v>
      </c>
      <c r="C2860">
        <v>143.68641700000001</v>
      </c>
      <c r="D2860">
        <v>138.04373200000001</v>
      </c>
      <c r="E2860">
        <v>15.933009999999999</v>
      </c>
      <c r="F2860">
        <v>-0.332926</v>
      </c>
      <c r="G2860">
        <f t="shared" si="44"/>
        <v>411.19373199999995</v>
      </c>
      <c r="I2860">
        <v>6184</v>
      </c>
      <c r="J2860">
        <v>3091.5</v>
      </c>
      <c r="K2860">
        <v>285.64163200000002</v>
      </c>
      <c r="L2860">
        <v>288.90087899999997</v>
      </c>
      <c r="M2860">
        <v>15.337911</v>
      </c>
      <c r="N2860">
        <v>6.5843660000000002</v>
      </c>
    </row>
    <row r="2861" spans="1:14" x14ac:dyDescent="0.25">
      <c r="A2861">
        <v>2848</v>
      </c>
      <c r="B2861">
        <v>1423.5</v>
      </c>
      <c r="C2861">
        <v>143.73069799999999</v>
      </c>
      <c r="D2861">
        <v>138.09848</v>
      </c>
      <c r="E2861">
        <v>15.932313000000001</v>
      </c>
      <c r="F2861">
        <v>-0.33209100000000003</v>
      </c>
      <c r="G2861">
        <f t="shared" si="44"/>
        <v>411.24847999999997</v>
      </c>
      <c r="I2861">
        <v>6185</v>
      </c>
      <c r="J2861">
        <v>3092</v>
      </c>
      <c r="K2861">
        <v>285.69305400000002</v>
      </c>
      <c r="L2861">
        <v>288.94168100000002</v>
      </c>
      <c r="M2861">
        <v>15.337944999999999</v>
      </c>
      <c r="N2861">
        <v>6.5838900000000002</v>
      </c>
    </row>
    <row r="2862" spans="1:14" x14ac:dyDescent="0.25">
      <c r="A2862">
        <v>2849</v>
      </c>
      <c r="B2862">
        <v>1424</v>
      </c>
      <c r="C2862">
        <v>143.775971</v>
      </c>
      <c r="D2862">
        <v>138.15377799999999</v>
      </c>
      <c r="E2862">
        <v>15.931620000000001</v>
      </c>
      <c r="F2862">
        <v>-0.33185300000000001</v>
      </c>
      <c r="G2862">
        <f t="shared" si="44"/>
        <v>411.30377799999997</v>
      </c>
      <c r="I2862">
        <v>6192</v>
      </c>
      <c r="J2862">
        <v>3095.5</v>
      </c>
      <c r="K2862">
        <v>285.99542200000002</v>
      </c>
      <c r="L2862">
        <v>289.22125199999999</v>
      </c>
      <c r="M2862">
        <v>15.338338</v>
      </c>
      <c r="N2862">
        <v>6.5838900000000002</v>
      </c>
    </row>
    <row r="2863" spans="1:14" x14ac:dyDescent="0.25">
      <c r="A2863">
        <v>2850</v>
      </c>
      <c r="B2863">
        <v>1424.5</v>
      </c>
      <c r="C2863">
        <v>143.820526</v>
      </c>
      <c r="D2863">
        <v>138.205536</v>
      </c>
      <c r="E2863">
        <v>15.930908000000001</v>
      </c>
      <c r="F2863">
        <v>-0.33185300000000001</v>
      </c>
      <c r="G2863">
        <f t="shared" si="44"/>
        <v>411.35553599999997</v>
      </c>
      <c r="I2863">
        <v>6202</v>
      </c>
      <c r="J2863">
        <v>3100.5</v>
      </c>
      <c r="K2863">
        <v>286.44851699999998</v>
      </c>
      <c r="L2863">
        <v>289.661316</v>
      </c>
      <c r="M2863">
        <v>15.338975</v>
      </c>
      <c r="N2863">
        <v>6.5836499999999996</v>
      </c>
    </row>
    <row r="2864" spans="1:14" x14ac:dyDescent="0.25">
      <c r="A2864">
        <v>2851</v>
      </c>
      <c r="B2864">
        <v>1425</v>
      </c>
      <c r="C2864">
        <v>143.865692</v>
      </c>
      <c r="D2864">
        <v>138.252655</v>
      </c>
      <c r="E2864">
        <v>15.930160000000001</v>
      </c>
      <c r="F2864">
        <v>-0.33244899999999999</v>
      </c>
      <c r="G2864">
        <f t="shared" si="44"/>
        <v>411.40265499999998</v>
      </c>
      <c r="I2864">
        <v>6195</v>
      </c>
      <c r="J2864">
        <v>3097</v>
      </c>
      <c r="K2864">
        <v>286.13253800000001</v>
      </c>
      <c r="L2864">
        <v>289.37213100000002</v>
      </c>
      <c r="M2864">
        <v>15.338554</v>
      </c>
      <c r="N2864">
        <v>6.5835330000000001</v>
      </c>
    </row>
    <row r="2865" spans="1:14" x14ac:dyDescent="0.25">
      <c r="A2865">
        <v>2852</v>
      </c>
      <c r="B2865">
        <v>1425.5</v>
      </c>
      <c r="C2865">
        <v>143.910248</v>
      </c>
      <c r="D2865">
        <v>138.29428100000001</v>
      </c>
      <c r="E2865">
        <v>15.929428</v>
      </c>
      <c r="F2865">
        <v>-0.332926</v>
      </c>
      <c r="G2865">
        <f t="shared" si="44"/>
        <v>411.44428099999999</v>
      </c>
      <c r="I2865">
        <v>9047</v>
      </c>
      <c r="J2865">
        <v>4523</v>
      </c>
      <c r="K2865">
        <v>405.37579299999999</v>
      </c>
      <c r="L2865">
        <v>412.46142600000002</v>
      </c>
      <c r="M2865">
        <v>15.101354000000001</v>
      </c>
      <c r="N2865">
        <v>6.5833979999999999</v>
      </c>
    </row>
    <row r="2866" spans="1:14" x14ac:dyDescent="0.25">
      <c r="A2866">
        <v>2853</v>
      </c>
      <c r="B2866">
        <v>1426</v>
      </c>
      <c r="C2866">
        <v>143.95446799999999</v>
      </c>
      <c r="D2866">
        <v>138.335419</v>
      </c>
      <c r="E2866">
        <v>15.928711</v>
      </c>
      <c r="F2866">
        <v>-0.33316400000000002</v>
      </c>
      <c r="G2866">
        <f t="shared" si="44"/>
        <v>411.48541899999998</v>
      </c>
      <c r="I2866">
        <v>6183</v>
      </c>
      <c r="J2866">
        <v>3091</v>
      </c>
      <c r="K2866">
        <v>285.59545900000001</v>
      </c>
      <c r="L2866">
        <v>288.85864299999997</v>
      </c>
      <c r="M2866">
        <v>15.337882</v>
      </c>
      <c r="N2866">
        <v>6.5832949999999997</v>
      </c>
    </row>
    <row r="2867" spans="1:14" x14ac:dyDescent="0.25">
      <c r="A2867">
        <v>2854</v>
      </c>
      <c r="B2867">
        <v>1426.5</v>
      </c>
      <c r="C2867">
        <v>144.00086999999999</v>
      </c>
      <c r="D2867">
        <v>138.37454199999999</v>
      </c>
      <c r="E2867">
        <v>15.927979000000001</v>
      </c>
      <c r="F2867">
        <v>-0.33268799999999998</v>
      </c>
      <c r="G2867">
        <f t="shared" si="44"/>
        <v>411.524542</v>
      </c>
      <c r="I2867">
        <v>6186</v>
      </c>
      <c r="J2867">
        <v>3092.5</v>
      </c>
      <c r="K2867">
        <v>285.74508700000001</v>
      </c>
      <c r="L2867">
        <v>288.97952299999997</v>
      </c>
      <c r="M2867">
        <v>15.33797</v>
      </c>
      <c r="N2867">
        <v>6.583056</v>
      </c>
    </row>
    <row r="2868" spans="1:14" x14ac:dyDescent="0.25">
      <c r="A2868">
        <v>2855</v>
      </c>
      <c r="B2868">
        <v>1427</v>
      </c>
      <c r="C2868">
        <v>144.05148299999999</v>
      </c>
      <c r="D2868">
        <v>138.41825900000001</v>
      </c>
      <c r="E2868">
        <v>15.927237999999999</v>
      </c>
      <c r="F2868">
        <v>-0.331376</v>
      </c>
      <c r="G2868">
        <f t="shared" si="44"/>
        <v>411.56825900000001</v>
      </c>
      <c r="I2868">
        <v>6191</v>
      </c>
      <c r="J2868">
        <v>3095</v>
      </c>
      <c r="K2868">
        <v>285.96139499999998</v>
      </c>
      <c r="L2868">
        <v>289.17455999999999</v>
      </c>
      <c r="M2868">
        <v>15.338274</v>
      </c>
      <c r="N2868">
        <v>6.5824610000000003</v>
      </c>
    </row>
    <row r="2869" spans="1:14" x14ac:dyDescent="0.25">
      <c r="A2869">
        <v>2856</v>
      </c>
      <c r="B2869">
        <v>1427.5</v>
      </c>
      <c r="C2869">
        <v>144.10116600000001</v>
      </c>
      <c r="D2869">
        <v>138.46473700000001</v>
      </c>
      <c r="E2869">
        <v>15.926489999999999</v>
      </c>
      <c r="F2869">
        <v>-0.32899200000000001</v>
      </c>
      <c r="G2869">
        <f t="shared" si="44"/>
        <v>411.61473699999999</v>
      </c>
      <c r="I2869">
        <v>9048</v>
      </c>
      <c r="J2869">
        <v>4523.5</v>
      </c>
      <c r="K2869">
        <v>405.41616800000003</v>
      </c>
      <c r="L2869">
        <v>412.50405899999998</v>
      </c>
      <c r="M2869">
        <v>15.101314</v>
      </c>
      <c r="N2869">
        <v>6.582446</v>
      </c>
    </row>
    <row r="2870" spans="1:14" x14ac:dyDescent="0.25">
      <c r="A2870">
        <v>2857</v>
      </c>
      <c r="B2870">
        <v>1428</v>
      </c>
      <c r="C2870">
        <v>144.151749</v>
      </c>
      <c r="D2870">
        <v>138.513214</v>
      </c>
      <c r="E2870">
        <v>15.925725</v>
      </c>
      <c r="F2870">
        <v>-0.325297</v>
      </c>
      <c r="G2870">
        <f t="shared" si="44"/>
        <v>411.66321399999998</v>
      </c>
      <c r="I2870">
        <v>9049</v>
      </c>
      <c r="J2870">
        <v>4524</v>
      </c>
      <c r="K2870">
        <v>405.45636000000002</v>
      </c>
      <c r="L2870">
        <v>412.54608200000001</v>
      </c>
      <c r="M2870">
        <v>15.101279</v>
      </c>
      <c r="N2870">
        <v>6.5823260000000001</v>
      </c>
    </row>
    <row r="2871" spans="1:14" x14ac:dyDescent="0.25">
      <c r="A2871">
        <v>2858</v>
      </c>
      <c r="B2871">
        <v>1428.5</v>
      </c>
      <c r="C2871">
        <v>144.20091300000001</v>
      </c>
      <c r="D2871">
        <v>138.56518600000001</v>
      </c>
      <c r="E2871">
        <v>15.924986000000001</v>
      </c>
      <c r="F2871">
        <v>-0.32231599999999999</v>
      </c>
      <c r="G2871">
        <f t="shared" si="44"/>
        <v>411.71518600000002</v>
      </c>
      <c r="I2871">
        <v>6196</v>
      </c>
      <c r="J2871">
        <v>3097.5</v>
      </c>
      <c r="K2871">
        <v>286.18548600000003</v>
      </c>
      <c r="L2871">
        <v>289.42117300000001</v>
      </c>
      <c r="M2871">
        <v>15.338620000000001</v>
      </c>
      <c r="N2871">
        <v>6.582103</v>
      </c>
    </row>
    <row r="2872" spans="1:14" x14ac:dyDescent="0.25">
      <c r="A2872">
        <v>2859</v>
      </c>
      <c r="B2872">
        <v>1429</v>
      </c>
      <c r="C2872">
        <v>144.24440000000001</v>
      </c>
      <c r="D2872">
        <v>138.618133</v>
      </c>
      <c r="E2872">
        <v>15.924249</v>
      </c>
      <c r="F2872">
        <v>-0.31921699999999997</v>
      </c>
      <c r="G2872">
        <f t="shared" si="44"/>
        <v>411.76813299999998</v>
      </c>
      <c r="I2872">
        <v>6201</v>
      </c>
      <c r="J2872">
        <v>3100</v>
      </c>
      <c r="K2872">
        <v>286.405914</v>
      </c>
      <c r="L2872">
        <v>289.62249800000001</v>
      </c>
      <c r="M2872">
        <v>15.338915999999999</v>
      </c>
      <c r="N2872">
        <v>6.582103</v>
      </c>
    </row>
    <row r="2873" spans="1:14" x14ac:dyDescent="0.25">
      <c r="A2873">
        <v>2860</v>
      </c>
      <c r="B2873">
        <v>1429.5</v>
      </c>
      <c r="C2873">
        <v>144.28274500000001</v>
      </c>
      <c r="D2873">
        <v>138.67086800000001</v>
      </c>
      <c r="E2873">
        <v>15.923489</v>
      </c>
      <c r="F2873">
        <v>-0.317548</v>
      </c>
      <c r="G2873">
        <f t="shared" si="44"/>
        <v>411.82086800000002</v>
      </c>
      <c r="I2873">
        <v>6187</v>
      </c>
      <c r="J2873">
        <v>3093</v>
      </c>
      <c r="K2873">
        <v>285.79809599999999</v>
      </c>
      <c r="L2873">
        <v>289.01675399999999</v>
      </c>
      <c r="M2873">
        <v>15.338018999999999</v>
      </c>
      <c r="N2873">
        <v>6.5818659999999998</v>
      </c>
    </row>
    <row r="2874" spans="1:14" x14ac:dyDescent="0.25">
      <c r="A2874">
        <v>2861</v>
      </c>
      <c r="B2874">
        <v>1430</v>
      </c>
      <c r="C2874">
        <v>144.31807000000001</v>
      </c>
      <c r="D2874">
        <v>138.72183200000001</v>
      </c>
      <c r="E2874">
        <v>15.922734999999999</v>
      </c>
      <c r="F2874">
        <v>-0.31766699999999998</v>
      </c>
      <c r="G2874">
        <f t="shared" si="44"/>
        <v>411.87183199999998</v>
      </c>
      <c r="I2874">
        <v>6182</v>
      </c>
      <c r="J2874">
        <v>3090.5</v>
      </c>
      <c r="K2874">
        <v>285.55117799999999</v>
      </c>
      <c r="L2874">
        <v>288.814392</v>
      </c>
      <c r="M2874">
        <v>15.337857</v>
      </c>
      <c r="N2874">
        <v>6.581626</v>
      </c>
    </row>
    <row r="2875" spans="1:14" x14ac:dyDescent="0.25">
      <c r="A2875">
        <v>2862</v>
      </c>
      <c r="B2875">
        <v>1430.5</v>
      </c>
      <c r="C2875">
        <v>144.35427899999999</v>
      </c>
      <c r="D2875">
        <v>138.769791</v>
      </c>
      <c r="E2875">
        <v>15.921982</v>
      </c>
      <c r="F2875">
        <v>-0.31790600000000002</v>
      </c>
      <c r="G2875">
        <f t="shared" si="44"/>
        <v>411.91979099999998</v>
      </c>
      <c r="I2875">
        <v>9050</v>
      </c>
      <c r="J2875">
        <v>4524.5</v>
      </c>
      <c r="K2875">
        <v>405.49478199999999</v>
      </c>
      <c r="L2875">
        <v>412.589111</v>
      </c>
      <c r="M2875">
        <v>15.101253</v>
      </c>
      <c r="N2875">
        <v>6.5814919999999999</v>
      </c>
    </row>
    <row r="2876" spans="1:14" x14ac:dyDescent="0.25">
      <c r="A2876">
        <v>2863</v>
      </c>
      <c r="B2876">
        <v>1431</v>
      </c>
      <c r="C2876">
        <v>144.39450099999999</v>
      </c>
      <c r="D2876">
        <v>138.812927</v>
      </c>
      <c r="E2876">
        <v>15.921207000000001</v>
      </c>
      <c r="F2876">
        <v>-0.31826300000000002</v>
      </c>
      <c r="G2876">
        <f t="shared" si="44"/>
        <v>411.96292699999998</v>
      </c>
      <c r="I2876">
        <v>6190</v>
      </c>
      <c r="J2876">
        <v>3094.5</v>
      </c>
      <c r="K2876">
        <v>285.92889400000001</v>
      </c>
      <c r="L2876">
        <v>289.13098100000002</v>
      </c>
      <c r="M2876">
        <v>15.338208</v>
      </c>
      <c r="N2876">
        <v>6.5812710000000001</v>
      </c>
    </row>
    <row r="2877" spans="1:14" x14ac:dyDescent="0.25">
      <c r="A2877">
        <v>2864</v>
      </c>
      <c r="B2877">
        <v>1431.5</v>
      </c>
      <c r="C2877">
        <v>144.441452</v>
      </c>
      <c r="D2877">
        <v>138.85348500000001</v>
      </c>
      <c r="E2877">
        <v>15.920448</v>
      </c>
      <c r="F2877">
        <v>-0.318025</v>
      </c>
      <c r="G2877">
        <f t="shared" si="44"/>
        <v>412.00348499999996</v>
      </c>
      <c r="I2877">
        <v>6197</v>
      </c>
      <c r="J2877">
        <v>3098</v>
      </c>
      <c r="K2877">
        <v>286.23687699999999</v>
      </c>
      <c r="L2877">
        <v>289.46829200000002</v>
      </c>
      <c r="M2877">
        <v>15.338689</v>
      </c>
      <c r="N2877">
        <v>6.5811510000000002</v>
      </c>
    </row>
    <row r="2878" spans="1:14" x14ac:dyDescent="0.25">
      <c r="A2878">
        <v>2865</v>
      </c>
      <c r="B2878">
        <v>1432</v>
      </c>
      <c r="C2878">
        <v>144.49508700000001</v>
      </c>
      <c r="D2878">
        <v>138.89155600000001</v>
      </c>
      <c r="E2878">
        <v>15.919706</v>
      </c>
      <c r="F2878">
        <v>-0.31695200000000001</v>
      </c>
      <c r="G2878">
        <f t="shared" si="44"/>
        <v>412.04155600000001</v>
      </c>
      <c r="I2878">
        <v>6200</v>
      </c>
      <c r="J2878">
        <v>3099.5</v>
      </c>
      <c r="K2878">
        <v>286.366333</v>
      </c>
      <c r="L2878">
        <v>289.585846</v>
      </c>
      <c r="M2878">
        <v>15.338857000000001</v>
      </c>
      <c r="N2878">
        <v>6.5811510000000002</v>
      </c>
    </row>
    <row r="2879" spans="1:14" x14ac:dyDescent="0.25">
      <c r="A2879">
        <v>2866</v>
      </c>
      <c r="B2879">
        <v>1432.5</v>
      </c>
      <c r="C2879">
        <v>144.55044599999999</v>
      </c>
      <c r="D2879">
        <v>138.92953499999999</v>
      </c>
      <c r="E2879">
        <v>15.918946999999999</v>
      </c>
      <c r="F2879">
        <v>-0.31504500000000002</v>
      </c>
      <c r="G2879">
        <f t="shared" si="44"/>
        <v>412.07953499999996</v>
      </c>
      <c r="I2879">
        <v>6188</v>
      </c>
      <c r="J2879">
        <v>3093.5</v>
      </c>
      <c r="K2879">
        <v>285.849762</v>
      </c>
      <c r="L2879">
        <v>289.05337500000002</v>
      </c>
      <c r="M2879">
        <v>15.338084</v>
      </c>
      <c r="N2879">
        <v>6.5810329999999997</v>
      </c>
    </row>
    <row r="2880" spans="1:14" x14ac:dyDescent="0.25">
      <c r="A2880">
        <v>2867</v>
      </c>
      <c r="B2880">
        <v>1433</v>
      </c>
      <c r="C2880">
        <v>144.603195</v>
      </c>
      <c r="D2880">
        <v>138.971024</v>
      </c>
      <c r="E2880">
        <v>15.918203999999999</v>
      </c>
      <c r="F2880">
        <v>-0.31182599999999999</v>
      </c>
      <c r="G2880">
        <f t="shared" si="44"/>
        <v>412.12102399999998</v>
      </c>
      <c r="I2880">
        <v>6189</v>
      </c>
      <c r="J2880">
        <v>3094</v>
      </c>
      <c r="K2880">
        <v>285.89288299999998</v>
      </c>
      <c r="L2880">
        <v>289.09088100000002</v>
      </c>
      <c r="M2880">
        <v>15.338139999999999</v>
      </c>
      <c r="N2880">
        <v>6.5810329999999997</v>
      </c>
    </row>
    <row r="2881" spans="1:14" x14ac:dyDescent="0.25">
      <c r="A2881">
        <v>2868</v>
      </c>
      <c r="B2881">
        <v>1433.5</v>
      </c>
      <c r="C2881">
        <v>144.65322900000001</v>
      </c>
      <c r="D2881">
        <v>139.01902799999999</v>
      </c>
      <c r="E2881">
        <v>15.91746</v>
      </c>
      <c r="F2881">
        <v>-0.30884600000000001</v>
      </c>
      <c r="G2881">
        <f t="shared" si="44"/>
        <v>412.16902799999997</v>
      </c>
      <c r="I2881">
        <v>6198</v>
      </c>
      <c r="J2881">
        <v>3098.5</v>
      </c>
      <c r="K2881">
        <v>286.28454599999998</v>
      </c>
      <c r="L2881">
        <v>289.51028400000001</v>
      </c>
      <c r="M2881">
        <v>15.338739</v>
      </c>
      <c r="N2881">
        <v>6.5805559999999996</v>
      </c>
    </row>
    <row r="2882" spans="1:14" x14ac:dyDescent="0.25">
      <c r="A2882">
        <v>2869</v>
      </c>
      <c r="B2882">
        <v>1434</v>
      </c>
      <c r="C2882">
        <v>144.69541899999999</v>
      </c>
      <c r="D2882">
        <v>139.07269299999999</v>
      </c>
      <c r="E2882">
        <v>15.916695000000001</v>
      </c>
      <c r="F2882">
        <v>-0.30598500000000001</v>
      </c>
      <c r="G2882">
        <f t="shared" si="44"/>
        <v>412.22269299999994</v>
      </c>
      <c r="I2882">
        <v>9051</v>
      </c>
      <c r="J2882">
        <v>4525</v>
      </c>
      <c r="K2882">
        <v>405.53118899999998</v>
      </c>
      <c r="L2882">
        <v>412.631439</v>
      </c>
      <c r="M2882">
        <v>15.101231</v>
      </c>
      <c r="N2882">
        <v>6.5805410000000002</v>
      </c>
    </row>
    <row r="2883" spans="1:14" x14ac:dyDescent="0.25">
      <c r="A2883">
        <v>2870</v>
      </c>
      <c r="B2883">
        <v>1434.5</v>
      </c>
      <c r="C2883">
        <v>144.732574</v>
      </c>
      <c r="D2883">
        <v>139.12822</v>
      </c>
      <c r="E2883">
        <v>15.915929999999999</v>
      </c>
      <c r="F2883">
        <v>-0.30443500000000001</v>
      </c>
      <c r="G2883">
        <f t="shared" si="44"/>
        <v>412.27821999999998</v>
      </c>
      <c r="I2883">
        <v>6199</v>
      </c>
      <c r="J2883">
        <v>3099</v>
      </c>
      <c r="K2883">
        <v>286.32720899999998</v>
      </c>
      <c r="L2883">
        <v>289.54953</v>
      </c>
      <c r="M2883">
        <v>15.338789999999999</v>
      </c>
      <c r="N2883">
        <v>6.5804369999999999</v>
      </c>
    </row>
    <row r="2884" spans="1:14" x14ac:dyDescent="0.25">
      <c r="A2884">
        <v>2871</v>
      </c>
      <c r="B2884">
        <v>1435</v>
      </c>
      <c r="C2884">
        <v>144.769104</v>
      </c>
      <c r="D2884">
        <v>139.188446</v>
      </c>
      <c r="E2884">
        <v>15.915194</v>
      </c>
      <c r="F2884">
        <v>-0.30407699999999999</v>
      </c>
      <c r="G2884">
        <f t="shared" si="44"/>
        <v>412.33844599999998</v>
      </c>
      <c r="I2884">
        <v>9052</v>
      </c>
      <c r="J2884">
        <v>4525.5</v>
      </c>
      <c r="K2884">
        <v>405.56909200000001</v>
      </c>
      <c r="L2884">
        <v>412.67245500000001</v>
      </c>
      <c r="M2884">
        <v>15.101210999999999</v>
      </c>
      <c r="N2884">
        <v>6.5795880000000002</v>
      </c>
    </row>
    <row r="2885" spans="1:14" x14ac:dyDescent="0.25">
      <c r="A2885">
        <v>2872</v>
      </c>
      <c r="B2885">
        <v>1435.5</v>
      </c>
      <c r="C2885">
        <v>144.80628999999999</v>
      </c>
      <c r="D2885">
        <v>139.24615499999999</v>
      </c>
      <c r="E2885">
        <v>15.914437</v>
      </c>
      <c r="F2885">
        <v>-0.303481</v>
      </c>
      <c r="G2885">
        <f t="shared" si="44"/>
        <v>412.39615499999996</v>
      </c>
      <c r="I2885">
        <v>6181</v>
      </c>
      <c r="J2885">
        <v>3090</v>
      </c>
      <c r="K2885">
        <v>285.51019300000002</v>
      </c>
      <c r="L2885">
        <v>288.769409</v>
      </c>
      <c r="M2885">
        <v>15.337833</v>
      </c>
      <c r="N2885">
        <v>6.5788840000000004</v>
      </c>
    </row>
    <row r="2886" spans="1:14" x14ac:dyDescent="0.25">
      <c r="A2886">
        <v>2873</v>
      </c>
      <c r="B2886">
        <v>1436</v>
      </c>
      <c r="C2886">
        <v>144.84719899999999</v>
      </c>
      <c r="D2886">
        <v>139.304123</v>
      </c>
      <c r="E2886">
        <v>15.913674</v>
      </c>
      <c r="F2886">
        <v>-0.30336200000000002</v>
      </c>
      <c r="G2886">
        <f t="shared" si="44"/>
        <v>412.45412299999998</v>
      </c>
      <c r="I2886">
        <v>9053</v>
      </c>
      <c r="J2886">
        <v>4526</v>
      </c>
      <c r="K2886">
        <v>405.606201</v>
      </c>
      <c r="L2886">
        <v>412.71173099999999</v>
      </c>
      <c r="M2886">
        <v>15.101191999999999</v>
      </c>
      <c r="N2886">
        <v>6.5774429999999997</v>
      </c>
    </row>
    <row r="2887" spans="1:14" x14ac:dyDescent="0.25">
      <c r="A2887">
        <v>2874</v>
      </c>
      <c r="B2887">
        <v>1436.5</v>
      </c>
      <c r="C2887">
        <v>144.891571</v>
      </c>
      <c r="D2887">
        <v>139.36071799999999</v>
      </c>
      <c r="E2887">
        <v>15.912907000000001</v>
      </c>
      <c r="F2887">
        <v>-0.30252800000000002</v>
      </c>
      <c r="G2887">
        <f t="shared" si="44"/>
        <v>412.510718</v>
      </c>
      <c r="I2887">
        <v>6180</v>
      </c>
      <c r="J2887">
        <v>3089.5</v>
      </c>
      <c r="K2887">
        <v>285.46991000000003</v>
      </c>
      <c r="L2887">
        <v>288.72232100000002</v>
      </c>
      <c r="M2887">
        <v>15.337840999999999</v>
      </c>
      <c r="N2887">
        <v>6.5760240000000003</v>
      </c>
    </row>
    <row r="2888" spans="1:14" x14ac:dyDescent="0.25">
      <c r="A2888">
        <v>2875</v>
      </c>
      <c r="B2888">
        <v>1437</v>
      </c>
      <c r="C2888">
        <v>144.94116199999999</v>
      </c>
      <c r="D2888">
        <v>139.412384</v>
      </c>
      <c r="E2888">
        <v>15.912119000000001</v>
      </c>
      <c r="F2888">
        <v>-0.30169299999999999</v>
      </c>
      <c r="G2888">
        <f t="shared" si="44"/>
        <v>412.56238399999995</v>
      </c>
      <c r="I2888">
        <v>9054</v>
      </c>
      <c r="J2888">
        <v>4526.5</v>
      </c>
      <c r="K2888">
        <v>405.64501899999999</v>
      </c>
      <c r="L2888">
        <v>412.75140399999998</v>
      </c>
      <c r="M2888">
        <v>15.101186999999999</v>
      </c>
      <c r="N2888">
        <v>6.5752969999999999</v>
      </c>
    </row>
    <row r="2889" spans="1:14" x14ac:dyDescent="0.25">
      <c r="A2889">
        <v>2876</v>
      </c>
      <c r="B2889">
        <v>1437.5</v>
      </c>
      <c r="C2889">
        <v>144.99139400000001</v>
      </c>
      <c r="D2889">
        <v>139.46070900000001</v>
      </c>
      <c r="E2889">
        <v>15.911350000000001</v>
      </c>
      <c r="F2889">
        <v>-0.29990499999999998</v>
      </c>
      <c r="G2889">
        <f t="shared" si="44"/>
        <v>412.61070899999999</v>
      </c>
      <c r="I2889">
        <v>6170</v>
      </c>
      <c r="J2889">
        <v>3084.5</v>
      </c>
      <c r="K2889">
        <v>285.03387500000002</v>
      </c>
      <c r="L2889">
        <v>288.265961</v>
      </c>
      <c r="M2889">
        <v>15.338889</v>
      </c>
      <c r="N2889">
        <v>6.5742339999999997</v>
      </c>
    </row>
    <row r="2890" spans="1:14" x14ac:dyDescent="0.25">
      <c r="A2890">
        <v>2877</v>
      </c>
      <c r="B2890">
        <v>1438</v>
      </c>
      <c r="C2890">
        <v>145.04302999999999</v>
      </c>
      <c r="D2890">
        <v>139.50531000000001</v>
      </c>
      <c r="E2890">
        <v>15.910598</v>
      </c>
      <c r="F2890">
        <v>-0.297402</v>
      </c>
      <c r="G2890">
        <f t="shared" si="44"/>
        <v>412.65530999999999</v>
      </c>
      <c r="I2890">
        <v>6171</v>
      </c>
      <c r="J2890">
        <v>3085</v>
      </c>
      <c r="K2890">
        <v>285.07244900000001</v>
      </c>
      <c r="L2890">
        <v>288.30822799999999</v>
      </c>
      <c r="M2890">
        <v>15.338723999999999</v>
      </c>
      <c r="N2890">
        <v>6.5738770000000004</v>
      </c>
    </row>
    <row r="2891" spans="1:14" x14ac:dyDescent="0.25">
      <c r="A2891">
        <v>2878</v>
      </c>
      <c r="B2891">
        <v>1438.5</v>
      </c>
      <c r="C2891">
        <v>145.095978</v>
      </c>
      <c r="D2891">
        <v>139.545929</v>
      </c>
      <c r="E2891">
        <v>15.909827999999999</v>
      </c>
      <c r="F2891">
        <v>-0.29430200000000001</v>
      </c>
      <c r="G2891">
        <f t="shared" si="44"/>
        <v>412.69592899999998</v>
      </c>
      <c r="I2891">
        <v>6179</v>
      </c>
      <c r="J2891">
        <v>3089</v>
      </c>
      <c r="K2891">
        <v>285.430115</v>
      </c>
      <c r="L2891">
        <v>288.67529300000001</v>
      </c>
      <c r="M2891">
        <v>15.337866999999999</v>
      </c>
      <c r="N2891">
        <v>6.5736400000000001</v>
      </c>
    </row>
    <row r="2892" spans="1:14" x14ac:dyDescent="0.25">
      <c r="A2892">
        <v>2879</v>
      </c>
      <c r="B2892">
        <v>1439</v>
      </c>
      <c r="C2892">
        <v>145.14575199999999</v>
      </c>
      <c r="D2892">
        <v>139.583832</v>
      </c>
      <c r="E2892">
        <v>15.909049</v>
      </c>
      <c r="F2892">
        <v>-0.29120299999999999</v>
      </c>
      <c r="G2892">
        <f t="shared" si="44"/>
        <v>412.73383200000001</v>
      </c>
      <c r="I2892">
        <v>6169</v>
      </c>
      <c r="J2892">
        <v>3084</v>
      </c>
      <c r="K2892">
        <v>284.99279799999999</v>
      </c>
      <c r="L2892">
        <v>288.22061200000002</v>
      </c>
      <c r="M2892">
        <v>15.339031</v>
      </c>
      <c r="N2892">
        <v>6.573639</v>
      </c>
    </row>
    <row r="2893" spans="1:14" x14ac:dyDescent="0.25">
      <c r="A2893">
        <v>2880</v>
      </c>
      <c r="B2893">
        <v>1439.5</v>
      </c>
      <c r="C2893">
        <v>145.19375600000001</v>
      </c>
      <c r="D2893">
        <v>139.62380999999999</v>
      </c>
      <c r="E2893">
        <v>15.908275</v>
      </c>
      <c r="F2893">
        <v>-0.29001100000000002</v>
      </c>
      <c r="G2893">
        <f t="shared" si="44"/>
        <v>412.77380999999997</v>
      </c>
      <c r="I2893">
        <v>6172</v>
      </c>
      <c r="J2893">
        <v>3085.5</v>
      </c>
      <c r="K2893">
        <v>285.11224399999998</v>
      </c>
      <c r="L2893">
        <v>288.35235599999999</v>
      </c>
      <c r="M2893">
        <v>15.338554999999999</v>
      </c>
      <c r="N2893">
        <v>6.5732819999999998</v>
      </c>
    </row>
    <row r="2894" spans="1:14" x14ac:dyDescent="0.25">
      <c r="A2894">
        <v>2881</v>
      </c>
      <c r="B2894">
        <v>1440</v>
      </c>
      <c r="C2894">
        <v>145.238373</v>
      </c>
      <c r="D2894">
        <v>139.66748100000001</v>
      </c>
      <c r="E2894">
        <v>15.907482999999999</v>
      </c>
      <c r="F2894">
        <v>-0.28846100000000002</v>
      </c>
      <c r="G2894">
        <f t="shared" si="44"/>
        <v>412.81748099999999</v>
      </c>
      <c r="I2894">
        <v>6173</v>
      </c>
      <c r="J2894">
        <v>3086</v>
      </c>
      <c r="K2894">
        <v>285.15426600000001</v>
      </c>
      <c r="L2894">
        <v>288.39471400000002</v>
      </c>
      <c r="M2894">
        <v>15.33839</v>
      </c>
      <c r="N2894">
        <v>6.5725680000000004</v>
      </c>
    </row>
    <row r="2895" spans="1:14" x14ac:dyDescent="0.25">
      <c r="A2895">
        <v>2882</v>
      </c>
      <c r="B2895">
        <v>1440.5</v>
      </c>
      <c r="C2895">
        <v>145.28005999999999</v>
      </c>
      <c r="D2895">
        <v>139.71498099999999</v>
      </c>
      <c r="E2895">
        <v>15.906704</v>
      </c>
      <c r="F2895">
        <v>-0.28762599999999999</v>
      </c>
      <c r="G2895">
        <f t="shared" ref="G2895:G2958" si="45">D2895+273.15</f>
        <v>412.86498099999994</v>
      </c>
      <c r="I2895">
        <v>6174</v>
      </c>
      <c r="J2895">
        <v>3086.5</v>
      </c>
      <c r="K2895">
        <v>285.20068400000002</v>
      </c>
      <c r="L2895">
        <v>288.439392</v>
      </c>
      <c r="M2895">
        <v>15.338232</v>
      </c>
      <c r="N2895">
        <v>6.5725680000000004</v>
      </c>
    </row>
    <row r="2896" spans="1:14" x14ac:dyDescent="0.25">
      <c r="A2896">
        <v>2883</v>
      </c>
      <c r="B2896">
        <v>1441</v>
      </c>
      <c r="C2896">
        <v>145.31665000000001</v>
      </c>
      <c r="D2896">
        <v>139.76731899999999</v>
      </c>
      <c r="E2896">
        <v>15.905931000000001</v>
      </c>
      <c r="F2896">
        <v>-0.28691100000000003</v>
      </c>
      <c r="G2896">
        <f t="shared" si="45"/>
        <v>412.91731899999996</v>
      </c>
      <c r="I2896">
        <v>6168</v>
      </c>
      <c r="J2896">
        <v>3083.5</v>
      </c>
      <c r="K2896">
        <v>284.94635</v>
      </c>
      <c r="L2896">
        <v>288.17279100000002</v>
      </c>
      <c r="M2896">
        <v>15.339168000000001</v>
      </c>
      <c r="N2896">
        <v>6.5723279999999997</v>
      </c>
    </row>
    <row r="2897" spans="1:14" x14ac:dyDescent="0.25">
      <c r="A2897">
        <v>2884</v>
      </c>
      <c r="B2897">
        <v>1441.5</v>
      </c>
      <c r="C2897">
        <v>145.35237100000001</v>
      </c>
      <c r="D2897">
        <v>139.81741299999999</v>
      </c>
      <c r="E2897">
        <v>15.905137</v>
      </c>
      <c r="F2897">
        <v>-0.285719</v>
      </c>
      <c r="G2897">
        <f t="shared" si="45"/>
        <v>412.96741299999996</v>
      </c>
      <c r="I2897">
        <v>9055</v>
      </c>
      <c r="J2897">
        <v>4527</v>
      </c>
      <c r="K2897">
        <v>405.68582099999998</v>
      </c>
      <c r="L2897">
        <v>412.79068000000001</v>
      </c>
      <c r="M2897">
        <v>15.101191999999999</v>
      </c>
      <c r="N2897">
        <v>6.5720780000000003</v>
      </c>
    </row>
    <row r="2898" spans="1:14" x14ac:dyDescent="0.25">
      <c r="A2898">
        <v>2885</v>
      </c>
      <c r="B2898">
        <v>1442</v>
      </c>
      <c r="C2898">
        <v>145.386368</v>
      </c>
      <c r="D2898">
        <v>139.86660800000001</v>
      </c>
      <c r="E2898">
        <v>15.904347</v>
      </c>
      <c r="F2898">
        <v>-0.285242</v>
      </c>
      <c r="G2898">
        <f t="shared" si="45"/>
        <v>413.01660800000002</v>
      </c>
      <c r="I2898">
        <v>6175</v>
      </c>
      <c r="J2898">
        <v>3087</v>
      </c>
      <c r="K2898">
        <v>285.24813799999998</v>
      </c>
      <c r="L2898">
        <v>288.485321</v>
      </c>
      <c r="M2898">
        <v>15.338112000000001</v>
      </c>
      <c r="N2898">
        <v>6.5718540000000001</v>
      </c>
    </row>
    <row r="2899" spans="1:14" x14ac:dyDescent="0.25">
      <c r="A2899">
        <v>2886</v>
      </c>
      <c r="B2899">
        <v>1442.5</v>
      </c>
      <c r="C2899">
        <v>145.41847200000001</v>
      </c>
      <c r="D2899">
        <v>139.91215500000001</v>
      </c>
      <c r="E2899">
        <v>15.903570999999999</v>
      </c>
      <c r="F2899">
        <v>-0.28464600000000001</v>
      </c>
      <c r="G2899">
        <f t="shared" si="45"/>
        <v>413.06215499999996</v>
      </c>
      <c r="I2899">
        <v>6178</v>
      </c>
      <c r="J2899">
        <v>3088.5</v>
      </c>
      <c r="K2899">
        <v>285.38757299999997</v>
      </c>
      <c r="L2899">
        <v>288.62631199999998</v>
      </c>
      <c r="M2899">
        <v>15.337888</v>
      </c>
      <c r="N2899">
        <v>6.5718540000000001</v>
      </c>
    </row>
    <row r="2900" spans="1:14" x14ac:dyDescent="0.25">
      <c r="A2900">
        <v>2887</v>
      </c>
      <c r="B2900">
        <v>1443</v>
      </c>
      <c r="C2900">
        <v>145.45517000000001</v>
      </c>
      <c r="D2900">
        <v>139.95661899999999</v>
      </c>
      <c r="E2900">
        <v>15.90278</v>
      </c>
      <c r="F2900">
        <v>-0.284169</v>
      </c>
      <c r="G2900">
        <f t="shared" si="45"/>
        <v>413.10661899999997</v>
      </c>
      <c r="I2900">
        <v>6177</v>
      </c>
      <c r="J2900">
        <v>3088</v>
      </c>
      <c r="K2900">
        <v>285.34265099999999</v>
      </c>
      <c r="L2900">
        <v>288.578552</v>
      </c>
      <c r="M2900">
        <v>15.337935999999999</v>
      </c>
      <c r="N2900">
        <v>6.5716159999999997</v>
      </c>
    </row>
    <row r="2901" spans="1:14" x14ac:dyDescent="0.25">
      <c r="A2901">
        <v>2888</v>
      </c>
      <c r="B2901">
        <v>1443.5</v>
      </c>
      <c r="C2901">
        <v>145.49331699999999</v>
      </c>
      <c r="D2901">
        <v>140.001892</v>
      </c>
      <c r="E2901">
        <v>15.901991000000001</v>
      </c>
      <c r="F2901">
        <v>-0.28345399999999998</v>
      </c>
      <c r="G2901">
        <f t="shared" si="45"/>
        <v>413.15189199999998</v>
      </c>
      <c r="I2901">
        <v>6176</v>
      </c>
      <c r="J2901">
        <v>3087.5</v>
      </c>
      <c r="K2901">
        <v>285.29583700000001</v>
      </c>
      <c r="L2901">
        <v>288.53155500000003</v>
      </c>
      <c r="M2901">
        <v>15.338016</v>
      </c>
      <c r="N2901">
        <v>6.5713780000000002</v>
      </c>
    </row>
    <row r="2902" spans="1:14" x14ac:dyDescent="0.25">
      <c r="A2902">
        <v>2889</v>
      </c>
      <c r="B2902">
        <v>1444</v>
      </c>
      <c r="C2902">
        <v>145.536224</v>
      </c>
      <c r="D2902">
        <v>140.04724100000001</v>
      </c>
      <c r="E2902">
        <v>15.90123</v>
      </c>
      <c r="F2902">
        <v>-0.282858</v>
      </c>
      <c r="G2902">
        <f t="shared" si="45"/>
        <v>413.19724099999996</v>
      </c>
      <c r="I2902">
        <v>6167</v>
      </c>
      <c r="J2902">
        <v>3083</v>
      </c>
      <c r="K2902">
        <v>284.895355</v>
      </c>
      <c r="L2902">
        <v>288.12619000000001</v>
      </c>
      <c r="M2902">
        <v>15.339316999999999</v>
      </c>
      <c r="N2902">
        <v>6.5704200000000004</v>
      </c>
    </row>
    <row r="2903" spans="1:14" x14ac:dyDescent="0.25">
      <c r="A2903">
        <v>2890</v>
      </c>
      <c r="B2903">
        <v>1444.5</v>
      </c>
      <c r="C2903">
        <v>145.585114</v>
      </c>
      <c r="D2903">
        <v>140.09402499999999</v>
      </c>
      <c r="E2903">
        <v>15.900454</v>
      </c>
      <c r="F2903">
        <v>-0.28261999999999998</v>
      </c>
      <c r="G2903">
        <f t="shared" si="45"/>
        <v>413.24402499999997</v>
      </c>
      <c r="I2903">
        <v>9056</v>
      </c>
      <c r="J2903">
        <v>4527.5</v>
      </c>
      <c r="K2903">
        <v>405.72967499999999</v>
      </c>
      <c r="L2903">
        <v>412.83038299999998</v>
      </c>
      <c r="M2903">
        <v>15.101198999999999</v>
      </c>
      <c r="N2903">
        <v>6.5690980000000003</v>
      </c>
    </row>
    <row r="2904" spans="1:14" x14ac:dyDescent="0.25">
      <c r="A2904">
        <v>2891</v>
      </c>
      <c r="B2904">
        <v>1445</v>
      </c>
      <c r="C2904">
        <v>145.636337</v>
      </c>
      <c r="D2904">
        <v>140.14236500000001</v>
      </c>
      <c r="E2904">
        <v>15.899679000000001</v>
      </c>
      <c r="F2904">
        <v>-0.28095100000000001</v>
      </c>
      <c r="G2904">
        <f t="shared" si="45"/>
        <v>413.29236500000002</v>
      </c>
      <c r="I2904">
        <v>6166</v>
      </c>
      <c r="J2904">
        <v>3082.5</v>
      </c>
      <c r="K2904">
        <v>284.84179699999999</v>
      </c>
      <c r="L2904">
        <v>288.07989500000002</v>
      </c>
      <c r="M2904">
        <v>15.339452</v>
      </c>
      <c r="N2904">
        <v>6.5679169999999996</v>
      </c>
    </row>
    <row r="2905" spans="1:14" x14ac:dyDescent="0.25">
      <c r="A2905">
        <v>2892</v>
      </c>
      <c r="B2905">
        <v>1445.5</v>
      </c>
      <c r="C2905">
        <v>145.68974299999999</v>
      </c>
      <c r="D2905">
        <v>140.19380200000001</v>
      </c>
      <c r="E2905">
        <v>15.898889</v>
      </c>
      <c r="F2905">
        <v>-0.278447</v>
      </c>
      <c r="G2905">
        <f t="shared" si="45"/>
        <v>413.34380199999998</v>
      </c>
      <c r="I2905">
        <v>9057</v>
      </c>
      <c r="J2905">
        <v>4528</v>
      </c>
      <c r="K2905">
        <v>405.77322400000003</v>
      </c>
      <c r="L2905">
        <v>412.8732</v>
      </c>
      <c r="M2905">
        <v>15.101208</v>
      </c>
      <c r="N2905">
        <v>6.566357</v>
      </c>
    </row>
    <row r="2906" spans="1:14" x14ac:dyDescent="0.25">
      <c r="A2906">
        <v>2893</v>
      </c>
      <c r="B2906">
        <v>1446</v>
      </c>
      <c r="C2906">
        <v>145.74186700000001</v>
      </c>
      <c r="D2906">
        <v>140.24122600000001</v>
      </c>
      <c r="E2906">
        <v>15.898091000000001</v>
      </c>
      <c r="F2906">
        <v>-0.27546700000000002</v>
      </c>
      <c r="G2906">
        <f t="shared" si="45"/>
        <v>413.39122599999996</v>
      </c>
      <c r="I2906">
        <v>6165</v>
      </c>
      <c r="J2906">
        <v>3082</v>
      </c>
      <c r="K2906">
        <v>284.79019199999999</v>
      </c>
      <c r="L2906">
        <v>288.03539999999998</v>
      </c>
      <c r="M2906">
        <v>15.339589999999999</v>
      </c>
      <c r="N2906">
        <v>6.5661290000000001</v>
      </c>
    </row>
    <row r="2907" spans="1:14" x14ac:dyDescent="0.25">
      <c r="A2907">
        <v>2894</v>
      </c>
      <c r="B2907">
        <v>1446.5</v>
      </c>
      <c r="C2907">
        <v>145.79231300000001</v>
      </c>
      <c r="D2907">
        <v>140.28717</v>
      </c>
      <c r="E2907">
        <v>15.897315000000001</v>
      </c>
      <c r="F2907">
        <v>-0.27200999999999997</v>
      </c>
      <c r="G2907">
        <f t="shared" si="45"/>
        <v>413.43716999999998</v>
      </c>
      <c r="I2907">
        <v>6164</v>
      </c>
      <c r="J2907">
        <v>3081.5</v>
      </c>
      <c r="K2907">
        <v>284.74212699999998</v>
      </c>
      <c r="L2907">
        <v>287.99408</v>
      </c>
      <c r="M2907">
        <v>15.33972</v>
      </c>
      <c r="N2907">
        <v>6.5639830000000003</v>
      </c>
    </row>
    <row r="2908" spans="1:14" x14ac:dyDescent="0.25">
      <c r="A2908">
        <v>2895</v>
      </c>
      <c r="B2908">
        <v>1447</v>
      </c>
      <c r="C2908">
        <v>145.84222399999999</v>
      </c>
      <c r="D2908">
        <v>140.333496</v>
      </c>
      <c r="E2908">
        <v>15.896570000000001</v>
      </c>
      <c r="F2908">
        <v>-0.26867200000000002</v>
      </c>
      <c r="G2908">
        <f t="shared" si="45"/>
        <v>413.48349599999995</v>
      </c>
      <c r="I2908">
        <v>9064</v>
      </c>
      <c r="J2908">
        <v>4531.5</v>
      </c>
      <c r="K2908">
        <v>406.07324199999999</v>
      </c>
      <c r="L2908">
        <v>413.19549599999999</v>
      </c>
      <c r="M2908">
        <v>15.101274999999999</v>
      </c>
      <c r="N2908">
        <v>6.5638529999999999</v>
      </c>
    </row>
    <row r="2909" spans="1:14" x14ac:dyDescent="0.25">
      <c r="A2909">
        <v>2896</v>
      </c>
      <c r="B2909">
        <v>1447.5</v>
      </c>
      <c r="C2909">
        <v>145.88793999999999</v>
      </c>
      <c r="D2909">
        <v>140.37586999999999</v>
      </c>
      <c r="E2909">
        <v>15.895835</v>
      </c>
      <c r="F2909">
        <v>-0.26581100000000002</v>
      </c>
      <c r="G2909">
        <f t="shared" si="45"/>
        <v>413.52586999999994</v>
      </c>
      <c r="I2909">
        <v>9065</v>
      </c>
      <c r="J2909">
        <v>4532</v>
      </c>
      <c r="K2909">
        <v>406.114349</v>
      </c>
      <c r="L2909">
        <v>413.23837300000002</v>
      </c>
      <c r="M2909">
        <v>15.101274999999999</v>
      </c>
      <c r="N2909">
        <v>6.5638529999999999</v>
      </c>
    </row>
    <row r="2910" spans="1:14" x14ac:dyDescent="0.25">
      <c r="A2910">
        <v>2897</v>
      </c>
      <c r="B2910">
        <v>1448</v>
      </c>
      <c r="C2910">
        <v>145.930847</v>
      </c>
      <c r="D2910">
        <v>140.41980000000001</v>
      </c>
      <c r="E2910">
        <v>15.895106</v>
      </c>
      <c r="F2910">
        <v>-0.26378499999999999</v>
      </c>
      <c r="G2910">
        <f t="shared" si="45"/>
        <v>413.56979999999999</v>
      </c>
      <c r="I2910">
        <v>9058</v>
      </c>
      <c r="J2910">
        <v>4528.5</v>
      </c>
      <c r="K2910">
        <v>405.81549100000001</v>
      </c>
      <c r="L2910">
        <v>412.91699199999999</v>
      </c>
      <c r="M2910">
        <v>15.101216000000001</v>
      </c>
      <c r="N2910">
        <v>6.5637340000000002</v>
      </c>
    </row>
    <row r="2911" spans="1:14" x14ac:dyDescent="0.25">
      <c r="A2911">
        <v>2898</v>
      </c>
      <c r="B2911">
        <v>1448.5</v>
      </c>
      <c r="C2911">
        <v>145.97318999999999</v>
      </c>
      <c r="D2911">
        <v>140.465363</v>
      </c>
      <c r="E2911">
        <v>15.89438</v>
      </c>
      <c r="F2911">
        <v>-0.26116200000000001</v>
      </c>
      <c r="G2911">
        <f t="shared" si="45"/>
        <v>413.615363</v>
      </c>
      <c r="I2911">
        <v>9066</v>
      </c>
      <c r="J2911">
        <v>4532.5</v>
      </c>
      <c r="K2911">
        <v>406.15548699999999</v>
      </c>
      <c r="L2911">
        <v>413.27945</v>
      </c>
      <c r="M2911">
        <v>15.101281999999999</v>
      </c>
      <c r="N2911">
        <v>6.5636150000000004</v>
      </c>
    </row>
    <row r="2912" spans="1:14" x14ac:dyDescent="0.25">
      <c r="A2912">
        <v>2899</v>
      </c>
      <c r="B2912">
        <v>1449</v>
      </c>
      <c r="C2912">
        <v>146.00853000000001</v>
      </c>
      <c r="D2912">
        <v>140.51104699999999</v>
      </c>
      <c r="E2912">
        <v>15.893651999999999</v>
      </c>
      <c r="F2912">
        <v>-0.25937399999999999</v>
      </c>
      <c r="G2912">
        <f t="shared" si="45"/>
        <v>413.66104699999994</v>
      </c>
      <c r="I2912">
        <v>9063</v>
      </c>
      <c r="J2912">
        <v>4531</v>
      </c>
      <c r="K2912">
        <v>406.03228799999999</v>
      </c>
      <c r="L2912">
        <v>413.14917000000003</v>
      </c>
      <c r="M2912">
        <v>15.10127</v>
      </c>
      <c r="N2912">
        <v>6.563377</v>
      </c>
    </row>
    <row r="2913" spans="1:14" x14ac:dyDescent="0.25">
      <c r="A2913">
        <v>2900</v>
      </c>
      <c r="B2913">
        <v>1449.5</v>
      </c>
      <c r="C2913">
        <v>146.044693</v>
      </c>
      <c r="D2913">
        <v>140.55783099999999</v>
      </c>
      <c r="E2913">
        <v>15.892956999999999</v>
      </c>
      <c r="F2913">
        <v>-0.25734699999999999</v>
      </c>
      <c r="G2913">
        <f t="shared" si="45"/>
        <v>413.70783099999994</v>
      </c>
      <c r="I2913">
        <v>9059</v>
      </c>
      <c r="J2913">
        <v>4529</v>
      </c>
      <c r="K2913">
        <v>405.86001599999997</v>
      </c>
      <c r="L2913">
        <v>412.962738</v>
      </c>
      <c r="M2913">
        <v>15.101222999999999</v>
      </c>
      <c r="N2913">
        <v>6.5632580000000003</v>
      </c>
    </row>
    <row r="2914" spans="1:14" x14ac:dyDescent="0.25">
      <c r="A2914">
        <v>2901</v>
      </c>
      <c r="B2914">
        <v>1450</v>
      </c>
      <c r="C2914">
        <v>146.07948300000001</v>
      </c>
      <c r="D2914">
        <v>140.60806299999999</v>
      </c>
      <c r="E2914">
        <v>15.892265</v>
      </c>
      <c r="F2914">
        <v>-0.25532100000000002</v>
      </c>
      <c r="G2914">
        <f t="shared" si="45"/>
        <v>413.75806299999999</v>
      </c>
      <c r="I2914">
        <v>9062</v>
      </c>
      <c r="J2914">
        <v>4530.5</v>
      </c>
      <c r="K2914">
        <v>405.99056999999999</v>
      </c>
      <c r="L2914">
        <v>413.10318000000001</v>
      </c>
      <c r="M2914">
        <v>15.101259000000001</v>
      </c>
      <c r="N2914">
        <v>6.5631389999999996</v>
      </c>
    </row>
    <row r="2915" spans="1:14" x14ac:dyDescent="0.25">
      <c r="A2915">
        <v>2902</v>
      </c>
      <c r="B2915">
        <v>1450.5</v>
      </c>
      <c r="C2915">
        <v>146.11679100000001</v>
      </c>
      <c r="D2915">
        <v>140.65966800000001</v>
      </c>
      <c r="E2915">
        <v>15.891571000000001</v>
      </c>
      <c r="F2915">
        <v>-0.25293700000000002</v>
      </c>
      <c r="G2915">
        <f t="shared" si="45"/>
        <v>413.80966799999999</v>
      </c>
      <c r="I2915">
        <v>9067</v>
      </c>
      <c r="J2915">
        <v>4533</v>
      </c>
      <c r="K2915">
        <v>406.19695999999999</v>
      </c>
      <c r="L2915">
        <v>413.31964099999999</v>
      </c>
      <c r="M2915">
        <v>15.101291</v>
      </c>
      <c r="N2915">
        <v>6.5630199999999999</v>
      </c>
    </row>
    <row r="2916" spans="1:14" x14ac:dyDescent="0.25">
      <c r="A2916">
        <v>2903</v>
      </c>
      <c r="B2916">
        <v>1451</v>
      </c>
      <c r="C2916">
        <v>146.15777600000001</v>
      </c>
      <c r="D2916">
        <v>140.70988500000001</v>
      </c>
      <c r="E2916">
        <v>15.890882</v>
      </c>
      <c r="F2916">
        <v>-0.250195</v>
      </c>
      <c r="G2916">
        <f t="shared" si="45"/>
        <v>413.85988499999996</v>
      </c>
      <c r="I2916">
        <v>9060</v>
      </c>
      <c r="J2916">
        <v>4529.5</v>
      </c>
      <c r="K2916">
        <v>405.90338100000002</v>
      </c>
      <c r="L2916">
        <v>413.00872800000002</v>
      </c>
      <c r="M2916">
        <v>15.101240000000001</v>
      </c>
      <c r="N2916">
        <v>6.5626629999999997</v>
      </c>
    </row>
    <row r="2917" spans="1:14" x14ac:dyDescent="0.25">
      <c r="A2917">
        <v>2904</v>
      </c>
      <c r="B2917">
        <v>1451.5</v>
      </c>
      <c r="C2917">
        <v>146.200928</v>
      </c>
      <c r="D2917">
        <v>140.76020800000001</v>
      </c>
      <c r="E2917">
        <v>15.890202</v>
      </c>
      <c r="F2917">
        <v>-0.24757199999999999</v>
      </c>
      <c r="G2917">
        <f t="shared" si="45"/>
        <v>413.91020800000001</v>
      </c>
      <c r="I2917">
        <v>9061</v>
      </c>
      <c r="J2917">
        <v>4530</v>
      </c>
      <c r="K2917">
        <v>405.94680799999998</v>
      </c>
      <c r="L2917">
        <v>413.05624399999999</v>
      </c>
      <c r="M2917">
        <v>15.101254000000001</v>
      </c>
      <c r="N2917">
        <v>6.5625439999999999</v>
      </c>
    </row>
    <row r="2918" spans="1:14" x14ac:dyDescent="0.25">
      <c r="A2918">
        <v>2905</v>
      </c>
      <c r="B2918">
        <v>1452</v>
      </c>
      <c r="C2918">
        <v>146.247421</v>
      </c>
      <c r="D2918">
        <v>140.81007399999999</v>
      </c>
      <c r="E2918">
        <v>15.889511000000001</v>
      </c>
      <c r="F2918">
        <v>-0.244592</v>
      </c>
      <c r="G2918">
        <f t="shared" si="45"/>
        <v>413.96007399999996</v>
      </c>
      <c r="I2918">
        <v>6163</v>
      </c>
      <c r="J2918">
        <v>3081</v>
      </c>
      <c r="K2918">
        <v>284.70138600000001</v>
      </c>
      <c r="L2918">
        <v>287.95376599999997</v>
      </c>
      <c r="M2918">
        <v>15.339836</v>
      </c>
      <c r="N2918">
        <v>6.562316</v>
      </c>
    </row>
    <row r="2919" spans="1:14" x14ac:dyDescent="0.25">
      <c r="A2919">
        <v>2906</v>
      </c>
      <c r="B2919">
        <v>1452.5</v>
      </c>
      <c r="C2919">
        <v>146.29379299999999</v>
      </c>
      <c r="D2919">
        <v>140.85893300000001</v>
      </c>
      <c r="E2919">
        <v>15.888838</v>
      </c>
      <c r="F2919">
        <v>-0.24185000000000001</v>
      </c>
      <c r="G2919">
        <f t="shared" si="45"/>
        <v>414.00893299999996</v>
      </c>
      <c r="I2919">
        <v>9068</v>
      </c>
      <c r="J2919">
        <v>4533.5</v>
      </c>
      <c r="K2919">
        <v>406.23962399999999</v>
      </c>
      <c r="L2919">
        <v>413.35791</v>
      </c>
      <c r="M2919">
        <v>15.101297000000001</v>
      </c>
      <c r="N2919">
        <v>6.5619490000000003</v>
      </c>
    </row>
    <row r="2920" spans="1:14" x14ac:dyDescent="0.25">
      <c r="A2920">
        <v>2907</v>
      </c>
      <c r="B2920">
        <v>1453</v>
      </c>
      <c r="C2920">
        <v>146.341949</v>
      </c>
      <c r="D2920">
        <v>140.90780599999999</v>
      </c>
      <c r="E2920">
        <v>15.888170000000001</v>
      </c>
      <c r="F2920">
        <v>-0.239347</v>
      </c>
      <c r="G2920">
        <f t="shared" si="45"/>
        <v>414.05780599999997</v>
      </c>
      <c r="I2920">
        <v>9069</v>
      </c>
      <c r="J2920">
        <v>4534</v>
      </c>
      <c r="K2920">
        <v>406.28509500000001</v>
      </c>
      <c r="L2920">
        <v>413.395264</v>
      </c>
      <c r="M2920">
        <v>15.101305999999999</v>
      </c>
      <c r="N2920">
        <v>6.5615920000000001</v>
      </c>
    </row>
    <row r="2921" spans="1:14" x14ac:dyDescent="0.25">
      <c r="A2921">
        <v>2908</v>
      </c>
      <c r="B2921">
        <v>1453.5</v>
      </c>
      <c r="C2921">
        <v>146.39163199999999</v>
      </c>
      <c r="D2921">
        <v>140.95370500000001</v>
      </c>
      <c r="E2921">
        <v>15.887525999999999</v>
      </c>
      <c r="F2921">
        <v>-0.23755899999999999</v>
      </c>
      <c r="G2921">
        <f t="shared" si="45"/>
        <v>414.10370499999999</v>
      </c>
      <c r="I2921">
        <v>6162</v>
      </c>
      <c r="J2921">
        <v>3080.5</v>
      </c>
      <c r="K2921">
        <v>284.66717499999999</v>
      </c>
      <c r="L2921">
        <v>287.91061400000001</v>
      </c>
      <c r="M2921">
        <v>15.339962</v>
      </c>
      <c r="N2921">
        <v>6.5607670000000002</v>
      </c>
    </row>
    <row r="2922" spans="1:14" x14ac:dyDescent="0.25">
      <c r="A2922">
        <v>2909</v>
      </c>
      <c r="B2922">
        <v>1454</v>
      </c>
      <c r="C2922">
        <v>146.438705</v>
      </c>
      <c r="D2922">
        <v>140.99684099999999</v>
      </c>
      <c r="E2922">
        <v>15.886882</v>
      </c>
      <c r="F2922">
        <v>-0.236486</v>
      </c>
      <c r="G2922">
        <f t="shared" si="45"/>
        <v>414.14684099999999</v>
      </c>
      <c r="I2922">
        <v>9070</v>
      </c>
      <c r="J2922">
        <v>4534.5</v>
      </c>
      <c r="K2922">
        <v>406.332245</v>
      </c>
      <c r="L2922">
        <v>413.43511999999998</v>
      </c>
      <c r="M2922">
        <v>15.101304000000001</v>
      </c>
      <c r="N2922">
        <v>6.5605209999999996</v>
      </c>
    </row>
    <row r="2923" spans="1:14" x14ac:dyDescent="0.25">
      <c r="A2923">
        <v>2910</v>
      </c>
      <c r="B2923">
        <v>1454.5</v>
      </c>
      <c r="C2923">
        <v>146.484207</v>
      </c>
      <c r="D2923">
        <v>141.03750600000001</v>
      </c>
      <c r="E2923">
        <v>15.886229999999999</v>
      </c>
      <c r="F2923">
        <v>-0.23624700000000001</v>
      </c>
      <c r="G2923">
        <f t="shared" si="45"/>
        <v>414.18750599999998</v>
      </c>
      <c r="I2923">
        <v>6161</v>
      </c>
      <c r="J2923">
        <v>3080</v>
      </c>
      <c r="K2923">
        <v>284.635651</v>
      </c>
      <c r="L2923">
        <v>287.86721799999998</v>
      </c>
      <c r="M2923">
        <v>15.340083</v>
      </c>
      <c r="N2923">
        <v>6.5595759999999999</v>
      </c>
    </row>
    <row r="2924" spans="1:14" x14ac:dyDescent="0.25">
      <c r="A2924">
        <v>2911</v>
      </c>
      <c r="B2924">
        <v>1455</v>
      </c>
      <c r="C2924">
        <v>146.52647400000001</v>
      </c>
      <c r="D2924">
        <v>141.07681299999999</v>
      </c>
      <c r="E2924">
        <v>15.885547000000001</v>
      </c>
      <c r="F2924">
        <v>-0.236843</v>
      </c>
      <c r="G2924">
        <f t="shared" si="45"/>
        <v>414.22681299999999</v>
      </c>
      <c r="I2924">
        <v>6153</v>
      </c>
      <c r="J2924">
        <v>3076</v>
      </c>
      <c r="K2924">
        <v>284.28094499999997</v>
      </c>
      <c r="L2924">
        <v>287.51776100000001</v>
      </c>
      <c r="M2924">
        <v>15.340142999999999</v>
      </c>
      <c r="N2924">
        <v>6.5595730000000003</v>
      </c>
    </row>
    <row r="2925" spans="1:14" x14ac:dyDescent="0.25">
      <c r="A2925">
        <v>2912</v>
      </c>
      <c r="B2925">
        <v>1455.5</v>
      </c>
      <c r="C2925">
        <v>146.564438</v>
      </c>
      <c r="D2925">
        <v>141.11837800000001</v>
      </c>
      <c r="E2925">
        <v>15.884862</v>
      </c>
      <c r="F2925">
        <v>-0.23827400000000001</v>
      </c>
      <c r="G2925">
        <f t="shared" si="45"/>
        <v>414.26837799999998</v>
      </c>
      <c r="I2925">
        <v>6154</v>
      </c>
      <c r="J2925">
        <v>3076.5</v>
      </c>
      <c r="K2925">
        <v>284.32931500000001</v>
      </c>
      <c r="L2925">
        <v>287.56289700000002</v>
      </c>
      <c r="M2925">
        <v>15.340177000000001</v>
      </c>
      <c r="N2925">
        <v>6.5595730000000003</v>
      </c>
    </row>
    <row r="2926" spans="1:14" x14ac:dyDescent="0.25">
      <c r="A2926">
        <v>2913</v>
      </c>
      <c r="B2926">
        <v>1456</v>
      </c>
      <c r="C2926">
        <v>146.598221</v>
      </c>
      <c r="D2926">
        <v>141.16319300000001</v>
      </c>
      <c r="E2926">
        <v>15.884174</v>
      </c>
      <c r="F2926">
        <v>-0.23887</v>
      </c>
      <c r="G2926">
        <f t="shared" si="45"/>
        <v>414.31319299999996</v>
      </c>
      <c r="I2926">
        <v>6152</v>
      </c>
      <c r="J2926">
        <v>3075.5</v>
      </c>
      <c r="K2926">
        <v>284.23498499999999</v>
      </c>
      <c r="L2926">
        <v>287.47052000000002</v>
      </c>
      <c r="M2926">
        <v>15.340125</v>
      </c>
      <c r="N2926">
        <v>6.5594539999999997</v>
      </c>
    </row>
    <row r="2927" spans="1:14" x14ac:dyDescent="0.25">
      <c r="A2927">
        <v>2914</v>
      </c>
      <c r="B2927">
        <v>1456.5</v>
      </c>
      <c r="C2927">
        <v>146.63009600000001</v>
      </c>
      <c r="D2927">
        <v>141.212174</v>
      </c>
      <c r="E2927">
        <v>15.883495</v>
      </c>
      <c r="F2927">
        <v>-0.23815500000000001</v>
      </c>
      <c r="G2927">
        <f t="shared" si="45"/>
        <v>414.36217399999998</v>
      </c>
      <c r="I2927">
        <v>6155</v>
      </c>
      <c r="J2927">
        <v>3077</v>
      </c>
      <c r="K2927">
        <v>284.38214099999999</v>
      </c>
      <c r="L2927">
        <v>287.60391199999998</v>
      </c>
      <c r="M2927">
        <v>15.340214</v>
      </c>
      <c r="N2927">
        <v>6.5589779999999998</v>
      </c>
    </row>
    <row r="2928" spans="1:14" x14ac:dyDescent="0.25">
      <c r="A2928">
        <v>2915</v>
      </c>
      <c r="B2928">
        <v>1457</v>
      </c>
      <c r="C2928">
        <v>146.66561899999999</v>
      </c>
      <c r="D2928">
        <v>141.263001</v>
      </c>
      <c r="E2928">
        <v>15.882813000000001</v>
      </c>
      <c r="F2928">
        <v>-0.23708199999999999</v>
      </c>
      <c r="G2928">
        <f t="shared" si="45"/>
        <v>414.41300100000001</v>
      </c>
      <c r="I2928">
        <v>6156</v>
      </c>
      <c r="J2928">
        <v>3077.5</v>
      </c>
      <c r="K2928">
        <v>284.43496699999997</v>
      </c>
      <c r="L2928">
        <v>287.64398199999999</v>
      </c>
      <c r="M2928">
        <v>15.340241000000001</v>
      </c>
      <c r="N2928">
        <v>6.558859</v>
      </c>
    </row>
    <row r="2929" spans="1:14" x14ac:dyDescent="0.25">
      <c r="A2929">
        <v>2916</v>
      </c>
      <c r="B2929">
        <v>1457.5</v>
      </c>
      <c r="C2929">
        <v>146.70700099999999</v>
      </c>
      <c r="D2929">
        <v>141.31858800000001</v>
      </c>
      <c r="E2929">
        <v>15.882108000000001</v>
      </c>
      <c r="F2929">
        <v>-0.234459</v>
      </c>
      <c r="G2929">
        <f t="shared" si="45"/>
        <v>414.46858799999995</v>
      </c>
      <c r="I2929">
        <v>6160</v>
      </c>
      <c r="J2929">
        <v>3079.5</v>
      </c>
      <c r="K2929">
        <v>284.604919</v>
      </c>
      <c r="L2929">
        <v>287.820831</v>
      </c>
      <c r="M2929">
        <v>15.340173</v>
      </c>
      <c r="N2929">
        <v>6.5587410000000004</v>
      </c>
    </row>
    <row r="2930" spans="1:14" x14ac:dyDescent="0.25">
      <c r="A2930">
        <v>2917</v>
      </c>
      <c r="B2930">
        <v>1458</v>
      </c>
      <c r="C2930">
        <v>146.754974</v>
      </c>
      <c r="D2930">
        <v>141.375214</v>
      </c>
      <c r="E2930">
        <v>15.881391000000001</v>
      </c>
      <c r="F2930">
        <v>-0.23171700000000001</v>
      </c>
      <c r="G2930">
        <f t="shared" si="45"/>
        <v>414.52521400000001</v>
      </c>
      <c r="I2930">
        <v>6157</v>
      </c>
      <c r="J2930">
        <v>3078</v>
      </c>
      <c r="K2930">
        <v>284.48492399999998</v>
      </c>
      <c r="L2930">
        <v>287.68515000000002</v>
      </c>
      <c r="M2930">
        <v>15.340268999999999</v>
      </c>
      <c r="N2930">
        <v>6.5586209999999996</v>
      </c>
    </row>
    <row r="2931" spans="1:14" x14ac:dyDescent="0.25">
      <c r="A2931">
        <v>2918</v>
      </c>
      <c r="B2931">
        <v>1458.5</v>
      </c>
      <c r="C2931">
        <v>146.807343</v>
      </c>
      <c r="D2931">
        <v>141.43045000000001</v>
      </c>
      <c r="E2931">
        <v>15.880682</v>
      </c>
      <c r="F2931">
        <v>-0.22814100000000001</v>
      </c>
      <c r="G2931">
        <f t="shared" si="45"/>
        <v>414.58044999999998</v>
      </c>
      <c r="I2931">
        <v>6159</v>
      </c>
      <c r="J2931">
        <v>3079</v>
      </c>
      <c r="K2931">
        <v>284.570313</v>
      </c>
      <c r="L2931">
        <v>287.77252199999998</v>
      </c>
      <c r="M2931">
        <v>15.340234000000001</v>
      </c>
      <c r="N2931">
        <v>6.5583830000000001</v>
      </c>
    </row>
    <row r="2932" spans="1:14" x14ac:dyDescent="0.25">
      <c r="A2932">
        <v>2919</v>
      </c>
      <c r="B2932">
        <v>1459</v>
      </c>
      <c r="C2932">
        <v>146.857697</v>
      </c>
      <c r="D2932">
        <v>141.48457300000001</v>
      </c>
      <c r="E2932">
        <v>15.879970999999999</v>
      </c>
      <c r="F2932">
        <v>-0.223969</v>
      </c>
      <c r="G2932">
        <f t="shared" si="45"/>
        <v>414.63457299999999</v>
      </c>
      <c r="I2932">
        <v>6158</v>
      </c>
      <c r="J2932">
        <v>3078.5</v>
      </c>
      <c r="K2932">
        <v>284.53054800000001</v>
      </c>
      <c r="L2932">
        <v>287.72778299999999</v>
      </c>
      <c r="M2932">
        <v>15.340275</v>
      </c>
      <c r="N2932">
        <v>6.5582640000000003</v>
      </c>
    </row>
    <row r="2933" spans="1:14" x14ac:dyDescent="0.25">
      <c r="A2933">
        <v>2920</v>
      </c>
      <c r="B2933">
        <v>1459.5</v>
      </c>
      <c r="C2933">
        <v>146.90330499999999</v>
      </c>
      <c r="D2933">
        <v>141.53353899999999</v>
      </c>
      <c r="E2933">
        <v>15.879257000000001</v>
      </c>
      <c r="F2933">
        <v>-0.220392</v>
      </c>
      <c r="G2933">
        <f t="shared" si="45"/>
        <v>414.683539</v>
      </c>
      <c r="I2933">
        <v>6151</v>
      </c>
      <c r="J2933">
        <v>3075</v>
      </c>
      <c r="K2933">
        <v>284.19271900000001</v>
      </c>
      <c r="L2933">
        <v>287.42394999999999</v>
      </c>
      <c r="M2933">
        <v>15.340102</v>
      </c>
      <c r="N2933">
        <v>6.5582609999999999</v>
      </c>
    </row>
    <row r="2934" spans="1:14" x14ac:dyDescent="0.25">
      <c r="A2934">
        <v>2921</v>
      </c>
      <c r="B2934">
        <v>1460</v>
      </c>
      <c r="C2934">
        <v>146.94328300000001</v>
      </c>
      <c r="D2934">
        <v>141.57844499999999</v>
      </c>
      <c r="E2934">
        <v>15.878534</v>
      </c>
      <c r="F2934">
        <v>-0.21681600000000001</v>
      </c>
      <c r="G2934">
        <f t="shared" si="45"/>
        <v>414.72844499999997</v>
      </c>
      <c r="I2934">
        <v>9071</v>
      </c>
      <c r="J2934">
        <v>4535</v>
      </c>
      <c r="K2934">
        <v>406.37851000000001</v>
      </c>
      <c r="L2934">
        <v>413.47460899999999</v>
      </c>
      <c r="M2934">
        <v>15.101285000000001</v>
      </c>
      <c r="N2934">
        <v>6.5582560000000001</v>
      </c>
    </row>
    <row r="2935" spans="1:14" x14ac:dyDescent="0.25">
      <c r="A2935">
        <v>2922</v>
      </c>
      <c r="B2935">
        <v>1460.5</v>
      </c>
      <c r="C2935">
        <v>146.98014800000001</v>
      </c>
      <c r="D2935">
        <v>141.62138400000001</v>
      </c>
      <c r="E2935">
        <v>15.877806</v>
      </c>
      <c r="F2935">
        <v>-0.21538599999999999</v>
      </c>
      <c r="G2935">
        <f t="shared" si="45"/>
        <v>414.77138400000001</v>
      </c>
      <c r="I2935">
        <v>6150</v>
      </c>
      <c r="J2935">
        <v>3074.5</v>
      </c>
      <c r="K2935">
        <v>284.15548699999999</v>
      </c>
      <c r="L2935">
        <v>287.37567100000001</v>
      </c>
      <c r="M2935">
        <v>15.340083</v>
      </c>
      <c r="N2935">
        <v>6.5564720000000003</v>
      </c>
    </row>
    <row r="2936" spans="1:14" x14ac:dyDescent="0.25">
      <c r="A2936">
        <v>2923</v>
      </c>
      <c r="B2936">
        <v>1461</v>
      </c>
      <c r="C2936">
        <v>147.018158</v>
      </c>
      <c r="D2936">
        <v>141.665482</v>
      </c>
      <c r="E2936">
        <v>15.877076000000001</v>
      </c>
      <c r="F2936">
        <v>-0.21467</v>
      </c>
      <c r="G2936">
        <f t="shared" si="45"/>
        <v>414.81548199999997</v>
      </c>
      <c r="I2936">
        <v>9072</v>
      </c>
      <c r="J2936">
        <v>4535.5</v>
      </c>
      <c r="K2936">
        <v>406.425049</v>
      </c>
      <c r="L2936">
        <v>413.51773100000003</v>
      </c>
      <c r="M2936">
        <v>15.101260999999999</v>
      </c>
      <c r="N2936">
        <v>6.5562290000000001</v>
      </c>
    </row>
    <row r="2937" spans="1:14" x14ac:dyDescent="0.25">
      <c r="A2937">
        <v>2924</v>
      </c>
      <c r="B2937">
        <v>1461.5</v>
      </c>
      <c r="C2937">
        <v>147.062454</v>
      </c>
      <c r="D2937">
        <v>141.711456</v>
      </c>
      <c r="E2937">
        <v>15.876341999999999</v>
      </c>
      <c r="F2937">
        <v>-0.21467</v>
      </c>
      <c r="G2937">
        <f t="shared" si="45"/>
        <v>414.86145599999998</v>
      </c>
      <c r="I2937">
        <v>6149</v>
      </c>
      <c r="J2937">
        <v>3074</v>
      </c>
      <c r="K2937">
        <v>284.12142899999998</v>
      </c>
      <c r="L2937">
        <v>287.32989500000002</v>
      </c>
      <c r="M2937">
        <v>15.340062</v>
      </c>
      <c r="N2937">
        <v>6.5549229999999996</v>
      </c>
    </row>
    <row r="2938" spans="1:14" x14ac:dyDescent="0.25">
      <c r="A2938">
        <v>2925</v>
      </c>
      <c r="B2938">
        <v>1462</v>
      </c>
      <c r="C2938">
        <v>147.11496</v>
      </c>
      <c r="D2938">
        <v>141.763229</v>
      </c>
      <c r="E2938">
        <v>15.875607</v>
      </c>
      <c r="F2938">
        <v>-0.21562400000000001</v>
      </c>
      <c r="G2938">
        <f t="shared" si="45"/>
        <v>414.913229</v>
      </c>
      <c r="I2938">
        <v>9073</v>
      </c>
      <c r="J2938">
        <v>4536</v>
      </c>
      <c r="K2938">
        <v>406.466858</v>
      </c>
      <c r="L2938">
        <v>413.562592</v>
      </c>
      <c r="M2938">
        <v>15.101239</v>
      </c>
      <c r="N2938">
        <v>6.5534869999999996</v>
      </c>
    </row>
    <row r="2939" spans="1:14" x14ac:dyDescent="0.25">
      <c r="A2939">
        <v>2926</v>
      </c>
      <c r="B2939">
        <v>1462.5</v>
      </c>
      <c r="C2939">
        <v>147.172348</v>
      </c>
      <c r="D2939">
        <v>141.819489</v>
      </c>
      <c r="E2939">
        <v>15.874886</v>
      </c>
      <c r="F2939">
        <v>-0.21574299999999999</v>
      </c>
      <c r="G2939">
        <f t="shared" si="45"/>
        <v>414.96948899999995</v>
      </c>
      <c r="I2939">
        <v>6148</v>
      </c>
      <c r="J2939">
        <v>3073.5</v>
      </c>
      <c r="K2939">
        <v>284.09210200000001</v>
      </c>
      <c r="L2939">
        <v>287.285889</v>
      </c>
      <c r="M2939">
        <v>15.340033999999999</v>
      </c>
      <c r="N2939">
        <v>6.5533739999999998</v>
      </c>
    </row>
    <row r="2940" spans="1:14" x14ac:dyDescent="0.25">
      <c r="A2940">
        <v>2927</v>
      </c>
      <c r="B2940">
        <v>1463</v>
      </c>
      <c r="C2940">
        <v>147.22993500000001</v>
      </c>
      <c r="D2940">
        <v>141.87614400000001</v>
      </c>
      <c r="E2940">
        <v>15.874161000000001</v>
      </c>
      <c r="F2940">
        <v>-0.21443200000000001</v>
      </c>
      <c r="G2940">
        <f t="shared" si="45"/>
        <v>415.02614399999999</v>
      </c>
      <c r="I2940">
        <v>6147</v>
      </c>
      <c r="J2940">
        <v>3073</v>
      </c>
      <c r="K2940">
        <v>284.06414799999999</v>
      </c>
      <c r="L2940">
        <v>287.24093599999998</v>
      </c>
      <c r="M2940">
        <v>15.340002999999999</v>
      </c>
      <c r="N2940">
        <v>6.551825</v>
      </c>
    </row>
    <row r="2941" spans="1:14" x14ac:dyDescent="0.25">
      <c r="A2941">
        <v>2928</v>
      </c>
      <c r="B2941">
        <v>1463.5</v>
      </c>
      <c r="C2941">
        <v>147.28201300000001</v>
      </c>
      <c r="D2941">
        <v>141.931397</v>
      </c>
      <c r="E2941">
        <v>15.873449000000001</v>
      </c>
      <c r="F2941">
        <v>-0.21168999999999999</v>
      </c>
      <c r="G2941">
        <f t="shared" si="45"/>
        <v>415.08139699999998</v>
      </c>
      <c r="I2941">
        <v>9074</v>
      </c>
      <c r="J2941">
        <v>4536.5</v>
      </c>
      <c r="K2941">
        <v>406.50503500000002</v>
      </c>
      <c r="L2941">
        <v>413.61025999999998</v>
      </c>
      <c r="M2941">
        <v>15.101207</v>
      </c>
      <c r="N2941">
        <v>6.5507460000000002</v>
      </c>
    </row>
    <row r="2942" spans="1:14" x14ac:dyDescent="0.25">
      <c r="A2942">
        <v>2929</v>
      </c>
      <c r="B2942">
        <v>1464</v>
      </c>
      <c r="C2942">
        <v>147.325073</v>
      </c>
      <c r="D2942">
        <v>141.977341</v>
      </c>
      <c r="E2942">
        <v>15.872726</v>
      </c>
      <c r="F2942">
        <v>-0.20751800000000001</v>
      </c>
      <c r="G2942">
        <f t="shared" si="45"/>
        <v>415.127341</v>
      </c>
      <c r="I2942">
        <v>6146</v>
      </c>
      <c r="J2942">
        <v>3072.5</v>
      </c>
      <c r="K2942">
        <v>284.03393499999999</v>
      </c>
      <c r="L2942">
        <v>287.197723</v>
      </c>
      <c r="M2942">
        <v>15.339962999999999</v>
      </c>
      <c r="N2942">
        <v>6.5506349999999998</v>
      </c>
    </row>
    <row r="2943" spans="1:14" x14ac:dyDescent="0.25">
      <c r="A2943">
        <v>2930</v>
      </c>
      <c r="B2943">
        <v>1464.5</v>
      </c>
      <c r="C2943">
        <v>147.36219800000001</v>
      </c>
      <c r="D2943">
        <v>142.015579</v>
      </c>
      <c r="E2943">
        <v>15.871997</v>
      </c>
      <c r="F2943">
        <v>-0.203346</v>
      </c>
      <c r="G2943">
        <f t="shared" si="45"/>
        <v>415.16557899999998</v>
      </c>
      <c r="I2943">
        <v>6145</v>
      </c>
      <c r="J2943">
        <v>3072</v>
      </c>
      <c r="K2943">
        <v>284.000427</v>
      </c>
      <c r="L2943">
        <v>287.15405299999998</v>
      </c>
      <c r="M2943">
        <v>15.339911000000001</v>
      </c>
      <c r="N2943">
        <v>6.5496829999999999</v>
      </c>
    </row>
    <row r="2944" spans="1:14" x14ac:dyDescent="0.25">
      <c r="A2944">
        <v>2931</v>
      </c>
      <c r="B2944">
        <v>1465</v>
      </c>
      <c r="C2944">
        <v>147.39660599999999</v>
      </c>
      <c r="D2944">
        <v>142.04780600000001</v>
      </c>
      <c r="E2944">
        <v>15.871278</v>
      </c>
      <c r="F2944">
        <v>-0.19953099999999999</v>
      </c>
      <c r="G2944">
        <f t="shared" si="45"/>
        <v>415.19780600000001</v>
      </c>
      <c r="I2944">
        <v>6144</v>
      </c>
      <c r="J2944">
        <v>3071.5</v>
      </c>
      <c r="K2944">
        <v>283.964294</v>
      </c>
      <c r="L2944">
        <v>287.10943600000002</v>
      </c>
      <c r="M2944">
        <v>15.339855</v>
      </c>
      <c r="N2944">
        <v>6.549207</v>
      </c>
    </row>
    <row r="2945" spans="1:14" x14ac:dyDescent="0.25">
      <c r="A2945">
        <v>2932</v>
      </c>
      <c r="B2945">
        <v>1465.5</v>
      </c>
      <c r="C2945">
        <v>147.433167</v>
      </c>
      <c r="D2945">
        <v>142.08201600000001</v>
      </c>
      <c r="E2945">
        <v>15.870575000000001</v>
      </c>
      <c r="F2945">
        <v>-0.19631199999999999</v>
      </c>
      <c r="G2945">
        <f t="shared" si="45"/>
        <v>415.23201599999999</v>
      </c>
      <c r="I2945">
        <v>6143</v>
      </c>
      <c r="J2945">
        <v>3071</v>
      </c>
      <c r="K2945">
        <v>283.926331</v>
      </c>
      <c r="L2945">
        <v>287.06561299999998</v>
      </c>
      <c r="M2945">
        <v>15.339807</v>
      </c>
      <c r="N2945">
        <v>6.5489680000000003</v>
      </c>
    </row>
    <row r="2946" spans="1:14" x14ac:dyDescent="0.25">
      <c r="A2946">
        <v>2933</v>
      </c>
      <c r="B2946">
        <v>1466</v>
      </c>
      <c r="C2946">
        <v>147.47790499999999</v>
      </c>
      <c r="D2946">
        <v>142.12207000000001</v>
      </c>
      <c r="E2946">
        <v>15.869873999999999</v>
      </c>
      <c r="F2946">
        <v>-0.194047</v>
      </c>
      <c r="G2946">
        <f t="shared" si="45"/>
        <v>415.27206999999999</v>
      </c>
      <c r="I2946">
        <v>9075</v>
      </c>
      <c r="J2946">
        <v>4537</v>
      </c>
      <c r="K2946">
        <v>406.53982500000001</v>
      </c>
      <c r="L2946">
        <v>413.657623</v>
      </c>
      <c r="M2946">
        <v>15.101171000000001</v>
      </c>
      <c r="N2946">
        <v>6.5486000000000004</v>
      </c>
    </row>
    <row r="2947" spans="1:14" x14ac:dyDescent="0.25">
      <c r="A2947">
        <v>2934</v>
      </c>
      <c r="B2947">
        <v>1466.5</v>
      </c>
      <c r="C2947">
        <v>147.52731299999999</v>
      </c>
      <c r="D2947">
        <v>142.171967</v>
      </c>
      <c r="E2947">
        <v>15.869171</v>
      </c>
      <c r="F2947">
        <v>-0.192497</v>
      </c>
      <c r="G2947">
        <f t="shared" si="45"/>
        <v>415.32196699999997</v>
      </c>
      <c r="I2947">
        <v>6142</v>
      </c>
      <c r="J2947">
        <v>3070.5</v>
      </c>
      <c r="K2947">
        <v>283.88525399999997</v>
      </c>
      <c r="L2947">
        <v>287.02062999999998</v>
      </c>
      <c r="M2947">
        <v>15.339764000000001</v>
      </c>
      <c r="N2947">
        <v>6.5481350000000003</v>
      </c>
    </row>
    <row r="2948" spans="1:14" x14ac:dyDescent="0.25">
      <c r="A2948">
        <v>2935</v>
      </c>
      <c r="B2948">
        <v>1467</v>
      </c>
      <c r="C2948">
        <v>147.58126799999999</v>
      </c>
      <c r="D2948">
        <v>142.22869900000001</v>
      </c>
      <c r="E2948">
        <v>15.868451</v>
      </c>
      <c r="F2948">
        <v>-0.19142500000000001</v>
      </c>
      <c r="G2948">
        <f t="shared" si="45"/>
        <v>415.37869899999998</v>
      </c>
      <c r="I2948">
        <v>6141</v>
      </c>
      <c r="J2948">
        <v>3070</v>
      </c>
      <c r="K2948">
        <v>283.83856200000002</v>
      </c>
      <c r="L2948">
        <v>286.97567800000002</v>
      </c>
      <c r="M2948">
        <v>15.339740000000001</v>
      </c>
      <c r="N2948">
        <v>6.547301</v>
      </c>
    </row>
    <row r="2949" spans="1:14" x14ac:dyDescent="0.25">
      <c r="A2949">
        <v>2936</v>
      </c>
      <c r="B2949">
        <v>1467.5</v>
      </c>
      <c r="C2949">
        <v>147.633118</v>
      </c>
      <c r="D2949">
        <v>142.28933699999999</v>
      </c>
      <c r="E2949">
        <v>15.867736000000001</v>
      </c>
      <c r="F2949">
        <v>-0.190471</v>
      </c>
      <c r="G2949">
        <f t="shared" si="45"/>
        <v>415.43933699999997</v>
      </c>
      <c r="I2949">
        <v>6130</v>
      </c>
      <c r="J2949">
        <v>3064.5</v>
      </c>
      <c r="K2949">
        <v>283.30206299999998</v>
      </c>
      <c r="L2949">
        <v>286.49298099999999</v>
      </c>
      <c r="M2949">
        <v>15.339515</v>
      </c>
      <c r="N2949">
        <v>6.5465869999999997</v>
      </c>
    </row>
    <row r="2950" spans="1:14" x14ac:dyDescent="0.25">
      <c r="A2950">
        <v>2937</v>
      </c>
      <c r="B2950">
        <v>1468</v>
      </c>
      <c r="C2950">
        <v>147.68022199999999</v>
      </c>
      <c r="D2950">
        <v>142.34986900000001</v>
      </c>
      <c r="E2950">
        <v>15.867027999999999</v>
      </c>
      <c r="F2950">
        <v>-0.188802</v>
      </c>
      <c r="G2950">
        <f t="shared" si="45"/>
        <v>415.49986899999999</v>
      </c>
      <c r="I2950">
        <v>6131</v>
      </c>
      <c r="J2950">
        <v>3065</v>
      </c>
      <c r="K2950">
        <v>283.34814399999999</v>
      </c>
      <c r="L2950">
        <v>286.53259300000002</v>
      </c>
      <c r="M2950">
        <v>15.339563999999999</v>
      </c>
      <c r="N2950">
        <v>6.5465869999999997</v>
      </c>
    </row>
    <row r="2951" spans="1:14" x14ac:dyDescent="0.25">
      <c r="A2951">
        <v>2938</v>
      </c>
      <c r="B2951">
        <v>1468.5</v>
      </c>
      <c r="C2951">
        <v>147.72203099999999</v>
      </c>
      <c r="D2951">
        <v>142.406586</v>
      </c>
      <c r="E2951">
        <v>15.866339</v>
      </c>
      <c r="F2951">
        <v>-0.187968</v>
      </c>
      <c r="G2951">
        <f t="shared" si="45"/>
        <v>415.55658599999998</v>
      </c>
      <c r="I2951">
        <v>9076</v>
      </c>
      <c r="J2951">
        <v>4537.5</v>
      </c>
      <c r="K2951">
        <v>406.570313</v>
      </c>
      <c r="L2951">
        <v>413.703552</v>
      </c>
      <c r="M2951">
        <v>15.101126000000001</v>
      </c>
      <c r="N2951">
        <v>6.5464539999999998</v>
      </c>
    </row>
    <row r="2952" spans="1:14" x14ac:dyDescent="0.25">
      <c r="A2952">
        <v>2939</v>
      </c>
      <c r="B2952">
        <v>1469</v>
      </c>
      <c r="C2952">
        <v>147.75730899999999</v>
      </c>
      <c r="D2952">
        <v>142.45742799999999</v>
      </c>
      <c r="E2952">
        <v>15.865629</v>
      </c>
      <c r="F2952">
        <v>-0.18713299999999999</v>
      </c>
      <c r="G2952">
        <f t="shared" si="45"/>
        <v>415.60742799999997</v>
      </c>
      <c r="I2952">
        <v>6140</v>
      </c>
      <c r="J2952">
        <v>3069.5</v>
      </c>
      <c r="K2952">
        <v>283.79037499999998</v>
      </c>
      <c r="L2952">
        <v>286.93176299999999</v>
      </c>
      <c r="M2952">
        <v>15.339726000000001</v>
      </c>
      <c r="N2952">
        <v>6.5463469999999999</v>
      </c>
    </row>
    <row r="2953" spans="1:14" x14ac:dyDescent="0.25">
      <c r="A2953">
        <v>2940</v>
      </c>
      <c r="B2953">
        <v>1469.5</v>
      </c>
      <c r="C2953">
        <v>147.794464</v>
      </c>
      <c r="D2953">
        <v>142.50292999999999</v>
      </c>
      <c r="E2953">
        <v>15.864926000000001</v>
      </c>
      <c r="F2953">
        <v>-0.186418</v>
      </c>
      <c r="G2953">
        <f t="shared" si="45"/>
        <v>415.65292999999997</v>
      </c>
      <c r="I2953">
        <v>6132</v>
      </c>
      <c r="J2953">
        <v>3065.5</v>
      </c>
      <c r="K2953">
        <v>283.39547700000003</v>
      </c>
      <c r="L2953">
        <v>286.57427999999999</v>
      </c>
      <c r="M2953">
        <v>15.339608</v>
      </c>
      <c r="N2953">
        <v>6.5458730000000003</v>
      </c>
    </row>
    <row r="2954" spans="1:14" x14ac:dyDescent="0.25">
      <c r="A2954">
        <v>2941</v>
      </c>
      <c r="B2954">
        <v>1470</v>
      </c>
      <c r="C2954">
        <v>147.830826</v>
      </c>
      <c r="D2954">
        <v>142.54669200000001</v>
      </c>
      <c r="E2954">
        <v>15.864222</v>
      </c>
      <c r="F2954">
        <v>-0.18617900000000001</v>
      </c>
      <c r="G2954">
        <f t="shared" si="45"/>
        <v>415.69669199999998</v>
      </c>
      <c r="I2954">
        <v>9080</v>
      </c>
      <c r="J2954">
        <v>4539.5</v>
      </c>
      <c r="K2954">
        <v>406.71472199999999</v>
      </c>
      <c r="L2954">
        <v>413.849762</v>
      </c>
      <c r="M2954">
        <v>15.100932</v>
      </c>
      <c r="N2954">
        <v>6.5457369999999999</v>
      </c>
    </row>
    <row r="2955" spans="1:14" x14ac:dyDescent="0.25">
      <c r="A2955">
        <v>2942</v>
      </c>
      <c r="B2955">
        <v>1470.5</v>
      </c>
      <c r="C2955">
        <v>147.87033099999999</v>
      </c>
      <c r="D2955">
        <v>142.589676</v>
      </c>
      <c r="E2955">
        <v>15.863498</v>
      </c>
      <c r="F2955">
        <v>-0.184749</v>
      </c>
      <c r="G2955">
        <f t="shared" si="45"/>
        <v>415.73967599999997</v>
      </c>
      <c r="I2955">
        <v>6129</v>
      </c>
      <c r="J2955">
        <v>3064</v>
      </c>
      <c r="K2955">
        <v>283.25769000000003</v>
      </c>
      <c r="L2955">
        <v>286.45343000000003</v>
      </c>
      <c r="M2955">
        <v>15.339463</v>
      </c>
      <c r="N2955">
        <v>6.5456339999999997</v>
      </c>
    </row>
    <row r="2956" spans="1:14" x14ac:dyDescent="0.25">
      <c r="A2956">
        <v>2943</v>
      </c>
      <c r="B2956">
        <v>1471</v>
      </c>
      <c r="C2956">
        <v>147.91223099999999</v>
      </c>
      <c r="D2956">
        <v>142.63308699999999</v>
      </c>
      <c r="E2956">
        <v>15.862793</v>
      </c>
      <c r="F2956">
        <v>-0.18307999999999999</v>
      </c>
      <c r="G2956">
        <f t="shared" si="45"/>
        <v>415.78308699999997</v>
      </c>
      <c r="I2956">
        <v>6139</v>
      </c>
      <c r="J2956">
        <v>3069</v>
      </c>
      <c r="K2956">
        <v>283.74096700000001</v>
      </c>
      <c r="L2956">
        <v>286.88736</v>
      </c>
      <c r="M2956">
        <v>15.33972</v>
      </c>
      <c r="N2956">
        <v>6.5456329999999996</v>
      </c>
    </row>
    <row r="2957" spans="1:14" x14ac:dyDescent="0.25">
      <c r="A2957">
        <v>2944</v>
      </c>
      <c r="B2957">
        <v>1471.5</v>
      </c>
      <c r="C2957">
        <v>147.952789</v>
      </c>
      <c r="D2957">
        <v>142.67945900000001</v>
      </c>
      <c r="E2957">
        <v>15.862081</v>
      </c>
      <c r="F2957">
        <v>-0.180338</v>
      </c>
      <c r="G2957">
        <f t="shared" si="45"/>
        <v>415.82945899999999</v>
      </c>
      <c r="I2957">
        <v>9077</v>
      </c>
      <c r="J2957">
        <v>4538</v>
      </c>
      <c r="K2957">
        <v>406.60199</v>
      </c>
      <c r="L2957">
        <v>413.74609400000003</v>
      </c>
      <c r="M2957">
        <v>15.101072</v>
      </c>
      <c r="N2957">
        <v>6.5452599999999999</v>
      </c>
    </row>
    <row r="2958" spans="1:14" x14ac:dyDescent="0.25">
      <c r="A2958">
        <v>2945</v>
      </c>
      <c r="B2958">
        <v>1472</v>
      </c>
      <c r="C2958">
        <v>147.99404899999999</v>
      </c>
      <c r="D2958">
        <v>142.725922</v>
      </c>
      <c r="E2958">
        <v>15.861352999999999</v>
      </c>
      <c r="F2958">
        <v>-0.176762</v>
      </c>
      <c r="G2958">
        <f t="shared" si="45"/>
        <v>415.87592199999995</v>
      </c>
      <c r="I2958">
        <v>9079</v>
      </c>
      <c r="J2958">
        <v>4539</v>
      </c>
      <c r="K2958">
        <v>406.673248</v>
      </c>
      <c r="L2958">
        <v>413.81744400000002</v>
      </c>
      <c r="M2958">
        <v>15.100985</v>
      </c>
      <c r="N2958">
        <v>6.5452599999999999</v>
      </c>
    </row>
    <row r="2959" spans="1:14" x14ac:dyDescent="0.25">
      <c r="A2959">
        <v>2946</v>
      </c>
      <c r="B2959">
        <v>1472.5</v>
      </c>
      <c r="C2959">
        <v>148.03384399999999</v>
      </c>
      <c r="D2959">
        <v>142.77426199999999</v>
      </c>
      <c r="E2959">
        <v>15.86064</v>
      </c>
      <c r="F2959">
        <v>-0.173543</v>
      </c>
      <c r="G2959">
        <f t="shared" ref="G2959:G3022" si="46">D2959+273.15</f>
        <v>415.924262</v>
      </c>
      <c r="I2959">
        <v>9081</v>
      </c>
      <c r="J2959">
        <v>4540</v>
      </c>
      <c r="K2959">
        <v>406.76077299999997</v>
      </c>
      <c r="L2959">
        <v>413.88388099999997</v>
      </c>
      <c r="M2959">
        <v>15.100884000000001</v>
      </c>
      <c r="N2959">
        <v>6.5452599999999999</v>
      </c>
    </row>
    <row r="2960" spans="1:14" x14ac:dyDescent="0.25">
      <c r="A2960">
        <v>2947</v>
      </c>
      <c r="B2960">
        <v>1473</v>
      </c>
      <c r="C2960">
        <v>148.075287</v>
      </c>
      <c r="D2960">
        <v>142.825424</v>
      </c>
      <c r="E2960">
        <v>15.859915000000001</v>
      </c>
      <c r="F2960">
        <v>-0.170324</v>
      </c>
      <c r="G2960">
        <f t="shared" si="46"/>
        <v>415.97542399999998</v>
      </c>
      <c r="I2960">
        <v>6138</v>
      </c>
      <c r="J2960">
        <v>3068.5</v>
      </c>
      <c r="K2960">
        <v>283.68872099999999</v>
      </c>
      <c r="L2960">
        <v>286.84283399999998</v>
      </c>
      <c r="M2960">
        <v>15.339722999999999</v>
      </c>
      <c r="N2960">
        <v>6.5451569999999997</v>
      </c>
    </row>
    <row r="2961" spans="1:14" x14ac:dyDescent="0.25">
      <c r="A2961">
        <v>2948</v>
      </c>
      <c r="B2961">
        <v>1473.5</v>
      </c>
      <c r="C2961">
        <v>148.11758399999999</v>
      </c>
      <c r="D2961">
        <v>142.87570199999999</v>
      </c>
      <c r="E2961">
        <v>15.859166</v>
      </c>
      <c r="F2961">
        <v>-0.167821</v>
      </c>
      <c r="G2961">
        <f t="shared" si="46"/>
        <v>416.02570199999997</v>
      </c>
      <c r="I2961">
        <v>9078</v>
      </c>
      <c r="J2961">
        <v>4538.5</v>
      </c>
      <c r="K2961">
        <v>406.63507099999998</v>
      </c>
      <c r="L2961">
        <v>413.78320300000001</v>
      </c>
      <c r="M2961">
        <v>15.101027999999999</v>
      </c>
      <c r="N2961">
        <v>6.5450220000000003</v>
      </c>
    </row>
    <row r="2962" spans="1:14" x14ac:dyDescent="0.25">
      <c r="A2962">
        <v>2949</v>
      </c>
      <c r="B2962">
        <v>1474</v>
      </c>
      <c r="C2962">
        <v>148.161621</v>
      </c>
      <c r="D2962">
        <v>142.92543000000001</v>
      </c>
      <c r="E2962">
        <v>15.858428999999999</v>
      </c>
      <c r="F2962">
        <v>-0.16639100000000001</v>
      </c>
      <c r="G2962">
        <f t="shared" si="46"/>
        <v>416.07542999999998</v>
      </c>
      <c r="I2962">
        <v>6133</v>
      </c>
      <c r="J2962">
        <v>3066</v>
      </c>
      <c r="K2962">
        <v>283.44198599999999</v>
      </c>
      <c r="L2962">
        <v>286.61798099999999</v>
      </c>
      <c r="M2962">
        <v>15.339644</v>
      </c>
      <c r="N2962">
        <v>6.5448009999999996</v>
      </c>
    </row>
    <row r="2963" spans="1:14" x14ac:dyDescent="0.25">
      <c r="A2963">
        <v>2950</v>
      </c>
      <c r="B2963">
        <v>1474.5</v>
      </c>
      <c r="C2963">
        <v>148.206131</v>
      </c>
      <c r="D2963">
        <v>142.97297699999999</v>
      </c>
      <c r="E2963">
        <v>15.857697999999999</v>
      </c>
      <c r="F2963">
        <v>-0.16472200000000001</v>
      </c>
      <c r="G2963">
        <f t="shared" si="46"/>
        <v>416.12297699999999</v>
      </c>
      <c r="I2963">
        <v>9082</v>
      </c>
      <c r="J2963">
        <v>4540.5</v>
      </c>
      <c r="K2963">
        <v>406.80883799999998</v>
      </c>
      <c r="L2963">
        <v>413.92291299999999</v>
      </c>
      <c r="M2963">
        <v>15.100835</v>
      </c>
      <c r="N2963">
        <v>6.5445469999999997</v>
      </c>
    </row>
    <row r="2964" spans="1:14" x14ac:dyDescent="0.25">
      <c r="A2964">
        <v>2951</v>
      </c>
      <c r="B2964">
        <v>1475</v>
      </c>
      <c r="C2964">
        <v>148.25045800000001</v>
      </c>
      <c r="D2964">
        <v>143.01634200000001</v>
      </c>
      <c r="E2964">
        <v>15.856972000000001</v>
      </c>
      <c r="F2964">
        <v>-0.16341</v>
      </c>
      <c r="G2964">
        <f t="shared" si="46"/>
        <v>416.16634199999999</v>
      </c>
      <c r="I2964">
        <v>9083</v>
      </c>
      <c r="J2964">
        <v>4541</v>
      </c>
      <c r="K2964">
        <v>406.85318000000001</v>
      </c>
      <c r="L2964">
        <v>413.96582000000001</v>
      </c>
      <c r="M2964">
        <v>15.100785</v>
      </c>
      <c r="N2964">
        <v>6.5443090000000002</v>
      </c>
    </row>
    <row r="2965" spans="1:14" x14ac:dyDescent="0.25">
      <c r="A2965">
        <v>2952</v>
      </c>
      <c r="B2965">
        <v>1475.5</v>
      </c>
      <c r="C2965">
        <v>148.292877</v>
      </c>
      <c r="D2965">
        <v>143.059189</v>
      </c>
      <c r="E2965">
        <v>15.856244999999999</v>
      </c>
      <c r="F2965">
        <v>-0.161742</v>
      </c>
      <c r="G2965">
        <f t="shared" si="46"/>
        <v>416.20918899999998</v>
      </c>
      <c r="I2965">
        <v>6128</v>
      </c>
      <c r="J2965">
        <v>3063.5</v>
      </c>
      <c r="K2965">
        <v>283.21343999999999</v>
      </c>
      <c r="L2965">
        <v>286.4151</v>
      </c>
      <c r="M2965">
        <v>15.339409</v>
      </c>
      <c r="N2965">
        <v>6.5442049999999998</v>
      </c>
    </row>
    <row r="2966" spans="1:14" x14ac:dyDescent="0.25">
      <c r="A2966">
        <v>2953</v>
      </c>
      <c r="B2966">
        <v>1476</v>
      </c>
      <c r="C2966">
        <v>148.333313</v>
      </c>
      <c r="D2966">
        <v>143.10095200000001</v>
      </c>
      <c r="E2966">
        <v>15.855518</v>
      </c>
      <c r="F2966">
        <v>-0.159715</v>
      </c>
      <c r="G2966">
        <f t="shared" si="46"/>
        <v>416.25095199999998</v>
      </c>
      <c r="I2966">
        <v>6137</v>
      </c>
      <c r="J2966">
        <v>3068</v>
      </c>
      <c r="K2966">
        <v>283.63784800000002</v>
      </c>
      <c r="L2966">
        <v>286.79705799999999</v>
      </c>
      <c r="M2966">
        <v>15.339725</v>
      </c>
      <c r="N2966">
        <v>6.5440860000000001</v>
      </c>
    </row>
    <row r="2967" spans="1:14" x14ac:dyDescent="0.25">
      <c r="A2967">
        <v>2954</v>
      </c>
      <c r="B2967">
        <v>1476.5</v>
      </c>
      <c r="C2967">
        <v>148.37080399999999</v>
      </c>
      <c r="D2967">
        <v>143.14338699999999</v>
      </c>
      <c r="E2967">
        <v>15.854777</v>
      </c>
      <c r="F2967">
        <v>-0.157807</v>
      </c>
      <c r="G2967">
        <f t="shared" si="46"/>
        <v>416.29338699999994</v>
      </c>
      <c r="I2967">
        <v>6134</v>
      </c>
      <c r="J2967">
        <v>3066.5</v>
      </c>
      <c r="K2967">
        <v>283.48794600000002</v>
      </c>
      <c r="L2967">
        <v>286.66159099999999</v>
      </c>
      <c r="M2967">
        <v>15.339677</v>
      </c>
      <c r="N2967">
        <v>6.5434900000000003</v>
      </c>
    </row>
    <row r="2968" spans="1:14" x14ac:dyDescent="0.25">
      <c r="A2968">
        <v>2955</v>
      </c>
      <c r="B2968">
        <v>1477</v>
      </c>
      <c r="C2968">
        <v>148.409943</v>
      </c>
      <c r="D2968">
        <v>143.18695099999999</v>
      </c>
      <c r="E2968">
        <v>15.854058</v>
      </c>
      <c r="F2968">
        <v>-0.15554299999999999</v>
      </c>
      <c r="G2968">
        <f t="shared" si="46"/>
        <v>416.336951</v>
      </c>
      <c r="I2968">
        <v>6136</v>
      </c>
      <c r="J2968">
        <v>3067.5</v>
      </c>
      <c r="K2968">
        <v>283.58624300000002</v>
      </c>
      <c r="L2968">
        <v>286.75201399999997</v>
      </c>
      <c r="M2968">
        <v>15.339718</v>
      </c>
      <c r="N2968">
        <v>6.5431340000000002</v>
      </c>
    </row>
    <row r="2969" spans="1:14" x14ac:dyDescent="0.25">
      <c r="A2969">
        <v>2956</v>
      </c>
      <c r="B2969">
        <v>1477.5</v>
      </c>
      <c r="C2969">
        <v>148.45159899999999</v>
      </c>
      <c r="D2969">
        <v>143.233429</v>
      </c>
      <c r="E2969">
        <v>15.853358</v>
      </c>
      <c r="F2969">
        <v>-0.15399299999999999</v>
      </c>
      <c r="G2969">
        <f t="shared" si="46"/>
        <v>416.38342899999998</v>
      </c>
      <c r="I2969">
        <v>6135</v>
      </c>
      <c r="J2969">
        <v>3067</v>
      </c>
      <c r="K2969">
        <v>283.53472900000003</v>
      </c>
      <c r="L2969">
        <v>286.70611600000001</v>
      </c>
      <c r="M2969">
        <v>15.339701</v>
      </c>
      <c r="N2969">
        <v>6.5427770000000001</v>
      </c>
    </row>
    <row r="2970" spans="1:14" x14ac:dyDescent="0.25">
      <c r="A2970">
        <v>2957</v>
      </c>
      <c r="B2970">
        <v>1478</v>
      </c>
      <c r="C2970">
        <v>148.50018299999999</v>
      </c>
      <c r="D2970">
        <v>143.281464</v>
      </c>
      <c r="E2970">
        <v>15.852649</v>
      </c>
      <c r="F2970">
        <v>-0.15268100000000001</v>
      </c>
      <c r="G2970">
        <f t="shared" si="46"/>
        <v>416.43146400000001</v>
      </c>
      <c r="I2970">
        <v>9084</v>
      </c>
      <c r="J2970">
        <v>4541.5</v>
      </c>
      <c r="K2970">
        <v>406.89623999999998</v>
      </c>
      <c r="L2970">
        <v>414.01327500000002</v>
      </c>
      <c r="M2970">
        <v>15.100745999999999</v>
      </c>
      <c r="N2970">
        <v>6.5426419999999998</v>
      </c>
    </row>
    <row r="2971" spans="1:14" x14ac:dyDescent="0.25">
      <c r="A2971">
        <v>2958</v>
      </c>
      <c r="B2971">
        <v>1478.5</v>
      </c>
      <c r="C2971">
        <v>148.55493200000001</v>
      </c>
      <c r="D2971">
        <v>143.32858300000001</v>
      </c>
      <c r="E2971">
        <v>15.851952000000001</v>
      </c>
      <c r="F2971">
        <v>-0.151251</v>
      </c>
      <c r="G2971">
        <f t="shared" si="46"/>
        <v>416.47858299999996</v>
      </c>
      <c r="I2971">
        <v>6127</v>
      </c>
      <c r="J2971">
        <v>3063</v>
      </c>
      <c r="K2971">
        <v>283.16906699999998</v>
      </c>
      <c r="L2971">
        <v>286.37603799999999</v>
      </c>
      <c r="M2971">
        <v>15.339347</v>
      </c>
      <c r="N2971">
        <v>6.5424160000000002</v>
      </c>
    </row>
    <row r="2972" spans="1:14" x14ac:dyDescent="0.25">
      <c r="A2972">
        <v>2959</v>
      </c>
      <c r="B2972">
        <v>1479</v>
      </c>
      <c r="C2972">
        <v>148.61264</v>
      </c>
      <c r="D2972">
        <v>143.376251</v>
      </c>
      <c r="E2972">
        <v>15.851253</v>
      </c>
      <c r="F2972">
        <v>-0.15017800000000001</v>
      </c>
      <c r="G2972">
        <f t="shared" si="46"/>
        <v>416.526251</v>
      </c>
      <c r="I2972">
        <v>9085</v>
      </c>
      <c r="J2972">
        <v>4542</v>
      </c>
      <c r="K2972">
        <v>406.93652300000002</v>
      </c>
      <c r="L2972">
        <v>414.06210299999998</v>
      </c>
      <c r="M2972">
        <v>15.100713000000001</v>
      </c>
      <c r="N2972">
        <v>6.5414519999999996</v>
      </c>
    </row>
    <row r="2973" spans="1:14" x14ac:dyDescent="0.25">
      <c r="A2973">
        <v>2960</v>
      </c>
      <c r="B2973">
        <v>1479.5</v>
      </c>
      <c r="C2973">
        <v>148.67100500000001</v>
      </c>
      <c r="D2973">
        <v>143.41937300000001</v>
      </c>
      <c r="E2973">
        <v>15.850538999999999</v>
      </c>
      <c r="F2973">
        <v>-0.149225</v>
      </c>
      <c r="G2973">
        <f t="shared" si="46"/>
        <v>416.56937299999998</v>
      </c>
      <c r="I2973">
        <v>6126</v>
      </c>
      <c r="J2973">
        <v>3062.5</v>
      </c>
      <c r="K2973">
        <v>283.12591600000002</v>
      </c>
      <c r="L2973">
        <v>286.33389299999999</v>
      </c>
      <c r="M2973">
        <v>15.33928</v>
      </c>
      <c r="N2973">
        <v>6.5405069999999998</v>
      </c>
    </row>
    <row r="2974" spans="1:14" x14ac:dyDescent="0.25">
      <c r="A2974">
        <v>2961</v>
      </c>
      <c r="B2974">
        <v>1480</v>
      </c>
      <c r="C2974">
        <v>148.72264100000001</v>
      </c>
      <c r="D2974">
        <v>143.458099</v>
      </c>
      <c r="E2974">
        <v>15.849856000000001</v>
      </c>
      <c r="F2974">
        <v>-0.14862800000000001</v>
      </c>
      <c r="G2974">
        <f t="shared" si="46"/>
        <v>416.60809899999998</v>
      </c>
      <c r="I2974">
        <v>9086</v>
      </c>
      <c r="J2974">
        <v>4542.5</v>
      </c>
      <c r="K2974">
        <v>406.97680700000001</v>
      </c>
      <c r="L2974">
        <v>414.11114500000002</v>
      </c>
      <c r="M2974">
        <v>15.100681</v>
      </c>
      <c r="N2974">
        <v>6.5395440000000002</v>
      </c>
    </row>
    <row r="2975" spans="1:14" x14ac:dyDescent="0.25">
      <c r="A2975">
        <v>2962</v>
      </c>
      <c r="B2975">
        <v>1480.5</v>
      </c>
      <c r="C2975">
        <v>148.768677</v>
      </c>
      <c r="D2975">
        <v>143.492874</v>
      </c>
      <c r="E2975">
        <v>15.849175000000001</v>
      </c>
      <c r="F2975">
        <v>-0.147675</v>
      </c>
      <c r="G2975">
        <f t="shared" si="46"/>
        <v>416.64287400000001</v>
      </c>
      <c r="I2975">
        <v>6125</v>
      </c>
      <c r="J2975">
        <v>3062</v>
      </c>
      <c r="K2975">
        <v>283.082764</v>
      </c>
      <c r="L2975">
        <v>286.28933699999999</v>
      </c>
      <c r="M2975">
        <v>15.339205</v>
      </c>
      <c r="N2975">
        <v>6.5384799999999998</v>
      </c>
    </row>
    <row r="2976" spans="1:14" x14ac:dyDescent="0.25">
      <c r="A2976">
        <v>2963</v>
      </c>
      <c r="B2976">
        <v>1481</v>
      </c>
      <c r="C2976">
        <v>148.81428500000001</v>
      </c>
      <c r="D2976">
        <v>143.527008</v>
      </c>
      <c r="E2976">
        <v>15.848485999999999</v>
      </c>
      <c r="F2976">
        <v>-0.146125</v>
      </c>
      <c r="G2976">
        <f t="shared" si="46"/>
        <v>416.677008</v>
      </c>
      <c r="I2976">
        <v>9087</v>
      </c>
      <c r="J2976">
        <v>4543</v>
      </c>
      <c r="K2976">
        <v>407.02041600000001</v>
      </c>
      <c r="L2976">
        <v>414.15826399999997</v>
      </c>
      <c r="M2976">
        <v>15.100661000000001</v>
      </c>
      <c r="N2976">
        <v>6.5371600000000001</v>
      </c>
    </row>
    <row r="2977" spans="1:14" x14ac:dyDescent="0.25">
      <c r="A2977">
        <v>2964</v>
      </c>
      <c r="B2977">
        <v>1481.5</v>
      </c>
      <c r="C2977">
        <v>148.85685699999999</v>
      </c>
      <c r="D2977">
        <v>143.56222500000001</v>
      </c>
      <c r="E2977">
        <v>15.847823</v>
      </c>
      <c r="F2977">
        <v>-0.14421800000000001</v>
      </c>
      <c r="G2977">
        <f t="shared" si="46"/>
        <v>416.71222499999999</v>
      </c>
      <c r="I2977">
        <v>6124</v>
      </c>
      <c r="J2977">
        <v>3061.5</v>
      </c>
      <c r="K2977">
        <v>283.04577599999999</v>
      </c>
      <c r="L2977">
        <v>286.24246199999999</v>
      </c>
      <c r="M2977">
        <v>15.339124</v>
      </c>
      <c r="N2977">
        <v>6.5363350000000002</v>
      </c>
    </row>
    <row r="2978" spans="1:14" x14ac:dyDescent="0.25">
      <c r="A2978">
        <v>2965</v>
      </c>
      <c r="B2978">
        <v>1482</v>
      </c>
      <c r="C2978">
        <v>148.90473900000001</v>
      </c>
      <c r="D2978">
        <v>143.60429400000001</v>
      </c>
      <c r="E2978">
        <v>15.847155000000001</v>
      </c>
      <c r="F2978">
        <v>-0.14147599999999999</v>
      </c>
      <c r="G2978">
        <f t="shared" si="46"/>
        <v>416.75429399999996</v>
      </c>
      <c r="I2978">
        <v>9088</v>
      </c>
      <c r="J2978">
        <v>4543.5</v>
      </c>
      <c r="K2978">
        <v>407.06710800000002</v>
      </c>
      <c r="L2978">
        <v>414.203033</v>
      </c>
      <c r="M2978">
        <v>15.100649000000001</v>
      </c>
      <c r="N2978">
        <v>6.5359699999999998</v>
      </c>
    </row>
    <row r="2979" spans="1:14" x14ac:dyDescent="0.25">
      <c r="A2979">
        <v>2966</v>
      </c>
      <c r="B2979">
        <v>1482.5</v>
      </c>
      <c r="C2979">
        <v>148.956085</v>
      </c>
      <c r="D2979">
        <v>143.657501</v>
      </c>
      <c r="E2979">
        <v>15.846477999999999</v>
      </c>
      <c r="F2979">
        <v>-0.138734</v>
      </c>
      <c r="G2979">
        <f t="shared" si="46"/>
        <v>416.807501</v>
      </c>
      <c r="I2979">
        <v>9089</v>
      </c>
      <c r="J2979">
        <v>4544</v>
      </c>
      <c r="K2979">
        <v>407.11483800000002</v>
      </c>
      <c r="L2979">
        <v>414.24511699999999</v>
      </c>
      <c r="M2979">
        <v>15.100633</v>
      </c>
      <c r="N2979">
        <v>6.5346590000000004</v>
      </c>
    </row>
    <row r="2980" spans="1:14" x14ac:dyDescent="0.25">
      <c r="A2980">
        <v>2967</v>
      </c>
      <c r="B2980">
        <v>1483</v>
      </c>
      <c r="C2980">
        <v>149.00926200000001</v>
      </c>
      <c r="D2980">
        <v>143.71571399999999</v>
      </c>
      <c r="E2980">
        <v>15.845808</v>
      </c>
      <c r="F2980">
        <v>-0.13563500000000001</v>
      </c>
      <c r="G2980">
        <f t="shared" si="46"/>
        <v>416.86571399999997</v>
      </c>
      <c r="I2980">
        <v>9090</v>
      </c>
      <c r="J2980">
        <v>4544.5</v>
      </c>
      <c r="K2980">
        <v>407.15911899999998</v>
      </c>
      <c r="L2980">
        <v>414.28637700000002</v>
      </c>
      <c r="M2980">
        <v>15.100623000000001</v>
      </c>
      <c r="N2980">
        <v>6.5338260000000004</v>
      </c>
    </row>
    <row r="2981" spans="1:14" x14ac:dyDescent="0.25">
      <c r="A2981">
        <v>2968</v>
      </c>
      <c r="B2981">
        <v>1483.5</v>
      </c>
      <c r="C2981">
        <v>149.062592</v>
      </c>
      <c r="D2981">
        <v>143.78085300000001</v>
      </c>
      <c r="E2981">
        <v>15.845153</v>
      </c>
      <c r="F2981">
        <v>-0.132774</v>
      </c>
      <c r="G2981">
        <f t="shared" si="46"/>
        <v>416.93085299999996</v>
      </c>
      <c r="I2981">
        <v>6123</v>
      </c>
      <c r="J2981">
        <v>3061</v>
      </c>
      <c r="K2981">
        <v>283.00924700000002</v>
      </c>
      <c r="L2981">
        <v>286.19259599999998</v>
      </c>
      <c r="M2981">
        <v>15.339036999999999</v>
      </c>
      <c r="N2981">
        <v>6.5337110000000003</v>
      </c>
    </row>
    <row r="2982" spans="1:14" x14ac:dyDescent="0.25">
      <c r="A2982">
        <v>2969</v>
      </c>
      <c r="B2982">
        <v>1484</v>
      </c>
      <c r="C2982">
        <v>149.10981799999999</v>
      </c>
      <c r="D2982">
        <v>143.84175099999999</v>
      </c>
      <c r="E2982">
        <v>15.84449</v>
      </c>
      <c r="F2982">
        <v>-0.131105</v>
      </c>
      <c r="G2982">
        <f t="shared" si="46"/>
        <v>416.99175099999997</v>
      </c>
      <c r="I2982">
        <v>9091</v>
      </c>
      <c r="J2982">
        <v>4545</v>
      </c>
      <c r="K2982">
        <v>407.19940200000002</v>
      </c>
      <c r="L2982">
        <v>414.328217</v>
      </c>
      <c r="M2982">
        <v>15.100628</v>
      </c>
      <c r="N2982">
        <v>6.5333490000000003</v>
      </c>
    </row>
    <row r="2983" spans="1:14" x14ac:dyDescent="0.25">
      <c r="A2983">
        <v>2970</v>
      </c>
      <c r="B2983">
        <v>1484.5</v>
      </c>
      <c r="C2983">
        <v>149.15123</v>
      </c>
      <c r="D2983">
        <v>143.89709500000001</v>
      </c>
      <c r="E2983">
        <v>15.843826</v>
      </c>
      <c r="F2983">
        <v>-0.13003200000000001</v>
      </c>
      <c r="G2983">
        <f t="shared" si="46"/>
        <v>417.04709500000001</v>
      </c>
      <c r="I2983">
        <v>9092</v>
      </c>
      <c r="J2983">
        <v>4545.5</v>
      </c>
      <c r="K2983">
        <v>407.23434500000002</v>
      </c>
      <c r="L2983">
        <v>414.36923200000001</v>
      </c>
      <c r="M2983">
        <v>15.100631999999999</v>
      </c>
      <c r="N2983">
        <v>6.5327539999999997</v>
      </c>
    </row>
    <row r="2984" spans="1:14" x14ac:dyDescent="0.25">
      <c r="A2984">
        <v>2971</v>
      </c>
      <c r="B2984">
        <v>1485</v>
      </c>
      <c r="C2984">
        <v>149.18495200000001</v>
      </c>
      <c r="D2984">
        <v>143.946472</v>
      </c>
      <c r="E2984">
        <v>15.843157</v>
      </c>
      <c r="F2984">
        <v>-0.12979299999999999</v>
      </c>
      <c r="G2984">
        <f t="shared" si="46"/>
        <v>417.09647199999995</v>
      </c>
      <c r="I2984">
        <v>9093</v>
      </c>
      <c r="J2984">
        <v>4546</v>
      </c>
      <c r="K2984">
        <v>407.26495399999999</v>
      </c>
      <c r="L2984">
        <v>414.40997299999998</v>
      </c>
      <c r="M2984">
        <v>15.10064</v>
      </c>
      <c r="N2984">
        <v>6.532159</v>
      </c>
    </row>
    <row r="2985" spans="1:14" x14ac:dyDescent="0.25">
      <c r="A2985">
        <v>2972</v>
      </c>
      <c r="B2985">
        <v>1485.5</v>
      </c>
      <c r="C2985">
        <v>149.216522</v>
      </c>
      <c r="D2985">
        <v>143.98699999999999</v>
      </c>
      <c r="E2985">
        <v>15.842461</v>
      </c>
      <c r="F2985">
        <v>-0.129436</v>
      </c>
      <c r="G2985">
        <f t="shared" si="46"/>
        <v>417.13699999999994</v>
      </c>
      <c r="I2985">
        <v>9094</v>
      </c>
      <c r="J2985">
        <v>4546.5</v>
      </c>
      <c r="K2985">
        <v>407.29656999999997</v>
      </c>
      <c r="L2985">
        <v>414.45044000000001</v>
      </c>
      <c r="M2985">
        <v>15.100648</v>
      </c>
      <c r="N2985">
        <v>6.5310860000000002</v>
      </c>
    </row>
    <row r="2986" spans="1:14" x14ac:dyDescent="0.25">
      <c r="A2986">
        <v>2973</v>
      </c>
      <c r="B2986">
        <v>1486</v>
      </c>
      <c r="C2986">
        <v>149.24917600000001</v>
      </c>
      <c r="D2986">
        <v>144.02810700000001</v>
      </c>
      <c r="E2986">
        <v>15.841767000000001</v>
      </c>
      <c r="F2986">
        <v>-0.12884000000000001</v>
      </c>
      <c r="G2986">
        <f t="shared" si="46"/>
        <v>417.17810699999995</v>
      </c>
      <c r="I2986">
        <v>6122</v>
      </c>
      <c r="J2986">
        <v>3060.5</v>
      </c>
      <c r="K2986">
        <v>282.972351</v>
      </c>
      <c r="L2986">
        <v>286.14309700000001</v>
      </c>
      <c r="M2986">
        <v>15.338941</v>
      </c>
      <c r="N2986">
        <v>6.5307300000000001</v>
      </c>
    </row>
    <row r="2987" spans="1:14" x14ac:dyDescent="0.25">
      <c r="A2987">
        <v>2974</v>
      </c>
      <c r="B2987">
        <v>1486.5</v>
      </c>
      <c r="C2987">
        <v>149.28402700000001</v>
      </c>
      <c r="D2987">
        <v>144.07006799999999</v>
      </c>
      <c r="E2987">
        <v>15.841089999999999</v>
      </c>
      <c r="F2987">
        <v>-0.127528</v>
      </c>
      <c r="G2987">
        <f t="shared" si="46"/>
        <v>417.22006799999997</v>
      </c>
      <c r="I2987">
        <v>9101</v>
      </c>
      <c r="J2987">
        <v>4550</v>
      </c>
      <c r="K2987">
        <v>407.62020899999999</v>
      </c>
      <c r="L2987">
        <v>414.75479100000001</v>
      </c>
      <c r="M2987">
        <v>15.100635</v>
      </c>
      <c r="N2987">
        <v>6.5303680000000002</v>
      </c>
    </row>
    <row r="2988" spans="1:14" x14ac:dyDescent="0.25">
      <c r="A2988">
        <v>2975</v>
      </c>
      <c r="B2988">
        <v>1487</v>
      </c>
      <c r="C2988">
        <v>149.31984</v>
      </c>
      <c r="D2988">
        <v>144.11558500000001</v>
      </c>
      <c r="E2988">
        <v>15.840401999999999</v>
      </c>
      <c r="F2988">
        <v>-0.12562100000000001</v>
      </c>
      <c r="G2988">
        <f t="shared" si="46"/>
        <v>417.26558499999999</v>
      </c>
      <c r="I2988">
        <v>9095</v>
      </c>
      <c r="J2988">
        <v>4547</v>
      </c>
      <c r="K2988">
        <v>407.33355699999998</v>
      </c>
      <c r="L2988">
        <v>414.49032599999998</v>
      </c>
      <c r="M2988">
        <v>15.100649000000001</v>
      </c>
      <c r="N2988">
        <v>6.5296539999999998</v>
      </c>
    </row>
    <row r="2989" spans="1:14" x14ac:dyDescent="0.25">
      <c r="A2989">
        <v>2976</v>
      </c>
      <c r="B2989">
        <v>1487.5</v>
      </c>
      <c r="C2989">
        <v>149.357697</v>
      </c>
      <c r="D2989">
        <v>144.16336100000001</v>
      </c>
      <c r="E2989">
        <v>15.839715</v>
      </c>
      <c r="F2989">
        <v>-0.122998</v>
      </c>
      <c r="G2989">
        <f t="shared" si="46"/>
        <v>417.31336099999999</v>
      </c>
      <c r="I2989">
        <v>9100</v>
      </c>
      <c r="J2989">
        <v>4549.5</v>
      </c>
      <c r="K2989">
        <v>407.57180799999998</v>
      </c>
      <c r="L2989">
        <v>414.70816000000002</v>
      </c>
      <c r="M2989">
        <v>15.100647</v>
      </c>
      <c r="N2989">
        <v>6.5296529999999997</v>
      </c>
    </row>
    <row r="2990" spans="1:14" x14ac:dyDescent="0.25">
      <c r="A2990">
        <v>2977</v>
      </c>
      <c r="B2990">
        <v>1488</v>
      </c>
      <c r="C2990">
        <v>149.39614900000001</v>
      </c>
      <c r="D2990">
        <v>144.21563699999999</v>
      </c>
      <c r="E2990">
        <v>15.839024</v>
      </c>
      <c r="F2990">
        <v>-0.118945</v>
      </c>
      <c r="G2990">
        <f t="shared" si="46"/>
        <v>417.36563699999999</v>
      </c>
      <c r="I2990">
        <v>9102</v>
      </c>
      <c r="J2990">
        <v>4550.5</v>
      </c>
      <c r="K2990">
        <v>407.66683999999998</v>
      </c>
      <c r="L2990">
        <v>414.80035400000003</v>
      </c>
      <c r="M2990">
        <v>15.100624</v>
      </c>
      <c r="N2990">
        <v>6.5295350000000001</v>
      </c>
    </row>
    <row r="2991" spans="1:14" x14ac:dyDescent="0.25">
      <c r="A2991">
        <v>2978</v>
      </c>
      <c r="B2991">
        <v>1488.5</v>
      </c>
      <c r="C2991">
        <v>149.43345600000001</v>
      </c>
      <c r="D2991">
        <v>144.26667800000001</v>
      </c>
      <c r="E2991">
        <v>15.838314</v>
      </c>
      <c r="F2991">
        <v>-0.115131</v>
      </c>
      <c r="G2991">
        <f t="shared" si="46"/>
        <v>417.41667799999999</v>
      </c>
      <c r="I2991">
        <v>6115</v>
      </c>
      <c r="J2991">
        <v>3057</v>
      </c>
      <c r="K2991">
        <v>282.69457999999997</v>
      </c>
      <c r="L2991">
        <v>285.83874500000002</v>
      </c>
      <c r="M2991">
        <v>15.338274999999999</v>
      </c>
      <c r="N2991">
        <v>6.5285830000000002</v>
      </c>
    </row>
    <row r="2992" spans="1:14" x14ac:dyDescent="0.25">
      <c r="A2992">
        <v>2979</v>
      </c>
      <c r="B2992">
        <v>1489</v>
      </c>
      <c r="C2992">
        <v>149.47345000000001</v>
      </c>
      <c r="D2992">
        <v>144.316574</v>
      </c>
      <c r="E2992">
        <v>15.837626999999999</v>
      </c>
      <c r="F2992">
        <v>-0.111793</v>
      </c>
      <c r="G2992">
        <f t="shared" si="46"/>
        <v>417.46657399999998</v>
      </c>
      <c r="I2992">
        <v>9096</v>
      </c>
      <c r="J2992">
        <v>4547.5</v>
      </c>
      <c r="K2992">
        <v>407.37280299999998</v>
      </c>
      <c r="L2992">
        <v>414.53164700000002</v>
      </c>
      <c r="M2992">
        <v>15.100655</v>
      </c>
      <c r="N2992">
        <v>6.5284599999999999</v>
      </c>
    </row>
    <row r="2993" spans="1:14" x14ac:dyDescent="0.25">
      <c r="A2993">
        <v>2980</v>
      </c>
      <c r="B2993">
        <v>1489.5</v>
      </c>
      <c r="C2993">
        <v>149.51637299999999</v>
      </c>
      <c r="D2993">
        <v>144.36900299999999</v>
      </c>
      <c r="E2993">
        <v>15.836931</v>
      </c>
      <c r="F2993">
        <v>-0.108693</v>
      </c>
      <c r="G2993">
        <f t="shared" si="46"/>
        <v>417.519003</v>
      </c>
      <c r="I2993">
        <v>6114</v>
      </c>
      <c r="J2993">
        <v>3056.5</v>
      </c>
      <c r="K2993">
        <v>282.66461199999998</v>
      </c>
      <c r="L2993">
        <v>285.79525799999999</v>
      </c>
      <c r="M2993">
        <v>15.338189</v>
      </c>
      <c r="N2993">
        <v>6.5283449999999998</v>
      </c>
    </row>
    <row r="2994" spans="1:14" x14ac:dyDescent="0.25">
      <c r="A2994">
        <v>2981</v>
      </c>
      <c r="B2994">
        <v>1490</v>
      </c>
      <c r="C2994">
        <v>149.56605500000001</v>
      </c>
      <c r="D2994">
        <v>144.41816700000001</v>
      </c>
      <c r="E2994">
        <v>15.836233999999999</v>
      </c>
      <c r="F2994">
        <v>-0.10559399999999999</v>
      </c>
      <c r="G2994">
        <f t="shared" si="46"/>
        <v>417.56816700000002</v>
      </c>
      <c r="I2994">
        <v>9103</v>
      </c>
      <c r="J2994">
        <v>4551</v>
      </c>
      <c r="K2994">
        <v>407.70971700000001</v>
      </c>
      <c r="L2994">
        <v>414.84390300000001</v>
      </c>
      <c r="M2994">
        <v>15.100614999999999</v>
      </c>
      <c r="N2994">
        <v>6.5283439999999997</v>
      </c>
    </row>
    <row r="2995" spans="1:14" x14ac:dyDescent="0.25">
      <c r="A2995">
        <v>2982</v>
      </c>
      <c r="B2995">
        <v>1490.5</v>
      </c>
      <c r="C2995">
        <v>149.620194</v>
      </c>
      <c r="D2995">
        <v>144.47110000000001</v>
      </c>
      <c r="E2995">
        <v>15.835528999999999</v>
      </c>
      <c r="F2995">
        <v>-0.103329</v>
      </c>
      <c r="G2995">
        <f t="shared" si="46"/>
        <v>417.62109999999996</v>
      </c>
      <c r="I2995">
        <v>9099</v>
      </c>
      <c r="J2995">
        <v>4549</v>
      </c>
      <c r="K2995">
        <v>407.520599</v>
      </c>
      <c r="L2995">
        <v>414.66143799999998</v>
      </c>
      <c r="M2995">
        <v>15.100656000000001</v>
      </c>
      <c r="N2995">
        <v>6.5282200000000001</v>
      </c>
    </row>
    <row r="2996" spans="1:14" x14ac:dyDescent="0.25">
      <c r="A2996">
        <v>2983</v>
      </c>
      <c r="B2996">
        <v>1491</v>
      </c>
      <c r="C2996">
        <v>149.677933</v>
      </c>
      <c r="D2996">
        <v>144.52590900000001</v>
      </c>
      <c r="E2996">
        <v>15.834830999999999</v>
      </c>
      <c r="F2996">
        <v>-0.10094500000000001</v>
      </c>
      <c r="G2996">
        <f t="shared" si="46"/>
        <v>417.67590899999999</v>
      </c>
      <c r="I2996">
        <v>6116</v>
      </c>
      <c r="J2996">
        <v>3057.5</v>
      </c>
      <c r="K2996">
        <v>282.72808800000001</v>
      </c>
      <c r="L2996">
        <v>285.88314800000001</v>
      </c>
      <c r="M2996">
        <v>15.338364</v>
      </c>
      <c r="N2996">
        <v>6.5279879999999997</v>
      </c>
    </row>
    <row r="2997" spans="1:14" x14ac:dyDescent="0.25">
      <c r="A2997">
        <v>2984</v>
      </c>
      <c r="B2997">
        <v>1491.5</v>
      </c>
      <c r="C2997">
        <v>149.73426799999999</v>
      </c>
      <c r="D2997">
        <v>144.58142100000001</v>
      </c>
      <c r="E2997">
        <v>15.834123</v>
      </c>
      <c r="F2997">
        <v>-9.8202999999999999E-2</v>
      </c>
      <c r="G2997">
        <f t="shared" si="46"/>
        <v>417.73142099999995</v>
      </c>
      <c r="I2997">
        <v>6121</v>
      </c>
      <c r="J2997">
        <v>3060</v>
      </c>
      <c r="K2997">
        <v>282.93450899999999</v>
      </c>
      <c r="L2997">
        <v>286.09552000000002</v>
      </c>
      <c r="M2997">
        <v>15.338843000000001</v>
      </c>
      <c r="N2997">
        <v>6.5275129999999999</v>
      </c>
    </row>
    <row r="2998" spans="1:14" x14ac:dyDescent="0.25">
      <c r="A2998">
        <v>2985</v>
      </c>
      <c r="B2998">
        <v>1492</v>
      </c>
      <c r="C2998">
        <v>149.78568999999999</v>
      </c>
      <c r="D2998">
        <v>144.634354</v>
      </c>
      <c r="E2998">
        <v>15.833423</v>
      </c>
      <c r="F2998">
        <v>-9.6057000000000003E-2</v>
      </c>
      <c r="G2998">
        <f t="shared" si="46"/>
        <v>417.78435400000001</v>
      </c>
      <c r="I2998">
        <v>9098</v>
      </c>
      <c r="J2998">
        <v>4548.5</v>
      </c>
      <c r="K2998">
        <v>407.46981799999998</v>
      </c>
      <c r="L2998">
        <v>414.61758400000002</v>
      </c>
      <c r="M2998">
        <v>15.100662</v>
      </c>
      <c r="N2998">
        <v>6.5275049999999997</v>
      </c>
    </row>
    <row r="2999" spans="1:14" x14ac:dyDescent="0.25">
      <c r="A2999">
        <v>2986</v>
      </c>
      <c r="B2999">
        <v>1492.5</v>
      </c>
      <c r="C2999">
        <v>149.83364900000001</v>
      </c>
      <c r="D2999">
        <v>144.68319700000001</v>
      </c>
      <c r="E2999">
        <v>15.832736000000001</v>
      </c>
      <c r="F2999">
        <v>-9.3076999999999993E-2</v>
      </c>
      <c r="G2999">
        <f t="shared" si="46"/>
        <v>417.83319699999998</v>
      </c>
      <c r="I2999">
        <v>9097</v>
      </c>
      <c r="J2999">
        <v>4548</v>
      </c>
      <c r="K2999">
        <v>407.41949499999998</v>
      </c>
      <c r="L2999">
        <v>414.57510400000001</v>
      </c>
      <c r="M2999">
        <v>15.100664</v>
      </c>
      <c r="N2999">
        <v>6.5273859999999999</v>
      </c>
    </row>
    <row r="3000" spans="1:14" x14ac:dyDescent="0.25">
      <c r="A3000">
        <v>2987</v>
      </c>
      <c r="B3000">
        <v>1493</v>
      </c>
      <c r="C3000">
        <v>149.87396200000001</v>
      </c>
      <c r="D3000">
        <v>144.727676</v>
      </c>
      <c r="E3000">
        <v>15.832046</v>
      </c>
      <c r="F3000">
        <v>-9.0216000000000005E-2</v>
      </c>
      <c r="G3000">
        <f t="shared" si="46"/>
        <v>417.87767599999995</v>
      </c>
      <c r="I3000">
        <v>6113</v>
      </c>
      <c r="J3000">
        <v>3056</v>
      </c>
      <c r="K3000">
        <v>282.62979100000001</v>
      </c>
      <c r="L3000">
        <v>285.750946</v>
      </c>
      <c r="M3000">
        <v>15.338107000000001</v>
      </c>
      <c r="N3000">
        <v>6.5269159999999999</v>
      </c>
    </row>
    <row r="3001" spans="1:14" x14ac:dyDescent="0.25">
      <c r="A3001">
        <v>2988</v>
      </c>
      <c r="B3001">
        <v>1493.5</v>
      </c>
      <c r="C3001">
        <v>149.91244499999999</v>
      </c>
      <c r="D3001">
        <v>144.76535000000001</v>
      </c>
      <c r="E3001">
        <v>15.831362</v>
      </c>
      <c r="F3001">
        <v>-8.8069999999999996E-2</v>
      </c>
      <c r="G3001">
        <f t="shared" si="46"/>
        <v>417.91534999999999</v>
      </c>
      <c r="I3001">
        <v>6117</v>
      </c>
      <c r="J3001">
        <v>3058</v>
      </c>
      <c r="K3001">
        <v>282.76492300000001</v>
      </c>
      <c r="L3001">
        <v>285.92587300000002</v>
      </c>
      <c r="M3001">
        <v>15.338456000000001</v>
      </c>
      <c r="N3001">
        <v>6.5267970000000002</v>
      </c>
    </row>
    <row r="3002" spans="1:14" x14ac:dyDescent="0.25">
      <c r="A3002">
        <v>2989</v>
      </c>
      <c r="B3002">
        <v>1494</v>
      </c>
      <c r="C3002">
        <v>149.95114100000001</v>
      </c>
      <c r="D3002">
        <v>144.8013</v>
      </c>
      <c r="E3002">
        <v>15.830686999999999</v>
      </c>
      <c r="F3002">
        <v>-8.6401000000000006E-2</v>
      </c>
      <c r="G3002">
        <f t="shared" si="46"/>
        <v>417.95129999999995</v>
      </c>
      <c r="I3002">
        <v>9104</v>
      </c>
      <c r="J3002">
        <v>4551.5</v>
      </c>
      <c r="K3002">
        <v>407.74859600000002</v>
      </c>
      <c r="L3002">
        <v>414.88574199999999</v>
      </c>
      <c r="M3002">
        <v>15.100595999999999</v>
      </c>
      <c r="N3002">
        <v>6.5258409999999998</v>
      </c>
    </row>
    <row r="3003" spans="1:14" x14ac:dyDescent="0.25">
      <c r="A3003">
        <v>2990</v>
      </c>
      <c r="B3003">
        <v>1494.5</v>
      </c>
      <c r="C3003">
        <v>149.989441</v>
      </c>
      <c r="D3003">
        <v>144.834686</v>
      </c>
      <c r="E3003">
        <v>15.829996</v>
      </c>
      <c r="F3003">
        <v>-8.5446999999999995E-2</v>
      </c>
      <c r="G3003">
        <f t="shared" si="46"/>
        <v>417.98468600000001</v>
      </c>
      <c r="I3003">
        <v>6120</v>
      </c>
      <c r="J3003">
        <v>3059.5</v>
      </c>
      <c r="K3003">
        <v>282.892944</v>
      </c>
      <c r="L3003">
        <v>286.051086</v>
      </c>
      <c r="M3003">
        <v>15.338744999999999</v>
      </c>
      <c r="N3003">
        <v>6.5257230000000002</v>
      </c>
    </row>
    <row r="3004" spans="1:14" x14ac:dyDescent="0.25">
      <c r="A3004">
        <v>2991</v>
      </c>
      <c r="B3004">
        <v>1495</v>
      </c>
      <c r="C3004">
        <v>150.02975499999999</v>
      </c>
      <c r="D3004">
        <v>144.87252799999999</v>
      </c>
      <c r="E3004">
        <v>15.829307</v>
      </c>
      <c r="F3004">
        <v>-8.5328000000000001E-2</v>
      </c>
      <c r="G3004">
        <f t="shared" si="46"/>
        <v>418.02252799999997</v>
      </c>
      <c r="I3004">
        <v>6118</v>
      </c>
      <c r="J3004">
        <v>3058.5</v>
      </c>
      <c r="K3004">
        <v>282.806915</v>
      </c>
      <c r="L3004">
        <v>285.96820100000002</v>
      </c>
      <c r="M3004">
        <v>15.338552999999999</v>
      </c>
      <c r="N3004">
        <v>6.5251279999999996</v>
      </c>
    </row>
    <row r="3005" spans="1:14" x14ac:dyDescent="0.25">
      <c r="A3005">
        <v>2992</v>
      </c>
      <c r="B3005">
        <v>1495.5</v>
      </c>
      <c r="C3005">
        <v>150.071518</v>
      </c>
      <c r="D3005">
        <v>144.91511499999999</v>
      </c>
      <c r="E3005">
        <v>15.828640999999999</v>
      </c>
      <c r="F3005">
        <v>-8.4971000000000005E-2</v>
      </c>
      <c r="G3005">
        <f t="shared" si="46"/>
        <v>418.06511499999999</v>
      </c>
      <c r="I3005">
        <v>6119</v>
      </c>
      <c r="J3005">
        <v>3059</v>
      </c>
      <c r="K3005">
        <v>282.851563</v>
      </c>
      <c r="L3005">
        <v>286.008331</v>
      </c>
      <c r="M3005">
        <v>15.338651</v>
      </c>
      <c r="N3005">
        <v>6.5250089999999998</v>
      </c>
    </row>
    <row r="3006" spans="1:14" x14ac:dyDescent="0.25">
      <c r="A3006">
        <v>2993</v>
      </c>
      <c r="B3006">
        <v>1496</v>
      </c>
      <c r="C3006">
        <v>150.116669</v>
      </c>
      <c r="D3006">
        <v>144.96414200000001</v>
      </c>
      <c r="E3006">
        <v>15.827968</v>
      </c>
      <c r="F3006">
        <v>-8.5208999999999993E-2</v>
      </c>
      <c r="G3006">
        <f t="shared" si="46"/>
        <v>418.11414200000002</v>
      </c>
      <c r="I3006">
        <v>6112</v>
      </c>
      <c r="J3006">
        <v>3055.5</v>
      </c>
      <c r="K3006">
        <v>282.58770800000002</v>
      </c>
      <c r="L3006">
        <v>285.705872</v>
      </c>
      <c r="M3006">
        <v>15.338025999999999</v>
      </c>
      <c r="N3006">
        <v>6.5245319999999998</v>
      </c>
    </row>
    <row r="3007" spans="1:14" x14ac:dyDescent="0.25">
      <c r="A3007">
        <v>2994</v>
      </c>
      <c r="B3007">
        <v>1496.5</v>
      </c>
      <c r="C3007">
        <v>150.16438299999999</v>
      </c>
      <c r="D3007">
        <v>145.01547199999999</v>
      </c>
      <c r="E3007">
        <v>15.827306</v>
      </c>
      <c r="F3007">
        <v>-8.4971000000000005E-2</v>
      </c>
      <c r="G3007">
        <f t="shared" si="46"/>
        <v>418.16547199999997</v>
      </c>
      <c r="I3007">
        <v>9105</v>
      </c>
      <c r="J3007">
        <v>4552</v>
      </c>
      <c r="K3007">
        <v>407.78463799999997</v>
      </c>
      <c r="L3007">
        <v>414.92626899999999</v>
      </c>
      <c r="M3007">
        <v>15.100580000000001</v>
      </c>
      <c r="N3007">
        <v>6.5232190000000001</v>
      </c>
    </row>
    <row r="3008" spans="1:14" x14ac:dyDescent="0.25">
      <c r="A3008">
        <v>2995</v>
      </c>
      <c r="B3008">
        <v>1497</v>
      </c>
      <c r="C3008">
        <v>150.21760599999999</v>
      </c>
      <c r="D3008">
        <v>145.06559799999999</v>
      </c>
      <c r="E3008">
        <v>15.826625999999999</v>
      </c>
      <c r="F3008">
        <v>-8.3302000000000001E-2</v>
      </c>
      <c r="G3008">
        <f t="shared" si="46"/>
        <v>418.215598</v>
      </c>
      <c r="I3008">
        <v>6111</v>
      </c>
      <c r="J3008">
        <v>3055</v>
      </c>
      <c r="K3008">
        <v>282.53707900000001</v>
      </c>
      <c r="L3008">
        <v>285.66107199999999</v>
      </c>
      <c r="M3008">
        <v>15.337942999999999</v>
      </c>
      <c r="N3008">
        <v>6.5221479999999996</v>
      </c>
    </row>
    <row r="3009" spans="1:14" x14ac:dyDescent="0.25">
      <c r="A3009">
        <v>2996</v>
      </c>
      <c r="B3009">
        <v>1497.5</v>
      </c>
      <c r="C3009">
        <v>150.27200300000001</v>
      </c>
      <c r="D3009">
        <v>145.1138</v>
      </c>
      <c r="E3009">
        <v>15.825946999999999</v>
      </c>
      <c r="F3009">
        <v>-8.1275E-2</v>
      </c>
      <c r="G3009">
        <f t="shared" si="46"/>
        <v>418.26379999999995</v>
      </c>
      <c r="I3009">
        <v>9106</v>
      </c>
      <c r="J3009">
        <v>4552.5</v>
      </c>
      <c r="K3009">
        <v>407.81399499999998</v>
      </c>
      <c r="L3009">
        <v>414.96963499999998</v>
      </c>
      <c r="M3009">
        <v>15.100562999999999</v>
      </c>
      <c r="N3009">
        <v>6.5208339999999998</v>
      </c>
    </row>
    <row r="3010" spans="1:14" x14ac:dyDescent="0.25">
      <c r="A3010">
        <v>2997</v>
      </c>
      <c r="B3010">
        <v>1498</v>
      </c>
      <c r="C3010">
        <v>150.32260099999999</v>
      </c>
      <c r="D3010">
        <v>145.15962200000001</v>
      </c>
      <c r="E3010">
        <v>15.825282</v>
      </c>
      <c r="F3010">
        <v>-7.7579999999999996E-2</v>
      </c>
      <c r="G3010">
        <f t="shared" si="46"/>
        <v>418.30962199999999</v>
      </c>
      <c r="I3010">
        <v>6110</v>
      </c>
      <c r="J3010">
        <v>3054.5</v>
      </c>
      <c r="K3010">
        <v>282.48141500000003</v>
      </c>
      <c r="L3010">
        <v>285.61230499999999</v>
      </c>
      <c r="M3010">
        <v>15.337857</v>
      </c>
      <c r="N3010">
        <v>6.5200019999999999</v>
      </c>
    </row>
    <row r="3011" spans="1:14" x14ac:dyDescent="0.25">
      <c r="A3011">
        <v>2998</v>
      </c>
      <c r="B3011">
        <v>1498.5</v>
      </c>
      <c r="C3011">
        <v>150.36878999999999</v>
      </c>
      <c r="D3011">
        <v>145.204666</v>
      </c>
      <c r="E3011">
        <v>15.824628000000001</v>
      </c>
      <c r="F3011">
        <v>-7.3050000000000004E-2</v>
      </c>
      <c r="G3011">
        <f t="shared" si="46"/>
        <v>418.35466599999995</v>
      </c>
      <c r="I3011">
        <v>9107</v>
      </c>
      <c r="J3011">
        <v>4553</v>
      </c>
      <c r="K3011">
        <v>407.84344499999997</v>
      </c>
      <c r="L3011">
        <v>415.01309199999997</v>
      </c>
      <c r="M3011">
        <v>15.100536999999999</v>
      </c>
      <c r="N3011">
        <v>6.5185690000000003</v>
      </c>
    </row>
    <row r="3012" spans="1:14" x14ac:dyDescent="0.25">
      <c r="A3012">
        <v>2999</v>
      </c>
      <c r="B3012">
        <v>1499</v>
      </c>
      <c r="C3012">
        <v>150.409988</v>
      </c>
      <c r="D3012">
        <v>145.250214</v>
      </c>
      <c r="E3012">
        <v>15.823969</v>
      </c>
      <c r="F3012">
        <v>-6.8280999999999994E-2</v>
      </c>
      <c r="G3012">
        <f t="shared" si="46"/>
        <v>418.40021400000001</v>
      </c>
      <c r="I3012">
        <v>6109</v>
      </c>
      <c r="J3012">
        <v>3054</v>
      </c>
      <c r="K3012">
        <v>282.42507899999998</v>
      </c>
      <c r="L3012">
        <v>285.56469700000002</v>
      </c>
      <c r="M3012">
        <v>15.337771</v>
      </c>
      <c r="N3012">
        <v>6.5184509999999998</v>
      </c>
    </row>
    <row r="3013" spans="1:14" x14ac:dyDescent="0.25">
      <c r="A3013">
        <v>3000</v>
      </c>
      <c r="B3013">
        <v>1499.5</v>
      </c>
      <c r="C3013">
        <v>150.448883</v>
      </c>
      <c r="D3013">
        <v>145.29537999999999</v>
      </c>
      <c r="E3013">
        <v>15.823307</v>
      </c>
      <c r="F3013">
        <v>-6.3990000000000005E-2</v>
      </c>
      <c r="G3013">
        <f t="shared" si="46"/>
        <v>418.44538</v>
      </c>
      <c r="I3013">
        <v>6108</v>
      </c>
      <c r="J3013">
        <v>3053.5</v>
      </c>
      <c r="K3013">
        <v>282.37176499999998</v>
      </c>
      <c r="L3013">
        <v>285.51593000000003</v>
      </c>
      <c r="M3013">
        <v>15.337687000000001</v>
      </c>
      <c r="N3013">
        <v>6.5172610000000004</v>
      </c>
    </row>
    <row r="3014" spans="1:14" x14ac:dyDescent="0.25">
      <c r="A3014">
        <v>3001</v>
      </c>
      <c r="B3014">
        <v>1500</v>
      </c>
      <c r="C3014">
        <v>150.488846</v>
      </c>
      <c r="D3014">
        <v>145.343109</v>
      </c>
      <c r="E3014">
        <v>15.82264</v>
      </c>
      <c r="F3014">
        <v>-6.0174999999999999E-2</v>
      </c>
      <c r="G3014">
        <f t="shared" si="46"/>
        <v>418.493109</v>
      </c>
      <c r="I3014">
        <v>6107</v>
      </c>
      <c r="J3014">
        <v>3053</v>
      </c>
      <c r="K3014">
        <v>282.324524</v>
      </c>
      <c r="L3014">
        <v>285.46984900000001</v>
      </c>
      <c r="M3014">
        <v>15.337605999999999</v>
      </c>
      <c r="N3014">
        <v>6.5166659999999998</v>
      </c>
    </row>
    <row r="3015" spans="1:14" x14ac:dyDescent="0.25">
      <c r="A3015">
        <v>3002</v>
      </c>
      <c r="B3015">
        <v>1500.5</v>
      </c>
      <c r="C3015">
        <v>150.53471400000001</v>
      </c>
      <c r="D3015">
        <v>145.39210499999999</v>
      </c>
      <c r="E3015">
        <v>15.82197</v>
      </c>
      <c r="F3015">
        <v>-5.7551999999999999E-2</v>
      </c>
      <c r="G3015">
        <f t="shared" si="46"/>
        <v>418.54210499999999</v>
      </c>
      <c r="I3015">
        <v>9108</v>
      </c>
      <c r="J3015">
        <v>4553.5</v>
      </c>
      <c r="K3015">
        <v>407.87350500000002</v>
      </c>
      <c r="L3015">
        <v>415.05679300000003</v>
      </c>
      <c r="M3015">
        <v>15.100512</v>
      </c>
      <c r="N3015">
        <v>6.516661</v>
      </c>
    </row>
    <row r="3016" spans="1:14" x14ac:dyDescent="0.25">
      <c r="A3016">
        <v>3003</v>
      </c>
      <c r="B3016">
        <v>1501</v>
      </c>
      <c r="C3016">
        <v>150.58303799999999</v>
      </c>
      <c r="D3016">
        <v>145.44035299999999</v>
      </c>
      <c r="E3016">
        <v>15.821304</v>
      </c>
      <c r="F3016">
        <v>-5.6002999999999997E-2</v>
      </c>
      <c r="G3016">
        <f t="shared" si="46"/>
        <v>418.59035299999994</v>
      </c>
      <c r="I3016">
        <v>6106</v>
      </c>
      <c r="J3016">
        <v>3052.5</v>
      </c>
      <c r="K3016">
        <v>282.28280599999999</v>
      </c>
      <c r="L3016">
        <v>285.42837500000002</v>
      </c>
      <c r="M3016">
        <v>15.337535000000001</v>
      </c>
      <c r="N3016">
        <v>6.5155940000000001</v>
      </c>
    </row>
    <row r="3017" spans="1:14" x14ac:dyDescent="0.25">
      <c r="A3017">
        <v>3004</v>
      </c>
      <c r="B3017">
        <v>1501.5</v>
      </c>
      <c r="C3017">
        <v>150.63308699999999</v>
      </c>
      <c r="D3017">
        <v>145.48794599999999</v>
      </c>
      <c r="E3017">
        <v>15.820638000000001</v>
      </c>
      <c r="F3017">
        <v>-5.5168000000000002E-2</v>
      </c>
      <c r="G3017">
        <f t="shared" si="46"/>
        <v>418.63794599999994</v>
      </c>
      <c r="I3017">
        <v>9109</v>
      </c>
      <c r="J3017">
        <v>4554</v>
      </c>
      <c r="K3017">
        <v>407.90545700000001</v>
      </c>
      <c r="L3017">
        <v>415.10287499999998</v>
      </c>
      <c r="M3017">
        <v>15.100491</v>
      </c>
      <c r="N3017">
        <v>6.5146360000000003</v>
      </c>
    </row>
    <row r="3018" spans="1:14" x14ac:dyDescent="0.25">
      <c r="A3018">
        <v>3005</v>
      </c>
      <c r="B3018">
        <v>1502</v>
      </c>
      <c r="C3018">
        <v>150.67913799999999</v>
      </c>
      <c r="D3018">
        <v>145.534638</v>
      </c>
      <c r="E3018">
        <v>15.81997</v>
      </c>
      <c r="F3018">
        <v>-5.4453000000000001E-2</v>
      </c>
      <c r="G3018">
        <f t="shared" si="46"/>
        <v>418.68463799999995</v>
      </c>
      <c r="I3018">
        <v>6105</v>
      </c>
      <c r="J3018">
        <v>3052</v>
      </c>
      <c r="K3018">
        <v>282.24517800000001</v>
      </c>
      <c r="L3018">
        <v>285.38699300000002</v>
      </c>
      <c r="M3018">
        <v>15.337467999999999</v>
      </c>
      <c r="N3018">
        <v>6.5139250000000004</v>
      </c>
    </row>
    <row r="3019" spans="1:14" x14ac:dyDescent="0.25">
      <c r="A3019">
        <v>3006</v>
      </c>
      <c r="B3019">
        <v>1502.5</v>
      </c>
      <c r="C3019">
        <v>150.72044399999999</v>
      </c>
      <c r="D3019">
        <v>145.58004800000001</v>
      </c>
      <c r="E3019">
        <v>15.819298</v>
      </c>
      <c r="F3019">
        <v>-5.3738000000000001E-2</v>
      </c>
      <c r="G3019">
        <f t="shared" si="46"/>
        <v>418.73004800000001</v>
      </c>
      <c r="I3019">
        <v>9110</v>
      </c>
      <c r="J3019">
        <v>4554.5</v>
      </c>
      <c r="K3019">
        <v>407.94146699999999</v>
      </c>
      <c r="L3019">
        <v>415.147156</v>
      </c>
      <c r="M3019">
        <v>15.100465</v>
      </c>
      <c r="N3019">
        <v>6.512848</v>
      </c>
    </row>
    <row r="3020" spans="1:14" x14ac:dyDescent="0.25">
      <c r="A3020">
        <v>3007</v>
      </c>
      <c r="B3020">
        <v>1503</v>
      </c>
      <c r="C3020">
        <v>150.75697299999999</v>
      </c>
      <c r="D3020">
        <v>145.62811300000001</v>
      </c>
      <c r="E3020">
        <v>15.818631999999999</v>
      </c>
      <c r="F3020">
        <v>-5.2546000000000002E-2</v>
      </c>
      <c r="G3020">
        <f t="shared" si="46"/>
        <v>418.77811299999996</v>
      </c>
      <c r="I3020">
        <v>6104</v>
      </c>
      <c r="J3020">
        <v>3051.5</v>
      </c>
      <c r="K3020">
        <v>282.20867900000002</v>
      </c>
      <c r="L3020">
        <v>285.34686299999998</v>
      </c>
      <c r="M3020">
        <v>15.337402000000001</v>
      </c>
      <c r="N3020">
        <v>6.5121359999999999</v>
      </c>
    </row>
    <row r="3021" spans="1:14" x14ac:dyDescent="0.25">
      <c r="A3021">
        <v>3008</v>
      </c>
      <c r="B3021">
        <v>1503.5</v>
      </c>
      <c r="C3021">
        <v>150.79225199999999</v>
      </c>
      <c r="D3021">
        <v>145.67755099999999</v>
      </c>
      <c r="E3021">
        <v>15.817945999999999</v>
      </c>
      <c r="F3021">
        <v>-5.0280999999999999E-2</v>
      </c>
      <c r="G3021">
        <f t="shared" si="46"/>
        <v>418.82755099999997</v>
      </c>
      <c r="I3021">
        <v>9111</v>
      </c>
      <c r="J3021">
        <v>4555</v>
      </c>
      <c r="K3021">
        <v>407.98169000000001</v>
      </c>
      <c r="L3021">
        <v>415.19232199999999</v>
      </c>
      <c r="M3021">
        <v>15.100441999999999</v>
      </c>
      <c r="N3021">
        <v>6.510821</v>
      </c>
    </row>
    <row r="3022" spans="1:14" x14ac:dyDescent="0.25">
      <c r="A3022">
        <v>3009</v>
      </c>
      <c r="B3022">
        <v>1504</v>
      </c>
      <c r="C3022">
        <v>150.82974200000001</v>
      </c>
      <c r="D3022">
        <v>145.72966</v>
      </c>
      <c r="E3022">
        <v>15.817265000000001</v>
      </c>
      <c r="F3022">
        <v>-4.7301000000000003E-2</v>
      </c>
      <c r="G3022">
        <f t="shared" si="46"/>
        <v>418.87965999999994</v>
      </c>
      <c r="I3022">
        <v>6103</v>
      </c>
      <c r="J3022">
        <v>3051</v>
      </c>
      <c r="K3022">
        <v>282.17218000000003</v>
      </c>
      <c r="L3022">
        <v>285.30474900000002</v>
      </c>
      <c r="M3022">
        <v>15.337338000000001</v>
      </c>
      <c r="N3022">
        <v>6.5095140000000002</v>
      </c>
    </row>
    <row r="3023" spans="1:14" x14ac:dyDescent="0.25">
      <c r="A3023">
        <v>3010</v>
      </c>
      <c r="B3023">
        <v>1504.5</v>
      </c>
      <c r="C3023">
        <v>150.87117000000001</v>
      </c>
      <c r="D3023">
        <v>145.78427099999999</v>
      </c>
      <c r="E3023">
        <v>15.81658</v>
      </c>
      <c r="F3023">
        <v>-4.3963000000000002E-2</v>
      </c>
      <c r="G3023">
        <f t="shared" ref="G3023:G3086" si="47">D3023+273.15</f>
        <v>418.93427099999997</v>
      </c>
      <c r="I3023">
        <v>9112</v>
      </c>
      <c r="J3023">
        <v>4555.5</v>
      </c>
      <c r="K3023">
        <v>408.02691600000003</v>
      </c>
      <c r="L3023">
        <v>415.23492399999998</v>
      </c>
      <c r="M3023">
        <v>15.100417999999999</v>
      </c>
      <c r="N3023">
        <v>6.508794</v>
      </c>
    </row>
    <row r="3024" spans="1:14" x14ac:dyDescent="0.25">
      <c r="A3024">
        <v>3011</v>
      </c>
      <c r="B3024">
        <v>1505</v>
      </c>
      <c r="C3024">
        <v>150.91592399999999</v>
      </c>
      <c r="D3024">
        <v>145.83883700000001</v>
      </c>
      <c r="E3024">
        <v>15.815906</v>
      </c>
      <c r="F3024">
        <v>-4.1221000000000001E-2</v>
      </c>
      <c r="G3024">
        <f t="shared" si="47"/>
        <v>418.98883699999999</v>
      </c>
      <c r="I3024">
        <v>6096</v>
      </c>
      <c r="J3024">
        <v>3047.5</v>
      </c>
      <c r="K3024">
        <v>281.90353399999998</v>
      </c>
      <c r="L3024">
        <v>284.978027</v>
      </c>
      <c r="M3024">
        <v>15.336873000000001</v>
      </c>
      <c r="N3024">
        <v>6.5072489999999998</v>
      </c>
    </row>
    <row r="3025" spans="1:14" x14ac:dyDescent="0.25">
      <c r="A3025">
        <v>3012</v>
      </c>
      <c r="B3025">
        <v>1505.5</v>
      </c>
      <c r="C3025">
        <v>150.96409600000001</v>
      </c>
      <c r="D3025">
        <v>145.89193700000001</v>
      </c>
      <c r="E3025">
        <v>15.815227999999999</v>
      </c>
      <c r="F3025">
        <v>-3.8598E-2</v>
      </c>
      <c r="G3025">
        <f t="shared" si="47"/>
        <v>419.04193699999996</v>
      </c>
      <c r="I3025">
        <v>6097</v>
      </c>
      <c r="J3025">
        <v>3048</v>
      </c>
      <c r="K3025">
        <v>281.94158900000002</v>
      </c>
      <c r="L3025">
        <v>285.01834100000002</v>
      </c>
      <c r="M3025">
        <v>15.33694</v>
      </c>
      <c r="N3025">
        <v>6.5071300000000001</v>
      </c>
    </row>
    <row r="3026" spans="1:14" x14ac:dyDescent="0.25">
      <c r="A3026">
        <v>3013</v>
      </c>
      <c r="B3026">
        <v>1506</v>
      </c>
      <c r="C3026">
        <v>151.01236</v>
      </c>
      <c r="D3026">
        <v>145.94180299999999</v>
      </c>
      <c r="E3026">
        <v>15.814537</v>
      </c>
      <c r="F3026">
        <v>-3.7287000000000001E-2</v>
      </c>
      <c r="G3026">
        <f t="shared" si="47"/>
        <v>419.09180299999997</v>
      </c>
      <c r="I3026">
        <v>6102</v>
      </c>
      <c r="J3026">
        <v>3050.5</v>
      </c>
      <c r="K3026">
        <v>282.13250699999998</v>
      </c>
      <c r="L3026">
        <v>285.259277</v>
      </c>
      <c r="M3026">
        <v>15.337277</v>
      </c>
      <c r="N3026">
        <v>6.5071300000000001</v>
      </c>
    </row>
    <row r="3027" spans="1:14" x14ac:dyDescent="0.25">
      <c r="A3027">
        <v>3014</v>
      </c>
      <c r="B3027">
        <v>1506.5</v>
      </c>
      <c r="C3027">
        <v>151.05899099999999</v>
      </c>
      <c r="D3027">
        <v>145.98799099999999</v>
      </c>
      <c r="E3027">
        <v>15.813839</v>
      </c>
      <c r="F3027">
        <v>-3.6214000000000003E-2</v>
      </c>
      <c r="G3027">
        <f t="shared" si="47"/>
        <v>419.13799099999994</v>
      </c>
      <c r="I3027">
        <v>9113</v>
      </c>
      <c r="J3027">
        <v>4556</v>
      </c>
      <c r="K3027">
        <v>408.07437099999999</v>
      </c>
      <c r="L3027">
        <v>415.27578699999998</v>
      </c>
      <c r="M3027">
        <v>15.100384999999999</v>
      </c>
      <c r="N3027">
        <v>6.5070059999999996</v>
      </c>
    </row>
    <row r="3028" spans="1:14" x14ac:dyDescent="0.25">
      <c r="A3028">
        <v>3015</v>
      </c>
      <c r="B3028">
        <v>1507</v>
      </c>
      <c r="C3028">
        <v>151.106155</v>
      </c>
      <c r="D3028">
        <v>146.02946499999999</v>
      </c>
      <c r="E3028">
        <v>15.813153</v>
      </c>
      <c r="F3028">
        <v>-3.5021999999999998E-2</v>
      </c>
      <c r="G3028">
        <f t="shared" si="47"/>
        <v>419.17946499999994</v>
      </c>
      <c r="I3028">
        <v>6095</v>
      </c>
      <c r="J3028">
        <v>3047</v>
      </c>
      <c r="K3028">
        <v>281.862213</v>
      </c>
      <c r="L3028">
        <v>284.93798800000002</v>
      </c>
      <c r="M3028">
        <v>15.336814</v>
      </c>
      <c r="N3028">
        <v>6.5062949999999997</v>
      </c>
    </row>
    <row r="3029" spans="1:14" x14ac:dyDescent="0.25">
      <c r="A3029">
        <v>3016</v>
      </c>
      <c r="B3029">
        <v>1507.5</v>
      </c>
      <c r="C3029">
        <v>151.153458</v>
      </c>
      <c r="D3029">
        <v>146.06800799999999</v>
      </c>
      <c r="E3029">
        <v>15.812465</v>
      </c>
      <c r="F3029">
        <v>-3.4068000000000001E-2</v>
      </c>
      <c r="G3029">
        <f t="shared" si="47"/>
        <v>419.21800799999994</v>
      </c>
      <c r="I3029">
        <v>9114</v>
      </c>
      <c r="J3029">
        <v>4556.5</v>
      </c>
      <c r="K3029">
        <v>408.124054</v>
      </c>
      <c r="L3029">
        <v>415.31698599999999</v>
      </c>
      <c r="M3029">
        <v>15.100357000000001</v>
      </c>
      <c r="N3029">
        <v>6.506291</v>
      </c>
    </row>
    <row r="3030" spans="1:14" x14ac:dyDescent="0.25">
      <c r="A3030">
        <v>3017</v>
      </c>
      <c r="B3030">
        <v>1508</v>
      </c>
      <c r="C3030">
        <v>151.19998200000001</v>
      </c>
      <c r="D3030">
        <v>146.10611</v>
      </c>
      <c r="E3030">
        <v>15.811799000000001</v>
      </c>
      <c r="F3030">
        <v>-3.2398999999999997E-2</v>
      </c>
      <c r="G3030">
        <f t="shared" si="47"/>
        <v>419.25610999999998</v>
      </c>
      <c r="I3030">
        <v>6098</v>
      </c>
      <c r="J3030">
        <v>3048.5</v>
      </c>
      <c r="K3030">
        <v>281.97808800000001</v>
      </c>
      <c r="L3030">
        <v>285.0607</v>
      </c>
      <c r="M3030">
        <v>15.337008000000001</v>
      </c>
      <c r="N3030">
        <v>6.5059389999999997</v>
      </c>
    </row>
    <row r="3031" spans="1:14" x14ac:dyDescent="0.25">
      <c r="A3031">
        <v>3018</v>
      </c>
      <c r="B3031">
        <v>1508.5</v>
      </c>
      <c r="C3031">
        <v>151.248749</v>
      </c>
      <c r="D3031">
        <v>146.143112</v>
      </c>
      <c r="E3031">
        <v>15.811126</v>
      </c>
      <c r="F3031">
        <v>-3.0015E-2</v>
      </c>
      <c r="G3031">
        <f t="shared" si="47"/>
        <v>419.29311199999995</v>
      </c>
      <c r="I3031">
        <v>9115</v>
      </c>
      <c r="J3031">
        <v>4557</v>
      </c>
      <c r="K3031">
        <v>408.17379799999998</v>
      </c>
      <c r="L3031">
        <v>415.35992399999998</v>
      </c>
      <c r="M3031">
        <v>15.100334</v>
      </c>
      <c r="N3031">
        <v>6.5058150000000001</v>
      </c>
    </row>
    <row r="3032" spans="1:14" x14ac:dyDescent="0.25">
      <c r="A3032">
        <v>3019</v>
      </c>
      <c r="B3032">
        <v>1509</v>
      </c>
      <c r="C3032">
        <v>151.296234</v>
      </c>
      <c r="D3032">
        <v>146.18331900000001</v>
      </c>
      <c r="E3032">
        <v>15.810453000000001</v>
      </c>
      <c r="F3032">
        <v>-2.7512000000000002E-2</v>
      </c>
      <c r="G3032">
        <f t="shared" si="47"/>
        <v>419.33331899999996</v>
      </c>
      <c r="I3032">
        <v>9116</v>
      </c>
      <c r="J3032">
        <v>4557.5</v>
      </c>
      <c r="K3032">
        <v>408.22137500000002</v>
      </c>
      <c r="L3032">
        <v>415.40216099999998</v>
      </c>
      <c r="M3032">
        <v>15.100308</v>
      </c>
      <c r="N3032">
        <v>6.5051009999999998</v>
      </c>
    </row>
    <row r="3033" spans="1:14" x14ac:dyDescent="0.25">
      <c r="A3033">
        <v>3020</v>
      </c>
      <c r="B3033">
        <v>1509.5</v>
      </c>
      <c r="C3033">
        <v>151.34465</v>
      </c>
      <c r="D3033">
        <v>146.227508</v>
      </c>
      <c r="E3033">
        <v>15.809775999999999</v>
      </c>
      <c r="F3033">
        <v>-2.4889000000000001E-2</v>
      </c>
      <c r="G3033">
        <f t="shared" si="47"/>
        <v>419.37750799999998</v>
      </c>
      <c r="I3033">
        <v>6101</v>
      </c>
      <c r="J3033">
        <v>3050</v>
      </c>
      <c r="K3033">
        <v>282.09210200000001</v>
      </c>
      <c r="L3033">
        <v>285.20941199999999</v>
      </c>
      <c r="M3033">
        <v>15.337216</v>
      </c>
      <c r="N3033">
        <v>6.5049849999999996</v>
      </c>
    </row>
    <row r="3034" spans="1:14" x14ac:dyDescent="0.25">
      <c r="A3034">
        <v>3021</v>
      </c>
      <c r="B3034">
        <v>1510</v>
      </c>
      <c r="C3034">
        <v>151.39416499999999</v>
      </c>
      <c r="D3034">
        <v>146.275116</v>
      </c>
      <c r="E3034">
        <v>15.809104</v>
      </c>
      <c r="F3034">
        <v>-2.2386E-2</v>
      </c>
      <c r="G3034">
        <f t="shared" si="47"/>
        <v>419.425116</v>
      </c>
      <c r="I3034">
        <v>9117</v>
      </c>
      <c r="J3034">
        <v>4558</v>
      </c>
      <c r="K3034">
        <v>408.26779199999999</v>
      </c>
      <c r="L3034">
        <v>415.44253500000002</v>
      </c>
      <c r="M3034">
        <v>15.100279</v>
      </c>
      <c r="N3034">
        <v>6.5047439999999996</v>
      </c>
    </row>
    <row r="3035" spans="1:14" x14ac:dyDescent="0.25">
      <c r="A3035">
        <v>3022</v>
      </c>
      <c r="B3035">
        <v>1510.5</v>
      </c>
      <c r="C3035">
        <v>151.444885</v>
      </c>
      <c r="D3035">
        <v>146.32901000000001</v>
      </c>
      <c r="E3035">
        <v>15.808437</v>
      </c>
      <c r="F3035">
        <v>-2.0001999999999999E-2</v>
      </c>
      <c r="G3035">
        <f t="shared" si="47"/>
        <v>419.47901000000002</v>
      </c>
      <c r="I3035">
        <v>6099</v>
      </c>
      <c r="J3035">
        <v>3049</v>
      </c>
      <c r="K3035">
        <v>282.01400799999999</v>
      </c>
      <c r="L3035">
        <v>285.10864299999997</v>
      </c>
      <c r="M3035">
        <v>15.33708</v>
      </c>
      <c r="N3035">
        <v>6.5045080000000004</v>
      </c>
    </row>
    <row r="3036" spans="1:14" x14ac:dyDescent="0.25">
      <c r="A3036">
        <v>3023</v>
      </c>
      <c r="B3036">
        <v>1511</v>
      </c>
      <c r="C3036">
        <v>151.49411000000001</v>
      </c>
      <c r="D3036">
        <v>146.385346</v>
      </c>
      <c r="E3036">
        <v>15.807764000000001</v>
      </c>
      <c r="F3036">
        <v>-1.7736999999999999E-2</v>
      </c>
      <c r="G3036">
        <f t="shared" si="47"/>
        <v>419.535346</v>
      </c>
      <c r="I3036">
        <v>6100</v>
      </c>
      <c r="J3036">
        <v>3049.5</v>
      </c>
      <c r="K3036">
        <v>282.053223</v>
      </c>
      <c r="L3036">
        <v>285.158997</v>
      </c>
      <c r="M3036">
        <v>15.337153000000001</v>
      </c>
      <c r="N3036">
        <v>6.50427</v>
      </c>
    </row>
    <row r="3037" spans="1:14" x14ac:dyDescent="0.25">
      <c r="A3037">
        <v>3024</v>
      </c>
      <c r="B3037">
        <v>1511.5</v>
      </c>
      <c r="C3037">
        <v>151.53859</v>
      </c>
      <c r="D3037">
        <v>146.44418300000001</v>
      </c>
      <c r="E3037">
        <v>15.807095</v>
      </c>
      <c r="F3037">
        <v>-1.5591000000000001E-2</v>
      </c>
      <c r="G3037">
        <f t="shared" si="47"/>
        <v>419.59418299999999</v>
      </c>
      <c r="I3037">
        <v>6094</v>
      </c>
      <c r="J3037">
        <v>3046.5</v>
      </c>
      <c r="K3037">
        <v>281.81689399999999</v>
      </c>
      <c r="L3037">
        <v>284.89849900000002</v>
      </c>
      <c r="M3037">
        <v>15.336764000000001</v>
      </c>
      <c r="N3037">
        <v>6.5036709999999998</v>
      </c>
    </row>
    <row r="3038" spans="1:14" x14ac:dyDescent="0.25">
      <c r="A3038">
        <v>3025</v>
      </c>
      <c r="B3038">
        <v>1512</v>
      </c>
      <c r="C3038">
        <v>151.58004800000001</v>
      </c>
      <c r="D3038">
        <v>146.50164799999999</v>
      </c>
      <c r="E3038">
        <v>15.806430000000001</v>
      </c>
      <c r="F3038">
        <v>-1.3088000000000001E-2</v>
      </c>
      <c r="G3038">
        <f t="shared" si="47"/>
        <v>419.65164799999997</v>
      </c>
      <c r="I3038">
        <v>9118</v>
      </c>
      <c r="J3038">
        <v>4558.5</v>
      </c>
      <c r="K3038">
        <v>408.311981</v>
      </c>
      <c r="L3038">
        <v>415.48330700000002</v>
      </c>
      <c r="M3038">
        <v>15.100244999999999</v>
      </c>
      <c r="N3038">
        <v>6.5034330000000002</v>
      </c>
    </row>
    <row r="3039" spans="1:14" x14ac:dyDescent="0.25">
      <c r="A3039">
        <v>3026</v>
      </c>
      <c r="B3039">
        <v>1512.5</v>
      </c>
      <c r="C3039">
        <v>151.619721</v>
      </c>
      <c r="D3039">
        <v>146.55512999999999</v>
      </c>
      <c r="E3039">
        <v>15.805759999999999</v>
      </c>
      <c r="F3039">
        <v>-1.1061E-2</v>
      </c>
      <c r="G3039">
        <f t="shared" si="47"/>
        <v>419.70512999999994</v>
      </c>
      <c r="I3039">
        <v>9119</v>
      </c>
      <c r="J3039">
        <v>4559</v>
      </c>
      <c r="K3039">
        <v>408.351471</v>
      </c>
      <c r="L3039">
        <v>415.52133199999997</v>
      </c>
      <c r="M3039">
        <v>15.100211</v>
      </c>
      <c r="N3039">
        <v>6.5021230000000001</v>
      </c>
    </row>
    <row r="3040" spans="1:14" x14ac:dyDescent="0.25">
      <c r="A3040">
        <v>3027</v>
      </c>
      <c r="B3040">
        <v>1513</v>
      </c>
      <c r="C3040">
        <v>151.657578</v>
      </c>
      <c r="D3040">
        <v>146.60417200000001</v>
      </c>
      <c r="E3040">
        <v>15.805085999999999</v>
      </c>
      <c r="F3040">
        <v>-8.6770000000000007E-3</v>
      </c>
      <c r="G3040">
        <f t="shared" si="47"/>
        <v>419.75417199999998</v>
      </c>
      <c r="I3040">
        <v>6093</v>
      </c>
      <c r="J3040">
        <v>3046</v>
      </c>
      <c r="K3040">
        <v>281.76986699999998</v>
      </c>
      <c r="L3040">
        <v>284.85955799999999</v>
      </c>
      <c r="M3040">
        <v>15.336714000000001</v>
      </c>
      <c r="N3040">
        <v>6.5012860000000003</v>
      </c>
    </row>
    <row r="3041" spans="1:14" x14ac:dyDescent="0.25">
      <c r="A3041">
        <v>3028</v>
      </c>
      <c r="B3041">
        <v>1513.5</v>
      </c>
      <c r="C3041">
        <v>151.69601399999999</v>
      </c>
      <c r="D3041">
        <v>146.647537</v>
      </c>
      <c r="E3041">
        <v>15.804416</v>
      </c>
      <c r="F3041">
        <v>-5.6969999999999998E-3</v>
      </c>
      <c r="G3041">
        <f t="shared" si="47"/>
        <v>419.79753699999998</v>
      </c>
      <c r="I3041">
        <v>9120</v>
      </c>
      <c r="J3041">
        <v>4559.5</v>
      </c>
      <c r="K3041">
        <v>408.38781699999998</v>
      </c>
      <c r="L3041">
        <v>415.561035</v>
      </c>
      <c r="M3041">
        <v>15.100185</v>
      </c>
      <c r="N3041">
        <v>6.500572</v>
      </c>
    </row>
    <row r="3042" spans="1:14" x14ac:dyDescent="0.25">
      <c r="A3042">
        <v>3029</v>
      </c>
      <c r="B3042">
        <v>1514</v>
      </c>
      <c r="C3042">
        <v>151.738617</v>
      </c>
      <c r="D3042">
        <v>146.68997200000001</v>
      </c>
      <c r="E3042">
        <v>15.803753</v>
      </c>
      <c r="F3042">
        <v>-3.6700000000000001E-3</v>
      </c>
      <c r="G3042">
        <f t="shared" si="47"/>
        <v>419.83997199999999</v>
      </c>
      <c r="I3042">
        <v>9121</v>
      </c>
      <c r="J3042">
        <v>4560</v>
      </c>
      <c r="K3042">
        <v>408.42352299999999</v>
      </c>
      <c r="L3042">
        <v>415.60357699999997</v>
      </c>
      <c r="M3042">
        <v>15.100161999999999</v>
      </c>
      <c r="N3042">
        <v>6.4989030000000003</v>
      </c>
    </row>
    <row r="3043" spans="1:14" x14ac:dyDescent="0.25">
      <c r="A3043">
        <v>3030</v>
      </c>
      <c r="B3043">
        <v>1514.5</v>
      </c>
      <c r="C3043">
        <v>151.785065</v>
      </c>
      <c r="D3043">
        <v>146.731155</v>
      </c>
      <c r="E3043">
        <v>15.803087</v>
      </c>
      <c r="F3043">
        <v>-1.524E-3</v>
      </c>
      <c r="G3043">
        <f t="shared" si="47"/>
        <v>419.88115499999998</v>
      </c>
      <c r="I3043">
        <v>6092</v>
      </c>
      <c r="J3043">
        <v>3045.5</v>
      </c>
      <c r="K3043">
        <v>281.72030599999999</v>
      </c>
      <c r="L3043">
        <v>284.81924400000003</v>
      </c>
      <c r="M3043">
        <v>15.33667</v>
      </c>
      <c r="N3043">
        <v>6.4983069999999996</v>
      </c>
    </row>
    <row r="3044" spans="1:14" x14ac:dyDescent="0.25">
      <c r="A3044">
        <v>3031</v>
      </c>
      <c r="B3044">
        <v>1515</v>
      </c>
      <c r="C3044">
        <v>151.835938</v>
      </c>
      <c r="D3044">
        <v>146.77694700000001</v>
      </c>
      <c r="E3044">
        <v>15.802414000000001</v>
      </c>
      <c r="F3044">
        <v>-9.3999999999999994E-5</v>
      </c>
      <c r="G3044">
        <f t="shared" si="47"/>
        <v>419.92694699999998</v>
      </c>
      <c r="I3044">
        <v>9122</v>
      </c>
      <c r="J3044">
        <v>4560.5</v>
      </c>
      <c r="K3044">
        <v>408.458191</v>
      </c>
      <c r="L3044">
        <v>415.64877300000001</v>
      </c>
      <c r="M3044">
        <v>15.10014</v>
      </c>
      <c r="N3044">
        <v>6.4980700000000002</v>
      </c>
    </row>
    <row r="3045" spans="1:14" x14ac:dyDescent="0.25">
      <c r="A3045">
        <v>3032</v>
      </c>
      <c r="B3045">
        <v>1515.5</v>
      </c>
      <c r="C3045">
        <v>151.885727</v>
      </c>
      <c r="D3045">
        <v>146.82638600000001</v>
      </c>
      <c r="E3045">
        <v>15.801724</v>
      </c>
      <c r="F3045">
        <v>6.2200000000000005E-4</v>
      </c>
      <c r="G3045">
        <f t="shared" si="47"/>
        <v>419.97638599999999</v>
      </c>
      <c r="I3045">
        <v>9123</v>
      </c>
      <c r="J3045">
        <v>4561</v>
      </c>
      <c r="K3045">
        <v>408.49505599999998</v>
      </c>
      <c r="L3045">
        <v>415.69515999999999</v>
      </c>
      <c r="M3045">
        <v>15.10012</v>
      </c>
      <c r="N3045">
        <v>6.4972370000000002</v>
      </c>
    </row>
    <row r="3046" spans="1:14" x14ac:dyDescent="0.25">
      <c r="A3046">
        <v>3033</v>
      </c>
      <c r="B3046">
        <v>1516</v>
      </c>
      <c r="C3046">
        <v>151.932602</v>
      </c>
      <c r="D3046">
        <v>146.87797599999999</v>
      </c>
      <c r="E3046">
        <v>15.801017999999999</v>
      </c>
      <c r="F3046">
        <v>1.2179999999999999E-3</v>
      </c>
      <c r="G3046">
        <f t="shared" si="47"/>
        <v>420.02797599999997</v>
      </c>
      <c r="I3046">
        <v>9124</v>
      </c>
      <c r="J3046">
        <v>4561.5</v>
      </c>
      <c r="K3046">
        <v>408.535797</v>
      </c>
      <c r="L3046">
        <v>415.74102800000003</v>
      </c>
      <c r="M3046">
        <v>15.100104</v>
      </c>
      <c r="N3046">
        <v>6.49688</v>
      </c>
    </row>
    <row r="3047" spans="1:14" x14ac:dyDescent="0.25">
      <c r="A3047">
        <v>3034</v>
      </c>
      <c r="B3047">
        <v>1516.5</v>
      </c>
      <c r="C3047">
        <v>151.97537199999999</v>
      </c>
      <c r="D3047">
        <v>146.93240399999999</v>
      </c>
      <c r="E3047">
        <v>15.800316</v>
      </c>
      <c r="F3047">
        <v>2.4099999999999998E-3</v>
      </c>
      <c r="G3047">
        <f t="shared" si="47"/>
        <v>420.082404</v>
      </c>
      <c r="I3047">
        <v>9125</v>
      </c>
      <c r="J3047">
        <v>4562</v>
      </c>
      <c r="K3047">
        <v>408.58184799999998</v>
      </c>
      <c r="L3047">
        <v>415.784424</v>
      </c>
      <c r="M3047">
        <v>15.100084000000001</v>
      </c>
      <c r="N3047">
        <v>6.4965219999999997</v>
      </c>
    </row>
    <row r="3048" spans="1:14" x14ac:dyDescent="0.25">
      <c r="A3048">
        <v>3035</v>
      </c>
      <c r="B3048">
        <v>1517</v>
      </c>
      <c r="C3048">
        <v>152.016007</v>
      </c>
      <c r="D3048">
        <v>146.98786899999999</v>
      </c>
      <c r="E3048">
        <v>15.799621999999999</v>
      </c>
      <c r="F3048">
        <v>4.555E-3</v>
      </c>
      <c r="G3048">
        <f t="shared" si="47"/>
        <v>420.13786899999997</v>
      </c>
      <c r="I3048">
        <v>6091</v>
      </c>
      <c r="J3048">
        <v>3045</v>
      </c>
      <c r="K3048">
        <v>281.67266799999999</v>
      </c>
      <c r="L3048">
        <v>284.77920499999999</v>
      </c>
      <c r="M3048">
        <v>15.336629</v>
      </c>
      <c r="N3048">
        <v>6.4964000000000004</v>
      </c>
    </row>
    <row r="3049" spans="1:14" x14ac:dyDescent="0.25">
      <c r="A3049">
        <v>3036</v>
      </c>
      <c r="B3049">
        <v>1517.5</v>
      </c>
      <c r="C3049">
        <v>152.05571</v>
      </c>
      <c r="D3049">
        <v>147.04245</v>
      </c>
      <c r="E3049">
        <v>15.798920000000001</v>
      </c>
      <c r="F3049">
        <v>7.2969999999999997E-3</v>
      </c>
      <c r="G3049">
        <f t="shared" si="47"/>
        <v>420.19245000000001</v>
      </c>
      <c r="I3049">
        <v>9126</v>
      </c>
      <c r="J3049">
        <v>4562.5</v>
      </c>
      <c r="K3049">
        <v>408.63140900000002</v>
      </c>
      <c r="L3049">
        <v>415.82266199999998</v>
      </c>
      <c r="M3049">
        <v>15.100068</v>
      </c>
      <c r="N3049">
        <v>6.4962840000000002</v>
      </c>
    </row>
    <row r="3050" spans="1:14" x14ac:dyDescent="0.25">
      <c r="A3050">
        <v>3037</v>
      </c>
      <c r="B3050">
        <v>1518</v>
      </c>
      <c r="C3050">
        <v>152.09316999999999</v>
      </c>
      <c r="D3050">
        <v>147.09371999999999</v>
      </c>
      <c r="E3050">
        <v>15.798216999999999</v>
      </c>
      <c r="F3050">
        <v>1.0874E-2</v>
      </c>
      <c r="G3050">
        <f t="shared" si="47"/>
        <v>420.24371999999994</v>
      </c>
      <c r="I3050">
        <v>6088</v>
      </c>
      <c r="J3050">
        <v>3043.5</v>
      </c>
      <c r="K3050">
        <v>281.54385400000001</v>
      </c>
      <c r="L3050">
        <v>284.65103199999999</v>
      </c>
      <c r="M3050">
        <v>15.33652</v>
      </c>
      <c r="N3050">
        <v>6.4960430000000002</v>
      </c>
    </row>
    <row r="3051" spans="1:14" x14ac:dyDescent="0.25">
      <c r="A3051">
        <v>3038</v>
      </c>
      <c r="B3051">
        <v>1518.5</v>
      </c>
      <c r="C3051">
        <v>152.13252299999999</v>
      </c>
      <c r="D3051">
        <v>147.145172</v>
      </c>
      <c r="E3051">
        <v>15.797504</v>
      </c>
      <c r="F3051">
        <v>1.4569E-2</v>
      </c>
      <c r="G3051">
        <f t="shared" si="47"/>
        <v>420.29517199999998</v>
      </c>
      <c r="I3051">
        <v>6086</v>
      </c>
      <c r="J3051">
        <v>3042.5</v>
      </c>
      <c r="K3051">
        <v>281.45315499999998</v>
      </c>
      <c r="L3051">
        <v>284.56323200000003</v>
      </c>
      <c r="M3051">
        <v>15.336471</v>
      </c>
      <c r="N3051">
        <v>6.4958049999999998</v>
      </c>
    </row>
    <row r="3052" spans="1:14" x14ac:dyDescent="0.25">
      <c r="A3052">
        <v>3039</v>
      </c>
      <c r="B3052">
        <v>1519</v>
      </c>
      <c r="C3052">
        <v>152.16995199999999</v>
      </c>
      <c r="D3052">
        <v>147.19262699999999</v>
      </c>
      <c r="E3052">
        <v>15.79679</v>
      </c>
      <c r="F3052">
        <v>1.7311E-2</v>
      </c>
      <c r="G3052">
        <f t="shared" si="47"/>
        <v>420.34262699999999</v>
      </c>
      <c r="I3052">
        <v>6087</v>
      </c>
      <c r="J3052">
        <v>3043</v>
      </c>
      <c r="K3052">
        <v>281.500427</v>
      </c>
      <c r="L3052">
        <v>284.60794099999998</v>
      </c>
      <c r="M3052">
        <v>15.336493000000001</v>
      </c>
      <c r="N3052">
        <v>6.4958049999999998</v>
      </c>
    </row>
    <row r="3053" spans="1:14" x14ac:dyDescent="0.25">
      <c r="A3053">
        <v>3040</v>
      </c>
      <c r="B3053">
        <v>1519.5</v>
      </c>
      <c r="C3053">
        <v>152.209</v>
      </c>
      <c r="D3053">
        <v>147.239777</v>
      </c>
      <c r="E3053">
        <v>15.796085</v>
      </c>
      <c r="F3053">
        <v>1.8860999999999999E-2</v>
      </c>
      <c r="G3053">
        <f t="shared" si="47"/>
        <v>420.38977699999998</v>
      </c>
      <c r="I3053">
        <v>6090</v>
      </c>
      <c r="J3053">
        <v>3044.5</v>
      </c>
      <c r="K3053">
        <v>281.62768499999999</v>
      </c>
      <c r="L3053">
        <v>284.737976</v>
      </c>
      <c r="M3053">
        <v>15.336588000000001</v>
      </c>
      <c r="N3053">
        <v>6.4956860000000001</v>
      </c>
    </row>
    <row r="3054" spans="1:14" x14ac:dyDescent="0.25">
      <c r="A3054">
        <v>3041</v>
      </c>
      <c r="B3054">
        <v>1520</v>
      </c>
      <c r="C3054">
        <v>152.249527</v>
      </c>
      <c r="D3054">
        <v>147.287003</v>
      </c>
      <c r="E3054">
        <v>15.795377999999999</v>
      </c>
      <c r="F3054">
        <v>2.0171999999999999E-2</v>
      </c>
      <c r="G3054">
        <f t="shared" si="47"/>
        <v>420.437003</v>
      </c>
      <c r="I3054">
        <v>6089</v>
      </c>
      <c r="J3054">
        <v>3044</v>
      </c>
      <c r="K3054">
        <v>281.58538800000002</v>
      </c>
      <c r="L3054">
        <v>284.69451900000001</v>
      </c>
      <c r="M3054">
        <v>15.336550000000001</v>
      </c>
      <c r="N3054">
        <v>6.4954479999999997</v>
      </c>
    </row>
    <row r="3055" spans="1:14" x14ac:dyDescent="0.25">
      <c r="A3055">
        <v>3042</v>
      </c>
      <c r="B3055">
        <v>1520.5</v>
      </c>
      <c r="C3055">
        <v>152.288025</v>
      </c>
      <c r="D3055">
        <v>147.329071</v>
      </c>
      <c r="E3055">
        <v>15.794658</v>
      </c>
      <c r="F3055">
        <v>2.1006E-2</v>
      </c>
      <c r="G3055">
        <f t="shared" si="47"/>
        <v>420.47907099999998</v>
      </c>
      <c r="I3055">
        <v>9127</v>
      </c>
      <c r="J3055">
        <v>4563</v>
      </c>
      <c r="K3055">
        <v>408.68435699999998</v>
      </c>
      <c r="L3055">
        <v>415.85931399999998</v>
      </c>
      <c r="M3055">
        <v>15.100051000000001</v>
      </c>
      <c r="N3055">
        <v>6.4952139999999998</v>
      </c>
    </row>
    <row r="3056" spans="1:14" x14ac:dyDescent="0.25">
      <c r="A3056">
        <v>3043</v>
      </c>
      <c r="B3056">
        <v>1521</v>
      </c>
      <c r="C3056">
        <v>152.32955899999999</v>
      </c>
      <c r="D3056">
        <v>147.36964399999999</v>
      </c>
      <c r="E3056">
        <v>15.793941999999999</v>
      </c>
      <c r="F3056">
        <v>2.2436999999999999E-2</v>
      </c>
      <c r="G3056">
        <f t="shared" si="47"/>
        <v>420.51964399999997</v>
      </c>
      <c r="I3056">
        <v>6085</v>
      </c>
      <c r="J3056">
        <v>3042</v>
      </c>
      <c r="K3056">
        <v>281.403839</v>
      </c>
      <c r="L3056">
        <v>284.52233899999999</v>
      </c>
      <c r="M3056">
        <v>15.336452</v>
      </c>
      <c r="N3056">
        <v>6.4949719999999997</v>
      </c>
    </row>
    <row r="3057" spans="1:14" x14ac:dyDescent="0.25">
      <c r="A3057">
        <v>3044</v>
      </c>
      <c r="B3057">
        <v>1521.5</v>
      </c>
      <c r="C3057">
        <v>152.37269599999999</v>
      </c>
      <c r="D3057">
        <v>147.409378</v>
      </c>
      <c r="E3057">
        <v>15.793221000000001</v>
      </c>
      <c r="F3057">
        <v>2.5298000000000001E-2</v>
      </c>
      <c r="G3057">
        <f t="shared" si="47"/>
        <v>420.55937799999998</v>
      </c>
      <c r="I3057">
        <v>9128</v>
      </c>
      <c r="J3057">
        <v>4563.5</v>
      </c>
      <c r="K3057">
        <v>408.735657</v>
      </c>
      <c r="L3057">
        <v>415.895691</v>
      </c>
      <c r="M3057">
        <v>15.100035999999999</v>
      </c>
      <c r="N3057">
        <v>6.4935450000000001</v>
      </c>
    </row>
    <row r="3058" spans="1:14" x14ac:dyDescent="0.25">
      <c r="A3058">
        <v>3045</v>
      </c>
      <c r="B3058">
        <v>1522</v>
      </c>
      <c r="C3058">
        <v>152.42086800000001</v>
      </c>
      <c r="D3058">
        <v>147.44833399999999</v>
      </c>
      <c r="E3058">
        <v>15.792488000000001</v>
      </c>
      <c r="F3058">
        <v>2.8396999999999999E-2</v>
      </c>
      <c r="G3058">
        <f t="shared" si="47"/>
        <v>420.59833399999997</v>
      </c>
      <c r="I3058">
        <v>6084</v>
      </c>
      <c r="J3058">
        <v>3041.5</v>
      </c>
      <c r="K3058">
        <v>281.35504100000003</v>
      </c>
      <c r="L3058">
        <v>284.48345899999998</v>
      </c>
      <c r="M3058">
        <v>15.336435</v>
      </c>
      <c r="N3058">
        <v>6.4934219999999998</v>
      </c>
    </row>
    <row r="3059" spans="1:14" x14ac:dyDescent="0.25">
      <c r="A3059">
        <v>3046</v>
      </c>
      <c r="B3059">
        <v>1522.5</v>
      </c>
      <c r="C3059">
        <v>152.46958900000001</v>
      </c>
      <c r="D3059">
        <v>147.48864800000001</v>
      </c>
      <c r="E3059">
        <v>15.79177</v>
      </c>
      <c r="F3059">
        <v>3.2211999999999998E-2</v>
      </c>
      <c r="G3059">
        <f t="shared" si="47"/>
        <v>420.63864799999999</v>
      </c>
      <c r="I3059">
        <v>6083</v>
      </c>
      <c r="J3059">
        <v>3041</v>
      </c>
      <c r="K3059">
        <v>281.310272</v>
      </c>
      <c r="L3059">
        <v>284.44372600000003</v>
      </c>
      <c r="M3059">
        <v>15.336427</v>
      </c>
      <c r="N3059">
        <v>6.4921090000000001</v>
      </c>
    </row>
    <row r="3060" spans="1:14" x14ac:dyDescent="0.25">
      <c r="A3060">
        <v>3047</v>
      </c>
      <c r="B3060">
        <v>1523</v>
      </c>
      <c r="C3060">
        <v>152.51452599999999</v>
      </c>
      <c r="D3060">
        <v>147.532501</v>
      </c>
      <c r="E3060">
        <v>15.791057</v>
      </c>
      <c r="F3060">
        <v>3.6384E-2</v>
      </c>
      <c r="G3060">
        <f t="shared" si="47"/>
        <v>420.682501</v>
      </c>
      <c r="I3060">
        <v>9129</v>
      </c>
      <c r="J3060">
        <v>4564</v>
      </c>
      <c r="K3060">
        <v>408.78216600000002</v>
      </c>
      <c r="L3060">
        <v>415.93505900000002</v>
      </c>
      <c r="M3060">
        <v>15.100021</v>
      </c>
      <c r="N3060">
        <v>6.4916369999999999</v>
      </c>
    </row>
    <row r="3061" spans="1:14" x14ac:dyDescent="0.25">
      <c r="A3061">
        <v>3048</v>
      </c>
      <c r="B3061">
        <v>1523.5</v>
      </c>
      <c r="C3061">
        <v>152.55921900000001</v>
      </c>
      <c r="D3061">
        <v>147.579804</v>
      </c>
      <c r="E3061">
        <v>15.790346</v>
      </c>
      <c r="F3061">
        <v>3.9364999999999997E-2</v>
      </c>
      <c r="G3061">
        <f t="shared" si="47"/>
        <v>420.72980399999994</v>
      </c>
      <c r="I3061">
        <v>6082</v>
      </c>
      <c r="J3061">
        <v>3040.5</v>
      </c>
      <c r="K3061">
        <v>281.27108800000002</v>
      </c>
      <c r="L3061">
        <v>284.40545700000001</v>
      </c>
      <c r="M3061">
        <v>15.336422000000001</v>
      </c>
      <c r="N3061">
        <v>6.4903199999999996</v>
      </c>
    </row>
    <row r="3062" spans="1:14" x14ac:dyDescent="0.25">
      <c r="A3062">
        <v>3049</v>
      </c>
      <c r="B3062">
        <v>1524</v>
      </c>
      <c r="C3062">
        <v>152.59991500000001</v>
      </c>
      <c r="D3062">
        <v>147.63090500000001</v>
      </c>
      <c r="E3062">
        <v>15.78965</v>
      </c>
      <c r="F3062">
        <v>4.1509999999999998E-2</v>
      </c>
      <c r="G3062">
        <f t="shared" si="47"/>
        <v>420.78090499999996</v>
      </c>
      <c r="I3062">
        <v>6079</v>
      </c>
      <c r="J3062">
        <v>3039</v>
      </c>
      <c r="K3062">
        <v>281.17669699999999</v>
      </c>
      <c r="L3062">
        <v>284.27740499999999</v>
      </c>
      <c r="M3062">
        <v>15.336372000000001</v>
      </c>
      <c r="N3062">
        <v>6.4900820000000001</v>
      </c>
    </row>
    <row r="3063" spans="1:14" x14ac:dyDescent="0.25">
      <c r="A3063">
        <v>3050</v>
      </c>
      <c r="B3063">
        <v>1524.5</v>
      </c>
      <c r="C3063">
        <v>152.636932</v>
      </c>
      <c r="D3063">
        <v>147.68855300000001</v>
      </c>
      <c r="E3063">
        <v>15.788951000000001</v>
      </c>
      <c r="F3063">
        <v>4.2464000000000002E-2</v>
      </c>
      <c r="G3063">
        <f t="shared" si="47"/>
        <v>420.83855299999999</v>
      </c>
      <c r="I3063">
        <v>6080</v>
      </c>
      <c r="J3063">
        <v>3039.5</v>
      </c>
      <c r="K3063">
        <v>281.20773300000002</v>
      </c>
      <c r="L3063">
        <v>284.322022</v>
      </c>
      <c r="M3063">
        <v>15.336392999999999</v>
      </c>
      <c r="N3063">
        <v>6.4900820000000001</v>
      </c>
    </row>
    <row r="3064" spans="1:14" x14ac:dyDescent="0.25">
      <c r="A3064">
        <v>3051</v>
      </c>
      <c r="B3064">
        <v>1525</v>
      </c>
      <c r="C3064">
        <v>152.674072</v>
      </c>
      <c r="D3064">
        <v>147.74844400000001</v>
      </c>
      <c r="E3064">
        <v>15.788231</v>
      </c>
      <c r="F3064">
        <v>4.3179000000000002E-2</v>
      </c>
      <c r="G3064">
        <f t="shared" si="47"/>
        <v>420.89844399999998</v>
      </c>
      <c r="I3064">
        <v>6081</v>
      </c>
      <c r="J3064">
        <v>3040</v>
      </c>
      <c r="K3064">
        <v>281.23773199999999</v>
      </c>
      <c r="L3064">
        <v>284.36468500000001</v>
      </c>
      <c r="M3064">
        <v>15.336409</v>
      </c>
      <c r="N3064">
        <v>6.4900820000000001</v>
      </c>
    </row>
    <row r="3065" spans="1:14" x14ac:dyDescent="0.25">
      <c r="A3065">
        <v>3052</v>
      </c>
      <c r="B3065">
        <v>1525.5</v>
      </c>
      <c r="C3065">
        <v>152.71365399999999</v>
      </c>
      <c r="D3065">
        <v>147.808685</v>
      </c>
      <c r="E3065">
        <v>15.787526</v>
      </c>
      <c r="F3065">
        <v>4.4252E-2</v>
      </c>
      <c r="G3065">
        <f t="shared" si="47"/>
        <v>420.95868499999995</v>
      </c>
      <c r="I3065">
        <v>6078</v>
      </c>
      <c r="J3065">
        <v>3038.5</v>
      </c>
      <c r="K3065">
        <v>281.142944</v>
      </c>
      <c r="L3065">
        <v>284.23278800000003</v>
      </c>
      <c r="M3065">
        <v>15.336346000000001</v>
      </c>
      <c r="N3065">
        <v>6.4894869999999996</v>
      </c>
    </row>
    <row r="3066" spans="1:14" x14ac:dyDescent="0.25">
      <c r="A3066">
        <v>3053</v>
      </c>
      <c r="B3066">
        <v>1526</v>
      </c>
      <c r="C3066">
        <v>152.75680500000001</v>
      </c>
      <c r="D3066">
        <v>147.865478</v>
      </c>
      <c r="E3066">
        <v>15.786828</v>
      </c>
      <c r="F3066">
        <v>4.6039999999999998E-2</v>
      </c>
      <c r="G3066">
        <f t="shared" si="47"/>
        <v>421.01547799999997</v>
      </c>
      <c r="I3066">
        <v>9130</v>
      </c>
      <c r="J3066">
        <v>4564.5</v>
      </c>
      <c r="K3066">
        <v>408.82540899999998</v>
      </c>
      <c r="L3066">
        <v>415.97918700000002</v>
      </c>
      <c r="M3066">
        <v>15.100007</v>
      </c>
      <c r="N3066">
        <v>6.4892529999999997</v>
      </c>
    </row>
    <row r="3067" spans="1:14" x14ac:dyDescent="0.25">
      <c r="A3067">
        <v>3054</v>
      </c>
      <c r="B3067">
        <v>1526.5</v>
      </c>
      <c r="C3067">
        <v>152.80441300000001</v>
      </c>
      <c r="D3067">
        <v>147.916763</v>
      </c>
      <c r="E3067">
        <v>15.786132</v>
      </c>
      <c r="F3067">
        <v>4.9140000000000003E-2</v>
      </c>
      <c r="G3067">
        <f t="shared" si="47"/>
        <v>421.06676299999998</v>
      </c>
      <c r="I3067">
        <v>6077</v>
      </c>
      <c r="J3067">
        <v>3038</v>
      </c>
      <c r="K3067">
        <v>281.105164</v>
      </c>
      <c r="L3067">
        <v>284.185181</v>
      </c>
      <c r="M3067">
        <v>15.336319</v>
      </c>
      <c r="N3067">
        <v>6.4881760000000002</v>
      </c>
    </row>
    <row r="3068" spans="1:14" x14ac:dyDescent="0.25">
      <c r="A3068">
        <v>3055</v>
      </c>
      <c r="B3068">
        <v>1527</v>
      </c>
      <c r="C3068">
        <v>152.854904</v>
      </c>
      <c r="D3068">
        <v>147.96009799999999</v>
      </c>
      <c r="E3068">
        <v>15.785437999999999</v>
      </c>
      <c r="F3068">
        <v>5.2596999999999998E-2</v>
      </c>
      <c r="G3068">
        <f t="shared" si="47"/>
        <v>421.11009799999999</v>
      </c>
      <c r="I3068">
        <v>9131</v>
      </c>
      <c r="J3068">
        <v>4565</v>
      </c>
      <c r="K3068">
        <v>408.86276299999997</v>
      </c>
      <c r="L3068">
        <v>416.02963299999999</v>
      </c>
      <c r="M3068">
        <v>15.099989000000001</v>
      </c>
      <c r="N3068">
        <v>6.4875829999999999</v>
      </c>
    </row>
    <row r="3069" spans="1:14" x14ac:dyDescent="0.25">
      <c r="A3069">
        <v>3056</v>
      </c>
      <c r="B3069">
        <v>1527.5</v>
      </c>
      <c r="C3069">
        <v>152.903595</v>
      </c>
      <c r="D3069">
        <v>147.99748199999999</v>
      </c>
      <c r="E3069">
        <v>15.784741</v>
      </c>
      <c r="F3069">
        <v>5.6411999999999997E-2</v>
      </c>
      <c r="G3069">
        <f t="shared" si="47"/>
        <v>421.14748199999997</v>
      </c>
      <c r="I3069">
        <v>6076</v>
      </c>
      <c r="J3069">
        <v>3037.5</v>
      </c>
      <c r="K3069">
        <v>281.06036399999999</v>
      </c>
      <c r="L3069">
        <v>284.13507099999998</v>
      </c>
      <c r="M3069">
        <v>15.336289000000001</v>
      </c>
      <c r="N3069">
        <v>6.4872240000000003</v>
      </c>
    </row>
    <row r="3070" spans="1:14" x14ac:dyDescent="0.25">
      <c r="A3070">
        <v>3057</v>
      </c>
      <c r="B3070">
        <v>1528</v>
      </c>
      <c r="C3070">
        <v>152.94856300000001</v>
      </c>
      <c r="D3070">
        <v>148.030868</v>
      </c>
      <c r="E3070">
        <v>15.784036</v>
      </c>
      <c r="F3070">
        <v>6.0107000000000001E-2</v>
      </c>
      <c r="G3070">
        <f t="shared" si="47"/>
        <v>421.18086799999998</v>
      </c>
      <c r="I3070">
        <v>6075</v>
      </c>
      <c r="J3070">
        <v>3037</v>
      </c>
      <c r="K3070">
        <v>281.01416</v>
      </c>
      <c r="L3070">
        <v>284.08639499999998</v>
      </c>
      <c r="M3070">
        <v>15.336251000000001</v>
      </c>
      <c r="N3070">
        <v>6.4857940000000003</v>
      </c>
    </row>
    <row r="3071" spans="1:14" x14ac:dyDescent="0.25">
      <c r="A3071">
        <v>3058</v>
      </c>
      <c r="B3071">
        <v>1528.5</v>
      </c>
      <c r="C3071">
        <v>152.989655</v>
      </c>
      <c r="D3071">
        <v>148.065338</v>
      </c>
      <c r="E3071">
        <v>15.783352000000001</v>
      </c>
      <c r="F3071">
        <v>6.2967999999999996E-2</v>
      </c>
      <c r="G3071">
        <f t="shared" si="47"/>
        <v>421.21533799999997</v>
      </c>
      <c r="I3071">
        <v>9132</v>
      </c>
      <c r="J3071">
        <v>4565.5</v>
      </c>
      <c r="K3071">
        <v>408.89798000000002</v>
      </c>
      <c r="L3071">
        <v>416.08163500000001</v>
      </c>
      <c r="M3071">
        <v>15.099975000000001</v>
      </c>
      <c r="N3071">
        <v>6.4856769999999999</v>
      </c>
    </row>
    <row r="3072" spans="1:14" x14ac:dyDescent="0.25">
      <c r="A3072">
        <v>3059</v>
      </c>
      <c r="B3072">
        <v>1529</v>
      </c>
      <c r="C3072">
        <v>153.028153</v>
      </c>
      <c r="D3072">
        <v>148.10470599999999</v>
      </c>
      <c r="E3072">
        <v>15.782677</v>
      </c>
      <c r="F3072">
        <v>6.4994999999999997E-2</v>
      </c>
      <c r="G3072">
        <f t="shared" si="47"/>
        <v>421.25470599999994</v>
      </c>
      <c r="I3072">
        <v>6074</v>
      </c>
      <c r="J3072">
        <v>3036.5</v>
      </c>
      <c r="K3072">
        <v>280.96475199999998</v>
      </c>
      <c r="L3072">
        <v>284.03439300000002</v>
      </c>
      <c r="M3072">
        <v>15.336211</v>
      </c>
      <c r="N3072">
        <v>6.484604</v>
      </c>
    </row>
    <row r="3073" spans="1:14" x14ac:dyDescent="0.25">
      <c r="A3073">
        <v>3060</v>
      </c>
      <c r="B3073">
        <v>1529.5</v>
      </c>
      <c r="C3073">
        <v>153.06359900000001</v>
      </c>
      <c r="D3073">
        <v>148.150848</v>
      </c>
      <c r="E3073">
        <v>15.781993</v>
      </c>
      <c r="F3073">
        <v>6.6306000000000004E-2</v>
      </c>
      <c r="G3073">
        <f t="shared" si="47"/>
        <v>421.30084799999997</v>
      </c>
      <c r="I3073">
        <v>9133</v>
      </c>
      <c r="J3073">
        <v>4566</v>
      </c>
      <c r="K3073">
        <v>408.92999300000002</v>
      </c>
      <c r="L3073">
        <v>416.13394199999999</v>
      </c>
      <c r="M3073">
        <v>15.099968000000001</v>
      </c>
      <c r="N3073">
        <v>6.484248</v>
      </c>
    </row>
    <row r="3074" spans="1:14" x14ac:dyDescent="0.25">
      <c r="A3074">
        <v>3061</v>
      </c>
      <c r="B3074">
        <v>1530</v>
      </c>
      <c r="C3074">
        <v>153.102554</v>
      </c>
      <c r="D3074">
        <v>148.20181299999999</v>
      </c>
      <c r="E3074">
        <v>15.781317</v>
      </c>
      <c r="F3074">
        <v>6.6902000000000003E-2</v>
      </c>
      <c r="G3074">
        <f t="shared" si="47"/>
        <v>421.35181299999999</v>
      </c>
      <c r="I3074">
        <v>6073</v>
      </c>
      <c r="J3074">
        <v>3036</v>
      </c>
      <c r="K3074">
        <v>280.91503899999998</v>
      </c>
      <c r="L3074">
        <v>283.98492399999998</v>
      </c>
      <c r="M3074">
        <v>15.336175000000001</v>
      </c>
      <c r="N3074">
        <v>6.4838899999999997</v>
      </c>
    </row>
    <row r="3075" spans="1:14" x14ac:dyDescent="0.25">
      <c r="A3075">
        <v>3062</v>
      </c>
      <c r="B3075">
        <v>1530.5</v>
      </c>
      <c r="C3075">
        <v>153.143372</v>
      </c>
      <c r="D3075">
        <v>148.25448600000001</v>
      </c>
      <c r="E3075">
        <v>15.780644000000001</v>
      </c>
      <c r="F3075">
        <v>6.7378999999999994E-2</v>
      </c>
      <c r="G3075">
        <f t="shared" si="47"/>
        <v>421.40448600000002</v>
      </c>
      <c r="I3075">
        <v>6072</v>
      </c>
      <c r="J3075">
        <v>3035.5</v>
      </c>
      <c r="K3075">
        <v>280.86737099999999</v>
      </c>
      <c r="L3075">
        <v>283.937836</v>
      </c>
      <c r="M3075">
        <v>15.336129</v>
      </c>
      <c r="N3075">
        <v>6.4829369999999997</v>
      </c>
    </row>
    <row r="3076" spans="1:14" x14ac:dyDescent="0.25">
      <c r="A3076">
        <v>3063</v>
      </c>
      <c r="B3076">
        <v>1531</v>
      </c>
      <c r="C3076">
        <v>153.18789699999999</v>
      </c>
      <c r="D3076">
        <v>148.30401599999999</v>
      </c>
      <c r="E3076">
        <v>15.779963</v>
      </c>
      <c r="F3076">
        <v>6.8451999999999999E-2</v>
      </c>
      <c r="G3076">
        <f t="shared" si="47"/>
        <v>421.45401599999997</v>
      </c>
      <c r="I3076">
        <v>9134</v>
      </c>
      <c r="J3076">
        <v>4566.5</v>
      </c>
      <c r="K3076">
        <v>408.96267699999999</v>
      </c>
      <c r="L3076">
        <v>416.18084700000003</v>
      </c>
      <c r="M3076">
        <v>15.099964999999999</v>
      </c>
      <c r="N3076">
        <v>6.4824590000000004</v>
      </c>
    </row>
    <row r="3077" spans="1:14" x14ac:dyDescent="0.25">
      <c r="A3077">
        <v>3064</v>
      </c>
      <c r="B3077">
        <v>1531.5</v>
      </c>
      <c r="C3077">
        <v>153.23466500000001</v>
      </c>
      <c r="D3077">
        <v>148.34906000000001</v>
      </c>
      <c r="E3077">
        <v>15.779303000000001</v>
      </c>
      <c r="F3077">
        <v>7.0121000000000003E-2</v>
      </c>
      <c r="G3077">
        <f t="shared" si="47"/>
        <v>421.49905999999999</v>
      </c>
      <c r="I3077">
        <v>6071</v>
      </c>
      <c r="J3077">
        <v>3035</v>
      </c>
      <c r="K3077">
        <v>280.82156400000002</v>
      </c>
      <c r="L3077">
        <v>283.89224200000001</v>
      </c>
      <c r="M3077">
        <v>15.336078000000001</v>
      </c>
      <c r="N3077">
        <v>6.4822220000000002</v>
      </c>
    </row>
    <row r="3078" spans="1:14" x14ac:dyDescent="0.25">
      <c r="A3078">
        <v>3065</v>
      </c>
      <c r="B3078">
        <v>1532</v>
      </c>
      <c r="C3078">
        <v>153.281632</v>
      </c>
      <c r="D3078">
        <v>148.39196799999999</v>
      </c>
      <c r="E3078">
        <v>15.778646999999999</v>
      </c>
      <c r="F3078">
        <v>7.2743000000000002E-2</v>
      </c>
      <c r="G3078">
        <f t="shared" si="47"/>
        <v>421.541968</v>
      </c>
      <c r="I3078">
        <v>6070</v>
      </c>
      <c r="J3078">
        <v>3034.5</v>
      </c>
      <c r="K3078">
        <v>280.77752700000002</v>
      </c>
      <c r="L3078">
        <v>283.85015900000002</v>
      </c>
      <c r="M3078">
        <v>15.33602</v>
      </c>
      <c r="N3078">
        <v>6.4813890000000001</v>
      </c>
    </row>
    <row r="3079" spans="1:14" x14ac:dyDescent="0.25">
      <c r="A3079">
        <v>3066</v>
      </c>
      <c r="B3079">
        <v>1532.5</v>
      </c>
      <c r="C3079">
        <v>153.32693499999999</v>
      </c>
      <c r="D3079">
        <v>148.433502</v>
      </c>
      <c r="E3079">
        <v>15.777979999999999</v>
      </c>
      <c r="F3079">
        <v>7.6080999999999996E-2</v>
      </c>
      <c r="G3079">
        <f t="shared" si="47"/>
        <v>421.58350199999995</v>
      </c>
      <c r="I3079">
        <v>9135</v>
      </c>
      <c r="J3079">
        <v>4567</v>
      </c>
      <c r="K3079">
        <v>408.997253</v>
      </c>
      <c r="L3079">
        <v>416.22100799999998</v>
      </c>
      <c r="M3079">
        <v>15.099964999999999</v>
      </c>
      <c r="N3079">
        <v>6.4807880000000004</v>
      </c>
    </row>
    <row r="3080" spans="1:14" x14ac:dyDescent="0.25">
      <c r="A3080">
        <v>3067</v>
      </c>
      <c r="B3080">
        <v>1533</v>
      </c>
      <c r="C3080">
        <v>153.36895799999999</v>
      </c>
      <c r="D3080">
        <v>148.47642500000001</v>
      </c>
      <c r="E3080">
        <v>15.777334</v>
      </c>
      <c r="F3080">
        <v>7.9299999999999995E-2</v>
      </c>
      <c r="G3080">
        <f t="shared" si="47"/>
        <v>421.62642499999998</v>
      </c>
      <c r="I3080">
        <v>9136</v>
      </c>
      <c r="J3080">
        <v>4567.5</v>
      </c>
      <c r="K3080">
        <v>409.03448500000002</v>
      </c>
      <c r="L3080">
        <v>416.25543199999998</v>
      </c>
      <c r="M3080">
        <v>15.099956000000001</v>
      </c>
      <c r="N3080">
        <v>6.480073</v>
      </c>
    </row>
    <row r="3081" spans="1:14" x14ac:dyDescent="0.25">
      <c r="A3081">
        <v>3068</v>
      </c>
      <c r="B3081">
        <v>1533.5</v>
      </c>
      <c r="C3081">
        <v>153.40943899999999</v>
      </c>
      <c r="D3081">
        <v>148.52705399999999</v>
      </c>
      <c r="E3081">
        <v>15.776687000000001</v>
      </c>
      <c r="F3081">
        <v>8.2638000000000003E-2</v>
      </c>
      <c r="G3081">
        <f t="shared" si="47"/>
        <v>421.677054</v>
      </c>
      <c r="I3081">
        <v>6065</v>
      </c>
      <c r="J3081">
        <v>3032</v>
      </c>
      <c r="K3081">
        <v>280.56814600000001</v>
      </c>
      <c r="L3081">
        <v>283.65042099999999</v>
      </c>
      <c r="M3081">
        <v>15.335671</v>
      </c>
      <c r="N3081">
        <v>6.4799559999999996</v>
      </c>
    </row>
    <row r="3082" spans="1:14" x14ac:dyDescent="0.25">
      <c r="A3082">
        <v>3069</v>
      </c>
      <c r="B3082">
        <v>1534</v>
      </c>
      <c r="C3082">
        <v>153.44818100000001</v>
      </c>
      <c r="D3082">
        <v>148.58068900000001</v>
      </c>
      <c r="E3082">
        <v>15.776028999999999</v>
      </c>
      <c r="F3082">
        <v>8.5856000000000002E-2</v>
      </c>
      <c r="G3082">
        <f t="shared" si="47"/>
        <v>421.73068899999998</v>
      </c>
      <c r="I3082">
        <v>6069</v>
      </c>
      <c r="J3082">
        <v>3034</v>
      </c>
      <c r="K3082">
        <v>280.73602299999999</v>
      </c>
      <c r="L3082">
        <v>283.80954000000003</v>
      </c>
      <c r="M3082">
        <v>15.335955999999999</v>
      </c>
      <c r="N3082">
        <v>6.479838</v>
      </c>
    </row>
    <row r="3083" spans="1:14" x14ac:dyDescent="0.25">
      <c r="A3083">
        <v>3070</v>
      </c>
      <c r="B3083">
        <v>1534.5</v>
      </c>
      <c r="C3083">
        <v>153.485184</v>
      </c>
      <c r="D3083">
        <v>148.63729900000001</v>
      </c>
      <c r="E3083">
        <v>15.775375</v>
      </c>
      <c r="F3083">
        <v>8.8597999999999996E-2</v>
      </c>
      <c r="G3083">
        <f t="shared" si="47"/>
        <v>421.78729899999996</v>
      </c>
      <c r="I3083">
        <v>6066</v>
      </c>
      <c r="J3083">
        <v>3032.5</v>
      </c>
      <c r="K3083">
        <v>280.61343399999998</v>
      </c>
      <c r="L3083">
        <v>283.69305400000002</v>
      </c>
      <c r="M3083">
        <v>15.335739</v>
      </c>
      <c r="N3083">
        <v>6.4795990000000003</v>
      </c>
    </row>
    <row r="3084" spans="1:14" x14ac:dyDescent="0.25">
      <c r="A3084">
        <v>3071</v>
      </c>
      <c r="B3084">
        <v>1535</v>
      </c>
      <c r="C3084">
        <v>153.52505500000001</v>
      </c>
      <c r="D3084">
        <v>148.695267</v>
      </c>
      <c r="E3084">
        <v>15.774736000000001</v>
      </c>
      <c r="F3084">
        <v>9.1698000000000002E-2</v>
      </c>
      <c r="G3084">
        <f t="shared" si="47"/>
        <v>421.84526699999998</v>
      </c>
      <c r="I3084">
        <v>9137</v>
      </c>
      <c r="J3084">
        <v>4568</v>
      </c>
      <c r="K3084">
        <v>409.07605000000001</v>
      </c>
      <c r="L3084">
        <v>416.28793300000001</v>
      </c>
      <c r="M3084">
        <v>15.099944000000001</v>
      </c>
      <c r="N3084">
        <v>6.4795980000000002</v>
      </c>
    </row>
    <row r="3085" spans="1:14" x14ac:dyDescent="0.25">
      <c r="A3085">
        <v>3072</v>
      </c>
      <c r="B3085">
        <v>1535.5</v>
      </c>
      <c r="C3085">
        <v>153.566757</v>
      </c>
      <c r="D3085">
        <v>148.749863</v>
      </c>
      <c r="E3085">
        <v>15.774092</v>
      </c>
      <c r="F3085">
        <v>9.4559000000000004E-2</v>
      </c>
      <c r="G3085">
        <f t="shared" si="47"/>
        <v>421.89986299999998</v>
      </c>
      <c r="I3085">
        <v>9138</v>
      </c>
      <c r="J3085">
        <v>4568.5</v>
      </c>
      <c r="K3085">
        <v>409.11859099999998</v>
      </c>
      <c r="L3085">
        <v>416.32186899999999</v>
      </c>
      <c r="M3085">
        <v>15.099935</v>
      </c>
      <c r="N3085">
        <v>6.4795980000000002</v>
      </c>
    </row>
    <row r="3086" spans="1:14" x14ac:dyDescent="0.25">
      <c r="A3086">
        <v>3073</v>
      </c>
      <c r="B3086">
        <v>1536</v>
      </c>
      <c r="C3086">
        <v>153.61341899999999</v>
      </c>
      <c r="D3086">
        <v>148.80175800000001</v>
      </c>
      <c r="E3086">
        <v>15.773455999999999</v>
      </c>
      <c r="F3086">
        <v>9.8373000000000002E-2</v>
      </c>
      <c r="G3086">
        <f t="shared" si="47"/>
        <v>421.95175799999998</v>
      </c>
      <c r="I3086">
        <v>6064</v>
      </c>
      <c r="J3086">
        <v>3031.5</v>
      </c>
      <c r="K3086">
        <v>280.5224</v>
      </c>
      <c r="L3086">
        <v>283.605255</v>
      </c>
      <c r="M3086">
        <v>15.335613</v>
      </c>
      <c r="N3086">
        <v>6.4794799999999997</v>
      </c>
    </row>
    <row r="3087" spans="1:14" x14ac:dyDescent="0.25">
      <c r="A3087">
        <v>3074</v>
      </c>
      <c r="B3087">
        <v>1536.5</v>
      </c>
      <c r="C3087">
        <v>153.66467299999999</v>
      </c>
      <c r="D3087">
        <v>148.85058599999999</v>
      </c>
      <c r="E3087">
        <v>15.772817999999999</v>
      </c>
      <c r="F3087">
        <v>0.102784</v>
      </c>
      <c r="G3087">
        <f t="shared" ref="G3087:G3150" si="48">D3087+273.15</f>
        <v>422.000586</v>
      </c>
      <c r="I3087">
        <v>6068</v>
      </c>
      <c r="J3087">
        <v>3033.5</v>
      </c>
      <c r="K3087">
        <v>280.69567899999998</v>
      </c>
      <c r="L3087">
        <v>283.77072099999998</v>
      </c>
      <c r="M3087">
        <v>15.335884999999999</v>
      </c>
      <c r="N3087">
        <v>6.4791230000000004</v>
      </c>
    </row>
    <row r="3088" spans="1:14" x14ac:dyDescent="0.25">
      <c r="A3088">
        <v>3075</v>
      </c>
      <c r="B3088">
        <v>1537</v>
      </c>
      <c r="C3088">
        <v>153.71769699999999</v>
      </c>
      <c r="D3088">
        <v>148.89764400000001</v>
      </c>
      <c r="E3088">
        <v>15.772169</v>
      </c>
      <c r="F3088">
        <v>0.106837</v>
      </c>
      <c r="G3088">
        <f t="shared" si="48"/>
        <v>422.04764399999999</v>
      </c>
      <c r="I3088">
        <v>6067</v>
      </c>
      <c r="J3088">
        <v>3033</v>
      </c>
      <c r="K3088">
        <v>280.65545700000001</v>
      </c>
      <c r="L3088">
        <v>283.73278800000003</v>
      </c>
      <c r="M3088">
        <v>15.335813999999999</v>
      </c>
      <c r="N3088">
        <v>6.4790039999999998</v>
      </c>
    </row>
    <row r="3089" spans="1:14" x14ac:dyDescent="0.25">
      <c r="A3089">
        <v>3076</v>
      </c>
      <c r="B3089">
        <v>1537.5</v>
      </c>
      <c r="C3089">
        <v>153.77006499999999</v>
      </c>
      <c r="D3089">
        <v>148.94220000000001</v>
      </c>
      <c r="E3089">
        <v>15.771532000000001</v>
      </c>
      <c r="F3089">
        <v>0.110652</v>
      </c>
      <c r="G3089">
        <f t="shared" si="48"/>
        <v>422.09219999999999</v>
      </c>
      <c r="I3089">
        <v>9139</v>
      </c>
      <c r="J3089">
        <v>4569</v>
      </c>
      <c r="K3089">
        <v>409.161316</v>
      </c>
      <c r="L3089">
        <v>416.36041299999999</v>
      </c>
      <c r="M3089">
        <v>15.099925000000001</v>
      </c>
      <c r="N3089">
        <v>6.4790029999999996</v>
      </c>
    </row>
    <row r="3090" spans="1:14" x14ac:dyDescent="0.25">
      <c r="A3090">
        <v>3077</v>
      </c>
      <c r="B3090">
        <v>1538</v>
      </c>
      <c r="C3090">
        <v>153.817734</v>
      </c>
      <c r="D3090">
        <v>148.98675499999999</v>
      </c>
      <c r="E3090">
        <v>15.770903000000001</v>
      </c>
      <c r="F3090">
        <v>0.11279699999999999</v>
      </c>
      <c r="G3090">
        <f t="shared" si="48"/>
        <v>422.13675499999999</v>
      </c>
      <c r="I3090">
        <v>6063</v>
      </c>
      <c r="J3090">
        <v>3031</v>
      </c>
      <c r="K3090">
        <v>280.47564699999998</v>
      </c>
      <c r="L3090">
        <v>283.55917399999998</v>
      </c>
      <c r="M3090">
        <v>15.335558000000001</v>
      </c>
      <c r="N3090">
        <v>6.4787660000000002</v>
      </c>
    </row>
    <row r="3091" spans="1:14" x14ac:dyDescent="0.25">
      <c r="A3091">
        <v>3078</v>
      </c>
      <c r="B3091">
        <v>1538.5</v>
      </c>
      <c r="C3091">
        <v>153.863449</v>
      </c>
      <c r="D3091">
        <v>149.02911399999999</v>
      </c>
      <c r="E3091">
        <v>15.770263999999999</v>
      </c>
      <c r="F3091">
        <v>0.113632</v>
      </c>
      <c r="G3091">
        <f t="shared" si="48"/>
        <v>422.17911399999997</v>
      </c>
      <c r="I3091">
        <v>9140</v>
      </c>
      <c r="J3091">
        <v>4569.5</v>
      </c>
      <c r="K3091">
        <v>409.20285000000001</v>
      </c>
      <c r="L3091">
        <v>416.405823</v>
      </c>
      <c r="M3091">
        <v>15.099917</v>
      </c>
      <c r="N3091">
        <v>6.4779309999999999</v>
      </c>
    </row>
    <row r="3092" spans="1:14" x14ac:dyDescent="0.25">
      <c r="A3092">
        <v>3079</v>
      </c>
      <c r="B3092">
        <v>1539</v>
      </c>
      <c r="C3092">
        <v>153.905304</v>
      </c>
      <c r="D3092">
        <v>149.06732199999999</v>
      </c>
      <c r="E3092">
        <v>15.769617999999999</v>
      </c>
      <c r="F3092">
        <v>0.11387</v>
      </c>
      <c r="G3092">
        <f t="shared" si="48"/>
        <v>422.21732199999997</v>
      </c>
      <c r="I3092">
        <v>6062</v>
      </c>
      <c r="J3092">
        <v>3030.5</v>
      </c>
      <c r="K3092">
        <v>280.42987099999999</v>
      </c>
      <c r="L3092">
        <v>283.51132200000001</v>
      </c>
      <c r="M3092">
        <v>15.335504999999999</v>
      </c>
      <c r="N3092">
        <v>6.4770979999999998</v>
      </c>
    </row>
    <row r="3093" spans="1:14" x14ac:dyDescent="0.25">
      <c r="A3093">
        <v>3080</v>
      </c>
      <c r="B3093">
        <v>1539.5</v>
      </c>
      <c r="C3093">
        <v>153.94520600000001</v>
      </c>
      <c r="D3093">
        <v>149.10405</v>
      </c>
      <c r="E3093">
        <v>15.768969</v>
      </c>
      <c r="F3093">
        <v>0.114228</v>
      </c>
      <c r="G3093">
        <f t="shared" si="48"/>
        <v>422.25405000000001</v>
      </c>
      <c r="I3093">
        <v>9141</v>
      </c>
      <c r="J3093">
        <v>4570</v>
      </c>
      <c r="K3093">
        <v>409.24331699999999</v>
      </c>
      <c r="L3093">
        <v>416.45428500000003</v>
      </c>
      <c r="M3093">
        <v>15.099906000000001</v>
      </c>
      <c r="N3093">
        <v>6.4766219999999999</v>
      </c>
    </row>
    <row r="3094" spans="1:14" x14ac:dyDescent="0.25">
      <c r="A3094">
        <v>3081</v>
      </c>
      <c r="B3094">
        <v>1540</v>
      </c>
      <c r="C3094">
        <v>153.98599200000001</v>
      </c>
      <c r="D3094">
        <v>149.13964799999999</v>
      </c>
      <c r="E3094">
        <v>15.768307999999999</v>
      </c>
      <c r="F3094">
        <v>0.115539</v>
      </c>
      <c r="G3094">
        <f t="shared" si="48"/>
        <v>422.28964799999994</v>
      </c>
      <c r="I3094">
        <v>6061</v>
      </c>
      <c r="J3094">
        <v>3030</v>
      </c>
      <c r="K3094">
        <v>280.38534499999997</v>
      </c>
      <c r="L3094">
        <v>283.468323</v>
      </c>
      <c r="M3094">
        <v>15.335457</v>
      </c>
      <c r="N3094">
        <v>6.4747139999999996</v>
      </c>
    </row>
    <row r="3095" spans="1:14" x14ac:dyDescent="0.25">
      <c r="A3095">
        <v>3082</v>
      </c>
      <c r="B3095">
        <v>1540.5</v>
      </c>
      <c r="C3095">
        <v>154.02723700000001</v>
      </c>
      <c r="D3095">
        <v>149.179001</v>
      </c>
      <c r="E3095">
        <v>15.767664999999999</v>
      </c>
      <c r="F3095">
        <v>0.118162</v>
      </c>
      <c r="G3095">
        <f t="shared" si="48"/>
        <v>422.32900099999995</v>
      </c>
      <c r="I3095">
        <v>9142</v>
      </c>
      <c r="J3095">
        <v>4570.5</v>
      </c>
      <c r="K3095">
        <v>409.28054800000001</v>
      </c>
      <c r="L3095">
        <v>416.50503500000002</v>
      </c>
      <c r="M3095">
        <v>15.099897</v>
      </c>
      <c r="N3095">
        <v>6.4743579999999996</v>
      </c>
    </row>
    <row r="3096" spans="1:14" x14ac:dyDescent="0.25">
      <c r="A3096">
        <v>3083</v>
      </c>
      <c r="B3096">
        <v>1541</v>
      </c>
      <c r="C3096">
        <v>154.072495</v>
      </c>
      <c r="D3096">
        <v>149.22470100000001</v>
      </c>
      <c r="E3096">
        <v>15.767018999999999</v>
      </c>
      <c r="F3096">
        <v>0.121977</v>
      </c>
      <c r="G3096">
        <f t="shared" si="48"/>
        <v>422.37470099999996</v>
      </c>
      <c r="I3096">
        <v>6060</v>
      </c>
      <c r="J3096">
        <v>3029.5</v>
      </c>
      <c r="K3096">
        <v>280.34136999999998</v>
      </c>
      <c r="L3096">
        <v>283.42755099999999</v>
      </c>
      <c r="M3096">
        <v>15.335412</v>
      </c>
      <c r="N3096">
        <v>6.4726869999999996</v>
      </c>
    </row>
    <row r="3097" spans="1:14" x14ac:dyDescent="0.25">
      <c r="A3097">
        <v>3084</v>
      </c>
      <c r="B3097">
        <v>1541.5</v>
      </c>
      <c r="C3097">
        <v>154.12239099999999</v>
      </c>
      <c r="D3097">
        <v>149.27633700000001</v>
      </c>
      <c r="E3097">
        <v>15.766363999999999</v>
      </c>
      <c r="F3097">
        <v>0.126745</v>
      </c>
      <c r="G3097">
        <f t="shared" si="48"/>
        <v>422.42633699999999</v>
      </c>
      <c r="I3097">
        <v>9143</v>
      </c>
      <c r="J3097">
        <v>4571</v>
      </c>
      <c r="K3097">
        <v>409.31622299999998</v>
      </c>
      <c r="L3097">
        <v>416.55688500000002</v>
      </c>
      <c r="M3097">
        <v>15.099891</v>
      </c>
      <c r="N3097">
        <v>6.4719730000000002</v>
      </c>
    </row>
    <row r="3098" spans="1:14" x14ac:dyDescent="0.25">
      <c r="A3098">
        <v>3085</v>
      </c>
      <c r="B3098">
        <v>1542</v>
      </c>
      <c r="C3098">
        <v>154.172257</v>
      </c>
      <c r="D3098">
        <v>149.33496099999999</v>
      </c>
      <c r="E3098">
        <v>15.765715</v>
      </c>
      <c r="F3098">
        <v>0.13091700000000001</v>
      </c>
      <c r="G3098">
        <f t="shared" si="48"/>
        <v>422.484961</v>
      </c>
      <c r="I3098">
        <v>6059</v>
      </c>
      <c r="J3098">
        <v>3029</v>
      </c>
      <c r="K3098">
        <v>280.301331</v>
      </c>
      <c r="L3098">
        <v>283.38916</v>
      </c>
      <c r="M3098">
        <v>15.335376</v>
      </c>
      <c r="N3098">
        <v>6.4706599999999996</v>
      </c>
    </row>
    <row r="3099" spans="1:14" x14ac:dyDescent="0.25">
      <c r="A3099">
        <v>3086</v>
      </c>
      <c r="B3099">
        <v>1542.5</v>
      </c>
      <c r="C3099">
        <v>154.219742</v>
      </c>
      <c r="D3099">
        <v>149.395905</v>
      </c>
      <c r="E3099">
        <v>15.76506</v>
      </c>
      <c r="F3099">
        <v>0.13377800000000001</v>
      </c>
      <c r="G3099">
        <f t="shared" si="48"/>
        <v>422.54590499999995</v>
      </c>
      <c r="I3099">
        <v>6050</v>
      </c>
      <c r="J3099">
        <v>3024.5</v>
      </c>
      <c r="K3099">
        <v>279.93963600000001</v>
      </c>
      <c r="L3099">
        <v>283.01092499999999</v>
      </c>
      <c r="M3099">
        <v>15.335076000000001</v>
      </c>
      <c r="N3099">
        <v>6.470656</v>
      </c>
    </row>
    <row r="3100" spans="1:14" x14ac:dyDescent="0.25">
      <c r="A3100">
        <v>3087</v>
      </c>
      <c r="B3100">
        <v>1543</v>
      </c>
      <c r="C3100">
        <v>154.26159699999999</v>
      </c>
      <c r="D3100">
        <v>149.45417800000001</v>
      </c>
      <c r="E3100">
        <v>15.764397000000001</v>
      </c>
      <c r="F3100">
        <v>0.135686</v>
      </c>
      <c r="G3100">
        <f t="shared" si="48"/>
        <v>422.60417799999999</v>
      </c>
      <c r="I3100">
        <v>6051</v>
      </c>
      <c r="J3100">
        <v>3025</v>
      </c>
      <c r="K3100">
        <v>279.98349000000002</v>
      </c>
      <c r="L3100">
        <v>283.06369000000001</v>
      </c>
      <c r="M3100">
        <v>15.335108999999999</v>
      </c>
      <c r="N3100">
        <v>6.4704189999999997</v>
      </c>
    </row>
    <row r="3101" spans="1:14" x14ac:dyDescent="0.25">
      <c r="A3101">
        <v>3088</v>
      </c>
      <c r="B3101">
        <v>1543.5</v>
      </c>
      <c r="C3101">
        <v>154.29657</v>
      </c>
      <c r="D3101">
        <v>149.50753800000001</v>
      </c>
      <c r="E3101">
        <v>15.763726999999999</v>
      </c>
      <c r="F3101">
        <v>0.13675899999999999</v>
      </c>
      <c r="G3101">
        <f t="shared" si="48"/>
        <v>422.65753799999999</v>
      </c>
      <c r="I3101">
        <v>9144</v>
      </c>
      <c r="J3101">
        <v>4571.5</v>
      </c>
      <c r="K3101">
        <v>409.35064699999998</v>
      </c>
      <c r="L3101">
        <v>416.60504100000003</v>
      </c>
      <c r="M3101">
        <v>15.099883999999999</v>
      </c>
      <c r="N3101">
        <v>6.470065</v>
      </c>
    </row>
    <row r="3102" spans="1:14" x14ac:dyDescent="0.25">
      <c r="A3102">
        <v>3089</v>
      </c>
      <c r="B3102">
        <v>1544</v>
      </c>
      <c r="C3102">
        <v>154.32723999999999</v>
      </c>
      <c r="D3102">
        <v>149.552322</v>
      </c>
      <c r="E3102">
        <v>15.763063000000001</v>
      </c>
      <c r="F3102">
        <v>0.13866600000000001</v>
      </c>
      <c r="G3102">
        <f t="shared" si="48"/>
        <v>422.70232199999998</v>
      </c>
      <c r="I3102">
        <v>9149</v>
      </c>
      <c r="J3102">
        <v>4574</v>
      </c>
      <c r="K3102">
        <v>409.55242900000002</v>
      </c>
      <c r="L3102">
        <v>416.79901100000001</v>
      </c>
      <c r="M3102">
        <v>15.099864999999999</v>
      </c>
      <c r="N3102">
        <v>6.4700620000000004</v>
      </c>
    </row>
    <row r="3103" spans="1:14" x14ac:dyDescent="0.25">
      <c r="A3103">
        <v>3090</v>
      </c>
      <c r="B3103">
        <v>1544.5</v>
      </c>
      <c r="C3103">
        <v>154.35713200000001</v>
      </c>
      <c r="D3103">
        <v>149.59367399999999</v>
      </c>
      <c r="E3103">
        <v>15.762387</v>
      </c>
      <c r="F3103">
        <v>0.141289</v>
      </c>
      <c r="G3103">
        <f t="shared" si="48"/>
        <v>422.74367399999994</v>
      </c>
      <c r="I3103">
        <v>6049</v>
      </c>
      <c r="J3103">
        <v>3024</v>
      </c>
      <c r="K3103">
        <v>279.895264</v>
      </c>
      <c r="L3103">
        <v>282.95550500000002</v>
      </c>
      <c r="M3103">
        <v>15.335039999999999</v>
      </c>
      <c r="N3103">
        <v>6.4700610000000003</v>
      </c>
    </row>
    <row r="3104" spans="1:14" x14ac:dyDescent="0.25">
      <c r="A3104">
        <v>3091</v>
      </c>
      <c r="B3104">
        <v>1545</v>
      </c>
      <c r="C3104">
        <v>154.395172</v>
      </c>
      <c r="D3104">
        <v>149.631744</v>
      </c>
      <c r="E3104">
        <v>15.761718999999999</v>
      </c>
      <c r="F3104">
        <v>0.14426900000000001</v>
      </c>
      <c r="G3104">
        <f t="shared" si="48"/>
        <v>422.781744</v>
      </c>
      <c r="I3104">
        <v>9150</v>
      </c>
      <c r="J3104">
        <v>4574.5</v>
      </c>
      <c r="K3104">
        <v>409.60751299999998</v>
      </c>
      <c r="L3104">
        <v>416.83709700000003</v>
      </c>
      <c r="M3104">
        <v>15.099845999999999</v>
      </c>
      <c r="N3104">
        <v>6.469824</v>
      </c>
    </row>
    <row r="3105" spans="1:14" x14ac:dyDescent="0.25">
      <c r="A3105">
        <v>3092</v>
      </c>
      <c r="B3105">
        <v>1545.5</v>
      </c>
      <c r="C3105">
        <v>154.43881200000001</v>
      </c>
      <c r="D3105">
        <v>149.671234</v>
      </c>
      <c r="E3105">
        <v>15.761037999999999</v>
      </c>
      <c r="F3105">
        <v>0.14808399999999999</v>
      </c>
      <c r="G3105">
        <f t="shared" si="48"/>
        <v>422.821234</v>
      </c>
      <c r="I3105">
        <v>6052</v>
      </c>
      <c r="J3105">
        <v>3025.5</v>
      </c>
      <c r="K3105">
        <v>280.02645899999999</v>
      </c>
      <c r="L3105">
        <v>283.11340300000001</v>
      </c>
      <c r="M3105">
        <v>15.335137</v>
      </c>
      <c r="N3105">
        <v>6.4698229999999999</v>
      </c>
    </row>
    <row r="3106" spans="1:14" x14ac:dyDescent="0.25">
      <c r="A3106">
        <v>3093</v>
      </c>
      <c r="B3106">
        <v>1546</v>
      </c>
      <c r="C3106">
        <v>154.49118000000001</v>
      </c>
      <c r="D3106">
        <v>149.71447800000001</v>
      </c>
      <c r="E3106">
        <v>15.760349</v>
      </c>
      <c r="F3106">
        <v>0.151064</v>
      </c>
      <c r="G3106">
        <f t="shared" si="48"/>
        <v>422.86447799999996</v>
      </c>
      <c r="I3106">
        <v>6058</v>
      </c>
      <c r="J3106">
        <v>3028.5</v>
      </c>
      <c r="K3106">
        <v>280.26165800000001</v>
      </c>
      <c r="L3106">
        <v>283.35400399999997</v>
      </c>
      <c r="M3106">
        <v>15.33534</v>
      </c>
      <c r="N3106">
        <v>6.4695850000000004</v>
      </c>
    </row>
    <row r="3107" spans="1:14" x14ac:dyDescent="0.25">
      <c r="A3107">
        <v>3094</v>
      </c>
      <c r="B3107">
        <v>1546.5</v>
      </c>
      <c r="C3107">
        <v>154.55085800000001</v>
      </c>
      <c r="D3107">
        <v>149.76028400000001</v>
      </c>
      <c r="E3107">
        <v>15.759657000000001</v>
      </c>
      <c r="F3107">
        <v>0.15356700000000001</v>
      </c>
      <c r="G3107">
        <f t="shared" si="48"/>
        <v>422.91028399999999</v>
      </c>
      <c r="I3107">
        <v>9148</v>
      </c>
      <c r="J3107">
        <v>4573.5</v>
      </c>
      <c r="K3107">
        <v>409.50396699999999</v>
      </c>
      <c r="L3107">
        <v>416.76238999999998</v>
      </c>
      <c r="M3107">
        <v>15.099875000000001</v>
      </c>
      <c r="N3107">
        <v>6.4694669999999999</v>
      </c>
    </row>
    <row r="3108" spans="1:14" x14ac:dyDescent="0.25">
      <c r="A3108">
        <v>3095</v>
      </c>
      <c r="B3108">
        <v>1547</v>
      </c>
      <c r="C3108">
        <v>154.608993</v>
      </c>
      <c r="D3108">
        <v>149.81231700000001</v>
      </c>
      <c r="E3108">
        <v>15.758981</v>
      </c>
      <c r="F3108">
        <v>0.15595100000000001</v>
      </c>
      <c r="G3108">
        <f t="shared" si="48"/>
        <v>422.96231699999998</v>
      </c>
      <c r="I3108">
        <v>6057</v>
      </c>
      <c r="J3108">
        <v>3028</v>
      </c>
      <c r="K3108">
        <v>280.22369400000002</v>
      </c>
      <c r="L3108">
        <v>283.31820699999997</v>
      </c>
      <c r="M3108">
        <v>15.335298999999999</v>
      </c>
      <c r="N3108">
        <v>6.469347</v>
      </c>
    </row>
    <row r="3109" spans="1:14" x14ac:dyDescent="0.25">
      <c r="A3109">
        <v>3096</v>
      </c>
      <c r="B3109">
        <v>1547.5</v>
      </c>
      <c r="C3109">
        <v>154.664658</v>
      </c>
      <c r="D3109">
        <v>149.866165</v>
      </c>
      <c r="E3109">
        <v>15.758300999999999</v>
      </c>
      <c r="F3109">
        <v>0.157024</v>
      </c>
      <c r="G3109">
        <f t="shared" si="48"/>
        <v>423.016165</v>
      </c>
      <c r="I3109">
        <v>9151</v>
      </c>
      <c r="J3109">
        <v>4575</v>
      </c>
      <c r="K3109">
        <v>409.66461199999998</v>
      </c>
      <c r="L3109">
        <v>416.87762500000002</v>
      </c>
      <c r="M3109">
        <v>15.099823000000001</v>
      </c>
      <c r="N3109">
        <v>6.4692290000000003</v>
      </c>
    </row>
    <row r="3110" spans="1:14" x14ac:dyDescent="0.25">
      <c r="A3110">
        <v>3097</v>
      </c>
      <c r="B3110">
        <v>1548</v>
      </c>
      <c r="C3110">
        <v>154.712647</v>
      </c>
      <c r="D3110">
        <v>149.92047099999999</v>
      </c>
      <c r="E3110">
        <v>15.757616000000001</v>
      </c>
      <c r="F3110">
        <v>0.158335</v>
      </c>
      <c r="G3110">
        <f t="shared" si="48"/>
        <v>423.070471</v>
      </c>
      <c r="I3110">
        <v>6053</v>
      </c>
      <c r="J3110">
        <v>3026</v>
      </c>
      <c r="K3110">
        <v>280.06579599999998</v>
      </c>
      <c r="L3110">
        <v>283.16037</v>
      </c>
      <c r="M3110">
        <v>15.335162</v>
      </c>
      <c r="N3110">
        <v>6.4692280000000002</v>
      </c>
    </row>
    <row r="3111" spans="1:14" x14ac:dyDescent="0.25">
      <c r="A3111">
        <v>3098</v>
      </c>
      <c r="B3111">
        <v>1548.5</v>
      </c>
      <c r="C3111">
        <v>154.75630200000001</v>
      </c>
      <c r="D3111">
        <v>149.973602</v>
      </c>
      <c r="E3111">
        <v>15.756924</v>
      </c>
      <c r="F3111">
        <v>0.15964700000000001</v>
      </c>
      <c r="G3111">
        <f t="shared" si="48"/>
        <v>423.12360200000001</v>
      </c>
      <c r="I3111">
        <v>6048</v>
      </c>
      <c r="J3111">
        <v>3023.5</v>
      </c>
      <c r="K3111">
        <v>279.84997600000003</v>
      </c>
      <c r="L3111">
        <v>282.90243500000003</v>
      </c>
      <c r="M3111">
        <v>15.334993000000001</v>
      </c>
      <c r="N3111">
        <v>6.4691090000000004</v>
      </c>
    </row>
    <row r="3112" spans="1:14" x14ac:dyDescent="0.25">
      <c r="A3112">
        <v>3099</v>
      </c>
      <c r="B3112">
        <v>1549</v>
      </c>
      <c r="C3112">
        <v>154.795593</v>
      </c>
      <c r="D3112">
        <v>150.02671799999999</v>
      </c>
      <c r="E3112">
        <v>15.756221</v>
      </c>
      <c r="F3112">
        <v>0.16119600000000001</v>
      </c>
      <c r="G3112">
        <f t="shared" si="48"/>
        <v>423.17671799999994</v>
      </c>
      <c r="I3112">
        <v>9147</v>
      </c>
      <c r="J3112">
        <v>4573</v>
      </c>
      <c r="K3112">
        <v>409.45858800000002</v>
      </c>
      <c r="L3112">
        <v>416.72662400000002</v>
      </c>
      <c r="M3112">
        <v>15.099878</v>
      </c>
      <c r="N3112">
        <v>6.4688720000000002</v>
      </c>
    </row>
    <row r="3113" spans="1:14" x14ac:dyDescent="0.25">
      <c r="A3113">
        <v>3100</v>
      </c>
      <c r="B3113">
        <v>1549.5</v>
      </c>
      <c r="C3113">
        <v>154.832336</v>
      </c>
      <c r="D3113">
        <v>150.078598</v>
      </c>
      <c r="E3113">
        <v>15.755535999999999</v>
      </c>
      <c r="F3113">
        <v>0.16322300000000001</v>
      </c>
      <c r="G3113">
        <f t="shared" si="48"/>
        <v>423.22859799999998</v>
      </c>
      <c r="I3113">
        <v>6054</v>
      </c>
      <c r="J3113">
        <v>3026.5</v>
      </c>
      <c r="K3113">
        <v>280.105682</v>
      </c>
      <c r="L3113">
        <v>283.20254499999999</v>
      </c>
      <c r="M3113">
        <v>15.335191999999999</v>
      </c>
      <c r="N3113">
        <v>6.468871</v>
      </c>
    </row>
    <row r="3114" spans="1:14" x14ac:dyDescent="0.25">
      <c r="A3114">
        <v>3101</v>
      </c>
      <c r="B3114">
        <v>1550</v>
      </c>
      <c r="C3114">
        <v>154.870529</v>
      </c>
      <c r="D3114">
        <v>150.131775</v>
      </c>
      <c r="E3114">
        <v>15.754849999999999</v>
      </c>
      <c r="F3114">
        <v>0.16536899999999999</v>
      </c>
      <c r="G3114">
        <f t="shared" si="48"/>
        <v>423.28177499999998</v>
      </c>
      <c r="I3114">
        <v>6055</v>
      </c>
      <c r="J3114">
        <v>3027</v>
      </c>
      <c r="K3114">
        <v>280.14328</v>
      </c>
      <c r="L3114">
        <v>283.24301100000002</v>
      </c>
      <c r="M3114">
        <v>15.335224999999999</v>
      </c>
      <c r="N3114">
        <v>6.468871</v>
      </c>
    </row>
    <row r="3115" spans="1:14" x14ac:dyDescent="0.25">
      <c r="A3115">
        <v>3102</v>
      </c>
      <c r="B3115">
        <v>1550.5</v>
      </c>
      <c r="C3115">
        <v>154.90541099999999</v>
      </c>
      <c r="D3115">
        <v>150.18197599999999</v>
      </c>
      <c r="E3115">
        <v>15.754168999999999</v>
      </c>
      <c r="F3115">
        <v>0.16811100000000001</v>
      </c>
      <c r="G3115">
        <f t="shared" si="48"/>
        <v>423.33197599999994</v>
      </c>
      <c r="I3115">
        <v>6056</v>
      </c>
      <c r="J3115">
        <v>3027.5</v>
      </c>
      <c r="K3115">
        <v>280.18344100000002</v>
      </c>
      <c r="L3115">
        <v>283.28125</v>
      </c>
      <c r="M3115">
        <v>15.335259000000001</v>
      </c>
      <c r="N3115">
        <v>6.468871</v>
      </c>
    </row>
    <row r="3116" spans="1:14" x14ac:dyDescent="0.25">
      <c r="A3116">
        <v>3103</v>
      </c>
      <c r="B3116">
        <v>1551</v>
      </c>
      <c r="C3116">
        <v>154.94094899999999</v>
      </c>
      <c r="D3116">
        <v>150.227158</v>
      </c>
      <c r="E3116">
        <v>15.753488000000001</v>
      </c>
      <c r="F3116">
        <v>0.17168700000000001</v>
      </c>
      <c r="G3116">
        <f t="shared" si="48"/>
        <v>423.37715800000001</v>
      </c>
      <c r="I3116">
        <v>9145</v>
      </c>
      <c r="J3116">
        <v>4572</v>
      </c>
      <c r="K3116">
        <v>409.38345299999997</v>
      </c>
      <c r="L3116">
        <v>416.650238</v>
      </c>
      <c r="M3116">
        <v>15.099883</v>
      </c>
      <c r="N3116">
        <v>6.4683960000000003</v>
      </c>
    </row>
    <row r="3117" spans="1:14" x14ac:dyDescent="0.25">
      <c r="A3117">
        <v>3104</v>
      </c>
      <c r="B3117">
        <v>1551.5</v>
      </c>
      <c r="C3117">
        <v>154.977463</v>
      </c>
      <c r="D3117">
        <v>150.271027</v>
      </c>
      <c r="E3117">
        <v>15.752817</v>
      </c>
      <c r="F3117">
        <v>0.176098</v>
      </c>
      <c r="G3117">
        <f t="shared" si="48"/>
        <v>423.42102699999998</v>
      </c>
      <c r="I3117">
        <v>9146</v>
      </c>
      <c r="J3117">
        <v>4572.5</v>
      </c>
      <c r="K3117">
        <v>409.419464</v>
      </c>
      <c r="L3117">
        <v>416.69018499999999</v>
      </c>
      <c r="M3117">
        <v>15.099881999999999</v>
      </c>
      <c r="N3117">
        <v>6.4682769999999996</v>
      </c>
    </row>
    <row r="3118" spans="1:14" x14ac:dyDescent="0.25">
      <c r="A3118">
        <v>3105</v>
      </c>
      <c r="B3118">
        <v>1552</v>
      </c>
      <c r="C3118">
        <v>155.017471</v>
      </c>
      <c r="D3118">
        <v>150.309586</v>
      </c>
      <c r="E3118">
        <v>15.752138</v>
      </c>
      <c r="F3118">
        <v>0.181224</v>
      </c>
      <c r="G3118">
        <f t="shared" si="48"/>
        <v>423.45958599999994</v>
      </c>
      <c r="I3118">
        <v>9152</v>
      </c>
      <c r="J3118">
        <v>4575.5</v>
      </c>
      <c r="K3118">
        <v>409.71966600000002</v>
      </c>
      <c r="L3118">
        <v>416.921539</v>
      </c>
      <c r="M3118">
        <v>15.099800999999999</v>
      </c>
      <c r="N3118">
        <v>6.4680390000000001</v>
      </c>
    </row>
    <row r="3119" spans="1:14" x14ac:dyDescent="0.25">
      <c r="A3119">
        <v>3106</v>
      </c>
      <c r="B3119">
        <v>1552.5</v>
      </c>
      <c r="C3119">
        <v>155.06350699999999</v>
      </c>
      <c r="D3119">
        <v>150.34973099999999</v>
      </c>
      <c r="E3119">
        <v>15.751471</v>
      </c>
      <c r="F3119">
        <v>0.185754</v>
      </c>
      <c r="G3119">
        <f t="shared" si="48"/>
        <v>423.499731</v>
      </c>
      <c r="I3119">
        <v>6047</v>
      </c>
      <c r="J3119">
        <v>3023</v>
      </c>
      <c r="K3119">
        <v>279.80456500000003</v>
      </c>
      <c r="L3119">
        <v>282.85162400000002</v>
      </c>
      <c r="M3119">
        <v>15.334946</v>
      </c>
      <c r="N3119">
        <v>6.4666030000000001</v>
      </c>
    </row>
    <row r="3120" spans="1:14" x14ac:dyDescent="0.25">
      <c r="A3120">
        <v>3107</v>
      </c>
      <c r="B3120">
        <v>1553</v>
      </c>
      <c r="C3120">
        <v>155.115478</v>
      </c>
      <c r="D3120">
        <v>150.39212000000001</v>
      </c>
      <c r="E3120">
        <v>15.750795999999999</v>
      </c>
      <c r="F3120">
        <v>0.18921099999999999</v>
      </c>
      <c r="G3120">
        <f t="shared" si="48"/>
        <v>423.54211999999995</v>
      </c>
      <c r="I3120">
        <v>9153</v>
      </c>
      <c r="J3120">
        <v>4576</v>
      </c>
      <c r="K3120">
        <v>409.77212500000002</v>
      </c>
      <c r="L3120">
        <v>416.96646099999998</v>
      </c>
      <c r="M3120">
        <v>15.099774</v>
      </c>
      <c r="N3120">
        <v>6.4663729999999999</v>
      </c>
    </row>
    <row r="3121" spans="1:14" x14ac:dyDescent="0.25">
      <c r="A3121">
        <v>3108</v>
      </c>
      <c r="B3121">
        <v>1553.5</v>
      </c>
      <c r="C3121">
        <v>155.17292800000001</v>
      </c>
      <c r="D3121">
        <v>150.44096400000001</v>
      </c>
      <c r="E3121">
        <v>15.750133</v>
      </c>
      <c r="F3121">
        <v>0.19207199999999999</v>
      </c>
      <c r="G3121">
        <f t="shared" si="48"/>
        <v>423.59096399999999</v>
      </c>
      <c r="I3121">
        <v>9154</v>
      </c>
      <c r="J3121">
        <v>4576.5</v>
      </c>
      <c r="K3121">
        <v>409.81762700000002</v>
      </c>
      <c r="L3121">
        <v>417.01177999999999</v>
      </c>
      <c r="M3121">
        <v>15.099743999999999</v>
      </c>
      <c r="N3121">
        <v>6.4653010000000002</v>
      </c>
    </row>
    <row r="3122" spans="1:14" x14ac:dyDescent="0.25">
      <c r="A3122">
        <v>3109</v>
      </c>
      <c r="B3122">
        <v>1554</v>
      </c>
      <c r="C3122">
        <v>155.229645</v>
      </c>
      <c r="D3122">
        <v>150.494721</v>
      </c>
      <c r="E3122">
        <v>15.749463</v>
      </c>
      <c r="F3122">
        <v>0.19362099999999999</v>
      </c>
      <c r="G3122">
        <f t="shared" si="48"/>
        <v>423.644721</v>
      </c>
      <c r="I3122">
        <v>9155</v>
      </c>
      <c r="J3122">
        <v>4577</v>
      </c>
      <c r="K3122">
        <v>409.85589599999997</v>
      </c>
      <c r="L3122">
        <v>417.056488</v>
      </c>
      <c r="M3122">
        <v>15.099705999999999</v>
      </c>
      <c r="N3122">
        <v>6.4643490000000003</v>
      </c>
    </row>
    <row r="3123" spans="1:14" x14ac:dyDescent="0.25">
      <c r="A3123">
        <v>3110</v>
      </c>
      <c r="B3123">
        <v>1554.5</v>
      </c>
      <c r="C3123">
        <v>155.28372200000001</v>
      </c>
      <c r="D3123">
        <v>150.55230700000001</v>
      </c>
      <c r="E3123">
        <v>15.748801</v>
      </c>
      <c r="F3123">
        <v>0.19528999999999999</v>
      </c>
      <c r="G3123">
        <f t="shared" si="48"/>
        <v>423.70230700000002</v>
      </c>
      <c r="I3123">
        <v>6046</v>
      </c>
      <c r="J3123">
        <v>3022.5</v>
      </c>
      <c r="K3123">
        <v>279.75921599999998</v>
      </c>
      <c r="L3123">
        <v>282.80581699999999</v>
      </c>
      <c r="M3123">
        <v>15.334899</v>
      </c>
      <c r="N3123">
        <v>6.4639790000000001</v>
      </c>
    </row>
    <row r="3124" spans="1:14" x14ac:dyDescent="0.25">
      <c r="A3124">
        <v>3111</v>
      </c>
      <c r="B3124">
        <v>1555</v>
      </c>
      <c r="C3124">
        <v>155.33105499999999</v>
      </c>
      <c r="D3124">
        <v>150.61372399999999</v>
      </c>
      <c r="E3124">
        <v>15.748117000000001</v>
      </c>
      <c r="F3124">
        <v>0.197078</v>
      </c>
      <c r="G3124">
        <f t="shared" si="48"/>
        <v>423.76372399999997</v>
      </c>
      <c r="I3124">
        <v>9156</v>
      </c>
      <c r="J3124">
        <v>4577.5</v>
      </c>
      <c r="K3124">
        <v>409.88726800000001</v>
      </c>
      <c r="L3124">
        <v>417.09774800000002</v>
      </c>
      <c r="M3124">
        <v>15.099664000000001</v>
      </c>
      <c r="N3124">
        <v>6.4633940000000001</v>
      </c>
    </row>
    <row r="3125" spans="1:14" x14ac:dyDescent="0.25">
      <c r="A3125">
        <v>3112</v>
      </c>
      <c r="B3125">
        <v>1555.5</v>
      </c>
      <c r="C3125">
        <v>155.37020899999999</v>
      </c>
      <c r="D3125">
        <v>150.66966300000001</v>
      </c>
      <c r="E3125">
        <v>15.747434999999999</v>
      </c>
      <c r="F3125">
        <v>0.198986</v>
      </c>
      <c r="G3125">
        <f t="shared" si="48"/>
        <v>423.81966299999999</v>
      </c>
      <c r="I3125">
        <v>9157</v>
      </c>
      <c r="J3125">
        <v>4578</v>
      </c>
      <c r="K3125">
        <v>409.91455100000002</v>
      </c>
      <c r="L3125">
        <v>417.13803100000001</v>
      </c>
      <c r="M3125">
        <v>15.099626000000001</v>
      </c>
      <c r="N3125">
        <v>6.4627990000000004</v>
      </c>
    </row>
    <row r="3126" spans="1:14" x14ac:dyDescent="0.25">
      <c r="A3126">
        <v>3113</v>
      </c>
      <c r="B3126">
        <v>1556</v>
      </c>
      <c r="C3126">
        <v>155.40306100000001</v>
      </c>
      <c r="D3126">
        <v>150.72242700000001</v>
      </c>
      <c r="E3126">
        <v>15.746748999999999</v>
      </c>
      <c r="F3126">
        <v>0.20136999999999999</v>
      </c>
      <c r="G3126">
        <f t="shared" si="48"/>
        <v>423.87242700000002</v>
      </c>
      <c r="I3126">
        <v>6045</v>
      </c>
      <c r="J3126">
        <v>3022</v>
      </c>
      <c r="K3126">
        <v>279.71679699999999</v>
      </c>
      <c r="L3126">
        <v>282.76397700000001</v>
      </c>
      <c r="M3126">
        <v>15.334847999999999</v>
      </c>
      <c r="N3126">
        <v>6.4619520000000001</v>
      </c>
    </row>
    <row r="3127" spans="1:14" x14ac:dyDescent="0.25">
      <c r="A3127">
        <v>3114</v>
      </c>
      <c r="B3127">
        <v>1556.5</v>
      </c>
      <c r="C3127">
        <v>155.43392900000001</v>
      </c>
      <c r="D3127">
        <v>150.77041600000001</v>
      </c>
      <c r="E3127">
        <v>15.746072</v>
      </c>
      <c r="F3127">
        <v>0.203873</v>
      </c>
      <c r="G3127">
        <f t="shared" si="48"/>
        <v>423.92041599999999</v>
      </c>
      <c r="I3127">
        <v>9158</v>
      </c>
      <c r="J3127">
        <v>4578.5</v>
      </c>
      <c r="K3127">
        <v>409.941956</v>
      </c>
      <c r="L3127">
        <v>417.17919899999998</v>
      </c>
      <c r="M3127">
        <v>15.099591</v>
      </c>
      <c r="N3127">
        <v>6.4613680000000002</v>
      </c>
    </row>
    <row r="3128" spans="1:14" x14ac:dyDescent="0.25">
      <c r="A3128">
        <v>3115</v>
      </c>
      <c r="B3128">
        <v>1557</v>
      </c>
      <c r="C3128">
        <v>155.46168499999999</v>
      </c>
      <c r="D3128">
        <v>150.813278</v>
      </c>
      <c r="E3128">
        <v>15.745395</v>
      </c>
      <c r="F3128">
        <v>0.20578099999999999</v>
      </c>
      <c r="G3128">
        <f t="shared" si="48"/>
        <v>423.96327799999995</v>
      </c>
      <c r="I3128">
        <v>6036</v>
      </c>
      <c r="J3128">
        <v>3017.5</v>
      </c>
      <c r="K3128">
        <v>279.33193999999997</v>
      </c>
      <c r="L3128">
        <v>282.38265999999999</v>
      </c>
      <c r="M3128">
        <v>15.334206999999999</v>
      </c>
      <c r="N3128">
        <v>6.4604020000000002</v>
      </c>
    </row>
    <row r="3129" spans="1:14" x14ac:dyDescent="0.25">
      <c r="A3129">
        <v>3116</v>
      </c>
      <c r="B3129">
        <v>1557.5</v>
      </c>
      <c r="C3129">
        <v>155.49354600000001</v>
      </c>
      <c r="D3129">
        <v>150.852631</v>
      </c>
      <c r="E3129">
        <v>15.744707</v>
      </c>
      <c r="F3129">
        <v>0.20721100000000001</v>
      </c>
      <c r="G3129">
        <f t="shared" si="48"/>
        <v>424.00263099999995</v>
      </c>
      <c r="I3129">
        <v>6037</v>
      </c>
      <c r="J3129">
        <v>3018</v>
      </c>
      <c r="K3129">
        <v>279.37393200000002</v>
      </c>
      <c r="L3129">
        <v>282.42590300000001</v>
      </c>
      <c r="M3129">
        <v>15.334301</v>
      </c>
      <c r="N3129">
        <v>6.4604020000000002</v>
      </c>
    </row>
    <row r="3130" spans="1:14" x14ac:dyDescent="0.25">
      <c r="A3130">
        <v>3117</v>
      </c>
      <c r="B3130">
        <v>1558</v>
      </c>
      <c r="C3130">
        <v>155.52879300000001</v>
      </c>
      <c r="D3130">
        <v>150.89408900000001</v>
      </c>
      <c r="E3130">
        <v>15.744012</v>
      </c>
      <c r="F3130">
        <v>0.207927</v>
      </c>
      <c r="G3130">
        <f t="shared" si="48"/>
        <v>424.04408899999999</v>
      </c>
      <c r="I3130">
        <v>6034</v>
      </c>
      <c r="J3130">
        <v>3016.5</v>
      </c>
      <c r="K3130">
        <v>279.24920700000001</v>
      </c>
      <c r="L3130">
        <v>282.29531900000001</v>
      </c>
      <c r="M3130">
        <v>15.334004</v>
      </c>
      <c r="N3130">
        <v>6.4602830000000004</v>
      </c>
    </row>
    <row r="3131" spans="1:14" x14ac:dyDescent="0.25">
      <c r="A3131">
        <v>3118</v>
      </c>
      <c r="B3131">
        <v>1558.5</v>
      </c>
      <c r="C3131">
        <v>155.57051100000001</v>
      </c>
      <c r="D3131">
        <v>150.934799</v>
      </c>
      <c r="E3131">
        <v>15.743325</v>
      </c>
      <c r="F3131">
        <v>0.20864199999999999</v>
      </c>
      <c r="G3131">
        <f t="shared" si="48"/>
        <v>424.08479899999998</v>
      </c>
      <c r="I3131">
        <v>6044</v>
      </c>
      <c r="J3131">
        <v>3021.5</v>
      </c>
      <c r="K3131">
        <v>279.67611699999998</v>
      </c>
      <c r="L3131">
        <v>282.72345000000001</v>
      </c>
      <c r="M3131">
        <v>15.334794</v>
      </c>
      <c r="N3131">
        <v>6.4602830000000004</v>
      </c>
    </row>
    <row r="3132" spans="1:14" x14ac:dyDescent="0.25">
      <c r="A3132">
        <v>3119</v>
      </c>
      <c r="B3132">
        <v>1559</v>
      </c>
      <c r="C3132">
        <v>155.61859100000001</v>
      </c>
      <c r="D3132">
        <v>150.978455</v>
      </c>
      <c r="E3132">
        <v>15.742641000000001</v>
      </c>
      <c r="F3132">
        <v>0.20983399999999999</v>
      </c>
      <c r="G3132">
        <f t="shared" si="48"/>
        <v>424.12845499999997</v>
      </c>
      <c r="I3132">
        <v>6035</v>
      </c>
      <c r="J3132">
        <v>3017</v>
      </c>
      <c r="K3132">
        <v>279.28982500000001</v>
      </c>
      <c r="L3132">
        <v>282.33856200000002</v>
      </c>
      <c r="M3132">
        <v>15.334106999999999</v>
      </c>
      <c r="N3132">
        <v>6.460045</v>
      </c>
    </row>
    <row r="3133" spans="1:14" x14ac:dyDescent="0.25">
      <c r="A3133">
        <v>3120</v>
      </c>
      <c r="B3133">
        <v>1559.5</v>
      </c>
      <c r="C3133">
        <v>155.67082199999999</v>
      </c>
      <c r="D3133">
        <v>151.024857</v>
      </c>
      <c r="E3133">
        <v>15.741958</v>
      </c>
      <c r="F3133">
        <v>0.21174100000000001</v>
      </c>
      <c r="G3133">
        <f t="shared" si="48"/>
        <v>424.17485699999997</v>
      </c>
      <c r="I3133">
        <v>6038</v>
      </c>
      <c r="J3133">
        <v>3018.5</v>
      </c>
      <c r="K3133">
        <v>279.41717499999999</v>
      </c>
      <c r="L3133">
        <v>282.470978</v>
      </c>
      <c r="M3133">
        <v>15.334386</v>
      </c>
      <c r="N3133">
        <v>6.460045</v>
      </c>
    </row>
    <row r="3134" spans="1:14" x14ac:dyDescent="0.25">
      <c r="A3134">
        <v>3121</v>
      </c>
      <c r="B3134">
        <v>1560</v>
      </c>
      <c r="C3134">
        <v>155.727508</v>
      </c>
      <c r="D3134">
        <v>151.072159</v>
      </c>
      <c r="E3134">
        <v>15.741275</v>
      </c>
      <c r="F3134">
        <v>0.214006</v>
      </c>
      <c r="G3134">
        <f t="shared" si="48"/>
        <v>424.22215899999998</v>
      </c>
      <c r="I3134">
        <v>6039</v>
      </c>
      <c r="J3134">
        <v>3019</v>
      </c>
      <c r="K3134">
        <v>279.46017499999999</v>
      </c>
      <c r="L3134">
        <v>282.51556399999998</v>
      </c>
      <c r="M3134">
        <v>15.334467</v>
      </c>
      <c r="N3134">
        <v>6.4599260000000003</v>
      </c>
    </row>
    <row r="3135" spans="1:14" x14ac:dyDescent="0.25">
      <c r="A3135">
        <v>3122</v>
      </c>
      <c r="B3135">
        <v>1560.5</v>
      </c>
      <c r="C3135">
        <v>155.781677</v>
      </c>
      <c r="D3135">
        <v>151.12046799999999</v>
      </c>
      <c r="E3135">
        <v>15.740589</v>
      </c>
      <c r="F3135">
        <v>0.21639</v>
      </c>
      <c r="G3135">
        <f t="shared" si="48"/>
        <v>424.27046799999994</v>
      </c>
      <c r="I3135">
        <v>6033</v>
      </c>
      <c r="J3135">
        <v>3016</v>
      </c>
      <c r="K3135">
        <v>279.20843500000001</v>
      </c>
      <c r="L3135">
        <v>282.252747</v>
      </c>
      <c r="M3135">
        <v>15.333893</v>
      </c>
      <c r="N3135">
        <v>6.4598069999999996</v>
      </c>
    </row>
    <row r="3136" spans="1:14" x14ac:dyDescent="0.25">
      <c r="A3136">
        <v>3123</v>
      </c>
      <c r="B3136">
        <v>1561</v>
      </c>
      <c r="C3136">
        <v>155.831909</v>
      </c>
      <c r="D3136">
        <v>151.16888399999999</v>
      </c>
      <c r="E3136">
        <v>15.73991</v>
      </c>
      <c r="F3136">
        <v>0.219967</v>
      </c>
      <c r="G3136">
        <f t="shared" si="48"/>
        <v>424.31888399999997</v>
      </c>
      <c r="I3136">
        <v>6043</v>
      </c>
      <c r="J3136">
        <v>3021</v>
      </c>
      <c r="K3136">
        <v>279.63644399999998</v>
      </c>
      <c r="L3136">
        <v>282.68353300000001</v>
      </c>
      <c r="M3136">
        <v>15.334733999999999</v>
      </c>
      <c r="N3136">
        <v>6.4598069999999996</v>
      </c>
    </row>
    <row r="3137" spans="1:14" x14ac:dyDescent="0.25">
      <c r="A3137">
        <v>3124</v>
      </c>
      <c r="B3137">
        <v>1561.5</v>
      </c>
      <c r="C3137">
        <v>155.87690699999999</v>
      </c>
      <c r="D3137">
        <v>151.21639999999999</v>
      </c>
      <c r="E3137">
        <v>15.739231999999999</v>
      </c>
      <c r="F3137">
        <v>0.223662</v>
      </c>
      <c r="G3137">
        <f t="shared" si="48"/>
        <v>424.3664</v>
      </c>
      <c r="I3137">
        <v>9159</v>
      </c>
      <c r="J3137">
        <v>4579</v>
      </c>
      <c r="K3137">
        <v>409.97094700000002</v>
      </c>
      <c r="L3137">
        <v>417.21972699999998</v>
      </c>
      <c r="M3137">
        <v>15.099549</v>
      </c>
      <c r="N3137">
        <v>6.4596989999999996</v>
      </c>
    </row>
    <row r="3138" spans="1:14" x14ac:dyDescent="0.25">
      <c r="A3138">
        <v>3125</v>
      </c>
      <c r="B3138">
        <v>1562</v>
      </c>
      <c r="C3138">
        <v>155.91438299999999</v>
      </c>
      <c r="D3138">
        <v>151.26248200000001</v>
      </c>
      <c r="E3138">
        <v>15.738562999999999</v>
      </c>
      <c r="F3138">
        <v>0.22783400000000001</v>
      </c>
      <c r="G3138">
        <f t="shared" si="48"/>
        <v>424.41248199999995</v>
      </c>
      <c r="I3138">
        <v>6031</v>
      </c>
      <c r="J3138">
        <v>3015</v>
      </c>
      <c r="K3138">
        <v>279.13275199999998</v>
      </c>
      <c r="L3138">
        <v>282.16668700000002</v>
      </c>
      <c r="M3138">
        <v>15.33366</v>
      </c>
      <c r="N3138">
        <v>6.4593309999999997</v>
      </c>
    </row>
    <row r="3139" spans="1:14" x14ac:dyDescent="0.25">
      <c r="A3139">
        <v>3126</v>
      </c>
      <c r="B3139">
        <v>1562.5</v>
      </c>
      <c r="C3139">
        <v>155.95257599999999</v>
      </c>
      <c r="D3139">
        <v>151.31025700000001</v>
      </c>
      <c r="E3139">
        <v>15.7379</v>
      </c>
      <c r="F3139">
        <v>0.23236499999999999</v>
      </c>
      <c r="G3139">
        <f t="shared" si="48"/>
        <v>424.46025699999996</v>
      </c>
      <c r="I3139">
        <v>6032</v>
      </c>
      <c r="J3139">
        <v>3015.5</v>
      </c>
      <c r="K3139">
        <v>279.17044099999998</v>
      </c>
      <c r="L3139">
        <v>282.21014400000001</v>
      </c>
      <c r="M3139">
        <v>15.333777</v>
      </c>
      <c r="N3139">
        <v>6.4593309999999997</v>
      </c>
    </row>
    <row r="3140" spans="1:14" x14ac:dyDescent="0.25">
      <c r="A3140">
        <v>3127</v>
      </c>
      <c r="B3140">
        <v>1563</v>
      </c>
      <c r="C3140">
        <v>155.99380500000001</v>
      </c>
      <c r="D3140">
        <v>151.35739100000001</v>
      </c>
      <c r="E3140">
        <v>15.737235999999999</v>
      </c>
      <c r="F3140">
        <v>0.23689399999999999</v>
      </c>
      <c r="G3140">
        <f t="shared" si="48"/>
        <v>424.50739099999998</v>
      </c>
      <c r="I3140">
        <v>6040</v>
      </c>
      <c r="J3140">
        <v>3019.5</v>
      </c>
      <c r="K3140">
        <v>279.50488300000001</v>
      </c>
      <c r="L3140">
        <v>282.55920400000002</v>
      </c>
      <c r="M3140">
        <v>15.334540000000001</v>
      </c>
      <c r="N3140">
        <v>6.4593309999999997</v>
      </c>
    </row>
    <row r="3141" spans="1:14" x14ac:dyDescent="0.25">
      <c r="A3141">
        <v>3128</v>
      </c>
      <c r="B3141">
        <v>1563.5</v>
      </c>
      <c r="C3141">
        <v>156.03971899999999</v>
      </c>
      <c r="D3141">
        <v>151.40481600000001</v>
      </c>
      <c r="E3141">
        <v>15.736587</v>
      </c>
      <c r="F3141">
        <v>0.241424</v>
      </c>
      <c r="G3141">
        <f t="shared" si="48"/>
        <v>424.55481599999996</v>
      </c>
      <c r="I3141">
        <v>6042</v>
      </c>
      <c r="J3141">
        <v>3020.5</v>
      </c>
      <c r="K3141">
        <v>279.59402499999999</v>
      </c>
      <c r="L3141">
        <v>282.64276100000001</v>
      </c>
      <c r="M3141">
        <v>15.334668000000001</v>
      </c>
      <c r="N3141">
        <v>6.4593309999999997</v>
      </c>
    </row>
    <row r="3142" spans="1:14" x14ac:dyDescent="0.25">
      <c r="A3142">
        <v>3129</v>
      </c>
      <c r="B3142">
        <v>1564</v>
      </c>
      <c r="C3142">
        <v>156.09017900000001</v>
      </c>
      <c r="D3142">
        <v>151.45504800000001</v>
      </c>
      <c r="E3142">
        <v>15.735929</v>
      </c>
      <c r="F3142">
        <v>0.24559700000000001</v>
      </c>
      <c r="G3142">
        <f t="shared" si="48"/>
        <v>424.60504800000001</v>
      </c>
      <c r="I3142">
        <v>6041</v>
      </c>
      <c r="J3142">
        <v>3020</v>
      </c>
      <c r="K3142">
        <v>279.55035400000003</v>
      </c>
      <c r="L3142">
        <v>282.60235599999999</v>
      </c>
      <c r="M3142">
        <v>15.334605</v>
      </c>
      <c r="N3142">
        <v>6.4590930000000002</v>
      </c>
    </row>
    <row r="3143" spans="1:14" x14ac:dyDescent="0.25">
      <c r="A3143">
        <v>3130</v>
      </c>
      <c r="B3143">
        <v>1564.5</v>
      </c>
      <c r="C3143">
        <v>156.14151000000001</v>
      </c>
      <c r="D3143">
        <v>151.502274</v>
      </c>
      <c r="E3143">
        <v>15.735270999999999</v>
      </c>
      <c r="F3143">
        <v>0.24917300000000001</v>
      </c>
      <c r="G3143">
        <f t="shared" si="48"/>
        <v>424.65227399999998</v>
      </c>
      <c r="I3143">
        <v>6030</v>
      </c>
      <c r="J3143">
        <v>3014.5</v>
      </c>
      <c r="K3143">
        <v>279.09344499999997</v>
      </c>
      <c r="L3143">
        <v>282.12286399999999</v>
      </c>
      <c r="M3143">
        <v>15.333527999999999</v>
      </c>
      <c r="N3143">
        <v>6.458736</v>
      </c>
    </row>
    <row r="3144" spans="1:14" x14ac:dyDescent="0.25">
      <c r="A3144">
        <v>3131</v>
      </c>
      <c r="B3144">
        <v>1565</v>
      </c>
      <c r="C3144">
        <v>156.19132999999999</v>
      </c>
      <c r="D3144">
        <v>151.54800399999999</v>
      </c>
      <c r="E3144">
        <v>15.734613</v>
      </c>
      <c r="F3144">
        <v>0.25251099999999999</v>
      </c>
      <c r="G3144">
        <f t="shared" si="48"/>
        <v>424.69800399999997</v>
      </c>
      <c r="I3144">
        <v>9160</v>
      </c>
      <c r="J3144">
        <v>4579.5</v>
      </c>
      <c r="K3144">
        <v>410.00723299999999</v>
      </c>
      <c r="L3144">
        <v>417.26226800000001</v>
      </c>
      <c r="M3144">
        <v>15.099512000000001</v>
      </c>
      <c r="N3144">
        <v>6.4582689999999996</v>
      </c>
    </row>
    <row r="3145" spans="1:14" x14ac:dyDescent="0.25">
      <c r="A3145">
        <v>3132</v>
      </c>
      <c r="B3145">
        <v>1565.5</v>
      </c>
      <c r="C3145">
        <v>156.23680100000001</v>
      </c>
      <c r="D3145">
        <v>151.591599</v>
      </c>
      <c r="E3145">
        <v>15.733962999999999</v>
      </c>
      <c r="F3145">
        <v>0.25537199999999999</v>
      </c>
      <c r="G3145">
        <f t="shared" si="48"/>
        <v>424.74159899999995</v>
      </c>
      <c r="I3145">
        <v>9167</v>
      </c>
      <c r="J3145">
        <v>4583</v>
      </c>
      <c r="K3145">
        <v>410.35708599999998</v>
      </c>
      <c r="L3145">
        <v>417.55926499999998</v>
      </c>
      <c r="M3145">
        <v>15.099320000000001</v>
      </c>
      <c r="N3145">
        <v>6.4577910000000003</v>
      </c>
    </row>
    <row r="3146" spans="1:14" x14ac:dyDescent="0.25">
      <c r="A3146">
        <v>3133</v>
      </c>
      <c r="B3146">
        <v>1566</v>
      </c>
      <c r="C3146">
        <v>156.27900700000001</v>
      </c>
      <c r="D3146">
        <v>151.63261399999999</v>
      </c>
      <c r="E3146">
        <v>15.733309999999999</v>
      </c>
      <c r="F3146">
        <v>0.25775599999999999</v>
      </c>
      <c r="G3146">
        <f t="shared" si="48"/>
        <v>424.78261399999997</v>
      </c>
      <c r="I3146">
        <v>6029</v>
      </c>
      <c r="J3146">
        <v>3014</v>
      </c>
      <c r="K3146">
        <v>279.05392499999999</v>
      </c>
      <c r="L3146">
        <v>282.07867399999998</v>
      </c>
      <c r="M3146">
        <v>15.333386000000001</v>
      </c>
      <c r="N3146">
        <v>6.4577840000000002</v>
      </c>
    </row>
    <row r="3147" spans="1:14" x14ac:dyDescent="0.25">
      <c r="A3147">
        <v>3134</v>
      </c>
      <c r="B3147">
        <v>1566.5</v>
      </c>
      <c r="C3147">
        <v>156.31994599999999</v>
      </c>
      <c r="D3147">
        <v>151.67236299999999</v>
      </c>
      <c r="E3147">
        <v>15.732654999999999</v>
      </c>
      <c r="F3147">
        <v>0.26085599999999998</v>
      </c>
      <c r="G3147">
        <f t="shared" si="48"/>
        <v>424.822363</v>
      </c>
      <c r="I3147">
        <v>9168</v>
      </c>
      <c r="J3147">
        <v>4583.5</v>
      </c>
      <c r="K3147">
        <v>410.391907</v>
      </c>
      <c r="L3147">
        <v>417.59896900000001</v>
      </c>
      <c r="M3147">
        <v>15.099303000000001</v>
      </c>
      <c r="N3147">
        <v>6.4575529999999999</v>
      </c>
    </row>
    <row r="3148" spans="1:14" x14ac:dyDescent="0.25">
      <c r="A3148">
        <v>3135</v>
      </c>
      <c r="B3148">
        <v>1567</v>
      </c>
      <c r="C3148">
        <v>156.35775799999999</v>
      </c>
      <c r="D3148">
        <v>151.716126</v>
      </c>
      <c r="E3148">
        <v>15.731985999999999</v>
      </c>
      <c r="F3148">
        <v>0.26323999999999997</v>
      </c>
      <c r="G3148">
        <f t="shared" si="48"/>
        <v>424.86612600000001</v>
      </c>
      <c r="I3148">
        <v>9166</v>
      </c>
      <c r="J3148">
        <v>4582.5</v>
      </c>
      <c r="K3148">
        <v>410.31683399999997</v>
      </c>
      <c r="L3148">
        <v>417.51709</v>
      </c>
      <c r="M3148">
        <v>15.099330999999999</v>
      </c>
      <c r="N3148">
        <v>6.4574340000000001</v>
      </c>
    </row>
    <row r="3149" spans="1:14" x14ac:dyDescent="0.25">
      <c r="A3149">
        <v>3136</v>
      </c>
      <c r="B3149">
        <v>1567.5</v>
      </c>
      <c r="C3149">
        <v>156.39604199999999</v>
      </c>
      <c r="D3149">
        <v>151.76242099999999</v>
      </c>
      <c r="E3149">
        <v>15.731316</v>
      </c>
      <c r="F3149">
        <v>0.26550499999999999</v>
      </c>
      <c r="G3149">
        <f t="shared" si="48"/>
        <v>424.91242099999999</v>
      </c>
      <c r="I3149">
        <v>6028</v>
      </c>
      <c r="J3149">
        <v>3013.5</v>
      </c>
      <c r="K3149">
        <v>279.01174900000001</v>
      </c>
      <c r="L3149">
        <v>282.035889</v>
      </c>
      <c r="M3149">
        <v>15.333233</v>
      </c>
      <c r="N3149">
        <v>6.4570689999999997</v>
      </c>
    </row>
    <row r="3150" spans="1:14" x14ac:dyDescent="0.25">
      <c r="A3150">
        <v>3137</v>
      </c>
      <c r="B3150">
        <v>1568</v>
      </c>
      <c r="C3150">
        <v>156.434921</v>
      </c>
      <c r="D3150">
        <v>151.81286600000001</v>
      </c>
      <c r="E3150">
        <v>15.730646999999999</v>
      </c>
      <c r="F3150">
        <v>0.26896199999999998</v>
      </c>
      <c r="G3150">
        <f t="shared" si="48"/>
        <v>424.96286599999996</v>
      </c>
      <c r="I3150">
        <v>9161</v>
      </c>
      <c r="J3150">
        <v>4580</v>
      </c>
      <c r="K3150">
        <v>410.051086</v>
      </c>
      <c r="L3150">
        <v>417.30557299999998</v>
      </c>
      <c r="M3150">
        <v>15.099474000000001</v>
      </c>
      <c r="N3150">
        <v>6.4568399999999997</v>
      </c>
    </row>
    <row r="3151" spans="1:14" x14ac:dyDescent="0.25">
      <c r="A3151">
        <v>3138</v>
      </c>
      <c r="B3151">
        <v>1568.5</v>
      </c>
      <c r="C3151">
        <v>156.47451799999999</v>
      </c>
      <c r="D3151">
        <v>151.86769100000001</v>
      </c>
      <c r="E3151">
        <v>15.729988000000001</v>
      </c>
      <c r="F3151">
        <v>0.27241900000000002</v>
      </c>
      <c r="G3151">
        <f t="shared" ref="G3151:G3214" si="49">D3151+273.15</f>
        <v>425.01769100000001</v>
      </c>
      <c r="I3151">
        <v>9169</v>
      </c>
      <c r="J3151">
        <v>4584</v>
      </c>
      <c r="K3151">
        <v>410.425049</v>
      </c>
      <c r="L3151">
        <v>417.63970899999998</v>
      </c>
      <c r="M3151">
        <v>15.099292999999999</v>
      </c>
      <c r="N3151">
        <v>6.4567199999999998</v>
      </c>
    </row>
    <row r="3152" spans="1:14" x14ac:dyDescent="0.25">
      <c r="A3152">
        <v>3139</v>
      </c>
      <c r="B3152">
        <v>1569</v>
      </c>
      <c r="C3152">
        <v>156.51744099999999</v>
      </c>
      <c r="D3152">
        <v>151.922821</v>
      </c>
      <c r="E3152">
        <v>15.729317</v>
      </c>
      <c r="F3152">
        <v>0.27575699999999997</v>
      </c>
      <c r="G3152">
        <f t="shared" si="49"/>
        <v>425.07282099999998</v>
      </c>
      <c r="I3152">
        <v>9165</v>
      </c>
      <c r="J3152">
        <v>4582</v>
      </c>
      <c r="K3152">
        <v>410.272156</v>
      </c>
      <c r="L3152">
        <v>417.47695900000002</v>
      </c>
      <c r="M3152">
        <v>15.099346000000001</v>
      </c>
      <c r="N3152">
        <v>6.456601</v>
      </c>
    </row>
    <row r="3153" spans="1:14" x14ac:dyDescent="0.25">
      <c r="A3153">
        <v>3140</v>
      </c>
      <c r="B3153">
        <v>1569.5</v>
      </c>
      <c r="C3153">
        <v>156.562882</v>
      </c>
      <c r="D3153">
        <v>151.97828699999999</v>
      </c>
      <c r="E3153">
        <v>15.728645</v>
      </c>
      <c r="F3153">
        <v>0.27826000000000001</v>
      </c>
      <c r="G3153">
        <f t="shared" si="49"/>
        <v>425.128287</v>
      </c>
      <c r="I3153">
        <v>9170</v>
      </c>
      <c r="J3153">
        <v>4584.5</v>
      </c>
      <c r="K3153">
        <v>410.45745899999997</v>
      </c>
      <c r="L3153">
        <v>417.68301400000001</v>
      </c>
      <c r="M3153">
        <v>15.099287</v>
      </c>
      <c r="N3153">
        <v>6.4561250000000001</v>
      </c>
    </row>
    <row r="3154" spans="1:14" x14ac:dyDescent="0.25">
      <c r="A3154">
        <v>3141</v>
      </c>
      <c r="B3154">
        <v>1570</v>
      </c>
      <c r="C3154">
        <v>156.60897800000001</v>
      </c>
      <c r="D3154">
        <v>152.031464</v>
      </c>
      <c r="E3154">
        <v>15.727971999999999</v>
      </c>
      <c r="F3154">
        <v>0.28040599999999999</v>
      </c>
      <c r="G3154">
        <f t="shared" si="49"/>
        <v>425.18146400000001</v>
      </c>
      <c r="I3154">
        <v>9162</v>
      </c>
      <c r="J3154">
        <v>4580.5</v>
      </c>
      <c r="K3154">
        <v>410.103363</v>
      </c>
      <c r="L3154">
        <v>417.34887700000002</v>
      </c>
      <c r="M3154">
        <v>15.099432</v>
      </c>
      <c r="N3154">
        <v>6.4558869999999997</v>
      </c>
    </row>
    <row r="3155" spans="1:14" x14ac:dyDescent="0.25">
      <c r="A3155">
        <v>3142</v>
      </c>
      <c r="B3155">
        <v>1570.5</v>
      </c>
      <c r="C3155">
        <v>156.65360999999999</v>
      </c>
      <c r="D3155">
        <v>152.081039</v>
      </c>
      <c r="E3155">
        <v>15.727283999999999</v>
      </c>
      <c r="F3155">
        <v>0.28159800000000001</v>
      </c>
      <c r="G3155">
        <f t="shared" si="49"/>
        <v>425.23103900000001</v>
      </c>
      <c r="I3155">
        <v>9164</v>
      </c>
      <c r="J3155">
        <v>4581.5</v>
      </c>
      <c r="K3155">
        <v>410.21890300000001</v>
      </c>
      <c r="L3155">
        <v>417.434662</v>
      </c>
      <c r="M3155">
        <v>15.099375</v>
      </c>
      <c r="N3155">
        <v>6.4558869999999997</v>
      </c>
    </row>
    <row r="3156" spans="1:14" x14ac:dyDescent="0.25">
      <c r="A3156">
        <v>3143</v>
      </c>
      <c r="B3156">
        <v>1571</v>
      </c>
      <c r="C3156">
        <v>156.695358</v>
      </c>
      <c r="D3156">
        <v>152.12602200000001</v>
      </c>
      <c r="E3156">
        <v>15.726611</v>
      </c>
      <c r="F3156">
        <v>0.28147899999999998</v>
      </c>
      <c r="G3156">
        <f t="shared" si="49"/>
        <v>425.27602200000001</v>
      </c>
      <c r="I3156">
        <v>9163</v>
      </c>
      <c r="J3156">
        <v>4581</v>
      </c>
      <c r="K3156">
        <v>410.16030899999998</v>
      </c>
      <c r="L3156">
        <v>417.39184599999999</v>
      </c>
      <c r="M3156">
        <v>15.099402</v>
      </c>
      <c r="N3156">
        <v>6.4555300000000004</v>
      </c>
    </row>
    <row r="3157" spans="1:14" x14ac:dyDescent="0.25">
      <c r="A3157">
        <v>3144</v>
      </c>
      <c r="B3157">
        <v>1571.5</v>
      </c>
      <c r="C3157">
        <v>156.73620600000001</v>
      </c>
      <c r="D3157">
        <v>152.16807600000001</v>
      </c>
      <c r="E3157">
        <v>15.725932999999999</v>
      </c>
      <c r="F3157">
        <v>0.28147899999999998</v>
      </c>
      <c r="G3157">
        <f t="shared" si="49"/>
        <v>425.31807600000002</v>
      </c>
      <c r="I3157">
        <v>9171</v>
      </c>
      <c r="J3157">
        <v>4585</v>
      </c>
      <c r="K3157">
        <v>410.49054000000001</v>
      </c>
      <c r="L3157">
        <v>417.72735599999999</v>
      </c>
      <c r="M3157">
        <v>15.099278999999999</v>
      </c>
      <c r="N3157">
        <v>6.4555300000000004</v>
      </c>
    </row>
    <row r="3158" spans="1:14" x14ac:dyDescent="0.25">
      <c r="A3158">
        <v>3145</v>
      </c>
      <c r="B3158">
        <v>1572</v>
      </c>
      <c r="C3158">
        <v>156.775971</v>
      </c>
      <c r="D3158">
        <v>152.207672</v>
      </c>
      <c r="E3158">
        <v>15.725251999999999</v>
      </c>
      <c r="F3158">
        <v>0.28243200000000002</v>
      </c>
      <c r="G3158">
        <f t="shared" si="49"/>
        <v>425.35767199999998</v>
      </c>
      <c r="I3158">
        <v>6027</v>
      </c>
      <c r="J3158">
        <v>3013</v>
      </c>
      <c r="K3158">
        <v>278.96664399999997</v>
      </c>
      <c r="L3158">
        <v>281.99581899999998</v>
      </c>
      <c r="M3158">
        <v>15.333088</v>
      </c>
      <c r="N3158">
        <v>6.4554</v>
      </c>
    </row>
    <row r="3159" spans="1:14" x14ac:dyDescent="0.25">
      <c r="A3159">
        <v>3146</v>
      </c>
      <c r="B3159">
        <v>1572.5</v>
      </c>
      <c r="C3159">
        <v>156.816666</v>
      </c>
      <c r="D3159">
        <v>152.247635</v>
      </c>
      <c r="E3159">
        <v>15.724584999999999</v>
      </c>
      <c r="F3159">
        <v>0.28445900000000002</v>
      </c>
      <c r="G3159">
        <f t="shared" si="49"/>
        <v>425.39763499999998</v>
      </c>
      <c r="I3159">
        <v>9172</v>
      </c>
      <c r="J3159">
        <v>4585.5</v>
      </c>
      <c r="K3159">
        <v>410.52587899999997</v>
      </c>
      <c r="L3159">
        <v>417.77654999999999</v>
      </c>
      <c r="M3159">
        <v>15.099275</v>
      </c>
      <c r="N3159">
        <v>6.4548160000000001</v>
      </c>
    </row>
    <row r="3160" spans="1:14" x14ac:dyDescent="0.25">
      <c r="A3160">
        <v>3147</v>
      </c>
      <c r="B3160">
        <v>1573</v>
      </c>
      <c r="C3160">
        <v>156.86023</v>
      </c>
      <c r="D3160">
        <v>152.29063400000001</v>
      </c>
      <c r="E3160">
        <v>15.723917</v>
      </c>
      <c r="F3160">
        <v>0.28803499999999999</v>
      </c>
      <c r="G3160">
        <f t="shared" si="49"/>
        <v>425.44063399999999</v>
      </c>
      <c r="I3160">
        <v>9173</v>
      </c>
      <c r="J3160">
        <v>4586</v>
      </c>
      <c r="K3160">
        <v>410.56561299999998</v>
      </c>
      <c r="L3160">
        <v>417.82696499999997</v>
      </c>
      <c r="M3160">
        <v>15.099265000000001</v>
      </c>
      <c r="N3160">
        <v>6.454339</v>
      </c>
    </row>
    <row r="3161" spans="1:14" x14ac:dyDescent="0.25">
      <c r="A3161">
        <v>3148</v>
      </c>
      <c r="B3161">
        <v>1573.5</v>
      </c>
      <c r="C3161">
        <v>156.90219099999999</v>
      </c>
      <c r="D3161">
        <v>152.336792</v>
      </c>
      <c r="E3161">
        <v>15.723239</v>
      </c>
      <c r="F3161">
        <v>0.29304200000000002</v>
      </c>
      <c r="G3161">
        <f t="shared" si="49"/>
        <v>425.48679199999998</v>
      </c>
      <c r="I3161">
        <v>6026</v>
      </c>
      <c r="J3161">
        <v>3012.5</v>
      </c>
      <c r="K3161">
        <v>278.92242399999998</v>
      </c>
      <c r="L3161">
        <v>281.95755000000003</v>
      </c>
      <c r="M3161">
        <v>15.332935000000001</v>
      </c>
      <c r="N3161">
        <v>6.4540889999999997</v>
      </c>
    </row>
    <row r="3162" spans="1:14" x14ac:dyDescent="0.25">
      <c r="A3162">
        <v>3149</v>
      </c>
      <c r="B3162">
        <v>1574</v>
      </c>
      <c r="C3162">
        <v>156.94309999999999</v>
      </c>
      <c r="D3162">
        <v>152.388947</v>
      </c>
      <c r="E3162">
        <v>15.722574</v>
      </c>
      <c r="F3162">
        <v>0.298406</v>
      </c>
      <c r="G3162">
        <f t="shared" si="49"/>
        <v>425.53894700000001</v>
      </c>
      <c r="I3162">
        <v>6025</v>
      </c>
      <c r="J3162">
        <v>3012</v>
      </c>
      <c r="K3162">
        <v>278.87979100000001</v>
      </c>
      <c r="L3162">
        <v>281.91882299999997</v>
      </c>
      <c r="M3162">
        <v>15.332768</v>
      </c>
      <c r="N3162">
        <v>6.4533740000000002</v>
      </c>
    </row>
    <row r="3163" spans="1:14" x14ac:dyDescent="0.25">
      <c r="A3163">
        <v>3150</v>
      </c>
      <c r="B3163">
        <v>1574.5</v>
      </c>
      <c r="C3163">
        <v>156.98005699999999</v>
      </c>
      <c r="D3163">
        <v>152.44717399999999</v>
      </c>
      <c r="E3163">
        <v>15.721914999999999</v>
      </c>
      <c r="F3163">
        <v>0.30329400000000001</v>
      </c>
      <c r="G3163">
        <f t="shared" si="49"/>
        <v>425.597174</v>
      </c>
      <c r="I3163">
        <v>9174</v>
      </c>
      <c r="J3163">
        <v>4586.5</v>
      </c>
      <c r="K3163">
        <v>410.60855099999998</v>
      </c>
      <c r="L3163">
        <v>417.877838</v>
      </c>
      <c r="M3163">
        <v>15.099247999999999</v>
      </c>
      <c r="N3163">
        <v>6.4530269999999996</v>
      </c>
    </row>
    <row r="3164" spans="1:14" x14ac:dyDescent="0.25">
      <c r="A3164">
        <v>3151</v>
      </c>
      <c r="B3164">
        <v>1575</v>
      </c>
      <c r="C3164">
        <v>157.01533499999999</v>
      </c>
      <c r="D3164">
        <v>152.507034</v>
      </c>
      <c r="E3164">
        <v>15.721266</v>
      </c>
      <c r="F3164">
        <v>0.30734699999999998</v>
      </c>
      <c r="G3164">
        <f t="shared" si="49"/>
        <v>425.65703399999995</v>
      </c>
      <c r="I3164">
        <v>6024</v>
      </c>
      <c r="J3164">
        <v>3011.5</v>
      </c>
      <c r="K3164">
        <v>278.841003</v>
      </c>
      <c r="L3164">
        <v>281.87905899999998</v>
      </c>
      <c r="M3164">
        <v>15.332604999999999</v>
      </c>
      <c r="N3164">
        <v>6.4524189999999999</v>
      </c>
    </row>
    <row r="3165" spans="1:14" x14ac:dyDescent="0.25">
      <c r="A3165">
        <v>3152</v>
      </c>
      <c r="B3165">
        <v>1575.5</v>
      </c>
      <c r="C3165">
        <v>157.05162100000001</v>
      </c>
      <c r="D3165">
        <v>152.56538399999999</v>
      </c>
      <c r="E3165">
        <v>15.72062</v>
      </c>
      <c r="F3165">
        <v>0.30997000000000002</v>
      </c>
      <c r="G3165">
        <f t="shared" si="49"/>
        <v>425.71538399999997</v>
      </c>
      <c r="I3165">
        <v>9175</v>
      </c>
      <c r="J3165">
        <v>4587</v>
      </c>
      <c r="K3165">
        <v>410.653412</v>
      </c>
      <c r="L3165">
        <v>417.92455999999999</v>
      </c>
      <c r="M3165">
        <v>15.099237</v>
      </c>
      <c r="N3165">
        <v>6.4518339999999998</v>
      </c>
    </row>
    <row r="3166" spans="1:14" x14ac:dyDescent="0.25">
      <c r="A3166">
        <v>3153</v>
      </c>
      <c r="B3166">
        <v>1576</v>
      </c>
      <c r="C3166">
        <v>157.09262100000001</v>
      </c>
      <c r="D3166">
        <v>152.62191799999999</v>
      </c>
      <c r="E3166">
        <v>15.719976000000001</v>
      </c>
      <c r="F3166">
        <v>0.310923</v>
      </c>
      <c r="G3166">
        <f t="shared" si="49"/>
        <v>425.77191799999997</v>
      </c>
      <c r="I3166">
        <v>6023</v>
      </c>
      <c r="J3166">
        <v>3011</v>
      </c>
      <c r="K3166">
        <v>278.80505399999998</v>
      </c>
      <c r="L3166">
        <v>281.83612099999999</v>
      </c>
      <c r="M3166">
        <v>15.332445999999999</v>
      </c>
      <c r="N3166">
        <v>6.4515849999999997</v>
      </c>
    </row>
    <row r="3167" spans="1:14" x14ac:dyDescent="0.25">
      <c r="A3167">
        <v>3154</v>
      </c>
      <c r="B3167">
        <v>1576.5</v>
      </c>
      <c r="C3167">
        <v>157.13954200000001</v>
      </c>
      <c r="D3167">
        <v>152.67353800000001</v>
      </c>
      <c r="E3167">
        <v>15.719317</v>
      </c>
      <c r="F3167">
        <v>0.31175799999999998</v>
      </c>
      <c r="G3167">
        <f t="shared" si="49"/>
        <v>425.82353799999999</v>
      </c>
      <c r="I3167">
        <v>6022</v>
      </c>
      <c r="J3167">
        <v>3010.5</v>
      </c>
      <c r="K3167">
        <v>278.76873799999998</v>
      </c>
      <c r="L3167">
        <v>281.78628500000002</v>
      </c>
      <c r="M3167">
        <v>15.332295</v>
      </c>
      <c r="N3167">
        <v>6.4507519999999996</v>
      </c>
    </row>
    <row r="3168" spans="1:14" x14ac:dyDescent="0.25">
      <c r="A3168">
        <v>3155</v>
      </c>
      <c r="B3168">
        <v>1577</v>
      </c>
      <c r="C3168">
        <v>157.188141</v>
      </c>
      <c r="D3168">
        <v>152.72126800000001</v>
      </c>
      <c r="E3168">
        <v>15.718677</v>
      </c>
      <c r="F3168">
        <v>0.31354599999999999</v>
      </c>
      <c r="G3168">
        <f t="shared" si="49"/>
        <v>425.87126799999999</v>
      </c>
      <c r="I3168">
        <v>6021</v>
      </c>
      <c r="J3168">
        <v>3010</v>
      </c>
      <c r="K3168">
        <v>278.728272</v>
      </c>
      <c r="L3168">
        <v>281.73461900000001</v>
      </c>
      <c r="M3168">
        <v>15.332155999999999</v>
      </c>
      <c r="N3168">
        <v>6.4506329999999998</v>
      </c>
    </row>
    <row r="3169" spans="1:14" x14ac:dyDescent="0.25">
      <c r="A3169">
        <v>3156</v>
      </c>
      <c r="B3169">
        <v>1577.5</v>
      </c>
      <c r="C3169">
        <v>157.23706100000001</v>
      </c>
      <c r="D3169">
        <v>152.76693700000001</v>
      </c>
      <c r="E3169">
        <v>15.718045999999999</v>
      </c>
      <c r="F3169">
        <v>0.31628800000000001</v>
      </c>
      <c r="G3169">
        <f t="shared" si="49"/>
        <v>425.91693699999996</v>
      </c>
      <c r="I3169">
        <v>9176</v>
      </c>
      <c r="J3169">
        <v>4587.5</v>
      </c>
      <c r="K3169">
        <v>410.70086700000002</v>
      </c>
      <c r="L3169">
        <v>417.96697999999998</v>
      </c>
      <c r="M3169">
        <v>15.099231</v>
      </c>
      <c r="N3169">
        <v>6.4501660000000003</v>
      </c>
    </row>
    <row r="3170" spans="1:14" x14ac:dyDescent="0.25">
      <c r="A3170">
        <v>3157</v>
      </c>
      <c r="B3170">
        <v>1578</v>
      </c>
      <c r="C3170">
        <v>157.282455</v>
      </c>
      <c r="D3170">
        <v>152.81073000000001</v>
      </c>
      <c r="E3170">
        <v>15.717411</v>
      </c>
      <c r="F3170">
        <v>0.32046000000000002</v>
      </c>
      <c r="G3170">
        <f t="shared" si="49"/>
        <v>425.96073000000001</v>
      </c>
      <c r="I3170">
        <v>6020</v>
      </c>
      <c r="J3170">
        <v>3009.5</v>
      </c>
      <c r="K3170">
        <v>278.68447900000001</v>
      </c>
      <c r="L3170">
        <v>281.68048099999999</v>
      </c>
      <c r="M3170">
        <v>15.332031000000001</v>
      </c>
      <c r="N3170">
        <v>6.4499180000000003</v>
      </c>
    </row>
    <row r="3171" spans="1:14" x14ac:dyDescent="0.25">
      <c r="A3171">
        <v>3158</v>
      </c>
      <c r="B3171">
        <v>1578.5</v>
      </c>
      <c r="C3171">
        <v>157.32539399999999</v>
      </c>
      <c r="D3171">
        <v>152.854446</v>
      </c>
      <c r="E3171">
        <v>15.716784000000001</v>
      </c>
      <c r="F3171">
        <v>0.32570500000000002</v>
      </c>
      <c r="G3171">
        <f t="shared" si="49"/>
        <v>426.00444599999997</v>
      </c>
      <c r="I3171">
        <v>6019</v>
      </c>
      <c r="J3171">
        <v>3009</v>
      </c>
      <c r="K3171">
        <v>278.63824499999998</v>
      </c>
      <c r="L3171">
        <v>281.62795999999997</v>
      </c>
      <c r="M3171">
        <v>15.331924000000001</v>
      </c>
      <c r="N3171">
        <v>6.4489660000000004</v>
      </c>
    </row>
    <row r="3172" spans="1:14" x14ac:dyDescent="0.25">
      <c r="A3172">
        <v>3159</v>
      </c>
      <c r="B3172">
        <v>1579</v>
      </c>
      <c r="C3172">
        <v>157.36492899999999</v>
      </c>
      <c r="D3172">
        <v>152.898819</v>
      </c>
      <c r="E3172">
        <v>15.716157000000001</v>
      </c>
      <c r="F3172">
        <v>0.33059300000000003</v>
      </c>
      <c r="G3172">
        <f t="shared" si="49"/>
        <v>426.04881899999998</v>
      </c>
      <c r="I3172">
        <v>9177</v>
      </c>
      <c r="J3172">
        <v>4588</v>
      </c>
      <c r="K3172">
        <v>410.74786399999999</v>
      </c>
      <c r="L3172">
        <v>418.00357100000002</v>
      </c>
      <c r="M3172">
        <v>15.099220000000001</v>
      </c>
      <c r="N3172">
        <v>6.4480199999999996</v>
      </c>
    </row>
    <row r="3173" spans="1:14" x14ac:dyDescent="0.25">
      <c r="A3173">
        <v>3160</v>
      </c>
      <c r="B3173">
        <v>1579.5</v>
      </c>
      <c r="C3173">
        <v>157.40554800000001</v>
      </c>
      <c r="D3173">
        <v>152.94528199999999</v>
      </c>
      <c r="E3173">
        <v>15.715519</v>
      </c>
      <c r="F3173">
        <v>0.334646</v>
      </c>
      <c r="G3173">
        <f t="shared" si="49"/>
        <v>426.095282</v>
      </c>
      <c r="I3173">
        <v>6018</v>
      </c>
      <c r="J3173">
        <v>3008.5</v>
      </c>
      <c r="K3173">
        <v>278.592468</v>
      </c>
      <c r="L3173">
        <v>281.58026100000001</v>
      </c>
      <c r="M3173">
        <v>15.331829000000001</v>
      </c>
      <c r="N3173">
        <v>6.4480130000000004</v>
      </c>
    </row>
    <row r="3174" spans="1:14" x14ac:dyDescent="0.25">
      <c r="A3174">
        <v>3161</v>
      </c>
      <c r="B3174">
        <v>1580</v>
      </c>
      <c r="C3174">
        <v>157.4496</v>
      </c>
      <c r="D3174">
        <v>152.991074</v>
      </c>
      <c r="E3174">
        <v>15.714898</v>
      </c>
      <c r="F3174">
        <v>0.33786500000000003</v>
      </c>
      <c r="G3174">
        <f t="shared" si="49"/>
        <v>426.141074</v>
      </c>
      <c r="I3174">
        <v>9178</v>
      </c>
      <c r="J3174">
        <v>4588.5</v>
      </c>
      <c r="K3174">
        <v>410.79379299999999</v>
      </c>
      <c r="L3174">
        <v>418.03472900000003</v>
      </c>
      <c r="M3174">
        <v>15.099209999999999</v>
      </c>
      <c r="N3174">
        <v>6.4462339999999996</v>
      </c>
    </row>
    <row r="3175" spans="1:14" x14ac:dyDescent="0.25">
      <c r="A3175">
        <v>3162</v>
      </c>
      <c r="B3175">
        <v>1580.5</v>
      </c>
      <c r="C3175">
        <v>157.49594099999999</v>
      </c>
      <c r="D3175">
        <v>153.03787199999999</v>
      </c>
      <c r="E3175">
        <v>15.714274</v>
      </c>
      <c r="F3175">
        <v>0.33929500000000001</v>
      </c>
      <c r="G3175">
        <f t="shared" si="49"/>
        <v>426.18787199999997</v>
      </c>
      <c r="I3175">
        <v>6017</v>
      </c>
      <c r="J3175">
        <v>3008</v>
      </c>
      <c r="K3175">
        <v>278.54864500000002</v>
      </c>
      <c r="L3175">
        <v>281.53714000000002</v>
      </c>
      <c r="M3175">
        <v>15.331745</v>
      </c>
      <c r="N3175">
        <v>6.446224</v>
      </c>
    </row>
    <row r="3176" spans="1:14" x14ac:dyDescent="0.25">
      <c r="A3176">
        <v>3163</v>
      </c>
      <c r="B3176">
        <v>1581</v>
      </c>
      <c r="C3176">
        <v>157.547821</v>
      </c>
      <c r="D3176">
        <v>153.08575400000001</v>
      </c>
      <c r="E3176">
        <v>15.713644</v>
      </c>
      <c r="F3176">
        <v>0.33929500000000001</v>
      </c>
      <c r="G3176">
        <f t="shared" si="49"/>
        <v>426.23575399999999</v>
      </c>
      <c r="I3176">
        <v>6016</v>
      </c>
      <c r="J3176">
        <v>3007.5</v>
      </c>
      <c r="K3176">
        <v>278.509094</v>
      </c>
      <c r="L3176">
        <v>281.49722300000002</v>
      </c>
      <c r="M3176">
        <v>15.331671</v>
      </c>
      <c r="N3176">
        <v>6.4449139999999998</v>
      </c>
    </row>
    <row r="3177" spans="1:14" x14ac:dyDescent="0.25">
      <c r="A3177">
        <v>3164</v>
      </c>
      <c r="B3177">
        <v>1581.5</v>
      </c>
      <c r="C3177">
        <v>157.599152</v>
      </c>
      <c r="D3177">
        <v>153.133118</v>
      </c>
      <c r="E3177">
        <v>15.713029000000001</v>
      </c>
      <c r="F3177">
        <v>0.33941399999999999</v>
      </c>
      <c r="G3177">
        <f t="shared" si="49"/>
        <v>426.28311799999994</v>
      </c>
      <c r="I3177">
        <v>9179</v>
      </c>
      <c r="J3177">
        <v>4589</v>
      </c>
      <c r="K3177">
        <v>410.836365</v>
      </c>
      <c r="L3177">
        <v>418.06698599999999</v>
      </c>
      <c r="M3177">
        <v>15.099193</v>
      </c>
      <c r="N3177">
        <v>6.4446870000000001</v>
      </c>
    </row>
    <row r="3178" spans="1:14" x14ac:dyDescent="0.25">
      <c r="A3178">
        <v>3165</v>
      </c>
      <c r="B3178">
        <v>1582</v>
      </c>
      <c r="C3178">
        <v>157.649078</v>
      </c>
      <c r="D3178">
        <v>153.18301400000001</v>
      </c>
      <c r="E3178">
        <v>15.712400000000001</v>
      </c>
      <c r="F3178">
        <v>0.33893800000000002</v>
      </c>
      <c r="G3178">
        <f t="shared" si="49"/>
        <v>426.33301399999999</v>
      </c>
      <c r="I3178">
        <v>6015</v>
      </c>
      <c r="J3178">
        <v>3007</v>
      </c>
      <c r="K3178">
        <v>278.47174100000001</v>
      </c>
      <c r="L3178">
        <v>281.45791600000001</v>
      </c>
      <c r="M3178">
        <v>15.331597</v>
      </c>
      <c r="N3178">
        <v>6.4442000000000004</v>
      </c>
    </row>
    <row r="3179" spans="1:14" x14ac:dyDescent="0.25">
      <c r="A3179">
        <v>3166</v>
      </c>
      <c r="B3179">
        <v>1582.5</v>
      </c>
      <c r="C3179">
        <v>157.69577000000001</v>
      </c>
      <c r="D3179">
        <v>153.23355100000001</v>
      </c>
      <c r="E3179">
        <v>15.711766000000001</v>
      </c>
      <c r="F3179">
        <v>0.33917599999999998</v>
      </c>
      <c r="G3179">
        <f t="shared" si="49"/>
        <v>426.38355100000001</v>
      </c>
      <c r="I3179">
        <v>9180</v>
      </c>
      <c r="J3179">
        <v>4589.5</v>
      </c>
      <c r="K3179">
        <v>410.87616000000003</v>
      </c>
      <c r="L3179">
        <v>418.09863300000001</v>
      </c>
      <c r="M3179">
        <v>15.099168000000001</v>
      </c>
      <c r="N3179">
        <v>6.4438519999999997</v>
      </c>
    </row>
    <row r="3180" spans="1:14" x14ac:dyDescent="0.25">
      <c r="A3180">
        <v>3167</v>
      </c>
      <c r="B3180">
        <v>1583</v>
      </c>
      <c r="C3180">
        <v>157.740891</v>
      </c>
      <c r="D3180">
        <v>153.28407300000001</v>
      </c>
      <c r="E3180">
        <v>15.711126999999999</v>
      </c>
      <c r="F3180">
        <v>0.34072599999999997</v>
      </c>
      <c r="G3180">
        <f t="shared" si="49"/>
        <v>426.43407300000001</v>
      </c>
      <c r="I3180">
        <v>6012</v>
      </c>
      <c r="J3180">
        <v>3005.5</v>
      </c>
      <c r="K3180">
        <v>278.35992399999998</v>
      </c>
      <c r="L3180">
        <v>281.33230600000002</v>
      </c>
      <c r="M3180">
        <v>15.331417</v>
      </c>
      <c r="N3180">
        <v>6.4438430000000002</v>
      </c>
    </row>
    <row r="3181" spans="1:14" x14ac:dyDescent="0.25">
      <c r="A3181">
        <v>3168</v>
      </c>
      <c r="B3181">
        <v>1583.5</v>
      </c>
      <c r="C3181">
        <v>157.78564499999999</v>
      </c>
      <c r="D3181">
        <v>153.33145099999999</v>
      </c>
      <c r="E3181">
        <v>15.710494000000001</v>
      </c>
      <c r="F3181">
        <v>0.34418300000000002</v>
      </c>
      <c r="G3181">
        <f t="shared" si="49"/>
        <v>426.48145099999999</v>
      </c>
      <c r="I3181">
        <v>6013</v>
      </c>
      <c r="J3181">
        <v>3006</v>
      </c>
      <c r="K3181">
        <v>278.39862099999999</v>
      </c>
      <c r="L3181">
        <v>281.37619000000001</v>
      </c>
      <c r="M3181">
        <v>15.331472</v>
      </c>
      <c r="N3181">
        <v>6.4438430000000002</v>
      </c>
    </row>
    <row r="3182" spans="1:14" x14ac:dyDescent="0.25">
      <c r="A3182">
        <v>3169</v>
      </c>
      <c r="B3182">
        <v>1584</v>
      </c>
      <c r="C3182">
        <v>157.83071899999999</v>
      </c>
      <c r="D3182">
        <v>153.37638899999999</v>
      </c>
      <c r="E3182">
        <v>15.709853000000001</v>
      </c>
      <c r="F3182">
        <v>0.34895100000000001</v>
      </c>
      <c r="G3182">
        <f t="shared" si="49"/>
        <v>426.52638899999999</v>
      </c>
      <c r="I3182">
        <v>6014</v>
      </c>
      <c r="J3182">
        <v>3006.5</v>
      </c>
      <c r="K3182">
        <v>278.43585200000001</v>
      </c>
      <c r="L3182">
        <v>281.41973899999999</v>
      </c>
      <c r="M3182">
        <v>15.331531999999999</v>
      </c>
      <c r="N3182">
        <v>6.4438430000000002</v>
      </c>
    </row>
    <row r="3183" spans="1:14" x14ac:dyDescent="0.25">
      <c r="A3183">
        <v>3170</v>
      </c>
      <c r="B3183">
        <v>1584.5</v>
      </c>
      <c r="C3183">
        <v>157.875641</v>
      </c>
      <c r="D3183">
        <v>153.416946</v>
      </c>
      <c r="E3183">
        <v>15.709216</v>
      </c>
      <c r="F3183">
        <v>0.35348099999999999</v>
      </c>
      <c r="G3183">
        <f t="shared" si="49"/>
        <v>426.56694599999997</v>
      </c>
      <c r="I3183">
        <v>9181</v>
      </c>
      <c r="J3183">
        <v>4590</v>
      </c>
      <c r="K3183">
        <v>410.91421500000001</v>
      </c>
      <c r="L3183">
        <v>418.13485700000001</v>
      </c>
      <c r="M3183">
        <v>15.09915</v>
      </c>
      <c r="N3183">
        <v>6.4432559999999999</v>
      </c>
    </row>
    <row r="3184" spans="1:14" x14ac:dyDescent="0.25">
      <c r="A3184">
        <v>3171</v>
      </c>
      <c r="B3184">
        <v>1585</v>
      </c>
      <c r="C3184">
        <v>157.91992200000001</v>
      </c>
      <c r="D3184">
        <v>153.454376</v>
      </c>
      <c r="E3184">
        <v>15.708576000000001</v>
      </c>
      <c r="F3184">
        <v>0.35789199999999999</v>
      </c>
      <c r="G3184">
        <f t="shared" si="49"/>
        <v>426.604376</v>
      </c>
      <c r="I3184">
        <v>6011</v>
      </c>
      <c r="J3184">
        <v>3005</v>
      </c>
      <c r="K3184">
        <v>278.32074</v>
      </c>
      <c r="L3184">
        <v>281.28805499999999</v>
      </c>
      <c r="M3184">
        <v>15.331352000000001</v>
      </c>
      <c r="N3184">
        <v>6.4432479999999996</v>
      </c>
    </row>
    <row r="3185" spans="1:14" x14ac:dyDescent="0.25">
      <c r="A3185">
        <v>3172</v>
      </c>
      <c r="B3185">
        <v>1585.5</v>
      </c>
      <c r="C3185">
        <v>157.963898</v>
      </c>
      <c r="D3185">
        <v>153.49435399999999</v>
      </c>
      <c r="E3185">
        <v>15.707922999999999</v>
      </c>
      <c r="F3185">
        <v>0.36075299999999999</v>
      </c>
      <c r="G3185">
        <f t="shared" si="49"/>
        <v>426.64435399999996</v>
      </c>
      <c r="I3185">
        <v>6010</v>
      </c>
      <c r="J3185">
        <v>3004.5</v>
      </c>
      <c r="K3185">
        <v>278.27716099999998</v>
      </c>
      <c r="L3185">
        <v>281.24285900000001</v>
      </c>
      <c r="M3185">
        <v>15.331291</v>
      </c>
      <c r="N3185">
        <v>6.4427719999999997</v>
      </c>
    </row>
    <row r="3186" spans="1:14" x14ac:dyDescent="0.25">
      <c r="A3186">
        <v>3173</v>
      </c>
      <c r="B3186">
        <v>1586</v>
      </c>
      <c r="C3186">
        <v>158.005402</v>
      </c>
      <c r="D3186">
        <v>153.53512599999999</v>
      </c>
      <c r="E3186">
        <v>15.707281</v>
      </c>
      <c r="F3186">
        <v>0.36158699999999999</v>
      </c>
      <c r="G3186">
        <f t="shared" si="49"/>
        <v>426.68512599999997</v>
      </c>
      <c r="I3186">
        <v>9182</v>
      </c>
      <c r="J3186">
        <v>4590.5</v>
      </c>
      <c r="K3186">
        <v>410.954407</v>
      </c>
      <c r="L3186">
        <v>418.17523199999999</v>
      </c>
      <c r="M3186">
        <v>15.099131</v>
      </c>
      <c r="N3186">
        <v>6.4426610000000002</v>
      </c>
    </row>
    <row r="3187" spans="1:14" x14ac:dyDescent="0.25">
      <c r="A3187">
        <v>3174</v>
      </c>
      <c r="B3187">
        <v>1586.5</v>
      </c>
      <c r="C3187">
        <v>158.04276999999999</v>
      </c>
      <c r="D3187">
        <v>153.58068900000001</v>
      </c>
      <c r="E3187">
        <v>15.706652999999999</v>
      </c>
      <c r="F3187">
        <v>0.36182599999999998</v>
      </c>
      <c r="G3187">
        <f t="shared" si="49"/>
        <v>426.73068899999998</v>
      </c>
      <c r="I3187">
        <v>9183</v>
      </c>
      <c r="J3187">
        <v>4591</v>
      </c>
      <c r="K3187">
        <v>411.00018299999999</v>
      </c>
      <c r="L3187">
        <v>418.217285</v>
      </c>
      <c r="M3187">
        <v>15.099102</v>
      </c>
      <c r="N3187">
        <v>6.4420659999999996</v>
      </c>
    </row>
    <row r="3188" spans="1:14" x14ac:dyDescent="0.25">
      <c r="A3188">
        <v>3175</v>
      </c>
      <c r="B3188">
        <v>1587</v>
      </c>
      <c r="C3188">
        <v>158.07746900000001</v>
      </c>
      <c r="D3188">
        <v>153.63021900000001</v>
      </c>
      <c r="E3188">
        <v>15.706022000000001</v>
      </c>
      <c r="F3188">
        <v>0.36218299999999998</v>
      </c>
      <c r="G3188">
        <f t="shared" si="49"/>
        <v>426.78021899999999</v>
      </c>
      <c r="I3188">
        <v>6009</v>
      </c>
      <c r="J3188">
        <v>3004</v>
      </c>
      <c r="K3188">
        <v>278.23349000000002</v>
      </c>
      <c r="L3188">
        <v>281.20034800000002</v>
      </c>
      <c r="M3188">
        <v>15.331241</v>
      </c>
      <c r="N3188">
        <v>6.4417010000000001</v>
      </c>
    </row>
    <row r="3189" spans="1:14" x14ac:dyDescent="0.25">
      <c r="A3189">
        <v>3176</v>
      </c>
      <c r="B3189">
        <v>1587.5</v>
      </c>
      <c r="C3189">
        <v>158.10992400000001</v>
      </c>
      <c r="D3189">
        <v>153.68176299999999</v>
      </c>
      <c r="E3189">
        <v>15.705401</v>
      </c>
      <c r="F3189">
        <v>0.36301800000000001</v>
      </c>
      <c r="G3189">
        <f t="shared" si="49"/>
        <v>426.83176299999997</v>
      </c>
      <c r="I3189">
        <v>9184</v>
      </c>
      <c r="J3189">
        <v>4591.5</v>
      </c>
      <c r="K3189">
        <v>411.04940800000003</v>
      </c>
      <c r="L3189">
        <v>418.26113900000001</v>
      </c>
      <c r="M3189">
        <v>15.099080000000001</v>
      </c>
      <c r="N3189">
        <v>6.4412320000000003</v>
      </c>
    </row>
    <row r="3190" spans="1:14" x14ac:dyDescent="0.25">
      <c r="A3190">
        <v>3177</v>
      </c>
      <c r="B3190">
        <v>1588</v>
      </c>
      <c r="C3190">
        <v>158.14364599999999</v>
      </c>
      <c r="D3190">
        <v>153.73101800000001</v>
      </c>
      <c r="E3190">
        <v>15.704777</v>
      </c>
      <c r="F3190">
        <v>0.36552099999999998</v>
      </c>
      <c r="G3190">
        <f t="shared" si="49"/>
        <v>426.88101799999998</v>
      </c>
      <c r="I3190">
        <v>9185</v>
      </c>
      <c r="J3190">
        <v>4592</v>
      </c>
      <c r="K3190">
        <v>411.10025000000002</v>
      </c>
      <c r="L3190">
        <v>418.30706800000002</v>
      </c>
      <c r="M3190">
        <v>15.099059</v>
      </c>
      <c r="N3190">
        <v>6.4407560000000004</v>
      </c>
    </row>
    <row r="3191" spans="1:14" x14ac:dyDescent="0.25">
      <c r="A3191">
        <v>3178</v>
      </c>
      <c r="B3191">
        <v>1588.5</v>
      </c>
      <c r="C3191">
        <v>158.177887</v>
      </c>
      <c r="D3191">
        <v>153.77938800000001</v>
      </c>
      <c r="E3191">
        <v>15.704143999999999</v>
      </c>
      <c r="F3191">
        <v>0.369336</v>
      </c>
      <c r="G3191">
        <f t="shared" si="49"/>
        <v>426.92938800000002</v>
      </c>
      <c r="I3191">
        <v>9186</v>
      </c>
      <c r="J3191">
        <v>4592.5</v>
      </c>
      <c r="K3191">
        <v>411.14956699999999</v>
      </c>
      <c r="L3191">
        <v>418.35318000000001</v>
      </c>
      <c r="M3191">
        <v>15.099031999999999</v>
      </c>
      <c r="N3191">
        <v>6.4403990000000002</v>
      </c>
    </row>
    <row r="3192" spans="1:14" x14ac:dyDescent="0.25">
      <c r="A3192">
        <v>3179</v>
      </c>
      <c r="B3192">
        <v>1589</v>
      </c>
      <c r="C3192">
        <v>158.21755999999999</v>
      </c>
      <c r="D3192">
        <v>153.82484400000001</v>
      </c>
      <c r="E3192">
        <v>15.703525000000001</v>
      </c>
      <c r="F3192">
        <v>0.373747</v>
      </c>
      <c r="G3192">
        <f t="shared" si="49"/>
        <v>426.97484399999996</v>
      </c>
      <c r="I3192">
        <v>6008</v>
      </c>
      <c r="J3192">
        <v>3003.5</v>
      </c>
      <c r="K3192">
        <v>278.18774400000001</v>
      </c>
      <c r="L3192">
        <v>281.15744000000001</v>
      </c>
      <c r="M3192">
        <v>15.331189999999999</v>
      </c>
      <c r="N3192">
        <v>6.4400339999999998</v>
      </c>
    </row>
    <row r="3193" spans="1:14" x14ac:dyDescent="0.25">
      <c r="A3193">
        <v>3180</v>
      </c>
      <c r="B3193">
        <v>1589.5</v>
      </c>
      <c r="C3193">
        <v>158.26243600000001</v>
      </c>
      <c r="D3193">
        <v>153.870194</v>
      </c>
      <c r="E3193">
        <v>15.702896000000001</v>
      </c>
      <c r="F3193">
        <v>0.37803799999999999</v>
      </c>
      <c r="G3193">
        <f t="shared" si="49"/>
        <v>427.02019399999995</v>
      </c>
      <c r="I3193">
        <v>9187</v>
      </c>
      <c r="J3193">
        <v>4593</v>
      </c>
      <c r="K3193">
        <v>411.19644199999999</v>
      </c>
      <c r="L3193">
        <v>418.39837699999998</v>
      </c>
      <c r="M3193">
        <v>15.099011000000001</v>
      </c>
      <c r="N3193">
        <v>6.4396849999999999</v>
      </c>
    </row>
    <row r="3194" spans="1:14" x14ac:dyDescent="0.25">
      <c r="A3194">
        <v>3181</v>
      </c>
      <c r="B3194">
        <v>1590</v>
      </c>
      <c r="C3194">
        <v>158.311905</v>
      </c>
      <c r="D3194">
        <v>153.91622899999999</v>
      </c>
      <c r="E3194">
        <v>15.70227</v>
      </c>
      <c r="F3194">
        <v>0.38161499999999998</v>
      </c>
      <c r="G3194">
        <f t="shared" si="49"/>
        <v>427.06622899999996</v>
      </c>
      <c r="I3194">
        <v>9188</v>
      </c>
      <c r="J3194">
        <v>4593.5</v>
      </c>
      <c r="K3194">
        <v>411.23672499999998</v>
      </c>
      <c r="L3194">
        <v>418.44390900000002</v>
      </c>
      <c r="M3194">
        <v>15.098996</v>
      </c>
      <c r="N3194">
        <v>6.4390900000000002</v>
      </c>
    </row>
    <row r="3195" spans="1:14" x14ac:dyDescent="0.25">
      <c r="A3195">
        <v>3182</v>
      </c>
      <c r="B3195">
        <v>1590.5</v>
      </c>
      <c r="C3195">
        <v>158.36532600000001</v>
      </c>
      <c r="D3195">
        <v>153.96324200000001</v>
      </c>
      <c r="E3195">
        <v>15.701638000000001</v>
      </c>
      <c r="F3195">
        <v>0.384714</v>
      </c>
      <c r="G3195">
        <f t="shared" si="49"/>
        <v>427.11324200000001</v>
      </c>
      <c r="I3195">
        <v>9189</v>
      </c>
      <c r="J3195">
        <v>4594</v>
      </c>
      <c r="K3195">
        <v>411.273438</v>
      </c>
      <c r="L3195">
        <v>418.48736600000001</v>
      </c>
      <c r="M3195">
        <v>15.098981</v>
      </c>
      <c r="N3195">
        <v>6.4388519999999998</v>
      </c>
    </row>
    <row r="3196" spans="1:14" x14ac:dyDescent="0.25">
      <c r="A3196">
        <v>3183</v>
      </c>
      <c r="B3196">
        <v>1591</v>
      </c>
      <c r="C3196">
        <v>158.42041</v>
      </c>
      <c r="D3196">
        <v>154.00933800000001</v>
      </c>
      <c r="E3196">
        <v>15.701008</v>
      </c>
      <c r="F3196">
        <v>0.38733699999999999</v>
      </c>
      <c r="G3196">
        <f t="shared" si="49"/>
        <v>427.15933799999999</v>
      </c>
      <c r="I3196">
        <v>9190</v>
      </c>
      <c r="J3196">
        <v>4594.5</v>
      </c>
      <c r="K3196">
        <v>411.30996699999997</v>
      </c>
      <c r="L3196">
        <v>418.52954099999999</v>
      </c>
      <c r="M3196">
        <v>15.098967999999999</v>
      </c>
      <c r="N3196">
        <v>6.4386140000000003</v>
      </c>
    </row>
    <row r="3197" spans="1:14" x14ac:dyDescent="0.25">
      <c r="A3197">
        <v>3184</v>
      </c>
      <c r="B3197">
        <v>1591.5</v>
      </c>
      <c r="C3197">
        <v>158.47171</v>
      </c>
      <c r="D3197">
        <v>154.05529799999999</v>
      </c>
      <c r="E3197">
        <v>15.700371000000001</v>
      </c>
      <c r="F3197">
        <v>0.389959</v>
      </c>
      <c r="G3197">
        <f t="shared" si="49"/>
        <v>427.20529799999997</v>
      </c>
      <c r="I3197">
        <v>9191</v>
      </c>
      <c r="J3197">
        <v>4595</v>
      </c>
      <c r="K3197">
        <v>411.34414700000002</v>
      </c>
      <c r="L3197">
        <v>418.57061800000002</v>
      </c>
      <c r="M3197">
        <v>15.098953</v>
      </c>
      <c r="N3197">
        <v>6.4384949999999996</v>
      </c>
    </row>
    <row r="3198" spans="1:14" x14ac:dyDescent="0.25">
      <c r="A3198">
        <v>3185</v>
      </c>
      <c r="B3198">
        <v>1592</v>
      </c>
      <c r="C3198">
        <v>158.51844800000001</v>
      </c>
      <c r="D3198">
        <v>154.099594</v>
      </c>
      <c r="E3198">
        <v>15.699733999999999</v>
      </c>
      <c r="F3198">
        <v>0.39293899999999998</v>
      </c>
      <c r="G3198">
        <f t="shared" si="49"/>
        <v>427.249594</v>
      </c>
      <c r="I3198">
        <v>6007</v>
      </c>
      <c r="J3198">
        <v>3003</v>
      </c>
      <c r="K3198">
        <v>278.14068600000002</v>
      </c>
      <c r="L3198">
        <v>281.114349</v>
      </c>
      <c r="M3198">
        <v>15.331143000000001</v>
      </c>
      <c r="N3198">
        <v>6.4383650000000001</v>
      </c>
    </row>
    <row r="3199" spans="1:14" x14ac:dyDescent="0.25">
      <c r="A3199">
        <v>3186</v>
      </c>
      <c r="B3199">
        <v>1592.5</v>
      </c>
      <c r="C3199">
        <v>158.55993699999999</v>
      </c>
      <c r="D3199">
        <v>154.14201399999999</v>
      </c>
      <c r="E3199">
        <v>15.699102999999999</v>
      </c>
      <c r="F3199">
        <v>0.39615800000000001</v>
      </c>
      <c r="G3199">
        <f t="shared" si="49"/>
        <v>427.29201399999999</v>
      </c>
      <c r="I3199">
        <v>9192</v>
      </c>
      <c r="J3199">
        <v>4595.5</v>
      </c>
      <c r="K3199">
        <v>411.37994400000002</v>
      </c>
      <c r="L3199">
        <v>418.61108400000001</v>
      </c>
      <c r="M3199">
        <v>15.098928000000001</v>
      </c>
      <c r="N3199">
        <v>6.4382570000000001</v>
      </c>
    </row>
    <row r="3200" spans="1:14" x14ac:dyDescent="0.25">
      <c r="A3200">
        <v>3187</v>
      </c>
      <c r="B3200">
        <v>1593</v>
      </c>
      <c r="C3200">
        <v>158.594269</v>
      </c>
      <c r="D3200">
        <v>154.18620300000001</v>
      </c>
      <c r="E3200">
        <v>15.698463</v>
      </c>
      <c r="F3200">
        <v>0.39973399999999998</v>
      </c>
      <c r="G3200">
        <f t="shared" si="49"/>
        <v>427.33620299999995</v>
      </c>
      <c r="I3200">
        <v>9193</v>
      </c>
      <c r="J3200">
        <v>4596</v>
      </c>
      <c r="K3200">
        <v>411.41641199999998</v>
      </c>
      <c r="L3200">
        <v>418.64810199999999</v>
      </c>
      <c r="M3200">
        <v>15.098903999999999</v>
      </c>
      <c r="N3200">
        <v>6.4373040000000001</v>
      </c>
    </row>
    <row r="3201" spans="1:14" x14ac:dyDescent="0.25">
      <c r="A3201">
        <v>3188</v>
      </c>
      <c r="B3201">
        <v>1593.5</v>
      </c>
      <c r="C3201">
        <v>158.626724</v>
      </c>
      <c r="D3201">
        <v>154.230255</v>
      </c>
      <c r="E3201">
        <v>15.697820999999999</v>
      </c>
      <c r="F3201">
        <v>0.40331099999999998</v>
      </c>
      <c r="G3201">
        <f t="shared" si="49"/>
        <v>427.38025499999998</v>
      </c>
      <c r="I3201">
        <v>6006</v>
      </c>
      <c r="J3201">
        <v>3002.5</v>
      </c>
      <c r="K3201">
        <v>278.09912100000003</v>
      </c>
      <c r="L3201">
        <v>281.07095299999997</v>
      </c>
      <c r="M3201">
        <v>15.331094999999999</v>
      </c>
      <c r="N3201">
        <v>6.4368160000000003</v>
      </c>
    </row>
    <row r="3202" spans="1:14" x14ac:dyDescent="0.25">
      <c r="A3202">
        <v>3189</v>
      </c>
      <c r="B3202">
        <v>1594</v>
      </c>
      <c r="C3202">
        <v>158.65931699999999</v>
      </c>
      <c r="D3202">
        <v>154.27633700000001</v>
      </c>
      <c r="E3202">
        <v>15.69717</v>
      </c>
      <c r="F3202">
        <v>0.40629100000000001</v>
      </c>
      <c r="G3202">
        <f t="shared" si="49"/>
        <v>427.42633699999999</v>
      </c>
      <c r="I3202">
        <v>6005</v>
      </c>
      <c r="J3202">
        <v>3002</v>
      </c>
      <c r="K3202">
        <v>278.06161500000002</v>
      </c>
      <c r="L3202">
        <v>281.02587899999997</v>
      </c>
      <c r="M3202">
        <v>15.331044</v>
      </c>
      <c r="N3202">
        <v>6.4357449999999998</v>
      </c>
    </row>
    <row r="3203" spans="1:14" x14ac:dyDescent="0.25">
      <c r="A3203">
        <v>3190</v>
      </c>
      <c r="B3203">
        <v>1594.5</v>
      </c>
      <c r="C3203">
        <v>158.69512900000001</v>
      </c>
      <c r="D3203">
        <v>154.32539399999999</v>
      </c>
      <c r="E3203">
        <v>15.696502000000001</v>
      </c>
      <c r="F3203">
        <v>0.409271</v>
      </c>
      <c r="G3203">
        <f t="shared" si="49"/>
        <v>427.47539399999994</v>
      </c>
      <c r="I3203">
        <v>9194</v>
      </c>
      <c r="J3203">
        <v>4596.5</v>
      </c>
      <c r="K3203">
        <v>411.453033</v>
      </c>
      <c r="L3203">
        <v>418.68789700000002</v>
      </c>
      <c r="M3203">
        <v>15.098884999999999</v>
      </c>
      <c r="N3203">
        <v>6.4355149999999997</v>
      </c>
    </row>
    <row r="3204" spans="1:14" x14ac:dyDescent="0.25">
      <c r="A3204">
        <v>3191</v>
      </c>
      <c r="B3204">
        <v>1595</v>
      </c>
      <c r="C3204">
        <v>158.73448200000001</v>
      </c>
      <c r="D3204">
        <v>154.37445099999999</v>
      </c>
      <c r="E3204">
        <v>15.695824999999999</v>
      </c>
      <c r="F3204">
        <v>0.41189399999999998</v>
      </c>
      <c r="G3204">
        <f t="shared" si="49"/>
        <v>427.524451</v>
      </c>
      <c r="I3204">
        <v>6003</v>
      </c>
      <c r="J3204">
        <v>3001</v>
      </c>
      <c r="K3204">
        <v>277.99993899999998</v>
      </c>
      <c r="L3204">
        <v>280.92993200000001</v>
      </c>
      <c r="M3204">
        <v>15.330918</v>
      </c>
      <c r="N3204">
        <v>6.435149</v>
      </c>
    </row>
    <row r="3205" spans="1:14" x14ac:dyDescent="0.25">
      <c r="A3205">
        <v>3192</v>
      </c>
      <c r="B3205">
        <v>1595.5</v>
      </c>
      <c r="C3205">
        <v>158.779572</v>
      </c>
      <c r="D3205">
        <v>154.42399599999999</v>
      </c>
      <c r="E3205">
        <v>15.695145</v>
      </c>
      <c r="F3205">
        <v>0.414516</v>
      </c>
      <c r="G3205">
        <f t="shared" si="49"/>
        <v>427.57399599999997</v>
      </c>
      <c r="I3205">
        <v>6004</v>
      </c>
      <c r="J3205">
        <v>3001.5</v>
      </c>
      <c r="K3205">
        <v>278.03045700000001</v>
      </c>
      <c r="L3205">
        <v>280.97818000000001</v>
      </c>
      <c r="M3205">
        <v>15.330985</v>
      </c>
      <c r="N3205">
        <v>6.435149</v>
      </c>
    </row>
    <row r="3206" spans="1:14" x14ac:dyDescent="0.25">
      <c r="A3206">
        <v>3193</v>
      </c>
      <c r="B3206">
        <v>1596</v>
      </c>
      <c r="C3206">
        <v>158.82641599999999</v>
      </c>
      <c r="D3206">
        <v>154.47061199999999</v>
      </c>
      <c r="E3206">
        <v>15.694449000000001</v>
      </c>
      <c r="F3206">
        <v>0.41761599999999999</v>
      </c>
      <c r="G3206">
        <f t="shared" si="49"/>
        <v>427.62061199999994</v>
      </c>
      <c r="I3206">
        <v>6002</v>
      </c>
      <c r="J3206">
        <v>3000.5</v>
      </c>
      <c r="K3206">
        <v>277.967804</v>
      </c>
      <c r="L3206">
        <v>280.88296500000001</v>
      </c>
      <c r="M3206">
        <v>15.330852</v>
      </c>
      <c r="N3206">
        <v>6.434793</v>
      </c>
    </row>
    <row r="3207" spans="1:14" x14ac:dyDescent="0.25">
      <c r="A3207">
        <v>3194</v>
      </c>
      <c r="B3207">
        <v>1596.5</v>
      </c>
      <c r="C3207">
        <v>158.87539699999999</v>
      </c>
      <c r="D3207">
        <v>154.51254299999999</v>
      </c>
      <c r="E3207">
        <v>15.693757</v>
      </c>
      <c r="F3207">
        <v>0.42035699999999998</v>
      </c>
      <c r="G3207">
        <f t="shared" si="49"/>
        <v>427.66254299999997</v>
      </c>
      <c r="I3207">
        <v>6001</v>
      </c>
      <c r="J3207">
        <v>3000</v>
      </c>
      <c r="K3207">
        <v>277.92990099999997</v>
      </c>
      <c r="L3207">
        <v>280.83554099999998</v>
      </c>
      <c r="M3207">
        <v>15.330785000000001</v>
      </c>
      <c r="N3207">
        <v>6.434196</v>
      </c>
    </row>
    <row r="3208" spans="1:14" x14ac:dyDescent="0.25">
      <c r="A3208">
        <v>3195</v>
      </c>
      <c r="B3208">
        <v>1597</v>
      </c>
      <c r="C3208">
        <v>158.926682</v>
      </c>
      <c r="D3208">
        <v>154.55059800000001</v>
      </c>
      <c r="E3208">
        <v>15.693042</v>
      </c>
      <c r="F3208">
        <v>0.42405300000000001</v>
      </c>
      <c r="G3208">
        <f t="shared" si="49"/>
        <v>427.70059800000001</v>
      </c>
      <c r="I3208">
        <v>6000</v>
      </c>
      <c r="J3208">
        <v>2999.5</v>
      </c>
      <c r="K3208">
        <v>277.88385</v>
      </c>
      <c r="L3208">
        <v>280.79388399999999</v>
      </c>
      <c r="M3208">
        <v>15.330715</v>
      </c>
      <c r="N3208">
        <v>6.4340770000000003</v>
      </c>
    </row>
    <row r="3209" spans="1:14" x14ac:dyDescent="0.25">
      <c r="A3209">
        <v>3196</v>
      </c>
      <c r="B3209">
        <v>1597.5</v>
      </c>
      <c r="C3209">
        <v>158.97653199999999</v>
      </c>
      <c r="D3209">
        <v>154.59059099999999</v>
      </c>
      <c r="E3209">
        <v>15.692325</v>
      </c>
      <c r="F3209">
        <v>0.42774800000000002</v>
      </c>
      <c r="G3209">
        <f t="shared" si="49"/>
        <v>427.74059099999999</v>
      </c>
      <c r="I3209">
        <v>5999</v>
      </c>
      <c r="J3209">
        <v>2999</v>
      </c>
      <c r="K3209">
        <v>277.83407599999998</v>
      </c>
      <c r="L3209">
        <v>280.75396699999999</v>
      </c>
      <c r="M3209">
        <v>15.330648</v>
      </c>
      <c r="N3209">
        <v>6.4339589999999998</v>
      </c>
    </row>
    <row r="3210" spans="1:14" x14ac:dyDescent="0.25">
      <c r="A3210">
        <v>3197</v>
      </c>
      <c r="B3210">
        <v>1598</v>
      </c>
      <c r="C3210">
        <v>159.02728300000001</v>
      </c>
      <c r="D3210">
        <v>154.63145499999999</v>
      </c>
      <c r="E3210">
        <v>15.691606</v>
      </c>
      <c r="F3210">
        <v>0.43108600000000002</v>
      </c>
      <c r="G3210">
        <f t="shared" si="49"/>
        <v>427.78145499999994</v>
      </c>
      <c r="I3210">
        <v>9195</v>
      </c>
      <c r="J3210">
        <v>4597</v>
      </c>
      <c r="K3210">
        <v>411.48989899999998</v>
      </c>
      <c r="L3210">
        <v>418.72860700000001</v>
      </c>
      <c r="M3210">
        <v>15.098860999999999</v>
      </c>
      <c r="N3210">
        <v>6.4336080000000004</v>
      </c>
    </row>
    <row r="3211" spans="1:14" x14ac:dyDescent="0.25">
      <c r="A3211">
        <v>3198</v>
      </c>
      <c r="B3211">
        <v>1598.5</v>
      </c>
      <c r="C3211">
        <v>159.07565299999999</v>
      </c>
      <c r="D3211">
        <v>154.67643699999999</v>
      </c>
      <c r="E3211">
        <v>15.690899999999999</v>
      </c>
      <c r="F3211">
        <v>0.43502000000000002</v>
      </c>
      <c r="G3211">
        <f t="shared" si="49"/>
        <v>427.82643699999994</v>
      </c>
      <c r="I3211">
        <v>5998</v>
      </c>
      <c r="J3211">
        <v>2998.5</v>
      </c>
      <c r="K3211">
        <v>277.77972399999999</v>
      </c>
      <c r="L3211">
        <v>280.71734600000002</v>
      </c>
      <c r="M3211">
        <v>15.330584999999999</v>
      </c>
      <c r="N3211">
        <v>6.4334819999999997</v>
      </c>
    </row>
    <row r="3212" spans="1:14" x14ac:dyDescent="0.25">
      <c r="A3212">
        <v>3199</v>
      </c>
      <c r="B3212">
        <v>1599</v>
      </c>
      <c r="C3212">
        <v>159.12429800000001</v>
      </c>
      <c r="D3212">
        <v>154.72711200000001</v>
      </c>
      <c r="E3212">
        <v>15.690198000000001</v>
      </c>
      <c r="F3212">
        <v>0.43800099999999997</v>
      </c>
      <c r="G3212">
        <f t="shared" si="49"/>
        <v>427.87711200000001</v>
      </c>
      <c r="I3212">
        <v>5997</v>
      </c>
      <c r="J3212">
        <v>2998</v>
      </c>
      <c r="K3212">
        <v>277.72683699999999</v>
      </c>
      <c r="L3212">
        <v>280.68231200000002</v>
      </c>
      <c r="M3212">
        <v>15.330527</v>
      </c>
      <c r="N3212">
        <v>6.4331259999999997</v>
      </c>
    </row>
    <row r="3213" spans="1:14" x14ac:dyDescent="0.25">
      <c r="A3213">
        <v>3200</v>
      </c>
      <c r="B3213">
        <v>1599.5</v>
      </c>
      <c r="C3213">
        <v>159.170197</v>
      </c>
      <c r="D3213">
        <v>154.78054800000001</v>
      </c>
      <c r="E3213">
        <v>15.689495000000001</v>
      </c>
      <c r="F3213">
        <v>0.44133800000000001</v>
      </c>
      <c r="G3213">
        <f t="shared" si="49"/>
        <v>427.93054799999999</v>
      </c>
      <c r="I3213">
        <v>5996</v>
      </c>
      <c r="J3213">
        <v>2997.5</v>
      </c>
      <c r="K3213">
        <v>277.67947400000003</v>
      </c>
      <c r="L3213">
        <v>280.64727800000003</v>
      </c>
      <c r="M3213">
        <v>15.33048</v>
      </c>
      <c r="N3213">
        <v>6.4327680000000003</v>
      </c>
    </row>
    <row r="3214" spans="1:14" x14ac:dyDescent="0.25">
      <c r="A3214">
        <v>3201</v>
      </c>
      <c r="B3214">
        <v>1600</v>
      </c>
      <c r="C3214">
        <v>159.213089</v>
      </c>
      <c r="D3214">
        <v>154.83540300000001</v>
      </c>
      <c r="E3214">
        <v>15.688789999999999</v>
      </c>
      <c r="F3214">
        <v>0.44407999999999997</v>
      </c>
      <c r="G3214">
        <f t="shared" si="49"/>
        <v>427.98540300000002</v>
      </c>
      <c r="I3214">
        <v>9202</v>
      </c>
      <c r="J3214">
        <v>4600.5</v>
      </c>
      <c r="K3214">
        <v>411.79003899999998</v>
      </c>
      <c r="L3214">
        <v>419.06195100000002</v>
      </c>
      <c r="M3214">
        <v>15.098718999999999</v>
      </c>
      <c r="N3214">
        <v>6.4320529999999998</v>
      </c>
    </row>
    <row r="3215" spans="1:14" x14ac:dyDescent="0.25">
      <c r="A3215">
        <v>3202</v>
      </c>
      <c r="B3215">
        <v>1600.5</v>
      </c>
      <c r="C3215">
        <v>159.255066</v>
      </c>
      <c r="D3215">
        <v>154.88922099999999</v>
      </c>
      <c r="E3215">
        <v>15.688086</v>
      </c>
      <c r="F3215">
        <v>0.44658399999999998</v>
      </c>
      <c r="G3215">
        <f t="shared" ref="G3215:G3278" si="50">D3215+273.15</f>
        <v>428.039221</v>
      </c>
      <c r="I3215">
        <v>9203</v>
      </c>
      <c r="J3215">
        <v>4601</v>
      </c>
      <c r="K3215">
        <v>411.83245899999997</v>
      </c>
      <c r="L3215">
        <v>419.103455</v>
      </c>
      <c r="M3215">
        <v>15.098706</v>
      </c>
      <c r="N3215">
        <v>6.4320529999999998</v>
      </c>
    </row>
    <row r="3216" spans="1:14" x14ac:dyDescent="0.25">
      <c r="A3216">
        <v>3203</v>
      </c>
      <c r="B3216">
        <v>1601</v>
      </c>
      <c r="C3216">
        <v>159.295502</v>
      </c>
      <c r="D3216">
        <v>154.94023100000001</v>
      </c>
      <c r="E3216">
        <v>15.687384</v>
      </c>
      <c r="F3216">
        <v>0.44896799999999998</v>
      </c>
      <c r="G3216">
        <f t="shared" si="50"/>
        <v>428.09023100000002</v>
      </c>
      <c r="I3216">
        <v>5995</v>
      </c>
      <c r="J3216">
        <v>2997</v>
      </c>
      <c r="K3216">
        <v>277.63653599999998</v>
      </c>
      <c r="L3216">
        <v>280.60897799999998</v>
      </c>
      <c r="M3216">
        <v>15.330439999999999</v>
      </c>
      <c r="N3216">
        <v>6.4319350000000002</v>
      </c>
    </row>
    <row r="3217" spans="1:14" x14ac:dyDescent="0.25">
      <c r="A3217">
        <v>3204</v>
      </c>
      <c r="B3217">
        <v>1601.5</v>
      </c>
      <c r="C3217">
        <v>159.33560199999999</v>
      </c>
      <c r="D3217">
        <v>154.98933400000001</v>
      </c>
      <c r="E3217">
        <v>15.686681999999999</v>
      </c>
      <c r="F3217">
        <v>0.45099400000000001</v>
      </c>
      <c r="G3217">
        <f t="shared" si="50"/>
        <v>428.13933399999996</v>
      </c>
      <c r="I3217">
        <v>9196</v>
      </c>
      <c r="J3217">
        <v>4597.5</v>
      </c>
      <c r="K3217">
        <v>411.52801499999998</v>
      </c>
      <c r="L3217">
        <v>418.771728</v>
      </c>
      <c r="M3217">
        <v>15.098839999999999</v>
      </c>
      <c r="N3217">
        <v>6.4312230000000001</v>
      </c>
    </row>
    <row r="3218" spans="1:14" x14ac:dyDescent="0.25">
      <c r="A3218">
        <v>3205</v>
      </c>
      <c r="B3218">
        <v>1602</v>
      </c>
      <c r="C3218">
        <v>159.37617499999999</v>
      </c>
      <c r="D3218">
        <v>155.041122</v>
      </c>
      <c r="E3218">
        <v>15.685986</v>
      </c>
      <c r="F3218">
        <v>0.45337899999999998</v>
      </c>
      <c r="G3218">
        <f t="shared" si="50"/>
        <v>428.19112199999995</v>
      </c>
      <c r="I3218">
        <v>9204</v>
      </c>
      <c r="J3218">
        <v>4601.5</v>
      </c>
      <c r="K3218">
        <v>411.87249800000001</v>
      </c>
      <c r="L3218">
        <v>419.14419600000002</v>
      </c>
      <c r="M3218">
        <v>15.098692</v>
      </c>
      <c r="N3218">
        <v>6.4312199999999997</v>
      </c>
    </row>
    <row r="3219" spans="1:14" x14ac:dyDescent="0.25">
      <c r="A3219">
        <v>3206</v>
      </c>
      <c r="B3219">
        <v>1602.5</v>
      </c>
      <c r="C3219">
        <v>159.41941800000001</v>
      </c>
      <c r="D3219">
        <v>155.09451300000001</v>
      </c>
      <c r="E3219">
        <v>15.685288</v>
      </c>
      <c r="F3219">
        <v>0.45635900000000001</v>
      </c>
      <c r="G3219">
        <f t="shared" si="50"/>
        <v>428.24451299999998</v>
      </c>
      <c r="I3219">
        <v>9201</v>
      </c>
      <c r="J3219">
        <v>4600</v>
      </c>
      <c r="K3219">
        <v>411.74859600000002</v>
      </c>
      <c r="L3219">
        <v>419.01782200000002</v>
      </c>
      <c r="M3219">
        <v>15.098736000000001</v>
      </c>
      <c r="N3219">
        <v>6.4310999999999998</v>
      </c>
    </row>
    <row r="3220" spans="1:14" x14ac:dyDescent="0.25">
      <c r="A3220">
        <v>3207</v>
      </c>
      <c r="B3220">
        <v>1603</v>
      </c>
      <c r="C3220">
        <v>159.462616</v>
      </c>
      <c r="D3220">
        <v>155.150543</v>
      </c>
      <c r="E3220">
        <v>15.684608000000001</v>
      </c>
      <c r="F3220">
        <v>0.45993499999999998</v>
      </c>
      <c r="G3220">
        <f t="shared" si="50"/>
        <v>428.30054299999995</v>
      </c>
      <c r="I3220">
        <v>5994</v>
      </c>
      <c r="J3220">
        <v>2996.5</v>
      </c>
      <c r="K3220">
        <v>277.59466600000002</v>
      </c>
      <c r="L3220">
        <v>280.56832900000001</v>
      </c>
      <c r="M3220">
        <v>15.330401</v>
      </c>
      <c r="N3220">
        <v>6.4307449999999999</v>
      </c>
    </row>
    <row r="3221" spans="1:14" x14ac:dyDescent="0.25">
      <c r="A3221">
        <v>3208</v>
      </c>
      <c r="B3221">
        <v>1603.5</v>
      </c>
      <c r="C3221">
        <v>159.50692799999999</v>
      </c>
      <c r="D3221">
        <v>155.20494099999999</v>
      </c>
      <c r="E3221">
        <v>15.683923999999999</v>
      </c>
      <c r="F3221">
        <v>0.46363100000000002</v>
      </c>
      <c r="G3221">
        <f t="shared" si="50"/>
        <v>428.35494099999994</v>
      </c>
      <c r="I3221">
        <v>5993</v>
      </c>
      <c r="J3221">
        <v>2996</v>
      </c>
      <c r="K3221">
        <v>277.55334499999998</v>
      </c>
      <c r="L3221">
        <v>280.52465799999999</v>
      </c>
      <c r="M3221">
        <v>15.33037</v>
      </c>
      <c r="N3221">
        <v>6.430269</v>
      </c>
    </row>
    <row r="3222" spans="1:14" x14ac:dyDescent="0.25">
      <c r="A3222">
        <v>3209</v>
      </c>
      <c r="B3222">
        <v>1604</v>
      </c>
      <c r="C3222">
        <v>159.551605</v>
      </c>
      <c r="D3222">
        <v>155.254334</v>
      </c>
      <c r="E3222">
        <v>15.683259</v>
      </c>
      <c r="F3222">
        <v>0.467922</v>
      </c>
      <c r="G3222">
        <f t="shared" si="50"/>
        <v>428.40433399999995</v>
      </c>
      <c r="I3222">
        <v>9205</v>
      </c>
      <c r="J3222">
        <v>4602</v>
      </c>
      <c r="K3222">
        <v>411.91424599999999</v>
      </c>
      <c r="L3222">
        <v>419.182526</v>
      </c>
      <c r="M3222">
        <v>15.098687</v>
      </c>
      <c r="N3222">
        <v>6.4299099999999996</v>
      </c>
    </row>
    <row r="3223" spans="1:14" x14ac:dyDescent="0.25">
      <c r="A3223">
        <v>3210</v>
      </c>
      <c r="B3223">
        <v>1604.5</v>
      </c>
      <c r="C3223">
        <v>159.593628</v>
      </c>
      <c r="D3223">
        <v>155.29710399999999</v>
      </c>
      <c r="E3223">
        <v>15.682596999999999</v>
      </c>
      <c r="F3223">
        <v>0.47066400000000003</v>
      </c>
      <c r="G3223">
        <f t="shared" si="50"/>
        <v>428.44710399999997</v>
      </c>
      <c r="I3223">
        <v>9200</v>
      </c>
      <c r="J3223">
        <v>4599.5</v>
      </c>
      <c r="K3223">
        <v>411.70517000000001</v>
      </c>
      <c r="L3223">
        <v>418.96991000000003</v>
      </c>
      <c r="M3223">
        <v>15.098754</v>
      </c>
      <c r="N3223">
        <v>6.429792</v>
      </c>
    </row>
    <row r="3224" spans="1:14" x14ac:dyDescent="0.25">
      <c r="A3224">
        <v>3211</v>
      </c>
      <c r="B3224">
        <v>1605</v>
      </c>
      <c r="C3224">
        <v>159.63540699999999</v>
      </c>
      <c r="D3224">
        <v>155.332123</v>
      </c>
      <c r="E3224">
        <v>15.681957000000001</v>
      </c>
      <c r="F3224">
        <v>0.47269</v>
      </c>
      <c r="G3224">
        <f t="shared" si="50"/>
        <v>428.482123</v>
      </c>
      <c r="I3224">
        <v>5992</v>
      </c>
      <c r="J3224">
        <v>2995.5</v>
      </c>
      <c r="K3224">
        <v>277.51016199999998</v>
      </c>
      <c r="L3224">
        <v>280.47628800000001</v>
      </c>
      <c r="M3224">
        <v>15.330339</v>
      </c>
      <c r="N3224">
        <v>6.4294359999999999</v>
      </c>
    </row>
    <row r="3225" spans="1:14" x14ac:dyDescent="0.25">
      <c r="A3225">
        <v>3212</v>
      </c>
      <c r="B3225">
        <v>1605.5</v>
      </c>
      <c r="C3225">
        <v>159.67564400000001</v>
      </c>
      <c r="D3225">
        <v>155.36196899999999</v>
      </c>
      <c r="E3225">
        <v>15.681328000000001</v>
      </c>
      <c r="F3225">
        <v>0.47388200000000003</v>
      </c>
      <c r="G3225">
        <f t="shared" si="50"/>
        <v>428.51196899999997</v>
      </c>
      <c r="I3225">
        <v>5981</v>
      </c>
      <c r="J3225">
        <v>2990</v>
      </c>
      <c r="K3225">
        <v>277.07876599999997</v>
      </c>
      <c r="L3225">
        <v>279.99627700000002</v>
      </c>
      <c r="M3225">
        <v>15.330149</v>
      </c>
      <c r="N3225">
        <v>6.4291980000000004</v>
      </c>
    </row>
    <row r="3226" spans="1:14" x14ac:dyDescent="0.25">
      <c r="A3226">
        <v>3213</v>
      </c>
      <c r="B3226">
        <v>1606</v>
      </c>
      <c r="C3226">
        <v>159.71698000000001</v>
      </c>
      <c r="D3226">
        <v>155.39007599999999</v>
      </c>
      <c r="E3226">
        <v>15.680705</v>
      </c>
      <c r="F3226">
        <v>0.47507500000000003</v>
      </c>
      <c r="G3226">
        <f t="shared" si="50"/>
        <v>428.540076</v>
      </c>
      <c r="I3226">
        <v>9197</v>
      </c>
      <c r="J3226">
        <v>4598</v>
      </c>
      <c r="K3226">
        <v>411.570404</v>
      </c>
      <c r="L3226">
        <v>418.81939699999998</v>
      </c>
      <c r="M3226">
        <v>15.098815999999999</v>
      </c>
      <c r="N3226">
        <v>6.4291960000000001</v>
      </c>
    </row>
    <row r="3227" spans="1:14" x14ac:dyDescent="0.25">
      <c r="A3227">
        <v>3214</v>
      </c>
      <c r="B3227">
        <v>1606.5</v>
      </c>
      <c r="C3227">
        <v>159.76028400000001</v>
      </c>
      <c r="D3227">
        <v>155.42648299999999</v>
      </c>
      <c r="E3227">
        <v>15.680076</v>
      </c>
      <c r="F3227">
        <v>0.47674299999999997</v>
      </c>
      <c r="G3227">
        <f t="shared" si="50"/>
        <v>428.57648299999994</v>
      </c>
      <c r="I3227">
        <v>5980</v>
      </c>
      <c r="J3227">
        <v>2989.5</v>
      </c>
      <c r="K3227">
        <v>277.03353900000002</v>
      </c>
      <c r="L3227">
        <v>279.95452899999998</v>
      </c>
      <c r="M3227">
        <v>15.330142</v>
      </c>
      <c r="N3227">
        <v>6.42896</v>
      </c>
    </row>
    <row r="3228" spans="1:14" x14ac:dyDescent="0.25">
      <c r="A3228">
        <v>3215</v>
      </c>
      <c r="B3228">
        <v>1607</v>
      </c>
      <c r="C3228">
        <v>159.80523700000001</v>
      </c>
      <c r="D3228">
        <v>155.47041300000001</v>
      </c>
      <c r="E3228">
        <v>15.679454</v>
      </c>
      <c r="F3228">
        <v>0.478412</v>
      </c>
      <c r="G3228">
        <f t="shared" si="50"/>
        <v>428.62041299999999</v>
      </c>
      <c r="I3228">
        <v>5990</v>
      </c>
      <c r="J3228">
        <v>2994.5</v>
      </c>
      <c r="K3228">
        <v>277.42392000000001</v>
      </c>
      <c r="L3228">
        <v>280.37603799999999</v>
      </c>
      <c r="M3228">
        <v>15.330280999999999</v>
      </c>
      <c r="N3228">
        <v>6.4288410000000002</v>
      </c>
    </row>
    <row r="3229" spans="1:14" x14ac:dyDescent="0.25">
      <c r="A3229">
        <v>3216</v>
      </c>
      <c r="B3229">
        <v>1607.5</v>
      </c>
      <c r="C3229">
        <v>159.85159300000001</v>
      </c>
      <c r="D3229">
        <v>155.524719</v>
      </c>
      <c r="E3229">
        <v>15.678834</v>
      </c>
      <c r="F3229">
        <v>0.48127399999999998</v>
      </c>
      <c r="G3229">
        <f t="shared" si="50"/>
        <v>428.67471899999998</v>
      </c>
      <c r="I3229">
        <v>5991</v>
      </c>
      <c r="J3229">
        <v>2995</v>
      </c>
      <c r="K3229">
        <v>277.46630900000002</v>
      </c>
      <c r="L3229">
        <v>280.427032</v>
      </c>
      <c r="M3229">
        <v>15.330309</v>
      </c>
      <c r="N3229">
        <v>6.4288410000000002</v>
      </c>
    </row>
    <row r="3230" spans="1:14" x14ac:dyDescent="0.25">
      <c r="A3230">
        <v>3217</v>
      </c>
      <c r="B3230">
        <v>1608</v>
      </c>
      <c r="C3230">
        <v>159.89619500000001</v>
      </c>
      <c r="D3230">
        <v>155.58789100000001</v>
      </c>
      <c r="E3230">
        <v>15.678235000000001</v>
      </c>
      <c r="F3230">
        <v>0.484373</v>
      </c>
      <c r="G3230">
        <f t="shared" si="50"/>
        <v>428.73789099999999</v>
      </c>
      <c r="I3230">
        <v>5982</v>
      </c>
      <c r="J3230">
        <v>2990.5</v>
      </c>
      <c r="K3230">
        <v>277.12606799999998</v>
      </c>
      <c r="L3230">
        <v>280.036407</v>
      </c>
      <c r="M3230">
        <v>15.330156000000001</v>
      </c>
      <c r="N3230">
        <v>6.4287210000000004</v>
      </c>
    </row>
    <row r="3231" spans="1:14" x14ac:dyDescent="0.25">
      <c r="A3231">
        <v>3218</v>
      </c>
      <c r="B3231">
        <v>1608.5</v>
      </c>
      <c r="C3231">
        <v>159.939774</v>
      </c>
      <c r="D3231">
        <v>155.65205399999999</v>
      </c>
      <c r="E3231">
        <v>15.677636</v>
      </c>
      <c r="F3231">
        <v>0.48866399999999999</v>
      </c>
      <c r="G3231">
        <f t="shared" si="50"/>
        <v>428.802054</v>
      </c>
      <c r="I3231">
        <v>5989</v>
      </c>
      <c r="J3231">
        <v>2994</v>
      </c>
      <c r="K3231">
        <v>277.38357500000001</v>
      </c>
      <c r="L3231">
        <v>280.32620200000002</v>
      </c>
      <c r="M3231">
        <v>15.330259</v>
      </c>
      <c r="N3231">
        <v>6.4284829999999999</v>
      </c>
    </row>
    <row r="3232" spans="1:14" x14ac:dyDescent="0.25">
      <c r="A3232">
        <v>3219</v>
      </c>
      <c r="B3232">
        <v>1609</v>
      </c>
      <c r="C3232">
        <v>159.97927899999999</v>
      </c>
      <c r="D3232">
        <v>155.71392800000001</v>
      </c>
      <c r="E3232">
        <v>15.677047</v>
      </c>
      <c r="F3232">
        <v>0.49319400000000002</v>
      </c>
      <c r="G3232">
        <f t="shared" si="50"/>
        <v>428.86392799999999</v>
      </c>
      <c r="I3232">
        <v>5988</v>
      </c>
      <c r="J3232">
        <v>2993.5</v>
      </c>
      <c r="K3232">
        <v>277.34707600000002</v>
      </c>
      <c r="L3232">
        <v>280.277649</v>
      </c>
      <c r="M3232">
        <v>15.330238</v>
      </c>
      <c r="N3232">
        <v>6.4283650000000003</v>
      </c>
    </row>
    <row r="3233" spans="1:14" x14ac:dyDescent="0.25">
      <c r="A3233">
        <v>3220</v>
      </c>
      <c r="B3233">
        <v>1609.5</v>
      </c>
      <c r="C3233">
        <v>160.020218</v>
      </c>
      <c r="D3233">
        <v>155.76663199999999</v>
      </c>
      <c r="E3233">
        <v>15.676461</v>
      </c>
      <c r="F3233">
        <v>0.49700899999999998</v>
      </c>
      <c r="G3233">
        <f t="shared" si="50"/>
        <v>428.91663199999994</v>
      </c>
      <c r="I3233">
        <v>9199</v>
      </c>
      <c r="J3233">
        <v>4599</v>
      </c>
      <c r="K3233">
        <v>411.65927099999999</v>
      </c>
      <c r="L3233">
        <v>418.920075</v>
      </c>
      <c r="M3233">
        <v>15.09877</v>
      </c>
      <c r="N3233">
        <v>6.428363</v>
      </c>
    </row>
    <row r="3234" spans="1:14" x14ac:dyDescent="0.25">
      <c r="A3234">
        <v>3221</v>
      </c>
      <c r="B3234">
        <v>1610</v>
      </c>
      <c r="C3234">
        <v>160.060303</v>
      </c>
      <c r="D3234">
        <v>155.811218</v>
      </c>
      <c r="E3234">
        <v>15.675884</v>
      </c>
      <c r="F3234">
        <v>0.50094300000000003</v>
      </c>
      <c r="G3234">
        <f t="shared" si="50"/>
        <v>428.96121799999997</v>
      </c>
      <c r="I3234">
        <v>5983</v>
      </c>
      <c r="J3234">
        <v>2991</v>
      </c>
      <c r="K3234">
        <v>277.17202800000001</v>
      </c>
      <c r="L3234">
        <v>280.07403599999998</v>
      </c>
      <c r="M3234">
        <v>15.330166</v>
      </c>
      <c r="N3234">
        <v>6.4282459999999997</v>
      </c>
    </row>
    <row r="3235" spans="1:14" x14ac:dyDescent="0.25">
      <c r="A3235">
        <v>3222</v>
      </c>
      <c r="B3235">
        <v>1610.5</v>
      </c>
      <c r="C3235">
        <v>160.102295</v>
      </c>
      <c r="D3235">
        <v>155.84857199999999</v>
      </c>
      <c r="E3235">
        <v>15.675317</v>
      </c>
      <c r="F3235">
        <v>0.50439999999999996</v>
      </c>
      <c r="G3235">
        <f t="shared" si="50"/>
        <v>428.99857199999997</v>
      </c>
      <c r="I3235">
        <v>9198</v>
      </c>
      <c r="J3235">
        <v>4598.5</v>
      </c>
      <c r="K3235">
        <v>411.61416600000001</v>
      </c>
      <c r="L3235">
        <v>418.86932400000001</v>
      </c>
      <c r="M3235">
        <v>15.098789</v>
      </c>
      <c r="N3235">
        <v>6.4282440000000003</v>
      </c>
    </row>
    <row r="3236" spans="1:14" x14ac:dyDescent="0.25">
      <c r="A3236">
        <v>3223</v>
      </c>
      <c r="B3236">
        <v>1611</v>
      </c>
      <c r="C3236">
        <v>160.14674400000001</v>
      </c>
      <c r="D3236">
        <v>155.88412500000001</v>
      </c>
      <c r="E3236">
        <v>15.674746000000001</v>
      </c>
      <c r="F3236">
        <v>0.50809599999999999</v>
      </c>
      <c r="G3236">
        <f t="shared" si="50"/>
        <v>429.03412500000002</v>
      </c>
      <c r="I3236">
        <v>5979</v>
      </c>
      <c r="J3236">
        <v>2989</v>
      </c>
      <c r="K3236">
        <v>276.99328600000001</v>
      </c>
      <c r="L3236">
        <v>279.91192599999999</v>
      </c>
      <c r="M3236">
        <v>15.330133999999999</v>
      </c>
      <c r="N3236">
        <v>6.4281259999999998</v>
      </c>
    </row>
    <row r="3237" spans="1:14" x14ac:dyDescent="0.25">
      <c r="A3237">
        <v>3224</v>
      </c>
      <c r="B3237">
        <v>1611.5</v>
      </c>
      <c r="C3237">
        <v>160.193634</v>
      </c>
      <c r="D3237">
        <v>155.92167699999999</v>
      </c>
      <c r="E3237">
        <v>15.674177</v>
      </c>
      <c r="F3237">
        <v>0.51143300000000003</v>
      </c>
      <c r="G3237">
        <f t="shared" si="50"/>
        <v>429.07167699999997</v>
      </c>
      <c r="I3237">
        <v>9206</v>
      </c>
      <c r="J3237">
        <v>4602.5</v>
      </c>
      <c r="K3237">
        <v>411.95483400000001</v>
      </c>
      <c r="L3237">
        <v>419.22241200000002</v>
      </c>
      <c r="M3237">
        <v>15.098689</v>
      </c>
      <c r="N3237">
        <v>6.4281220000000001</v>
      </c>
    </row>
    <row r="3238" spans="1:14" x14ac:dyDescent="0.25">
      <c r="A3238">
        <v>3225</v>
      </c>
      <c r="B3238">
        <v>1612</v>
      </c>
      <c r="C3238">
        <v>160.24200400000001</v>
      </c>
      <c r="D3238">
        <v>155.96118200000001</v>
      </c>
      <c r="E3238">
        <v>15.673612</v>
      </c>
      <c r="F3238">
        <v>0.51405599999999996</v>
      </c>
      <c r="G3238">
        <f t="shared" si="50"/>
        <v>429.11118199999999</v>
      </c>
      <c r="I3238">
        <v>5987</v>
      </c>
      <c r="J3238">
        <v>2993</v>
      </c>
      <c r="K3238">
        <v>277.31289700000002</v>
      </c>
      <c r="L3238">
        <v>280.23236100000003</v>
      </c>
      <c r="M3238">
        <v>15.330225</v>
      </c>
      <c r="N3238">
        <v>6.427651</v>
      </c>
    </row>
    <row r="3239" spans="1:14" x14ac:dyDescent="0.25">
      <c r="A3239">
        <v>3226</v>
      </c>
      <c r="B3239">
        <v>1612.5</v>
      </c>
      <c r="C3239">
        <v>160.29098500000001</v>
      </c>
      <c r="D3239">
        <v>156.007553</v>
      </c>
      <c r="E3239">
        <v>15.673038999999999</v>
      </c>
      <c r="F3239">
        <v>0.51644000000000001</v>
      </c>
      <c r="G3239">
        <f t="shared" si="50"/>
        <v>429.15755300000001</v>
      </c>
      <c r="I3239">
        <v>5984</v>
      </c>
      <c r="J3239">
        <v>2991.5</v>
      </c>
      <c r="K3239">
        <v>277.214111</v>
      </c>
      <c r="L3239">
        <v>280.11157200000002</v>
      </c>
      <c r="M3239">
        <v>15.330175000000001</v>
      </c>
      <c r="N3239">
        <v>6.4274120000000003</v>
      </c>
    </row>
    <row r="3240" spans="1:14" x14ac:dyDescent="0.25">
      <c r="A3240">
        <v>3227</v>
      </c>
      <c r="B3240">
        <v>1613</v>
      </c>
      <c r="C3240">
        <v>160.339325</v>
      </c>
      <c r="D3240">
        <v>156.055542</v>
      </c>
      <c r="E3240">
        <v>15.672461999999999</v>
      </c>
      <c r="F3240">
        <v>0.51870499999999997</v>
      </c>
      <c r="G3240">
        <f t="shared" si="50"/>
        <v>429.20554199999998</v>
      </c>
      <c r="I3240">
        <v>5986</v>
      </c>
      <c r="J3240">
        <v>2992.5</v>
      </c>
      <c r="K3240">
        <v>277.28295900000001</v>
      </c>
      <c r="L3240">
        <v>280.18893400000002</v>
      </c>
      <c r="M3240">
        <v>15.330209</v>
      </c>
      <c r="N3240">
        <v>6.4274120000000003</v>
      </c>
    </row>
    <row r="3241" spans="1:14" x14ac:dyDescent="0.25">
      <c r="A3241">
        <v>3228</v>
      </c>
      <c r="B3241">
        <v>1613.5</v>
      </c>
      <c r="C3241">
        <v>160.38554400000001</v>
      </c>
      <c r="D3241">
        <v>156.105118</v>
      </c>
      <c r="E3241">
        <v>15.671881000000001</v>
      </c>
      <c r="F3241">
        <v>0.52097000000000004</v>
      </c>
      <c r="G3241">
        <f t="shared" si="50"/>
        <v>429.25511799999998</v>
      </c>
      <c r="I3241">
        <v>5985</v>
      </c>
      <c r="J3241">
        <v>2992</v>
      </c>
      <c r="K3241">
        <v>277.25158699999997</v>
      </c>
      <c r="L3241">
        <v>280.14807100000002</v>
      </c>
      <c r="M3241">
        <v>15.33019</v>
      </c>
      <c r="N3241">
        <v>6.4272929999999997</v>
      </c>
    </row>
    <row r="3242" spans="1:14" x14ac:dyDescent="0.25">
      <c r="A3242">
        <v>3229</v>
      </c>
      <c r="B3242">
        <v>1614</v>
      </c>
      <c r="C3242">
        <v>160.43330399999999</v>
      </c>
      <c r="D3242">
        <v>156.15510599999999</v>
      </c>
      <c r="E3242">
        <v>15.671306</v>
      </c>
      <c r="F3242">
        <v>0.52371199999999996</v>
      </c>
      <c r="G3242">
        <f t="shared" si="50"/>
        <v>429.30510599999997</v>
      </c>
      <c r="I3242">
        <v>5978</v>
      </c>
      <c r="J3242">
        <v>2988.5</v>
      </c>
      <c r="K3242">
        <v>276.95498700000002</v>
      </c>
      <c r="L3242">
        <v>279.86971999999997</v>
      </c>
      <c r="M3242">
        <v>15.330137000000001</v>
      </c>
      <c r="N3242">
        <v>6.427054</v>
      </c>
    </row>
    <row r="3243" spans="1:14" x14ac:dyDescent="0.25">
      <c r="A3243">
        <v>3230</v>
      </c>
      <c r="B3243">
        <v>1614.5</v>
      </c>
      <c r="C3243">
        <v>160.477768</v>
      </c>
      <c r="D3243">
        <v>156.20193499999999</v>
      </c>
      <c r="E3243">
        <v>15.670724999999999</v>
      </c>
      <c r="F3243">
        <v>0.52645399999999998</v>
      </c>
      <c r="G3243">
        <f t="shared" si="50"/>
        <v>429.35193499999997</v>
      </c>
      <c r="I3243">
        <v>9207</v>
      </c>
      <c r="J3243">
        <v>4603</v>
      </c>
      <c r="K3243">
        <v>411.99444599999998</v>
      </c>
      <c r="L3243">
        <v>419.26214599999997</v>
      </c>
      <c r="M3243">
        <v>15.098696</v>
      </c>
      <c r="N3243">
        <v>6.4258579999999998</v>
      </c>
    </row>
    <row r="3244" spans="1:14" x14ac:dyDescent="0.25">
      <c r="A3244">
        <v>3231</v>
      </c>
      <c r="B3244">
        <v>1615</v>
      </c>
      <c r="C3244">
        <v>160.51667800000001</v>
      </c>
      <c r="D3244">
        <v>156.24972500000001</v>
      </c>
      <c r="E3244">
        <v>15.670146000000001</v>
      </c>
      <c r="F3244">
        <v>0.52895700000000001</v>
      </c>
      <c r="G3244">
        <f t="shared" si="50"/>
        <v>429.39972499999999</v>
      </c>
      <c r="I3244">
        <v>5977</v>
      </c>
      <c r="J3244">
        <v>2988</v>
      </c>
      <c r="K3244">
        <v>276.91754100000003</v>
      </c>
      <c r="L3244">
        <v>279.82733200000001</v>
      </c>
      <c r="M3244">
        <v>15.330144000000001</v>
      </c>
      <c r="N3244">
        <v>6.4252649999999996</v>
      </c>
    </row>
    <row r="3245" spans="1:14" x14ac:dyDescent="0.25">
      <c r="A3245">
        <v>3232</v>
      </c>
      <c r="B3245">
        <v>1615.5</v>
      </c>
      <c r="C3245">
        <v>160.55455000000001</v>
      </c>
      <c r="D3245">
        <v>156.29679899999999</v>
      </c>
      <c r="E3245">
        <v>15.669556</v>
      </c>
      <c r="F3245">
        <v>0.53193699999999999</v>
      </c>
      <c r="G3245">
        <f t="shared" si="50"/>
        <v>429.44679899999994</v>
      </c>
      <c r="I3245">
        <v>9208</v>
      </c>
      <c r="J3245">
        <v>4603.5</v>
      </c>
      <c r="K3245">
        <v>412.03350799999998</v>
      </c>
      <c r="L3245">
        <v>419.301331</v>
      </c>
      <c r="M3245">
        <v>15.098711</v>
      </c>
      <c r="N3245">
        <v>6.4238309999999998</v>
      </c>
    </row>
    <row r="3246" spans="1:14" x14ac:dyDescent="0.25">
      <c r="A3246">
        <v>3233</v>
      </c>
      <c r="B3246">
        <v>1616</v>
      </c>
      <c r="C3246">
        <v>160.589798</v>
      </c>
      <c r="D3246">
        <v>156.34335300000001</v>
      </c>
      <c r="E3246">
        <v>15.668953999999999</v>
      </c>
      <c r="F3246">
        <v>0.53467900000000002</v>
      </c>
      <c r="G3246">
        <f t="shared" si="50"/>
        <v>429.49335299999996</v>
      </c>
      <c r="I3246">
        <v>5976</v>
      </c>
      <c r="J3246">
        <v>2987.5</v>
      </c>
      <c r="K3246">
        <v>276.87908900000002</v>
      </c>
      <c r="L3246">
        <v>279.78497299999998</v>
      </c>
      <c r="M3246">
        <v>15.330152</v>
      </c>
      <c r="N3246">
        <v>6.4237140000000004</v>
      </c>
    </row>
    <row r="3247" spans="1:14" x14ac:dyDescent="0.25">
      <c r="A3247">
        <v>3234</v>
      </c>
      <c r="B3247">
        <v>1616.5</v>
      </c>
      <c r="C3247">
        <v>160.63133199999999</v>
      </c>
      <c r="D3247">
        <v>156.38853499999999</v>
      </c>
      <c r="E3247">
        <v>15.66835</v>
      </c>
      <c r="F3247">
        <v>0.53754000000000002</v>
      </c>
      <c r="G3247">
        <f t="shared" si="50"/>
        <v>429.53853499999997</v>
      </c>
      <c r="I3247">
        <v>5975</v>
      </c>
      <c r="J3247">
        <v>2987</v>
      </c>
      <c r="K3247">
        <v>276.837402</v>
      </c>
      <c r="L3247">
        <v>279.743897</v>
      </c>
      <c r="M3247">
        <v>15.330164</v>
      </c>
      <c r="N3247">
        <v>6.4226409999999996</v>
      </c>
    </row>
    <row r="3248" spans="1:14" x14ac:dyDescent="0.25">
      <c r="A3248">
        <v>3235</v>
      </c>
      <c r="B3248">
        <v>1617</v>
      </c>
      <c r="C3248">
        <v>160.67965699999999</v>
      </c>
      <c r="D3248">
        <v>156.43293800000001</v>
      </c>
      <c r="E3248">
        <v>15.667745999999999</v>
      </c>
      <c r="F3248">
        <v>0.54087799999999997</v>
      </c>
      <c r="G3248">
        <f t="shared" si="50"/>
        <v>429.58293800000001</v>
      </c>
      <c r="I3248">
        <v>9209</v>
      </c>
      <c r="J3248">
        <v>4604</v>
      </c>
      <c r="K3248">
        <v>412.07162499999998</v>
      </c>
      <c r="L3248">
        <v>419.34197999999998</v>
      </c>
      <c r="M3248">
        <v>15.098736000000001</v>
      </c>
      <c r="N3248">
        <v>6.4220410000000001</v>
      </c>
    </row>
    <row r="3249" spans="1:14" x14ac:dyDescent="0.25">
      <c r="A3249">
        <v>3236</v>
      </c>
      <c r="B3249">
        <v>1617.5</v>
      </c>
      <c r="C3249">
        <v>160.73080400000001</v>
      </c>
      <c r="D3249">
        <v>156.47825599999999</v>
      </c>
      <c r="E3249">
        <v>15.667135</v>
      </c>
      <c r="F3249">
        <v>0.54493100000000005</v>
      </c>
      <c r="G3249">
        <f t="shared" si="50"/>
        <v>429.62825599999996</v>
      </c>
      <c r="I3249">
        <v>5974</v>
      </c>
      <c r="J3249">
        <v>2986.5</v>
      </c>
      <c r="K3249">
        <v>276.79385400000001</v>
      </c>
      <c r="L3249">
        <v>279.70166</v>
      </c>
      <c r="M3249">
        <v>15.330178</v>
      </c>
      <c r="N3249">
        <v>6.4215689999999999</v>
      </c>
    </row>
    <row r="3250" spans="1:14" x14ac:dyDescent="0.25">
      <c r="A3250">
        <v>3237</v>
      </c>
      <c r="B3250">
        <v>1618</v>
      </c>
      <c r="C3250">
        <v>160.781723</v>
      </c>
      <c r="D3250">
        <v>156.522705</v>
      </c>
      <c r="E3250">
        <v>15.666523</v>
      </c>
      <c r="F3250">
        <v>0.549342</v>
      </c>
      <c r="G3250">
        <f t="shared" si="50"/>
        <v>429.67270499999995</v>
      </c>
      <c r="I3250">
        <v>5973</v>
      </c>
      <c r="J3250">
        <v>2986</v>
      </c>
      <c r="K3250">
        <v>276.75064099999997</v>
      </c>
      <c r="L3250">
        <v>279.65963799999997</v>
      </c>
      <c r="M3250">
        <v>15.330185</v>
      </c>
      <c r="N3250">
        <v>6.420617</v>
      </c>
    </row>
    <row r="3251" spans="1:14" x14ac:dyDescent="0.25">
      <c r="A3251">
        <v>3238</v>
      </c>
      <c r="B3251">
        <v>1618.5</v>
      </c>
      <c r="C3251">
        <v>160.82607999999999</v>
      </c>
      <c r="D3251">
        <v>156.564728</v>
      </c>
      <c r="E3251">
        <v>15.665898</v>
      </c>
      <c r="F3251">
        <v>0.55351399999999995</v>
      </c>
      <c r="G3251">
        <f t="shared" si="50"/>
        <v>429.71472799999998</v>
      </c>
      <c r="I3251">
        <v>9210</v>
      </c>
      <c r="J3251">
        <v>4604.5</v>
      </c>
      <c r="K3251">
        <v>412.11245700000001</v>
      </c>
      <c r="L3251">
        <v>419.38287400000002</v>
      </c>
      <c r="M3251">
        <v>15.098757000000001</v>
      </c>
      <c r="N3251">
        <v>6.4202529999999998</v>
      </c>
    </row>
    <row r="3252" spans="1:14" x14ac:dyDescent="0.25">
      <c r="A3252">
        <v>3239</v>
      </c>
      <c r="B3252">
        <v>1619</v>
      </c>
      <c r="C3252">
        <v>160.86511200000001</v>
      </c>
      <c r="D3252">
        <v>156.60694899999999</v>
      </c>
      <c r="E3252">
        <v>15.665276</v>
      </c>
      <c r="F3252">
        <v>0.55720999999999998</v>
      </c>
      <c r="G3252">
        <f t="shared" si="50"/>
        <v>429.75694899999996</v>
      </c>
      <c r="I3252">
        <v>5972</v>
      </c>
      <c r="J3252">
        <v>2985.5</v>
      </c>
      <c r="K3252">
        <v>276.70806900000002</v>
      </c>
      <c r="L3252">
        <v>279.61535600000002</v>
      </c>
      <c r="M3252">
        <v>15.330193</v>
      </c>
      <c r="N3252">
        <v>6.4194269999999998</v>
      </c>
    </row>
    <row r="3253" spans="1:14" x14ac:dyDescent="0.25">
      <c r="A3253">
        <v>3240</v>
      </c>
      <c r="B3253">
        <v>1619.5</v>
      </c>
      <c r="C3253">
        <v>160.895782</v>
      </c>
      <c r="D3253">
        <v>156.64669799999999</v>
      </c>
      <c r="E3253">
        <v>15.664664</v>
      </c>
      <c r="F3253">
        <v>0.56054800000000005</v>
      </c>
      <c r="G3253">
        <f t="shared" si="50"/>
        <v>429.79669799999999</v>
      </c>
      <c r="I3253">
        <v>9211</v>
      </c>
      <c r="J3253">
        <v>4605</v>
      </c>
      <c r="K3253">
        <v>412.15640300000001</v>
      </c>
      <c r="L3253">
        <v>419.42416400000002</v>
      </c>
      <c r="M3253">
        <v>15.098789999999999</v>
      </c>
      <c r="N3253">
        <v>6.4191820000000002</v>
      </c>
    </row>
    <row r="3254" spans="1:14" x14ac:dyDescent="0.25">
      <c r="A3254">
        <v>3241</v>
      </c>
      <c r="B3254">
        <v>1620</v>
      </c>
      <c r="C3254">
        <v>160.92202800000001</v>
      </c>
      <c r="D3254">
        <v>156.68920900000001</v>
      </c>
      <c r="E3254">
        <v>15.664056</v>
      </c>
      <c r="F3254">
        <v>0.56340900000000005</v>
      </c>
      <c r="G3254">
        <f t="shared" si="50"/>
        <v>429.83920899999998</v>
      </c>
      <c r="I3254">
        <v>5971</v>
      </c>
      <c r="J3254">
        <v>2985</v>
      </c>
      <c r="K3254">
        <v>276.667419</v>
      </c>
      <c r="L3254">
        <v>279.56976300000002</v>
      </c>
      <c r="M3254">
        <v>15.330197</v>
      </c>
      <c r="N3254">
        <v>6.4181169999999996</v>
      </c>
    </row>
    <row r="3255" spans="1:14" x14ac:dyDescent="0.25">
      <c r="A3255">
        <v>3242</v>
      </c>
      <c r="B3255">
        <v>1620.5</v>
      </c>
      <c r="C3255">
        <v>160.951065</v>
      </c>
      <c r="D3255">
        <v>156.73391699999999</v>
      </c>
      <c r="E3255">
        <v>15.663451</v>
      </c>
      <c r="F3255">
        <v>0.56543500000000002</v>
      </c>
      <c r="G3255">
        <f t="shared" si="50"/>
        <v>429.883917</v>
      </c>
      <c r="I3255">
        <v>9212</v>
      </c>
      <c r="J3255">
        <v>4605.5</v>
      </c>
      <c r="K3255">
        <v>412.20434599999999</v>
      </c>
      <c r="L3255">
        <v>419.46636999999998</v>
      </c>
      <c r="M3255">
        <v>15.098831000000001</v>
      </c>
      <c r="N3255">
        <v>6.4177540000000004</v>
      </c>
    </row>
    <row r="3256" spans="1:14" x14ac:dyDescent="0.25">
      <c r="A3256">
        <v>3243</v>
      </c>
      <c r="B3256">
        <v>1621</v>
      </c>
      <c r="C3256">
        <v>160.98301699999999</v>
      </c>
      <c r="D3256">
        <v>156.78164699999999</v>
      </c>
      <c r="E3256">
        <v>15.662857000000001</v>
      </c>
      <c r="F3256">
        <v>0.56710400000000005</v>
      </c>
      <c r="G3256">
        <f t="shared" si="50"/>
        <v>429.931647</v>
      </c>
      <c r="I3256">
        <v>5970</v>
      </c>
      <c r="J3256">
        <v>2984.5</v>
      </c>
      <c r="K3256">
        <v>276.62780800000002</v>
      </c>
      <c r="L3256">
        <v>279.52313199999998</v>
      </c>
      <c r="M3256">
        <v>15.330194000000001</v>
      </c>
      <c r="N3256">
        <v>6.417046</v>
      </c>
    </row>
    <row r="3257" spans="1:14" x14ac:dyDescent="0.25">
      <c r="A3257">
        <v>3244</v>
      </c>
      <c r="B3257">
        <v>1621.5</v>
      </c>
      <c r="C3257">
        <v>161.022232</v>
      </c>
      <c r="D3257">
        <v>156.83135999999999</v>
      </c>
      <c r="E3257">
        <v>15.662267</v>
      </c>
      <c r="F3257">
        <v>0.56865399999999999</v>
      </c>
      <c r="G3257">
        <f t="shared" si="50"/>
        <v>429.98136</v>
      </c>
      <c r="I3257">
        <v>9213</v>
      </c>
      <c r="J3257">
        <v>4606</v>
      </c>
      <c r="K3257">
        <v>412.25814800000001</v>
      </c>
      <c r="L3257">
        <v>419.509094</v>
      </c>
      <c r="M3257">
        <v>15.098876000000001</v>
      </c>
      <c r="N3257">
        <v>6.4169210000000003</v>
      </c>
    </row>
    <row r="3258" spans="1:14" x14ac:dyDescent="0.25">
      <c r="A3258">
        <v>3245</v>
      </c>
      <c r="B3258">
        <v>1622</v>
      </c>
      <c r="C3258">
        <v>161.066574</v>
      </c>
      <c r="D3258">
        <v>156.88357500000001</v>
      </c>
      <c r="E3258">
        <v>15.661671999999999</v>
      </c>
      <c r="F3258">
        <v>0.56996500000000005</v>
      </c>
      <c r="G3258">
        <f t="shared" si="50"/>
        <v>430.03357499999998</v>
      </c>
      <c r="I3258">
        <v>5967</v>
      </c>
      <c r="J3258">
        <v>2983</v>
      </c>
      <c r="K3258">
        <v>276.495453</v>
      </c>
      <c r="L3258">
        <v>279.38299599999999</v>
      </c>
      <c r="M3258">
        <v>15.330161</v>
      </c>
      <c r="N3258">
        <v>6.4168079999999996</v>
      </c>
    </row>
    <row r="3259" spans="1:14" x14ac:dyDescent="0.25">
      <c r="A3259">
        <v>3246</v>
      </c>
      <c r="B3259">
        <v>1622.5</v>
      </c>
      <c r="C3259">
        <v>161.11077900000001</v>
      </c>
      <c r="D3259">
        <v>156.934113</v>
      </c>
      <c r="E3259">
        <v>15.661085</v>
      </c>
      <c r="F3259">
        <v>0.57175299999999996</v>
      </c>
      <c r="G3259">
        <f t="shared" si="50"/>
        <v>430.084113</v>
      </c>
      <c r="I3259">
        <v>5966</v>
      </c>
      <c r="J3259">
        <v>2982.5</v>
      </c>
      <c r="K3259">
        <v>276.445831</v>
      </c>
      <c r="L3259">
        <v>279.338684</v>
      </c>
      <c r="M3259">
        <v>15.33014</v>
      </c>
      <c r="N3259">
        <v>6.4166879999999997</v>
      </c>
    </row>
    <row r="3260" spans="1:14" x14ac:dyDescent="0.25">
      <c r="A3260">
        <v>3247</v>
      </c>
      <c r="B3260">
        <v>1623</v>
      </c>
      <c r="C3260">
        <v>161.15467799999999</v>
      </c>
      <c r="D3260">
        <v>156.98251300000001</v>
      </c>
      <c r="E3260">
        <v>15.660499</v>
      </c>
      <c r="F3260">
        <v>0.574376</v>
      </c>
      <c r="G3260">
        <f t="shared" si="50"/>
        <v>430.13251300000002</v>
      </c>
      <c r="I3260">
        <v>5968</v>
      </c>
      <c r="J3260">
        <v>2983.5</v>
      </c>
      <c r="K3260">
        <v>276.542419</v>
      </c>
      <c r="L3260">
        <v>279.43042000000003</v>
      </c>
      <c r="M3260">
        <v>15.330181</v>
      </c>
      <c r="N3260">
        <v>6.4166879999999997</v>
      </c>
    </row>
    <row r="3261" spans="1:14" x14ac:dyDescent="0.25">
      <c r="A3261">
        <v>3248</v>
      </c>
      <c r="B3261">
        <v>1623.5</v>
      </c>
      <c r="C3261">
        <v>161.19850199999999</v>
      </c>
      <c r="D3261">
        <v>157.03010599999999</v>
      </c>
      <c r="E3261">
        <v>15.659905</v>
      </c>
      <c r="F3261">
        <v>0.577237</v>
      </c>
      <c r="G3261">
        <f t="shared" si="50"/>
        <v>430.18010599999997</v>
      </c>
      <c r="I3261">
        <v>5969</v>
      </c>
      <c r="J3261">
        <v>2984</v>
      </c>
      <c r="K3261">
        <v>276.58783</v>
      </c>
      <c r="L3261">
        <v>279.47689800000001</v>
      </c>
      <c r="M3261">
        <v>15.33019</v>
      </c>
      <c r="N3261">
        <v>6.4166879999999997</v>
      </c>
    </row>
    <row r="3262" spans="1:14" x14ac:dyDescent="0.25">
      <c r="A3262">
        <v>3249</v>
      </c>
      <c r="B3262">
        <v>1624</v>
      </c>
      <c r="C3262">
        <v>161.24310299999999</v>
      </c>
      <c r="D3262">
        <v>157.077057</v>
      </c>
      <c r="E3262">
        <v>15.659318000000001</v>
      </c>
      <c r="F3262">
        <v>0.58081300000000002</v>
      </c>
      <c r="G3262">
        <f t="shared" si="50"/>
        <v>430.22705699999995</v>
      </c>
      <c r="I3262">
        <v>5959</v>
      </c>
      <c r="J3262">
        <v>2979</v>
      </c>
      <c r="K3262">
        <v>276.14211999999998</v>
      </c>
      <c r="L3262">
        <v>279.018372</v>
      </c>
      <c r="M3262">
        <v>15.329853999999999</v>
      </c>
      <c r="N3262">
        <v>6.4164510000000003</v>
      </c>
    </row>
    <row r="3263" spans="1:14" x14ac:dyDescent="0.25">
      <c r="A3263">
        <v>3250</v>
      </c>
      <c r="B3263">
        <v>1624.5</v>
      </c>
      <c r="C3263">
        <v>161.28909300000001</v>
      </c>
      <c r="D3263">
        <v>157.127655</v>
      </c>
      <c r="E3263">
        <v>15.658723</v>
      </c>
      <c r="F3263">
        <v>0.58462800000000004</v>
      </c>
      <c r="G3263">
        <f t="shared" si="50"/>
        <v>430.27765499999998</v>
      </c>
      <c r="I3263">
        <v>9214</v>
      </c>
      <c r="J3263">
        <v>4606.5</v>
      </c>
      <c r="K3263">
        <v>412.31036399999999</v>
      </c>
      <c r="L3263">
        <v>419.55258199999997</v>
      </c>
      <c r="M3263">
        <v>15.098924999999999</v>
      </c>
      <c r="N3263">
        <v>6.4163259999999998</v>
      </c>
    </row>
    <row r="3264" spans="1:14" x14ac:dyDescent="0.25">
      <c r="A3264">
        <v>3251</v>
      </c>
      <c r="B3264">
        <v>1625</v>
      </c>
      <c r="C3264">
        <v>161.337616</v>
      </c>
      <c r="D3264">
        <v>157.18417400000001</v>
      </c>
      <c r="E3264">
        <v>15.658113999999999</v>
      </c>
      <c r="F3264">
        <v>0.58820399999999995</v>
      </c>
      <c r="G3264">
        <f t="shared" si="50"/>
        <v>430.33417399999996</v>
      </c>
      <c r="I3264">
        <v>5960</v>
      </c>
      <c r="J3264">
        <v>2979.5</v>
      </c>
      <c r="K3264">
        <v>276.18035900000001</v>
      </c>
      <c r="L3264">
        <v>279.06951900000001</v>
      </c>
      <c r="M3264">
        <v>15.329912</v>
      </c>
      <c r="N3264">
        <v>6.4162129999999999</v>
      </c>
    </row>
    <row r="3265" spans="1:14" x14ac:dyDescent="0.25">
      <c r="A3265">
        <v>3252</v>
      </c>
      <c r="B3265">
        <v>1625.5</v>
      </c>
      <c r="C3265">
        <v>161.38942</v>
      </c>
      <c r="D3265">
        <v>157.241974</v>
      </c>
      <c r="E3265">
        <v>15.657511</v>
      </c>
      <c r="F3265">
        <v>0.59094599999999997</v>
      </c>
      <c r="G3265">
        <f t="shared" si="50"/>
        <v>430.391974</v>
      </c>
      <c r="I3265">
        <v>5965</v>
      </c>
      <c r="J3265">
        <v>2982</v>
      </c>
      <c r="K3265">
        <v>276.39639299999999</v>
      </c>
      <c r="L3265">
        <v>279.29583700000001</v>
      </c>
      <c r="M3265">
        <v>15.330117</v>
      </c>
      <c r="N3265">
        <v>6.4162129999999999</v>
      </c>
    </row>
    <row r="3266" spans="1:14" x14ac:dyDescent="0.25">
      <c r="A3266">
        <v>3253</v>
      </c>
      <c r="B3266">
        <v>1626</v>
      </c>
      <c r="C3266">
        <v>161.43997200000001</v>
      </c>
      <c r="D3266">
        <v>157.301331</v>
      </c>
      <c r="E3266">
        <v>15.656907</v>
      </c>
      <c r="F3266">
        <v>0.59368799999999999</v>
      </c>
      <c r="G3266">
        <f t="shared" si="50"/>
        <v>430.45133099999998</v>
      </c>
      <c r="I3266">
        <v>5958</v>
      </c>
      <c r="J3266">
        <v>2978.5</v>
      </c>
      <c r="K3266">
        <v>276.10412600000001</v>
      </c>
      <c r="L3266">
        <v>278.96734600000002</v>
      </c>
      <c r="M3266">
        <v>15.329788000000001</v>
      </c>
      <c r="N3266">
        <v>6.416093</v>
      </c>
    </row>
    <row r="3267" spans="1:14" x14ac:dyDescent="0.25">
      <c r="A3267">
        <v>3254</v>
      </c>
      <c r="B3267">
        <v>1626.5</v>
      </c>
      <c r="C3267">
        <v>161.487595</v>
      </c>
      <c r="D3267">
        <v>157.35702499999999</v>
      </c>
      <c r="E3267">
        <v>15.656307</v>
      </c>
      <c r="F3267">
        <v>0.59631000000000001</v>
      </c>
      <c r="G3267">
        <f t="shared" si="50"/>
        <v>430.507025</v>
      </c>
      <c r="I3267">
        <v>5961</v>
      </c>
      <c r="J3267">
        <v>2980</v>
      </c>
      <c r="K3267">
        <v>276.21881100000002</v>
      </c>
      <c r="L3267">
        <v>279.11740099999997</v>
      </c>
      <c r="M3267">
        <v>15.329965</v>
      </c>
      <c r="N3267">
        <v>6.4158549999999996</v>
      </c>
    </row>
    <row r="3268" spans="1:14" x14ac:dyDescent="0.25">
      <c r="A3268">
        <v>3255</v>
      </c>
      <c r="B3268">
        <v>1627</v>
      </c>
      <c r="C3268">
        <v>161.53152499999999</v>
      </c>
      <c r="D3268">
        <v>157.40527299999999</v>
      </c>
      <c r="E3268">
        <v>15.655709</v>
      </c>
      <c r="F3268">
        <v>0.59929100000000002</v>
      </c>
      <c r="G3268">
        <f t="shared" si="50"/>
        <v>430.55527299999994</v>
      </c>
      <c r="I3268">
        <v>5950</v>
      </c>
      <c r="J3268">
        <v>2974.5</v>
      </c>
      <c r="K3268">
        <v>275.77960200000001</v>
      </c>
      <c r="L3268">
        <v>278.65838600000001</v>
      </c>
      <c r="M3268">
        <v>15.329253</v>
      </c>
      <c r="N3268">
        <v>6.4157349999999997</v>
      </c>
    </row>
    <row r="3269" spans="1:14" x14ac:dyDescent="0.25">
      <c r="A3269">
        <v>3256</v>
      </c>
      <c r="B3269">
        <v>1627.5</v>
      </c>
      <c r="C3269">
        <v>161.56895499999999</v>
      </c>
      <c r="D3269">
        <v>157.449387</v>
      </c>
      <c r="E3269">
        <v>15.655101999999999</v>
      </c>
      <c r="F3269">
        <v>0.60274799999999995</v>
      </c>
      <c r="G3269">
        <f t="shared" si="50"/>
        <v>430.59938699999998</v>
      </c>
      <c r="I3269">
        <v>5964</v>
      </c>
      <c r="J3269">
        <v>2981.5</v>
      </c>
      <c r="K3269">
        <v>276.34787</v>
      </c>
      <c r="L3269">
        <v>279.25295999999997</v>
      </c>
      <c r="M3269">
        <v>15.330090999999999</v>
      </c>
      <c r="N3269">
        <v>6.4156170000000001</v>
      </c>
    </row>
    <row r="3270" spans="1:14" x14ac:dyDescent="0.25">
      <c r="A3270">
        <v>3257</v>
      </c>
      <c r="B3270">
        <v>1628</v>
      </c>
      <c r="C3270">
        <v>161.60301200000001</v>
      </c>
      <c r="D3270">
        <v>157.48860199999999</v>
      </c>
      <c r="E3270">
        <v>15.654484999999999</v>
      </c>
      <c r="F3270">
        <v>0.605966</v>
      </c>
      <c r="G3270">
        <f t="shared" si="50"/>
        <v>430.63860199999999</v>
      </c>
      <c r="I3270">
        <v>5949</v>
      </c>
      <c r="J3270">
        <v>2974</v>
      </c>
      <c r="K3270">
        <v>275.74292000000003</v>
      </c>
      <c r="L3270">
        <v>278.614532</v>
      </c>
      <c r="M3270">
        <v>15.329189</v>
      </c>
      <c r="N3270">
        <v>6.4154970000000002</v>
      </c>
    </row>
    <row r="3271" spans="1:14" x14ac:dyDescent="0.25">
      <c r="A3271">
        <v>3258</v>
      </c>
      <c r="B3271">
        <v>1628.5</v>
      </c>
      <c r="C3271">
        <v>161.636887</v>
      </c>
      <c r="D3271">
        <v>157.52723700000001</v>
      </c>
      <c r="E3271">
        <v>15.653873000000001</v>
      </c>
      <c r="F3271">
        <v>0.60954299999999995</v>
      </c>
      <c r="G3271">
        <f t="shared" si="50"/>
        <v>430.67723699999999</v>
      </c>
      <c r="I3271">
        <v>5962</v>
      </c>
      <c r="J3271">
        <v>2980.5</v>
      </c>
      <c r="K3271">
        <v>276.25903299999999</v>
      </c>
      <c r="L3271">
        <v>279.16568000000001</v>
      </c>
      <c r="M3271">
        <v>15.330017</v>
      </c>
      <c r="N3271">
        <v>6.4153799999999999</v>
      </c>
    </row>
    <row r="3272" spans="1:14" x14ac:dyDescent="0.25">
      <c r="A3272">
        <v>3259</v>
      </c>
      <c r="B3272">
        <v>1629</v>
      </c>
      <c r="C3272">
        <v>161.67004399999999</v>
      </c>
      <c r="D3272">
        <v>157.56811500000001</v>
      </c>
      <c r="E3272">
        <v>15.653263000000001</v>
      </c>
      <c r="F3272">
        <v>0.61240399999999995</v>
      </c>
      <c r="G3272">
        <f t="shared" si="50"/>
        <v>430.71811500000001</v>
      </c>
      <c r="I3272">
        <v>5963</v>
      </c>
      <c r="J3272">
        <v>2981</v>
      </c>
      <c r="K3272">
        <v>276.30209400000001</v>
      </c>
      <c r="L3272">
        <v>279.21051</v>
      </c>
      <c r="M3272">
        <v>15.330057</v>
      </c>
      <c r="N3272">
        <v>6.41526</v>
      </c>
    </row>
    <row r="3273" spans="1:14" x14ac:dyDescent="0.25">
      <c r="A3273">
        <v>3260</v>
      </c>
      <c r="B3273">
        <v>1629.5</v>
      </c>
      <c r="C3273">
        <v>161.70694</v>
      </c>
      <c r="D3273">
        <v>157.61218299999999</v>
      </c>
      <c r="E3273">
        <v>15.652647999999999</v>
      </c>
      <c r="F3273">
        <v>0.61538400000000004</v>
      </c>
      <c r="G3273">
        <f t="shared" si="50"/>
        <v>430.76218299999994</v>
      </c>
      <c r="I3273">
        <v>9215</v>
      </c>
      <c r="J3273">
        <v>4607</v>
      </c>
      <c r="K3273">
        <v>412.36019900000002</v>
      </c>
      <c r="L3273">
        <v>419.59619099999998</v>
      </c>
      <c r="M3273">
        <v>15.098974999999999</v>
      </c>
      <c r="N3273">
        <v>6.4152509999999996</v>
      </c>
    </row>
    <row r="3274" spans="1:14" x14ac:dyDescent="0.25">
      <c r="A3274">
        <v>3261</v>
      </c>
      <c r="B3274">
        <v>1630</v>
      </c>
      <c r="C3274">
        <v>161.749268</v>
      </c>
      <c r="D3274">
        <v>157.65988200000001</v>
      </c>
      <c r="E3274">
        <v>15.652036000000001</v>
      </c>
      <c r="F3274">
        <v>0.61860300000000001</v>
      </c>
      <c r="G3274">
        <f t="shared" si="50"/>
        <v>430.80988200000002</v>
      </c>
      <c r="I3274">
        <v>5951</v>
      </c>
      <c r="J3274">
        <v>2975</v>
      </c>
      <c r="K3274">
        <v>275.81744400000002</v>
      </c>
      <c r="L3274">
        <v>278.69717400000002</v>
      </c>
      <c r="M3274">
        <v>15.329312</v>
      </c>
      <c r="N3274">
        <v>6.4151400000000001</v>
      </c>
    </row>
    <row r="3275" spans="1:14" x14ac:dyDescent="0.25">
      <c r="A3275">
        <v>3262</v>
      </c>
      <c r="B3275">
        <v>1630.5</v>
      </c>
      <c r="C3275">
        <v>161.792801</v>
      </c>
      <c r="D3275">
        <v>157.708832</v>
      </c>
      <c r="E3275">
        <v>15.651424</v>
      </c>
      <c r="F3275">
        <v>0.62205999999999995</v>
      </c>
      <c r="G3275">
        <f t="shared" si="50"/>
        <v>430.85883200000001</v>
      </c>
      <c r="I3275">
        <v>5948</v>
      </c>
      <c r="J3275">
        <v>2973.5</v>
      </c>
      <c r="K3275">
        <v>275.70419299999998</v>
      </c>
      <c r="L3275">
        <v>278.56921399999999</v>
      </c>
      <c r="M3275">
        <v>15.329122999999999</v>
      </c>
      <c r="N3275">
        <v>6.4150210000000003</v>
      </c>
    </row>
    <row r="3276" spans="1:14" x14ac:dyDescent="0.25">
      <c r="A3276">
        <v>3263</v>
      </c>
      <c r="B3276">
        <v>1631</v>
      </c>
      <c r="C3276">
        <v>161.83685299999999</v>
      </c>
      <c r="D3276">
        <v>157.761673</v>
      </c>
      <c r="E3276">
        <v>15.650808</v>
      </c>
      <c r="F3276">
        <v>0.62682800000000005</v>
      </c>
      <c r="G3276">
        <f t="shared" si="50"/>
        <v>430.91167299999995</v>
      </c>
      <c r="I3276">
        <v>5957</v>
      </c>
      <c r="J3276">
        <v>2978</v>
      </c>
      <c r="K3276">
        <v>276.06448399999999</v>
      </c>
      <c r="L3276">
        <v>278.91815200000002</v>
      </c>
      <c r="M3276">
        <v>15.329719000000001</v>
      </c>
      <c r="N3276">
        <v>6.415019</v>
      </c>
    </row>
    <row r="3277" spans="1:14" x14ac:dyDescent="0.25">
      <c r="A3277">
        <v>3264</v>
      </c>
      <c r="B3277">
        <v>1631.5</v>
      </c>
      <c r="C3277">
        <v>161.88244599999999</v>
      </c>
      <c r="D3277">
        <v>157.81424000000001</v>
      </c>
      <c r="E3277">
        <v>15.650207</v>
      </c>
      <c r="F3277">
        <v>0.63112000000000001</v>
      </c>
      <c r="G3277">
        <f t="shared" si="50"/>
        <v>430.96424000000002</v>
      </c>
      <c r="I3277">
        <v>5920</v>
      </c>
      <c r="J3277">
        <v>2959.5</v>
      </c>
      <c r="K3277">
        <v>274.56558200000001</v>
      </c>
      <c r="L3277">
        <v>277.33526599999999</v>
      </c>
      <c r="M3277">
        <v>15.327225</v>
      </c>
      <c r="N3277">
        <v>6.4145450000000004</v>
      </c>
    </row>
    <row r="3278" spans="1:14" x14ac:dyDescent="0.25">
      <c r="A3278">
        <v>3265</v>
      </c>
      <c r="B3278">
        <v>1632</v>
      </c>
      <c r="C3278">
        <v>161.930679</v>
      </c>
      <c r="D3278">
        <v>157.86440999999999</v>
      </c>
      <c r="E3278">
        <v>15.649609</v>
      </c>
      <c r="F3278">
        <v>0.63505400000000001</v>
      </c>
      <c r="G3278">
        <f t="shared" si="50"/>
        <v>431.01441</v>
      </c>
      <c r="I3278">
        <v>5921</v>
      </c>
      <c r="J3278">
        <v>2960</v>
      </c>
      <c r="K3278">
        <v>274.60034200000001</v>
      </c>
      <c r="L3278">
        <v>277.38311800000002</v>
      </c>
      <c r="M3278">
        <v>15.327233</v>
      </c>
      <c r="N3278">
        <v>6.4145450000000004</v>
      </c>
    </row>
    <row r="3279" spans="1:14" x14ac:dyDescent="0.25">
      <c r="A3279">
        <v>3266</v>
      </c>
      <c r="B3279">
        <v>1632.5</v>
      </c>
      <c r="C3279">
        <v>161.98034699999999</v>
      </c>
      <c r="D3279">
        <v>157.912811</v>
      </c>
      <c r="E3279">
        <v>15.649005000000001</v>
      </c>
      <c r="F3279">
        <v>0.63815299999999997</v>
      </c>
      <c r="G3279">
        <f t="shared" ref="G3279:G3342" si="51">D3279+273.15</f>
        <v>431.06281100000001</v>
      </c>
      <c r="I3279">
        <v>5947</v>
      </c>
      <c r="J3279">
        <v>2973</v>
      </c>
      <c r="K3279">
        <v>275.667419</v>
      </c>
      <c r="L3279">
        <v>278.52166799999998</v>
      </c>
      <c r="M3279">
        <v>15.329057000000001</v>
      </c>
      <c r="N3279">
        <v>6.4145450000000004</v>
      </c>
    </row>
    <row r="3280" spans="1:14" x14ac:dyDescent="0.25">
      <c r="A3280">
        <v>3267</v>
      </c>
      <c r="B3280">
        <v>1633</v>
      </c>
      <c r="C3280">
        <v>162.031128</v>
      </c>
      <c r="D3280">
        <v>157.95304899999999</v>
      </c>
      <c r="E3280">
        <v>15.648421000000001</v>
      </c>
      <c r="F3280">
        <v>0.63970300000000002</v>
      </c>
      <c r="G3280">
        <f t="shared" si="51"/>
        <v>431.10304899999994</v>
      </c>
      <c r="I3280">
        <v>9216</v>
      </c>
      <c r="J3280">
        <v>4607.5</v>
      </c>
      <c r="K3280">
        <v>412.405823</v>
      </c>
      <c r="L3280">
        <v>419.64288299999998</v>
      </c>
      <c r="M3280">
        <v>15.099024</v>
      </c>
      <c r="N3280">
        <v>6.4144170000000003</v>
      </c>
    </row>
    <row r="3281" spans="1:14" x14ac:dyDescent="0.25">
      <c r="A3281">
        <v>3268</v>
      </c>
      <c r="B3281">
        <v>1633.5</v>
      </c>
      <c r="C3281">
        <v>162.07943700000001</v>
      </c>
      <c r="D3281">
        <v>157.98988299999999</v>
      </c>
      <c r="E3281">
        <v>15.647836</v>
      </c>
      <c r="F3281">
        <v>0.64089499999999999</v>
      </c>
      <c r="G3281">
        <f t="shared" si="51"/>
        <v>431.13988299999994</v>
      </c>
      <c r="I3281">
        <v>5919</v>
      </c>
      <c r="J3281">
        <v>2959</v>
      </c>
      <c r="K3281">
        <v>274.53021200000001</v>
      </c>
      <c r="L3281">
        <v>277.29135100000002</v>
      </c>
      <c r="M3281">
        <v>15.327215000000001</v>
      </c>
      <c r="N3281">
        <v>6.414307</v>
      </c>
    </row>
    <row r="3282" spans="1:14" x14ac:dyDescent="0.25">
      <c r="A3282">
        <v>3269</v>
      </c>
      <c r="B3282">
        <v>1634</v>
      </c>
      <c r="C3282">
        <v>162.12271100000001</v>
      </c>
      <c r="D3282">
        <v>158.02427700000001</v>
      </c>
      <c r="E3282">
        <v>15.647247999999999</v>
      </c>
      <c r="F3282">
        <v>0.64220600000000005</v>
      </c>
      <c r="G3282">
        <f t="shared" si="51"/>
        <v>431.17427699999996</v>
      </c>
      <c r="I3282">
        <v>5922</v>
      </c>
      <c r="J3282">
        <v>2960.5</v>
      </c>
      <c r="K3282">
        <v>274.63549799999998</v>
      </c>
      <c r="L3282">
        <v>277.43057299999998</v>
      </c>
      <c r="M3282">
        <v>15.327242</v>
      </c>
      <c r="N3282">
        <v>6.4141870000000001</v>
      </c>
    </row>
    <row r="3283" spans="1:14" x14ac:dyDescent="0.25">
      <c r="A3283">
        <v>3270</v>
      </c>
      <c r="B3283">
        <v>1634.5</v>
      </c>
      <c r="C3283">
        <v>162.163681</v>
      </c>
      <c r="D3283">
        <v>158.05912799999999</v>
      </c>
      <c r="E3283">
        <v>15.646663</v>
      </c>
      <c r="F3283">
        <v>0.64387499999999998</v>
      </c>
      <c r="G3283">
        <f t="shared" si="51"/>
        <v>431.20912799999996</v>
      </c>
      <c r="I3283">
        <v>5943</v>
      </c>
      <c r="J3283">
        <v>2971</v>
      </c>
      <c r="K3283">
        <v>275.506775</v>
      </c>
      <c r="L3283">
        <v>278.33560199999999</v>
      </c>
      <c r="M3283">
        <v>15.328747999999999</v>
      </c>
      <c r="N3283">
        <v>6.4140689999999996</v>
      </c>
    </row>
    <row r="3284" spans="1:14" x14ac:dyDescent="0.25">
      <c r="A3284">
        <v>3271</v>
      </c>
      <c r="B3284">
        <v>1635</v>
      </c>
      <c r="C3284">
        <v>162.200165</v>
      </c>
      <c r="D3284">
        <v>158.09973099999999</v>
      </c>
      <c r="E3284">
        <v>15.646086</v>
      </c>
      <c r="F3284">
        <v>0.646617</v>
      </c>
      <c r="G3284">
        <f t="shared" si="51"/>
        <v>431.249731</v>
      </c>
      <c r="I3284">
        <v>5944</v>
      </c>
      <c r="J3284">
        <v>2971.5</v>
      </c>
      <c r="K3284">
        <v>275.54980499999999</v>
      </c>
      <c r="L3284">
        <v>278.38311800000002</v>
      </c>
      <c r="M3284">
        <v>15.328834000000001</v>
      </c>
      <c r="N3284">
        <v>6.4140689999999996</v>
      </c>
    </row>
    <row r="3285" spans="1:14" x14ac:dyDescent="0.25">
      <c r="A3285">
        <v>3272</v>
      </c>
      <c r="B3285">
        <v>1635.5</v>
      </c>
      <c r="C3285">
        <v>162.23477199999999</v>
      </c>
      <c r="D3285">
        <v>158.146683</v>
      </c>
      <c r="E3285">
        <v>15.645504000000001</v>
      </c>
      <c r="F3285">
        <v>0.65055099999999999</v>
      </c>
      <c r="G3285">
        <f t="shared" si="51"/>
        <v>431.29668299999997</v>
      </c>
      <c r="I3285">
        <v>5945</v>
      </c>
      <c r="J3285">
        <v>2972</v>
      </c>
      <c r="K3285">
        <v>275.589966</v>
      </c>
      <c r="L3285">
        <v>278.42852800000003</v>
      </c>
      <c r="M3285">
        <v>15.328913999999999</v>
      </c>
      <c r="N3285">
        <v>6.4140689999999996</v>
      </c>
    </row>
    <row r="3286" spans="1:14" x14ac:dyDescent="0.25">
      <c r="A3286">
        <v>3273</v>
      </c>
      <c r="B3286">
        <v>1636</v>
      </c>
      <c r="C3286">
        <v>162.270172</v>
      </c>
      <c r="D3286">
        <v>158.199051</v>
      </c>
      <c r="E3286">
        <v>15.644928</v>
      </c>
      <c r="F3286">
        <v>0.65484200000000004</v>
      </c>
      <c r="G3286">
        <f t="shared" si="51"/>
        <v>431.34905099999997</v>
      </c>
      <c r="I3286">
        <v>5946</v>
      </c>
      <c r="J3286">
        <v>2972.5</v>
      </c>
      <c r="K3286">
        <v>275.63137799999998</v>
      </c>
      <c r="L3286">
        <v>278.47418199999998</v>
      </c>
      <c r="M3286">
        <v>15.328986</v>
      </c>
      <c r="N3286">
        <v>6.4140689999999996</v>
      </c>
    </row>
    <row r="3287" spans="1:14" x14ac:dyDescent="0.25">
      <c r="A3287">
        <v>3274</v>
      </c>
      <c r="B3287">
        <v>1636.5</v>
      </c>
      <c r="C3287">
        <v>162.30864</v>
      </c>
      <c r="D3287">
        <v>158.25088500000001</v>
      </c>
      <c r="E3287">
        <v>15.644349999999999</v>
      </c>
      <c r="F3287">
        <v>0.659134</v>
      </c>
      <c r="G3287">
        <f t="shared" si="51"/>
        <v>431.40088500000002</v>
      </c>
      <c r="I3287">
        <v>5923</v>
      </c>
      <c r="J3287">
        <v>2961</v>
      </c>
      <c r="K3287">
        <v>274.67474399999998</v>
      </c>
      <c r="L3287">
        <v>277.47833300000002</v>
      </c>
      <c r="M3287">
        <v>15.327253000000001</v>
      </c>
      <c r="N3287">
        <v>6.4139499999999998</v>
      </c>
    </row>
    <row r="3288" spans="1:14" x14ac:dyDescent="0.25">
      <c r="A3288">
        <v>3275</v>
      </c>
      <c r="B3288">
        <v>1637</v>
      </c>
      <c r="C3288">
        <v>162.35612499999999</v>
      </c>
      <c r="D3288">
        <v>158.30178799999999</v>
      </c>
      <c r="E3288">
        <v>15.643758999999999</v>
      </c>
      <c r="F3288">
        <v>0.66247199999999995</v>
      </c>
      <c r="G3288">
        <f t="shared" si="51"/>
        <v>431.45178799999996</v>
      </c>
      <c r="I3288">
        <v>5942</v>
      </c>
      <c r="J3288">
        <v>2970.5</v>
      </c>
      <c r="K3288">
        <v>275.46255500000001</v>
      </c>
      <c r="L3288">
        <v>278.28851300000002</v>
      </c>
      <c r="M3288">
        <v>15.328663000000001</v>
      </c>
      <c r="N3288">
        <v>6.4139499999999998</v>
      </c>
    </row>
    <row r="3289" spans="1:14" x14ac:dyDescent="0.25">
      <c r="A3289">
        <v>3276</v>
      </c>
      <c r="B3289">
        <v>1637.5</v>
      </c>
      <c r="C3289">
        <v>162.404449</v>
      </c>
      <c r="D3289">
        <v>158.34757999999999</v>
      </c>
      <c r="E3289">
        <v>15.643171000000001</v>
      </c>
      <c r="F3289">
        <v>0.66509399999999996</v>
      </c>
      <c r="G3289">
        <f t="shared" si="51"/>
        <v>431.49757999999997</v>
      </c>
      <c r="I3289">
        <v>5952</v>
      </c>
      <c r="J3289">
        <v>2975.5</v>
      </c>
      <c r="K3289">
        <v>275.85543799999999</v>
      </c>
      <c r="L3289">
        <v>278.73147599999999</v>
      </c>
      <c r="M3289">
        <v>15.329376</v>
      </c>
      <c r="N3289">
        <v>6.4139470000000003</v>
      </c>
    </row>
    <row r="3290" spans="1:14" x14ac:dyDescent="0.25">
      <c r="A3290">
        <v>3277</v>
      </c>
      <c r="B3290">
        <v>1638</v>
      </c>
      <c r="C3290">
        <v>162.457031</v>
      </c>
      <c r="D3290">
        <v>158.391693</v>
      </c>
      <c r="E3290">
        <v>15.642586</v>
      </c>
      <c r="F3290">
        <v>0.66712099999999996</v>
      </c>
      <c r="G3290">
        <f t="shared" si="51"/>
        <v>431.54169300000001</v>
      </c>
      <c r="I3290">
        <v>5813</v>
      </c>
      <c r="J3290">
        <v>2906</v>
      </c>
      <c r="K3290">
        <v>270.11157200000002</v>
      </c>
      <c r="L3290">
        <v>272.66049199999998</v>
      </c>
      <c r="M3290">
        <v>15.322668</v>
      </c>
      <c r="N3290">
        <v>6.4139390000000001</v>
      </c>
    </row>
    <row r="3291" spans="1:14" x14ac:dyDescent="0.25">
      <c r="A3291">
        <v>3278</v>
      </c>
      <c r="B3291">
        <v>1638.5</v>
      </c>
      <c r="C3291">
        <v>162.50863699999999</v>
      </c>
      <c r="D3291">
        <v>158.436981</v>
      </c>
      <c r="E3291">
        <v>15.641995</v>
      </c>
      <c r="F3291">
        <v>0.66890899999999998</v>
      </c>
      <c r="G3291">
        <f t="shared" si="51"/>
        <v>431.58698099999998</v>
      </c>
      <c r="I3291">
        <v>5956</v>
      </c>
      <c r="J3291">
        <v>2977.5</v>
      </c>
      <c r="K3291">
        <v>276.02499399999999</v>
      </c>
      <c r="L3291">
        <v>278.872772</v>
      </c>
      <c r="M3291">
        <v>15.329648000000001</v>
      </c>
      <c r="N3291">
        <v>6.4138260000000002</v>
      </c>
    </row>
    <row r="3292" spans="1:14" x14ac:dyDescent="0.25">
      <c r="A3292">
        <v>3279</v>
      </c>
      <c r="B3292">
        <v>1639</v>
      </c>
      <c r="C3292">
        <v>162.55926500000001</v>
      </c>
      <c r="D3292">
        <v>158.48080400000001</v>
      </c>
      <c r="E3292">
        <v>15.641403</v>
      </c>
      <c r="F3292">
        <v>0.67093599999999998</v>
      </c>
      <c r="G3292">
        <f t="shared" si="51"/>
        <v>431.63080400000001</v>
      </c>
      <c r="I3292">
        <v>5918</v>
      </c>
      <c r="J3292">
        <v>2958.5</v>
      </c>
      <c r="K3292">
        <v>274.49325599999997</v>
      </c>
      <c r="L3292">
        <v>277.25164799999999</v>
      </c>
      <c r="M3292">
        <v>15.327203000000001</v>
      </c>
      <c r="N3292">
        <v>6.4134739999999999</v>
      </c>
    </row>
    <row r="3293" spans="1:14" x14ac:dyDescent="0.25">
      <c r="A3293">
        <v>3280</v>
      </c>
      <c r="B3293">
        <v>1639.5</v>
      </c>
      <c r="C3293">
        <v>162.609512</v>
      </c>
      <c r="D3293">
        <v>158.52685600000001</v>
      </c>
      <c r="E3293">
        <v>15.640812</v>
      </c>
      <c r="F3293">
        <v>0.67308100000000004</v>
      </c>
      <c r="G3293">
        <f t="shared" si="51"/>
        <v>431.67685599999999</v>
      </c>
      <c r="I3293">
        <v>5941</v>
      </c>
      <c r="J3293">
        <v>2970</v>
      </c>
      <c r="K3293">
        <v>275.42083700000001</v>
      </c>
      <c r="L3293">
        <v>278.24069200000002</v>
      </c>
      <c r="M3293">
        <v>15.328575000000001</v>
      </c>
      <c r="N3293">
        <v>6.4134739999999999</v>
      </c>
    </row>
    <row r="3294" spans="1:14" x14ac:dyDescent="0.25">
      <c r="A3294">
        <v>3281</v>
      </c>
      <c r="B3294">
        <v>1640</v>
      </c>
      <c r="C3294">
        <v>162.65542600000001</v>
      </c>
      <c r="D3294">
        <v>158.5737</v>
      </c>
      <c r="E3294">
        <v>15.640209</v>
      </c>
      <c r="F3294">
        <v>0.67618100000000003</v>
      </c>
      <c r="G3294">
        <f t="shared" si="51"/>
        <v>431.72370000000001</v>
      </c>
      <c r="I3294">
        <v>5812</v>
      </c>
      <c r="J3294">
        <v>2905.5</v>
      </c>
      <c r="K3294">
        <v>270.06094400000001</v>
      </c>
      <c r="L3294">
        <v>272.61554000000001</v>
      </c>
      <c r="M3294">
        <v>15.322658000000001</v>
      </c>
      <c r="N3294">
        <v>6.4133440000000004</v>
      </c>
    </row>
    <row r="3295" spans="1:14" x14ac:dyDescent="0.25">
      <c r="A3295">
        <v>3282</v>
      </c>
      <c r="B3295">
        <v>1640.5</v>
      </c>
      <c r="C3295">
        <v>162.69760099999999</v>
      </c>
      <c r="D3295">
        <v>158.620758</v>
      </c>
      <c r="E3295">
        <v>15.639628999999999</v>
      </c>
      <c r="F3295">
        <v>0.67975699999999994</v>
      </c>
      <c r="G3295">
        <f t="shared" si="51"/>
        <v>431.770758</v>
      </c>
      <c r="I3295">
        <v>5779</v>
      </c>
      <c r="J3295">
        <v>2889</v>
      </c>
      <c r="K3295">
        <v>268.69085699999999</v>
      </c>
      <c r="L3295">
        <v>271.165955</v>
      </c>
      <c r="M3295">
        <v>15.321494</v>
      </c>
      <c r="N3295">
        <v>6.4132309999999997</v>
      </c>
    </row>
    <row r="3296" spans="1:14" x14ac:dyDescent="0.25">
      <c r="A3296">
        <v>3283</v>
      </c>
      <c r="B3296">
        <v>1641</v>
      </c>
      <c r="C3296">
        <v>162.73426799999999</v>
      </c>
      <c r="D3296">
        <v>158.66563400000001</v>
      </c>
      <c r="E3296">
        <v>15.639046</v>
      </c>
      <c r="F3296">
        <v>0.68404799999999999</v>
      </c>
      <c r="G3296">
        <f t="shared" si="51"/>
        <v>431.81563399999999</v>
      </c>
      <c r="I3296">
        <v>5780</v>
      </c>
      <c r="J3296">
        <v>2889.5</v>
      </c>
      <c r="K3296">
        <v>268.73623700000002</v>
      </c>
      <c r="L3296">
        <v>271.20721400000002</v>
      </c>
      <c r="M3296">
        <v>15.321630000000001</v>
      </c>
      <c r="N3296">
        <v>6.4132309999999997</v>
      </c>
    </row>
    <row r="3297" spans="1:14" x14ac:dyDescent="0.25">
      <c r="A3297">
        <v>3284</v>
      </c>
      <c r="B3297">
        <v>1641.5</v>
      </c>
      <c r="C3297">
        <v>162.768967</v>
      </c>
      <c r="D3297">
        <v>158.71054100000001</v>
      </c>
      <c r="E3297">
        <v>15.638464000000001</v>
      </c>
      <c r="F3297">
        <v>0.68833999999999995</v>
      </c>
      <c r="G3297">
        <f t="shared" si="51"/>
        <v>431.86054100000001</v>
      </c>
      <c r="I3297">
        <v>5781</v>
      </c>
      <c r="J3297">
        <v>2890</v>
      </c>
      <c r="K3297">
        <v>268.78076199999998</v>
      </c>
      <c r="L3297">
        <v>271.246399</v>
      </c>
      <c r="M3297">
        <v>15.321755</v>
      </c>
      <c r="N3297">
        <v>6.4132309999999997</v>
      </c>
    </row>
    <row r="3298" spans="1:14" x14ac:dyDescent="0.25">
      <c r="A3298">
        <v>3285</v>
      </c>
      <c r="B3298">
        <v>1642</v>
      </c>
      <c r="C3298">
        <v>162.80471800000001</v>
      </c>
      <c r="D3298">
        <v>158.754257</v>
      </c>
      <c r="E3298">
        <v>15.637888</v>
      </c>
      <c r="F3298">
        <v>0.69191599999999998</v>
      </c>
      <c r="G3298">
        <f t="shared" si="51"/>
        <v>431.90425699999997</v>
      </c>
      <c r="I3298">
        <v>5924</v>
      </c>
      <c r="J3298">
        <v>2961.5</v>
      </c>
      <c r="K3298">
        <v>274.71551499999998</v>
      </c>
      <c r="L3298">
        <v>277.52435300000002</v>
      </c>
      <c r="M3298">
        <v>15.327275</v>
      </c>
      <c r="N3298">
        <v>6.4131169999999997</v>
      </c>
    </row>
    <row r="3299" spans="1:14" x14ac:dyDescent="0.25">
      <c r="A3299">
        <v>3286</v>
      </c>
      <c r="B3299">
        <v>1642.5</v>
      </c>
      <c r="C3299">
        <v>162.839066</v>
      </c>
      <c r="D3299">
        <v>158.79847699999999</v>
      </c>
      <c r="E3299">
        <v>15.637304</v>
      </c>
      <c r="F3299">
        <v>0.69608899999999996</v>
      </c>
      <c r="G3299">
        <f t="shared" si="51"/>
        <v>431.94847699999997</v>
      </c>
      <c r="I3299">
        <v>5955</v>
      </c>
      <c r="J3299">
        <v>2977</v>
      </c>
      <c r="K3299">
        <v>275.98174999999998</v>
      </c>
      <c r="L3299">
        <v>278.83355699999998</v>
      </c>
      <c r="M3299">
        <v>15.329573</v>
      </c>
      <c r="N3299">
        <v>6.4128720000000001</v>
      </c>
    </row>
    <row r="3300" spans="1:14" x14ac:dyDescent="0.25">
      <c r="A3300">
        <v>3287</v>
      </c>
      <c r="B3300">
        <v>1643</v>
      </c>
      <c r="C3300">
        <v>162.87728899999999</v>
      </c>
      <c r="D3300">
        <v>158.845978</v>
      </c>
      <c r="E3300">
        <v>15.636716</v>
      </c>
      <c r="F3300">
        <v>0.70049899999999998</v>
      </c>
      <c r="G3300">
        <f t="shared" si="51"/>
        <v>431.99597799999998</v>
      </c>
      <c r="I3300">
        <v>5940</v>
      </c>
      <c r="J3300">
        <v>2969.5</v>
      </c>
      <c r="K3300">
        <v>275.38055400000002</v>
      </c>
      <c r="L3300">
        <v>278.19158900000002</v>
      </c>
      <c r="M3300">
        <v>15.328485000000001</v>
      </c>
      <c r="N3300">
        <v>6.4127590000000003</v>
      </c>
    </row>
    <row r="3301" spans="1:14" x14ac:dyDescent="0.25">
      <c r="A3301">
        <v>3288</v>
      </c>
      <c r="B3301">
        <v>1643.5</v>
      </c>
      <c r="C3301">
        <v>162.919983</v>
      </c>
      <c r="D3301">
        <v>158.892166</v>
      </c>
      <c r="E3301">
        <v>15.636127999999999</v>
      </c>
      <c r="F3301">
        <v>0.70502900000000002</v>
      </c>
      <c r="G3301">
        <f t="shared" si="51"/>
        <v>432.04216599999995</v>
      </c>
      <c r="I3301">
        <v>5953</v>
      </c>
      <c r="J3301">
        <v>2976</v>
      </c>
      <c r="K3301">
        <v>275.89727800000003</v>
      </c>
      <c r="L3301">
        <v>278.765198</v>
      </c>
      <c r="M3301">
        <v>15.329440999999999</v>
      </c>
      <c r="N3301">
        <v>6.4127530000000004</v>
      </c>
    </row>
    <row r="3302" spans="1:14" x14ac:dyDescent="0.25">
      <c r="A3302">
        <v>3289</v>
      </c>
      <c r="B3302">
        <v>1644</v>
      </c>
      <c r="C3302">
        <v>162.966949</v>
      </c>
      <c r="D3302">
        <v>158.93954500000001</v>
      </c>
      <c r="E3302">
        <v>15.635545</v>
      </c>
      <c r="F3302">
        <v>0.709202</v>
      </c>
      <c r="G3302">
        <f t="shared" si="51"/>
        <v>432.08954499999999</v>
      </c>
      <c r="I3302">
        <v>5782</v>
      </c>
      <c r="J3302">
        <v>2890.5</v>
      </c>
      <c r="K3302">
        <v>268.82510400000001</v>
      </c>
      <c r="L3302">
        <v>271.28692599999999</v>
      </c>
      <c r="M3302">
        <v>15.321866999999999</v>
      </c>
      <c r="N3302">
        <v>6.412515</v>
      </c>
    </row>
    <row r="3303" spans="1:14" x14ac:dyDescent="0.25">
      <c r="A3303">
        <v>3290</v>
      </c>
      <c r="B3303">
        <v>1644.5</v>
      </c>
      <c r="C3303">
        <v>163.01739499999999</v>
      </c>
      <c r="D3303">
        <v>158.988068</v>
      </c>
      <c r="E3303">
        <v>15.634956000000001</v>
      </c>
      <c r="F3303">
        <v>0.71337399999999995</v>
      </c>
      <c r="G3303">
        <f t="shared" si="51"/>
        <v>432.13806799999998</v>
      </c>
      <c r="I3303">
        <v>5954</v>
      </c>
      <c r="J3303">
        <v>2976.5</v>
      </c>
      <c r="K3303">
        <v>275.93905599999999</v>
      </c>
      <c r="L3303">
        <v>278.79745500000001</v>
      </c>
      <c r="M3303">
        <v>15.329504</v>
      </c>
      <c r="N3303">
        <v>6.412515</v>
      </c>
    </row>
    <row r="3304" spans="1:14" x14ac:dyDescent="0.25">
      <c r="A3304">
        <v>3291</v>
      </c>
      <c r="B3304">
        <v>1645</v>
      </c>
      <c r="C3304">
        <v>163.067657</v>
      </c>
      <c r="D3304">
        <v>159.040482</v>
      </c>
      <c r="E3304">
        <v>15.634373999999999</v>
      </c>
      <c r="F3304">
        <v>0.71730799999999995</v>
      </c>
      <c r="G3304">
        <f t="shared" si="51"/>
        <v>432.19048199999997</v>
      </c>
      <c r="I3304">
        <v>5925</v>
      </c>
      <c r="J3304">
        <v>2962</v>
      </c>
      <c r="K3304">
        <v>274.75726300000002</v>
      </c>
      <c r="L3304">
        <v>277.56680299999999</v>
      </c>
      <c r="M3304">
        <v>15.327302</v>
      </c>
      <c r="N3304">
        <v>6.4124020000000002</v>
      </c>
    </row>
    <row r="3305" spans="1:14" x14ac:dyDescent="0.25">
      <c r="A3305">
        <v>3292</v>
      </c>
      <c r="B3305">
        <v>1645.5</v>
      </c>
      <c r="C3305">
        <v>163.116028</v>
      </c>
      <c r="D3305">
        <v>159.09286499999999</v>
      </c>
      <c r="E3305">
        <v>15.633785</v>
      </c>
      <c r="F3305">
        <v>0.72088399999999997</v>
      </c>
      <c r="G3305">
        <f t="shared" si="51"/>
        <v>432.24286499999994</v>
      </c>
      <c r="I3305">
        <v>5926</v>
      </c>
      <c r="J3305">
        <v>2962.5</v>
      </c>
      <c r="K3305">
        <v>274.80072000000001</v>
      </c>
      <c r="L3305">
        <v>277.60925300000002</v>
      </c>
      <c r="M3305">
        <v>15.327332999999999</v>
      </c>
      <c r="N3305">
        <v>6.4124020000000002</v>
      </c>
    </row>
    <row r="3306" spans="1:14" x14ac:dyDescent="0.25">
      <c r="A3306">
        <v>3293</v>
      </c>
      <c r="B3306">
        <v>1646</v>
      </c>
      <c r="C3306">
        <v>163.16134600000001</v>
      </c>
      <c r="D3306">
        <v>159.14707999999999</v>
      </c>
      <c r="E3306">
        <v>15.633191</v>
      </c>
      <c r="F3306">
        <v>0.72469899999999998</v>
      </c>
      <c r="G3306">
        <f t="shared" si="51"/>
        <v>432.29707999999994</v>
      </c>
      <c r="I3306">
        <v>5778</v>
      </c>
      <c r="J3306">
        <v>2888.5</v>
      </c>
      <c r="K3306">
        <v>268.64776599999999</v>
      </c>
      <c r="L3306">
        <v>271.124054</v>
      </c>
      <c r="M3306">
        <v>15.321365</v>
      </c>
      <c r="N3306">
        <v>6.4123979999999996</v>
      </c>
    </row>
    <row r="3307" spans="1:14" x14ac:dyDescent="0.25">
      <c r="A3307">
        <v>3294</v>
      </c>
      <c r="B3307">
        <v>1646.5</v>
      </c>
      <c r="C3307">
        <v>163.20192</v>
      </c>
      <c r="D3307">
        <v>159.201843</v>
      </c>
      <c r="E3307">
        <v>15.632593999999999</v>
      </c>
      <c r="F3307">
        <v>0.72767899999999996</v>
      </c>
      <c r="G3307">
        <f t="shared" si="51"/>
        <v>432.35184299999997</v>
      </c>
      <c r="I3307">
        <v>9217</v>
      </c>
      <c r="J3307">
        <v>4608</v>
      </c>
      <c r="K3307">
        <v>412.443512</v>
      </c>
      <c r="L3307">
        <v>419.68963600000001</v>
      </c>
      <c r="M3307">
        <v>15.099084</v>
      </c>
      <c r="N3307">
        <v>6.4123900000000003</v>
      </c>
    </row>
    <row r="3308" spans="1:14" x14ac:dyDescent="0.25">
      <c r="A3308">
        <v>3295</v>
      </c>
      <c r="B3308">
        <v>1647</v>
      </c>
      <c r="C3308">
        <v>163.23890700000001</v>
      </c>
      <c r="D3308">
        <v>159.255234</v>
      </c>
      <c r="E3308">
        <v>15.632008000000001</v>
      </c>
      <c r="F3308">
        <v>0.730182</v>
      </c>
      <c r="G3308">
        <f t="shared" si="51"/>
        <v>432.40523399999995</v>
      </c>
      <c r="I3308">
        <v>5814</v>
      </c>
      <c r="J3308">
        <v>2906.5</v>
      </c>
      <c r="K3308">
        <v>270.15536500000002</v>
      </c>
      <c r="L3308">
        <v>272.70422400000001</v>
      </c>
      <c r="M3308">
        <v>15.322682</v>
      </c>
      <c r="N3308">
        <v>6.4122709999999996</v>
      </c>
    </row>
    <row r="3309" spans="1:14" x14ac:dyDescent="0.25">
      <c r="A3309">
        <v>3296</v>
      </c>
      <c r="B3309">
        <v>1647.5</v>
      </c>
      <c r="C3309">
        <v>163.27114900000001</v>
      </c>
      <c r="D3309">
        <v>159.310135</v>
      </c>
      <c r="E3309">
        <v>15.631413999999999</v>
      </c>
      <c r="F3309">
        <v>0.73232799999999998</v>
      </c>
      <c r="G3309">
        <f t="shared" si="51"/>
        <v>432.46013499999998</v>
      </c>
      <c r="I3309">
        <v>5939</v>
      </c>
      <c r="J3309">
        <v>2969</v>
      </c>
      <c r="K3309">
        <v>275.34146099999998</v>
      </c>
      <c r="L3309">
        <v>278.14453099999997</v>
      </c>
      <c r="M3309">
        <v>15.328386999999999</v>
      </c>
      <c r="N3309">
        <v>6.4121639999999998</v>
      </c>
    </row>
    <row r="3310" spans="1:14" x14ac:dyDescent="0.25">
      <c r="A3310">
        <v>3297</v>
      </c>
      <c r="B3310">
        <v>1648</v>
      </c>
      <c r="C3310">
        <v>163.3013</v>
      </c>
      <c r="D3310">
        <v>159.360962</v>
      </c>
      <c r="E3310">
        <v>15.630824</v>
      </c>
      <c r="F3310">
        <v>0.73471200000000003</v>
      </c>
      <c r="G3310">
        <f t="shared" si="51"/>
        <v>432.51096199999995</v>
      </c>
      <c r="I3310">
        <v>5811</v>
      </c>
      <c r="J3310">
        <v>2905</v>
      </c>
      <c r="K3310">
        <v>270.00912499999998</v>
      </c>
      <c r="L3310">
        <v>272.57214399999998</v>
      </c>
      <c r="M3310">
        <v>15.322656</v>
      </c>
      <c r="N3310">
        <v>6.4121540000000001</v>
      </c>
    </row>
    <row r="3311" spans="1:14" x14ac:dyDescent="0.25">
      <c r="A3311">
        <v>3298</v>
      </c>
      <c r="B3311">
        <v>1648.5</v>
      </c>
      <c r="C3311">
        <v>163.33895899999999</v>
      </c>
      <c r="D3311">
        <v>159.408905</v>
      </c>
      <c r="E3311">
        <v>15.630214</v>
      </c>
      <c r="F3311">
        <v>0.737097</v>
      </c>
      <c r="G3311">
        <f t="shared" si="51"/>
        <v>432.55890499999998</v>
      </c>
      <c r="I3311">
        <v>5917</v>
      </c>
      <c r="J3311">
        <v>2958</v>
      </c>
      <c r="K3311">
        <v>274.45318600000002</v>
      </c>
      <c r="L3311">
        <v>277.21527099999997</v>
      </c>
      <c r="M3311">
        <v>15.327192</v>
      </c>
      <c r="N3311">
        <v>6.4119260000000002</v>
      </c>
    </row>
    <row r="3312" spans="1:14" x14ac:dyDescent="0.25">
      <c r="A3312">
        <v>3299</v>
      </c>
      <c r="B3312">
        <v>1649</v>
      </c>
      <c r="C3312">
        <v>163.38314800000001</v>
      </c>
      <c r="D3312">
        <v>159.45398</v>
      </c>
      <c r="E3312">
        <v>15.629591</v>
      </c>
      <c r="F3312">
        <v>0.73900399999999999</v>
      </c>
      <c r="G3312">
        <f t="shared" si="51"/>
        <v>432.60397999999998</v>
      </c>
      <c r="I3312">
        <v>5927</v>
      </c>
      <c r="J3312">
        <v>2963</v>
      </c>
      <c r="K3312">
        <v>274.839539</v>
      </c>
      <c r="L3312">
        <v>277.64831500000003</v>
      </c>
      <c r="M3312">
        <v>15.327374000000001</v>
      </c>
      <c r="N3312">
        <v>6.4118069999999996</v>
      </c>
    </row>
    <row r="3313" spans="1:14" x14ac:dyDescent="0.25">
      <c r="A3313">
        <v>3300</v>
      </c>
      <c r="B3313">
        <v>1649.5</v>
      </c>
      <c r="C3313">
        <v>163.43748500000001</v>
      </c>
      <c r="D3313">
        <v>159.49894699999999</v>
      </c>
      <c r="E3313">
        <v>15.628966</v>
      </c>
      <c r="F3313">
        <v>0.74114999999999998</v>
      </c>
      <c r="G3313">
        <f t="shared" si="51"/>
        <v>432.64894699999996</v>
      </c>
      <c r="I3313">
        <v>5928</v>
      </c>
      <c r="J3313">
        <v>2963.5</v>
      </c>
      <c r="K3313">
        <v>274.87600700000002</v>
      </c>
      <c r="L3313">
        <v>277.68637100000001</v>
      </c>
      <c r="M3313">
        <v>15.327415999999999</v>
      </c>
      <c r="N3313">
        <v>6.4118069999999996</v>
      </c>
    </row>
    <row r="3314" spans="1:14" x14ac:dyDescent="0.25">
      <c r="A3314">
        <v>3301</v>
      </c>
      <c r="B3314">
        <v>1650</v>
      </c>
      <c r="C3314">
        <v>163.497818</v>
      </c>
      <c r="D3314">
        <v>159.54136700000001</v>
      </c>
      <c r="E3314">
        <v>15.628332</v>
      </c>
      <c r="F3314">
        <v>0.74317599999999995</v>
      </c>
      <c r="G3314">
        <f t="shared" si="51"/>
        <v>432.69136700000001</v>
      </c>
      <c r="I3314">
        <v>5938</v>
      </c>
      <c r="J3314">
        <v>2968.5</v>
      </c>
      <c r="K3314">
        <v>275.30209400000001</v>
      </c>
      <c r="L3314">
        <v>278.09771699999999</v>
      </c>
      <c r="M3314">
        <v>15.328287</v>
      </c>
      <c r="N3314">
        <v>6.4118069999999996</v>
      </c>
    </row>
    <row r="3315" spans="1:14" x14ac:dyDescent="0.25">
      <c r="A3315">
        <v>3302</v>
      </c>
      <c r="B3315">
        <v>1650.5</v>
      </c>
      <c r="C3315">
        <v>163.55667099999999</v>
      </c>
      <c r="D3315">
        <v>159.58407600000001</v>
      </c>
      <c r="E3315">
        <v>15.627698000000001</v>
      </c>
      <c r="F3315">
        <v>0.74508399999999997</v>
      </c>
      <c r="G3315">
        <f t="shared" si="51"/>
        <v>432.73407599999996</v>
      </c>
      <c r="I3315">
        <v>5747</v>
      </c>
      <c r="J3315">
        <v>2873</v>
      </c>
      <c r="K3315">
        <v>267.352844</v>
      </c>
      <c r="L3315">
        <v>269.76123100000001</v>
      </c>
      <c r="M3315">
        <v>15.320029999999999</v>
      </c>
      <c r="N3315">
        <v>6.4118000000000004</v>
      </c>
    </row>
    <row r="3316" spans="1:14" x14ac:dyDescent="0.25">
      <c r="A3316">
        <v>3303</v>
      </c>
      <c r="B3316">
        <v>1651</v>
      </c>
      <c r="C3316">
        <v>163.61236600000001</v>
      </c>
      <c r="D3316">
        <v>159.62470999999999</v>
      </c>
      <c r="E3316">
        <v>15.627062</v>
      </c>
      <c r="F3316">
        <v>0.74734900000000004</v>
      </c>
      <c r="G3316">
        <f t="shared" si="51"/>
        <v>432.77470999999997</v>
      </c>
      <c r="I3316">
        <v>5937</v>
      </c>
      <c r="J3316">
        <v>2968</v>
      </c>
      <c r="K3316">
        <v>275.26394599999998</v>
      </c>
      <c r="L3316">
        <v>278.05276500000002</v>
      </c>
      <c r="M3316">
        <v>15.328179</v>
      </c>
      <c r="N3316">
        <v>6.4116879999999998</v>
      </c>
    </row>
    <row r="3317" spans="1:14" x14ac:dyDescent="0.25">
      <c r="A3317">
        <v>3304</v>
      </c>
      <c r="B3317">
        <v>1651.5</v>
      </c>
      <c r="C3317">
        <v>163.658905</v>
      </c>
      <c r="D3317">
        <v>159.664581</v>
      </c>
      <c r="E3317">
        <v>15.62642</v>
      </c>
      <c r="F3317">
        <v>0.74973299999999998</v>
      </c>
      <c r="G3317">
        <f t="shared" si="51"/>
        <v>432.81458099999998</v>
      </c>
      <c r="I3317">
        <v>5932</v>
      </c>
      <c r="J3317">
        <v>2965.5</v>
      </c>
      <c r="K3317">
        <v>275.02832000000001</v>
      </c>
      <c r="L3317">
        <v>277.83728000000002</v>
      </c>
      <c r="M3317">
        <v>15.327688999999999</v>
      </c>
      <c r="N3317">
        <v>6.4115690000000001</v>
      </c>
    </row>
    <row r="3318" spans="1:14" x14ac:dyDescent="0.25">
      <c r="A3318">
        <v>3305</v>
      </c>
      <c r="B3318">
        <v>1652</v>
      </c>
      <c r="C3318">
        <v>163.699432</v>
      </c>
      <c r="D3318">
        <v>159.704407</v>
      </c>
      <c r="E3318">
        <v>15.625774</v>
      </c>
      <c r="F3318">
        <v>0.75223600000000002</v>
      </c>
      <c r="G3318">
        <f t="shared" si="51"/>
        <v>432.85440699999998</v>
      </c>
      <c r="I3318">
        <v>5884</v>
      </c>
      <c r="J3318">
        <v>2941.5</v>
      </c>
      <c r="K3318">
        <v>273.07195999999999</v>
      </c>
      <c r="L3318">
        <v>275.77487200000002</v>
      </c>
      <c r="M3318">
        <v>15.325683</v>
      </c>
      <c r="N3318">
        <v>6.411562</v>
      </c>
    </row>
    <row r="3319" spans="1:14" x14ac:dyDescent="0.25">
      <c r="A3319">
        <v>3306</v>
      </c>
      <c r="B3319">
        <v>1652.5</v>
      </c>
      <c r="C3319">
        <v>163.73263600000001</v>
      </c>
      <c r="D3319">
        <v>159.74580399999999</v>
      </c>
      <c r="E3319">
        <v>15.625135999999999</v>
      </c>
      <c r="F3319">
        <v>0.75509700000000002</v>
      </c>
      <c r="G3319">
        <f t="shared" si="51"/>
        <v>432.895804</v>
      </c>
      <c r="I3319">
        <v>5929</v>
      </c>
      <c r="J3319">
        <v>2964</v>
      </c>
      <c r="K3319">
        <v>274.91095000000001</v>
      </c>
      <c r="L3319">
        <v>277.72354100000001</v>
      </c>
      <c r="M3319">
        <v>15.32747</v>
      </c>
      <c r="N3319">
        <v>6.4114500000000003</v>
      </c>
    </row>
    <row r="3320" spans="1:14" x14ac:dyDescent="0.25">
      <c r="A3320">
        <v>3307</v>
      </c>
      <c r="B3320">
        <v>1653</v>
      </c>
      <c r="C3320">
        <v>163.76376300000001</v>
      </c>
      <c r="D3320">
        <v>159.789063</v>
      </c>
      <c r="E3320">
        <v>15.624495</v>
      </c>
      <c r="F3320">
        <v>0.75819700000000001</v>
      </c>
      <c r="G3320">
        <f t="shared" si="51"/>
        <v>432.93906299999998</v>
      </c>
      <c r="I3320">
        <v>5933</v>
      </c>
      <c r="J3320">
        <v>2966</v>
      </c>
      <c r="K3320">
        <v>275.07586700000002</v>
      </c>
      <c r="L3320">
        <v>277.877838</v>
      </c>
      <c r="M3320">
        <v>15.327776</v>
      </c>
      <c r="N3320">
        <v>6.4114500000000003</v>
      </c>
    </row>
    <row r="3321" spans="1:14" x14ac:dyDescent="0.25">
      <c r="A3321">
        <v>3308</v>
      </c>
      <c r="B3321">
        <v>1653.5</v>
      </c>
      <c r="C3321">
        <v>163.79582199999999</v>
      </c>
      <c r="D3321">
        <v>159.83622700000001</v>
      </c>
      <c r="E3321">
        <v>15.623863</v>
      </c>
      <c r="F3321">
        <v>0.76141499999999995</v>
      </c>
      <c r="G3321">
        <f t="shared" si="51"/>
        <v>432.98622699999999</v>
      </c>
      <c r="I3321">
        <v>5748</v>
      </c>
      <c r="J3321">
        <v>2873.5</v>
      </c>
      <c r="K3321">
        <v>267.39288299999998</v>
      </c>
      <c r="L3321">
        <v>269.79284699999999</v>
      </c>
      <c r="M3321">
        <v>15.320050999999999</v>
      </c>
      <c r="N3321">
        <v>6.4114430000000002</v>
      </c>
    </row>
    <row r="3322" spans="1:14" x14ac:dyDescent="0.25">
      <c r="A3322">
        <v>3309</v>
      </c>
      <c r="B3322">
        <v>1654</v>
      </c>
      <c r="C3322">
        <v>163.83038300000001</v>
      </c>
      <c r="D3322">
        <v>159.88912999999999</v>
      </c>
      <c r="E3322">
        <v>15.623227999999999</v>
      </c>
      <c r="F3322">
        <v>0.76356100000000005</v>
      </c>
      <c r="G3322">
        <f t="shared" si="51"/>
        <v>433.03913</v>
      </c>
      <c r="I3322">
        <v>5771</v>
      </c>
      <c r="J3322">
        <v>2885</v>
      </c>
      <c r="K3322">
        <v>268.36563100000001</v>
      </c>
      <c r="L3322">
        <v>270.82473700000003</v>
      </c>
      <c r="M3322">
        <v>15.320563999999999</v>
      </c>
      <c r="N3322">
        <v>6.4114430000000002</v>
      </c>
    </row>
    <row r="3323" spans="1:14" x14ac:dyDescent="0.25">
      <c r="A3323">
        <v>3310</v>
      </c>
      <c r="B3323">
        <v>1654.5</v>
      </c>
      <c r="C3323">
        <v>163.87193300000001</v>
      </c>
      <c r="D3323">
        <v>159.943298</v>
      </c>
      <c r="E3323">
        <v>15.622602000000001</v>
      </c>
      <c r="F3323">
        <v>0.76582600000000001</v>
      </c>
      <c r="G3323">
        <f t="shared" si="51"/>
        <v>433.093298</v>
      </c>
      <c r="I3323">
        <v>5772</v>
      </c>
      <c r="J3323">
        <v>2885.5</v>
      </c>
      <c r="K3323">
        <v>268.41250600000001</v>
      </c>
      <c r="L3323">
        <v>270.87103300000001</v>
      </c>
      <c r="M3323">
        <v>15.320646999999999</v>
      </c>
      <c r="N3323">
        <v>6.4114430000000002</v>
      </c>
    </row>
    <row r="3324" spans="1:14" x14ac:dyDescent="0.25">
      <c r="A3324">
        <v>3311</v>
      </c>
      <c r="B3324">
        <v>1655</v>
      </c>
      <c r="C3324">
        <v>163.91812100000001</v>
      </c>
      <c r="D3324">
        <v>159.99641399999999</v>
      </c>
      <c r="E3324">
        <v>15.621968000000001</v>
      </c>
      <c r="F3324">
        <v>0.76737599999999995</v>
      </c>
      <c r="G3324">
        <f t="shared" si="51"/>
        <v>433.14641399999994</v>
      </c>
      <c r="I3324">
        <v>5777</v>
      </c>
      <c r="J3324">
        <v>2888</v>
      </c>
      <c r="K3324">
        <v>268.60751299999998</v>
      </c>
      <c r="L3324">
        <v>271.08160400000003</v>
      </c>
      <c r="M3324">
        <v>15.321235</v>
      </c>
      <c r="N3324">
        <v>6.4114430000000002</v>
      </c>
    </row>
    <row r="3325" spans="1:14" x14ac:dyDescent="0.25">
      <c r="A3325">
        <v>3312</v>
      </c>
      <c r="B3325">
        <v>1655.5</v>
      </c>
      <c r="C3325">
        <v>163.97073399999999</v>
      </c>
      <c r="D3325">
        <v>160.04577599999999</v>
      </c>
      <c r="E3325">
        <v>15.621337</v>
      </c>
      <c r="F3325">
        <v>0.76880599999999999</v>
      </c>
      <c r="G3325">
        <f t="shared" si="51"/>
        <v>433.19577599999997</v>
      </c>
      <c r="I3325">
        <v>5783</v>
      </c>
      <c r="J3325">
        <v>2891</v>
      </c>
      <c r="K3325">
        <v>268.86917099999999</v>
      </c>
      <c r="L3325">
        <v>271.330444</v>
      </c>
      <c r="M3325">
        <v>15.321977</v>
      </c>
      <c r="N3325">
        <v>6.4114430000000002</v>
      </c>
    </row>
    <row r="3326" spans="1:14" x14ac:dyDescent="0.25">
      <c r="A3326">
        <v>3313</v>
      </c>
      <c r="B3326">
        <v>1656</v>
      </c>
      <c r="C3326">
        <v>164.02465799999999</v>
      </c>
      <c r="D3326">
        <v>160.08792099999999</v>
      </c>
      <c r="E3326">
        <v>15.620703000000001</v>
      </c>
      <c r="F3326">
        <v>0.77107099999999995</v>
      </c>
      <c r="G3326">
        <f t="shared" si="51"/>
        <v>433.23792099999997</v>
      </c>
      <c r="I3326">
        <v>5936</v>
      </c>
      <c r="J3326">
        <v>2967.5</v>
      </c>
      <c r="K3326">
        <v>275.22247299999998</v>
      </c>
      <c r="L3326">
        <v>278.00665300000003</v>
      </c>
      <c r="M3326">
        <v>15.328072000000001</v>
      </c>
      <c r="N3326">
        <v>6.4113309999999997</v>
      </c>
    </row>
    <row r="3327" spans="1:14" x14ac:dyDescent="0.25">
      <c r="A3327">
        <v>3314</v>
      </c>
      <c r="B3327">
        <v>1656.5</v>
      </c>
      <c r="C3327">
        <v>164.08206200000001</v>
      </c>
      <c r="D3327">
        <v>160.12695299999999</v>
      </c>
      <c r="E3327">
        <v>15.620079</v>
      </c>
      <c r="F3327">
        <v>0.77357500000000001</v>
      </c>
      <c r="G3327">
        <f t="shared" si="51"/>
        <v>433.27695299999993</v>
      </c>
      <c r="I3327">
        <v>5810</v>
      </c>
      <c r="J3327">
        <v>2904.5</v>
      </c>
      <c r="K3327">
        <v>269.95794699999999</v>
      </c>
      <c r="L3327">
        <v>272.52725199999998</v>
      </c>
      <c r="M3327">
        <v>15.322658000000001</v>
      </c>
      <c r="N3327">
        <v>6.411321</v>
      </c>
    </row>
    <row r="3328" spans="1:14" x14ac:dyDescent="0.25">
      <c r="A3328">
        <v>3315</v>
      </c>
      <c r="B3328">
        <v>1657</v>
      </c>
      <c r="C3328">
        <v>164.134872</v>
      </c>
      <c r="D3328">
        <v>160.16525300000001</v>
      </c>
      <c r="E3328">
        <v>15.619462</v>
      </c>
      <c r="F3328">
        <v>0.77679299999999996</v>
      </c>
      <c r="G3328">
        <f t="shared" si="51"/>
        <v>433.31525299999998</v>
      </c>
      <c r="I3328">
        <v>5930</v>
      </c>
      <c r="J3328">
        <v>2964.5</v>
      </c>
      <c r="K3328">
        <v>274.94708300000002</v>
      </c>
      <c r="L3328">
        <v>277.76074199999999</v>
      </c>
      <c r="M3328">
        <v>15.327536</v>
      </c>
      <c r="N3328">
        <v>6.4112119999999999</v>
      </c>
    </row>
    <row r="3329" spans="1:14" x14ac:dyDescent="0.25">
      <c r="A3329">
        <v>3316</v>
      </c>
      <c r="B3329">
        <v>1657.5</v>
      </c>
      <c r="C3329">
        <v>164.17967200000001</v>
      </c>
      <c r="D3329">
        <v>160.205612</v>
      </c>
      <c r="E3329">
        <v>15.618849000000001</v>
      </c>
      <c r="F3329">
        <v>0.78060799999999997</v>
      </c>
      <c r="G3329">
        <f t="shared" si="51"/>
        <v>433.35561199999995</v>
      </c>
      <c r="I3329">
        <v>5931</v>
      </c>
      <c r="J3329">
        <v>2965</v>
      </c>
      <c r="K3329">
        <v>274.98541299999999</v>
      </c>
      <c r="L3329">
        <v>277.79849200000001</v>
      </c>
      <c r="M3329">
        <v>15.327605999999999</v>
      </c>
      <c r="N3329">
        <v>6.4112119999999999</v>
      </c>
    </row>
    <row r="3330" spans="1:14" x14ac:dyDescent="0.25">
      <c r="A3330">
        <v>3317</v>
      </c>
      <c r="B3330">
        <v>1658</v>
      </c>
      <c r="C3330">
        <v>164.221283</v>
      </c>
      <c r="D3330">
        <v>160.25152600000001</v>
      </c>
      <c r="E3330">
        <v>15.618236</v>
      </c>
      <c r="F3330">
        <v>0.78478000000000003</v>
      </c>
      <c r="G3330">
        <f t="shared" si="51"/>
        <v>433.40152599999999</v>
      </c>
      <c r="I3330">
        <v>5761</v>
      </c>
      <c r="J3330">
        <v>2880</v>
      </c>
      <c r="K3330">
        <v>267.921967</v>
      </c>
      <c r="L3330">
        <v>270.37872299999998</v>
      </c>
      <c r="M3330">
        <v>15.320188</v>
      </c>
      <c r="N3330">
        <v>6.4112049999999998</v>
      </c>
    </row>
    <row r="3331" spans="1:14" x14ac:dyDescent="0.25">
      <c r="A3331">
        <v>3318</v>
      </c>
      <c r="B3331">
        <v>1658.5</v>
      </c>
      <c r="C3331">
        <v>164.254929</v>
      </c>
      <c r="D3331">
        <v>160.30448899999999</v>
      </c>
      <c r="E3331">
        <v>15.617630999999999</v>
      </c>
      <c r="F3331">
        <v>0.78871400000000003</v>
      </c>
      <c r="G3331">
        <f t="shared" si="51"/>
        <v>433.45448899999997</v>
      </c>
      <c r="I3331">
        <v>5935</v>
      </c>
      <c r="J3331">
        <v>2967</v>
      </c>
      <c r="K3331">
        <v>275.17568999999997</v>
      </c>
      <c r="L3331">
        <v>277.96356200000002</v>
      </c>
      <c r="M3331">
        <v>15.327972000000001</v>
      </c>
      <c r="N3331">
        <v>6.4110930000000002</v>
      </c>
    </row>
    <row r="3332" spans="1:14" x14ac:dyDescent="0.25">
      <c r="A3332">
        <v>3319</v>
      </c>
      <c r="B3332">
        <v>1659</v>
      </c>
      <c r="C3332">
        <v>164.28872699999999</v>
      </c>
      <c r="D3332">
        <v>160.35995500000001</v>
      </c>
      <c r="E3332">
        <v>15.61703</v>
      </c>
      <c r="F3332">
        <v>0.79217099999999996</v>
      </c>
      <c r="G3332">
        <f t="shared" si="51"/>
        <v>433.50995499999999</v>
      </c>
      <c r="I3332">
        <v>5760</v>
      </c>
      <c r="J3332">
        <v>2879.5</v>
      </c>
      <c r="K3332">
        <v>267.874908</v>
      </c>
      <c r="L3332">
        <v>270.33972199999999</v>
      </c>
      <c r="M3332">
        <v>15.320185</v>
      </c>
      <c r="N3332">
        <v>6.4109670000000003</v>
      </c>
    </row>
    <row r="3333" spans="1:14" x14ac:dyDescent="0.25">
      <c r="A3333">
        <v>3320</v>
      </c>
      <c r="B3333">
        <v>1659.5</v>
      </c>
      <c r="C3333">
        <v>164.323273</v>
      </c>
      <c r="D3333">
        <v>160.41743500000001</v>
      </c>
      <c r="E3333">
        <v>15.616440000000001</v>
      </c>
      <c r="F3333">
        <v>0.79539000000000004</v>
      </c>
      <c r="G3333">
        <f t="shared" si="51"/>
        <v>433.56743499999999</v>
      </c>
      <c r="I3333">
        <v>5773</v>
      </c>
      <c r="J3333">
        <v>2886</v>
      </c>
      <c r="K3333">
        <v>268.454407</v>
      </c>
      <c r="L3333">
        <v>270.91467299999999</v>
      </c>
      <c r="M3333">
        <v>15.320745000000001</v>
      </c>
      <c r="N3333">
        <v>6.4109670000000003</v>
      </c>
    </row>
    <row r="3334" spans="1:14" x14ac:dyDescent="0.25">
      <c r="A3334">
        <v>3321</v>
      </c>
      <c r="B3334">
        <v>1660</v>
      </c>
      <c r="C3334">
        <v>164.36087000000001</v>
      </c>
      <c r="D3334">
        <v>160.47491500000001</v>
      </c>
      <c r="E3334">
        <v>15.615849000000001</v>
      </c>
      <c r="F3334">
        <v>0.79825100000000004</v>
      </c>
      <c r="G3334">
        <f t="shared" si="51"/>
        <v>433.62491499999999</v>
      </c>
      <c r="I3334">
        <v>5774</v>
      </c>
      <c r="J3334">
        <v>2886.5</v>
      </c>
      <c r="K3334">
        <v>268.49386600000003</v>
      </c>
      <c r="L3334">
        <v>270.95639</v>
      </c>
      <c r="M3334">
        <v>15.320855999999999</v>
      </c>
      <c r="N3334">
        <v>6.4109670000000003</v>
      </c>
    </row>
    <row r="3335" spans="1:14" x14ac:dyDescent="0.25">
      <c r="A3335">
        <v>3322</v>
      </c>
      <c r="B3335">
        <v>1660.5</v>
      </c>
      <c r="C3335">
        <v>164.403931</v>
      </c>
      <c r="D3335">
        <v>160.527557</v>
      </c>
      <c r="E3335">
        <v>15.615258000000001</v>
      </c>
      <c r="F3335">
        <v>0.80027700000000002</v>
      </c>
      <c r="G3335">
        <f t="shared" si="51"/>
        <v>433.67755699999998</v>
      </c>
      <c r="I3335">
        <v>5883</v>
      </c>
      <c r="J3335">
        <v>2941</v>
      </c>
      <c r="K3335">
        <v>273.02960200000001</v>
      </c>
      <c r="L3335">
        <v>275.729919</v>
      </c>
      <c r="M3335">
        <v>15.325594000000001</v>
      </c>
      <c r="N3335">
        <v>6.4109660000000002</v>
      </c>
    </row>
    <row r="3336" spans="1:14" x14ac:dyDescent="0.25">
      <c r="A3336">
        <v>3323</v>
      </c>
      <c r="B3336">
        <v>1661</v>
      </c>
      <c r="C3336">
        <v>164.45121800000001</v>
      </c>
      <c r="D3336">
        <v>160.57669100000001</v>
      </c>
      <c r="E3336">
        <v>15.614675999999999</v>
      </c>
      <c r="F3336">
        <v>0.80313900000000005</v>
      </c>
      <c r="G3336">
        <f t="shared" si="51"/>
        <v>433.72669099999996</v>
      </c>
      <c r="I3336">
        <v>5885</v>
      </c>
      <c r="J3336">
        <v>2942</v>
      </c>
      <c r="K3336">
        <v>273.11367799999999</v>
      </c>
      <c r="L3336">
        <v>275.819275</v>
      </c>
      <c r="M3336">
        <v>15.325765000000001</v>
      </c>
      <c r="N3336">
        <v>6.4109660000000002</v>
      </c>
    </row>
    <row r="3337" spans="1:14" x14ac:dyDescent="0.25">
      <c r="A3337">
        <v>3324</v>
      </c>
      <c r="B3337">
        <v>1661.5</v>
      </c>
      <c r="C3337">
        <v>164.50367700000001</v>
      </c>
      <c r="D3337">
        <v>160.621872</v>
      </c>
      <c r="E3337">
        <v>15.614091999999999</v>
      </c>
      <c r="F3337">
        <v>0.80576099999999995</v>
      </c>
      <c r="G3337">
        <f t="shared" si="51"/>
        <v>433.77187199999997</v>
      </c>
      <c r="I3337">
        <v>5934</v>
      </c>
      <c r="J3337">
        <v>2966.5</v>
      </c>
      <c r="K3337">
        <v>275.12536599999999</v>
      </c>
      <c r="L3337">
        <v>277.91992199999999</v>
      </c>
      <c r="M3337">
        <v>15.327871999999999</v>
      </c>
      <c r="N3337">
        <v>6.4108549999999997</v>
      </c>
    </row>
    <row r="3338" spans="1:14" x14ac:dyDescent="0.25">
      <c r="A3338">
        <v>3325</v>
      </c>
      <c r="B3338">
        <v>1662</v>
      </c>
      <c r="C3338">
        <v>164.555847</v>
      </c>
      <c r="D3338">
        <v>160.66398599999999</v>
      </c>
      <c r="E3338">
        <v>15.613523000000001</v>
      </c>
      <c r="F3338">
        <v>0.80862199999999995</v>
      </c>
      <c r="G3338">
        <f t="shared" si="51"/>
        <v>433.813986</v>
      </c>
      <c r="I3338">
        <v>5847</v>
      </c>
      <c r="J3338">
        <v>2923</v>
      </c>
      <c r="K3338">
        <v>271.51696800000002</v>
      </c>
      <c r="L3338">
        <v>274.14163200000002</v>
      </c>
      <c r="M3338">
        <v>15.323855</v>
      </c>
      <c r="N3338">
        <v>6.4108429999999998</v>
      </c>
    </row>
    <row r="3339" spans="1:14" x14ac:dyDescent="0.25">
      <c r="A3339">
        <v>3326</v>
      </c>
      <c r="B3339">
        <v>1662.5</v>
      </c>
      <c r="C3339">
        <v>164.607147</v>
      </c>
      <c r="D3339">
        <v>160.70697000000001</v>
      </c>
      <c r="E3339">
        <v>15.612961</v>
      </c>
      <c r="F3339">
        <v>0.81291400000000003</v>
      </c>
      <c r="G3339">
        <f t="shared" si="51"/>
        <v>433.85696999999999</v>
      </c>
      <c r="I3339">
        <v>5749</v>
      </c>
      <c r="J3339">
        <v>2874</v>
      </c>
      <c r="K3339">
        <v>267.43417399999998</v>
      </c>
      <c r="L3339">
        <v>269.82421900000003</v>
      </c>
      <c r="M3339">
        <v>15.320074</v>
      </c>
      <c r="N3339">
        <v>6.4107289999999999</v>
      </c>
    </row>
    <row r="3340" spans="1:14" x14ac:dyDescent="0.25">
      <c r="A3340">
        <v>3327</v>
      </c>
      <c r="B3340">
        <v>1663</v>
      </c>
      <c r="C3340">
        <v>164.65347299999999</v>
      </c>
      <c r="D3340">
        <v>160.752747</v>
      </c>
      <c r="E3340">
        <v>15.612405000000001</v>
      </c>
      <c r="F3340">
        <v>0.81720499999999996</v>
      </c>
      <c r="G3340">
        <f t="shared" si="51"/>
        <v>433.90274699999998</v>
      </c>
      <c r="I3340">
        <v>5775</v>
      </c>
      <c r="J3340">
        <v>2887</v>
      </c>
      <c r="K3340">
        <v>268.53265399999998</v>
      </c>
      <c r="L3340">
        <v>270.99697900000001</v>
      </c>
      <c r="M3340">
        <v>15.320974</v>
      </c>
      <c r="N3340">
        <v>6.4107289999999999</v>
      </c>
    </row>
    <row r="3341" spans="1:14" x14ac:dyDescent="0.25">
      <c r="A3341">
        <v>3328</v>
      </c>
      <c r="B3341">
        <v>1663.5</v>
      </c>
      <c r="C3341">
        <v>164.69577000000001</v>
      </c>
      <c r="D3341">
        <v>160.801254</v>
      </c>
      <c r="E3341">
        <v>15.611865999999999</v>
      </c>
      <c r="F3341">
        <v>0.82173499999999999</v>
      </c>
      <c r="G3341">
        <f t="shared" si="51"/>
        <v>433.95125399999995</v>
      </c>
      <c r="I3341">
        <v>5776</v>
      </c>
      <c r="J3341">
        <v>2887.5</v>
      </c>
      <c r="K3341">
        <v>268.56957999999997</v>
      </c>
      <c r="L3341">
        <v>271.03796399999999</v>
      </c>
      <c r="M3341">
        <v>15.321099</v>
      </c>
      <c r="N3341">
        <v>6.4107289999999999</v>
      </c>
    </row>
    <row r="3342" spans="1:14" x14ac:dyDescent="0.25">
      <c r="A3342">
        <v>3329</v>
      </c>
      <c r="B3342">
        <v>1664</v>
      </c>
      <c r="C3342">
        <v>164.732788</v>
      </c>
      <c r="D3342">
        <v>160.852203</v>
      </c>
      <c r="E3342">
        <v>15.611329</v>
      </c>
      <c r="F3342">
        <v>0.82602699999999996</v>
      </c>
      <c r="G3342">
        <f t="shared" si="51"/>
        <v>434.00220300000001</v>
      </c>
      <c r="I3342">
        <v>5848</v>
      </c>
      <c r="J3342">
        <v>2923.5</v>
      </c>
      <c r="K3342">
        <v>271.55926499999998</v>
      </c>
      <c r="L3342">
        <v>274.18109099999998</v>
      </c>
      <c r="M3342">
        <v>15.323893999999999</v>
      </c>
      <c r="N3342">
        <v>6.4107240000000001</v>
      </c>
    </row>
    <row r="3343" spans="1:14" x14ac:dyDescent="0.25">
      <c r="A3343">
        <v>3330</v>
      </c>
      <c r="B3343">
        <v>1664.5</v>
      </c>
      <c r="C3343">
        <v>164.76944</v>
      </c>
      <c r="D3343">
        <v>160.90254200000001</v>
      </c>
      <c r="E3343">
        <v>15.610797</v>
      </c>
      <c r="F3343">
        <v>0.83019900000000002</v>
      </c>
      <c r="G3343">
        <f t="shared" ref="G3343:G3406" si="52">D3343+273.15</f>
        <v>434.05254200000002</v>
      </c>
      <c r="I3343">
        <v>5746</v>
      </c>
      <c r="J3343">
        <v>2872.5</v>
      </c>
      <c r="K3343">
        <v>267.31094400000001</v>
      </c>
      <c r="L3343">
        <v>269.72668499999997</v>
      </c>
      <c r="M3343">
        <v>15.320005999999999</v>
      </c>
      <c r="N3343">
        <v>6.4106100000000001</v>
      </c>
    </row>
    <row r="3344" spans="1:14" x14ac:dyDescent="0.25">
      <c r="A3344">
        <v>3331</v>
      </c>
      <c r="B3344">
        <v>1665</v>
      </c>
      <c r="C3344">
        <v>164.80894499999999</v>
      </c>
      <c r="D3344">
        <v>160.949478</v>
      </c>
      <c r="E3344">
        <v>15.610269000000001</v>
      </c>
      <c r="F3344">
        <v>0.83401400000000003</v>
      </c>
      <c r="G3344">
        <f t="shared" si="52"/>
        <v>434.09947799999998</v>
      </c>
      <c r="I3344">
        <v>5762</v>
      </c>
      <c r="J3344">
        <v>2880.5</v>
      </c>
      <c r="K3344">
        <v>267.96707099999998</v>
      </c>
      <c r="L3344">
        <v>270.41525300000001</v>
      </c>
      <c r="M3344">
        <v>15.320204</v>
      </c>
      <c r="N3344">
        <v>6.4106100000000001</v>
      </c>
    </row>
    <row r="3345" spans="1:14" x14ac:dyDescent="0.25">
      <c r="A3345">
        <v>3332</v>
      </c>
      <c r="B3345">
        <v>1665.5</v>
      </c>
      <c r="C3345">
        <v>164.85189800000001</v>
      </c>
      <c r="D3345">
        <v>160.98950199999999</v>
      </c>
      <c r="E3345">
        <v>15.609750999999999</v>
      </c>
      <c r="F3345">
        <v>0.83758999999999995</v>
      </c>
      <c r="G3345">
        <f t="shared" si="52"/>
        <v>434.13950199999999</v>
      </c>
      <c r="I3345">
        <v>5770</v>
      </c>
      <c r="J3345">
        <v>2884.5</v>
      </c>
      <c r="K3345">
        <v>268.318939</v>
      </c>
      <c r="L3345">
        <v>270.77560399999999</v>
      </c>
      <c r="M3345">
        <v>15.320487999999999</v>
      </c>
      <c r="N3345">
        <v>6.4106100000000001</v>
      </c>
    </row>
    <row r="3346" spans="1:14" x14ac:dyDescent="0.25">
      <c r="A3346">
        <v>3333</v>
      </c>
      <c r="B3346">
        <v>1666</v>
      </c>
      <c r="C3346">
        <v>164.89743000000001</v>
      </c>
      <c r="D3346">
        <v>161.02436800000001</v>
      </c>
      <c r="E3346">
        <v>15.609235999999999</v>
      </c>
      <c r="F3346">
        <v>0.84164300000000003</v>
      </c>
      <c r="G3346">
        <f t="shared" si="52"/>
        <v>434.17436799999996</v>
      </c>
      <c r="I3346">
        <v>5784</v>
      </c>
      <c r="J3346">
        <v>2891.5</v>
      </c>
      <c r="K3346">
        <v>268.91143799999998</v>
      </c>
      <c r="L3346">
        <v>271.377838</v>
      </c>
      <c r="M3346">
        <v>15.322079</v>
      </c>
      <c r="N3346">
        <v>6.410609</v>
      </c>
    </row>
    <row r="3347" spans="1:14" x14ac:dyDescent="0.25">
      <c r="A3347">
        <v>3334</v>
      </c>
      <c r="B3347">
        <v>1666.5</v>
      </c>
      <c r="C3347">
        <v>164.94345100000001</v>
      </c>
      <c r="D3347">
        <v>161.057129</v>
      </c>
      <c r="E3347">
        <v>15.608722999999999</v>
      </c>
      <c r="F3347">
        <v>0.844862</v>
      </c>
      <c r="G3347">
        <f t="shared" si="52"/>
        <v>434.20712900000001</v>
      </c>
      <c r="I3347">
        <v>5846</v>
      </c>
      <c r="J3347">
        <v>2922.5</v>
      </c>
      <c r="K3347">
        <v>271.47418199999998</v>
      </c>
      <c r="L3347">
        <v>274.101044</v>
      </c>
      <c r="M3347">
        <v>15.323804000000001</v>
      </c>
      <c r="N3347">
        <v>6.4106050000000003</v>
      </c>
    </row>
    <row r="3348" spans="1:14" x14ac:dyDescent="0.25">
      <c r="A3348">
        <v>3335</v>
      </c>
      <c r="B3348">
        <v>1667</v>
      </c>
      <c r="C3348">
        <v>164.986435</v>
      </c>
      <c r="D3348">
        <v>161.089111</v>
      </c>
      <c r="E3348">
        <v>15.608202</v>
      </c>
      <c r="F3348">
        <v>0.84855700000000001</v>
      </c>
      <c r="G3348">
        <f t="shared" si="52"/>
        <v>434.23911099999998</v>
      </c>
      <c r="I3348">
        <v>9218</v>
      </c>
      <c r="J3348">
        <v>4608.5</v>
      </c>
      <c r="K3348">
        <v>412.47573899999998</v>
      </c>
      <c r="L3348">
        <v>419.73535199999998</v>
      </c>
      <c r="M3348">
        <v>15.099152</v>
      </c>
      <c r="N3348">
        <v>6.4106009999999998</v>
      </c>
    </row>
    <row r="3349" spans="1:14" x14ac:dyDescent="0.25">
      <c r="A3349">
        <v>3336</v>
      </c>
      <c r="B3349">
        <v>1667.5</v>
      </c>
      <c r="C3349">
        <v>165.02835099999999</v>
      </c>
      <c r="D3349">
        <v>161.12728899999999</v>
      </c>
      <c r="E3349">
        <v>15.607682</v>
      </c>
      <c r="F3349">
        <v>0.85237200000000002</v>
      </c>
      <c r="G3349">
        <f t="shared" si="52"/>
        <v>434.277289</v>
      </c>
      <c r="I3349">
        <v>5753</v>
      </c>
      <c r="J3349">
        <v>2876</v>
      </c>
      <c r="K3349">
        <v>267.58139</v>
      </c>
      <c r="L3349">
        <v>269.98791499999999</v>
      </c>
      <c r="M3349">
        <v>15.320131999999999</v>
      </c>
      <c r="N3349">
        <v>6.4104910000000004</v>
      </c>
    </row>
    <row r="3350" spans="1:14" x14ac:dyDescent="0.25">
      <c r="A3350">
        <v>3337</v>
      </c>
      <c r="B3350">
        <v>1668</v>
      </c>
      <c r="C3350">
        <v>165.06958</v>
      </c>
      <c r="D3350">
        <v>161.168228</v>
      </c>
      <c r="E3350">
        <v>15.607162000000001</v>
      </c>
      <c r="F3350">
        <v>0.85642499999999999</v>
      </c>
      <c r="G3350">
        <f t="shared" si="52"/>
        <v>434.31822799999998</v>
      </c>
      <c r="I3350">
        <v>5849</v>
      </c>
      <c r="J3350">
        <v>2924</v>
      </c>
      <c r="K3350">
        <v>271.60089099999999</v>
      </c>
      <c r="L3350">
        <v>274.22186299999998</v>
      </c>
      <c r="M3350">
        <v>15.323930000000001</v>
      </c>
      <c r="N3350">
        <v>6.4104859999999997</v>
      </c>
    </row>
    <row r="3351" spans="1:14" x14ac:dyDescent="0.25">
      <c r="A3351">
        <v>3338</v>
      </c>
      <c r="B3351">
        <v>1668.5</v>
      </c>
      <c r="C3351">
        <v>165.10977199999999</v>
      </c>
      <c r="D3351">
        <v>161.21438599999999</v>
      </c>
      <c r="E3351">
        <v>15.606643999999999</v>
      </c>
      <c r="F3351">
        <v>0.86143199999999998</v>
      </c>
      <c r="G3351">
        <f t="shared" si="52"/>
        <v>434.36438599999997</v>
      </c>
      <c r="I3351">
        <v>5850</v>
      </c>
      <c r="J3351">
        <v>2924.5</v>
      </c>
      <c r="K3351">
        <v>271.643036</v>
      </c>
      <c r="L3351">
        <v>274.26495399999999</v>
      </c>
      <c r="M3351">
        <v>15.323964999999999</v>
      </c>
      <c r="N3351">
        <v>6.4104859999999997</v>
      </c>
    </row>
    <row r="3352" spans="1:14" x14ac:dyDescent="0.25">
      <c r="A3352">
        <v>3339</v>
      </c>
      <c r="B3352">
        <v>1669</v>
      </c>
      <c r="C3352">
        <v>165.150665</v>
      </c>
      <c r="D3352">
        <v>161.266098</v>
      </c>
      <c r="E3352">
        <v>15.606112</v>
      </c>
      <c r="F3352">
        <v>0.86608099999999999</v>
      </c>
      <c r="G3352">
        <f t="shared" si="52"/>
        <v>434.41609799999998</v>
      </c>
      <c r="I3352">
        <v>5750</v>
      </c>
      <c r="J3352">
        <v>2874.5</v>
      </c>
      <c r="K3352">
        <v>267.47299199999998</v>
      </c>
      <c r="L3352">
        <v>269.858093</v>
      </c>
      <c r="M3352">
        <v>15.320095999999999</v>
      </c>
      <c r="N3352">
        <v>6.4103719999999997</v>
      </c>
    </row>
    <row r="3353" spans="1:14" x14ac:dyDescent="0.25">
      <c r="A3353">
        <v>3340</v>
      </c>
      <c r="B3353">
        <v>1669.5</v>
      </c>
      <c r="C3353">
        <v>165.19252</v>
      </c>
      <c r="D3353">
        <v>161.320999</v>
      </c>
      <c r="E3353">
        <v>15.605579000000001</v>
      </c>
      <c r="F3353">
        <v>0.87144500000000003</v>
      </c>
      <c r="G3353">
        <f t="shared" si="52"/>
        <v>434.47099900000001</v>
      </c>
      <c r="I3353">
        <v>5759</v>
      </c>
      <c r="J3353">
        <v>2879</v>
      </c>
      <c r="K3353">
        <v>267.826233</v>
      </c>
      <c r="L3353">
        <v>270.29791299999999</v>
      </c>
      <c r="M3353">
        <v>15.320186</v>
      </c>
      <c r="N3353">
        <v>6.4103719999999997</v>
      </c>
    </row>
    <row r="3354" spans="1:14" x14ac:dyDescent="0.25">
      <c r="A3354">
        <v>3341</v>
      </c>
      <c r="B3354">
        <v>1670</v>
      </c>
      <c r="C3354">
        <v>165.23452800000001</v>
      </c>
      <c r="D3354">
        <v>161.38000500000001</v>
      </c>
      <c r="E3354">
        <v>15.605035000000001</v>
      </c>
      <c r="F3354">
        <v>0.87561800000000001</v>
      </c>
      <c r="G3354">
        <f t="shared" si="52"/>
        <v>434.53000499999996</v>
      </c>
      <c r="I3354">
        <v>5763</v>
      </c>
      <c r="J3354">
        <v>2881</v>
      </c>
      <c r="K3354">
        <v>268.009094</v>
      </c>
      <c r="L3354">
        <v>270.45092799999998</v>
      </c>
      <c r="M3354">
        <v>15.320218000000001</v>
      </c>
      <c r="N3354">
        <v>6.4103719999999997</v>
      </c>
    </row>
    <row r="3355" spans="1:14" x14ac:dyDescent="0.25">
      <c r="A3355">
        <v>3342</v>
      </c>
      <c r="B3355">
        <v>1670.5</v>
      </c>
      <c r="C3355">
        <v>165.27752699999999</v>
      </c>
      <c r="D3355">
        <v>161.43862899999999</v>
      </c>
      <c r="E3355">
        <v>15.604479</v>
      </c>
      <c r="F3355">
        <v>0.87895599999999996</v>
      </c>
      <c r="G3355">
        <f t="shared" si="52"/>
        <v>434.58862899999997</v>
      </c>
      <c r="I3355">
        <v>5851</v>
      </c>
      <c r="J3355">
        <v>2925</v>
      </c>
      <c r="K3355">
        <v>271.68316600000003</v>
      </c>
      <c r="L3355">
        <v>274.308899</v>
      </c>
      <c r="M3355">
        <v>15.323995</v>
      </c>
      <c r="N3355">
        <v>6.4102480000000002</v>
      </c>
    </row>
    <row r="3356" spans="1:14" x14ac:dyDescent="0.25">
      <c r="A3356">
        <v>3343</v>
      </c>
      <c r="B3356">
        <v>1671</v>
      </c>
      <c r="C3356">
        <v>165.32255599999999</v>
      </c>
      <c r="D3356">
        <v>161.49685700000001</v>
      </c>
      <c r="E3356">
        <v>15.603930999999999</v>
      </c>
      <c r="F3356">
        <v>0.88157799999999997</v>
      </c>
      <c r="G3356">
        <f t="shared" si="52"/>
        <v>434.64685699999995</v>
      </c>
      <c r="I3356">
        <v>5815</v>
      </c>
      <c r="J3356">
        <v>2907</v>
      </c>
      <c r="K3356">
        <v>270.19693000000001</v>
      </c>
      <c r="L3356">
        <v>272.74917599999998</v>
      </c>
      <c r="M3356">
        <v>15.322702</v>
      </c>
      <c r="N3356">
        <v>6.4102459999999999</v>
      </c>
    </row>
    <row r="3357" spans="1:14" x14ac:dyDescent="0.25">
      <c r="A3357">
        <v>3344</v>
      </c>
      <c r="B3357">
        <v>1671.5</v>
      </c>
      <c r="C3357">
        <v>165.37046799999999</v>
      </c>
      <c r="D3357">
        <v>161.551422</v>
      </c>
      <c r="E3357">
        <v>15.603370999999999</v>
      </c>
      <c r="F3357">
        <v>0.88300900000000004</v>
      </c>
      <c r="G3357">
        <f t="shared" si="52"/>
        <v>434.70142199999998</v>
      </c>
      <c r="I3357">
        <v>5916</v>
      </c>
      <c r="J3357">
        <v>2957.5</v>
      </c>
      <c r="K3357">
        <v>274.412781</v>
      </c>
      <c r="L3357">
        <v>277.176849</v>
      </c>
      <c r="M3357">
        <v>15.327177000000001</v>
      </c>
      <c r="N3357">
        <v>6.4101400000000002</v>
      </c>
    </row>
    <row r="3358" spans="1:14" x14ac:dyDescent="0.25">
      <c r="A3358">
        <v>3345</v>
      </c>
      <c r="B3358">
        <v>1672</v>
      </c>
      <c r="C3358">
        <v>165.41894500000001</v>
      </c>
      <c r="D3358">
        <v>161.60411099999999</v>
      </c>
      <c r="E3358">
        <v>15.602812999999999</v>
      </c>
      <c r="F3358">
        <v>0.88479699999999994</v>
      </c>
      <c r="G3358">
        <f t="shared" si="52"/>
        <v>434.75411099999997</v>
      </c>
      <c r="I3358">
        <v>5752</v>
      </c>
      <c r="J3358">
        <v>2875.5</v>
      </c>
      <c r="K3358">
        <v>267.54775999999998</v>
      </c>
      <c r="L3358">
        <v>269.93975799999998</v>
      </c>
      <c r="M3358">
        <v>15.320118000000001</v>
      </c>
      <c r="N3358">
        <v>6.4101340000000002</v>
      </c>
    </row>
    <row r="3359" spans="1:14" x14ac:dyDescent="0.25">
      <c r="A3359">
        <v>3346</v>
      </c>
      <c r="B3359">
        <v>1672.5</v>
      </c>
      <c r="C3359">
        <v>165.47036700000001</v>
      </c>
      <c r="D3359">
        <v>161.652512</v>
      </c>
      <c r="E3359">
        <v>15.602261</v>
      </c>
      <c r="F3359">
        <v>0.88682300000000003</v>
      </c>
      <c r="G3359">
        <f t="shared" si="52"/>
        <v>434.80251199999998</v>
      </c>
      <c r="I3359">
        <v>5754</v>
      </c>
      <c r="J3359">
        <v>2876.5</v>
      </c>
      <c r="K3359">
        <v>267.61502100000001</v>
      </c>
      <c r="L3359">
        <v>270.040436</v>
      </c>
      <c r="M3359">
        <v>15.320136</v>
      </c>
      <c r="N3359">
        <v>6.4101340000000002</v>
      </c>
    </row>
    <row r="3360" spans="1:14" x14ac:dyDescent="0.25">
      <c r="A3360">
        <v>3347</v>
      </c>
      <c r="B3360">
        <v>1673</v>
      </c>
      <c r="C3360">
        <v>165.52183500000001</v>
      </c>
      <c r="D3360">
        <v>161.69703699999999</v>
      </c>
      <c r="E3360">
        <v>15.601692999999999</v>
      </c>
      <c r="F3360">
        <v>0.890042</v>
      </c>
      <c r="G3360">
        <f t="shared" si="52"/>
        <v>434.847037</v>
      </c>
      <c r="I3360">
        <v>5785</v>
      </c>
      <c r="J3360">
        <v>2892</v>
      </c>
      <c r="K3360">
        <v>268.95739800000001</v>
      </c>
      <c r="L3360">
        <v>271.42987099999999</v>
      </c>
      <c r="M3360">
        <v>15.322175</v>
      </c>
      <c r="N3360">
        <v>6.4100140000000003</v>
      </c>
    </row>
    <row r="3361" spans="1:14" x14ac:dyDescent="0.25">
      <c r="A3361">
        <v>3348</v>
      </c>
      <c r="B3361">
        <v>1673.5</v>
      </c>
      <c r="C3361">
        <v>165.569458</v>
      </c>
      <c r="D3361">
        <v>161.74220299999999</v>
      </c>
      <c r="E3361">
        <v>15.60112</v>
      </c>
      <c r="F3361">
        <v>0.89409499999999997</v>
      </c>
      <c r="G3361">
        <f t="shared" si="52"/>
        <v>434.89220299999999</v>
      </c>
      <c r="I3361">
        <v>5882</v>
      </c>
      <c r="J3361">
        <v>2940.5</v>
      </c>
      <c r="K3361">
        <v>272.98608400000001</v>
      </c>
      <c r="L3361">
        <v>275.68585200000001</v>
      </c>
      <c r="M3361">
        <v>15.325499000000001</v>
      </c>
      <c r="N3361">
        <v>6.4098949999999997</v>
      </c>
    </row>
    <row r="3362" spans="1:14" x14ac:dyDescent="0.25">
      <c r="A3362">
        <v>3349</v>
      </c>
      <c r="B3362">
        <v>1674</v>
      </c>
      <c r="C3362">
        <v>165.614105</v>
      </c>
      <c r="D3362">
        <v>161.783737</v>
      </c>
      <c r="E3362">
        <v>15.600543</v>
      </c>
      <c r="F3362">
        <v>0.89826799999999996</v>
      </c>
      <c r="G3362">
        <f t="shared" si="52"/>
        <v>434.93373699999995</v>
      </c>
      <c r="I3362">
        <v>5809</v>
      </c>
      <c r="J3362">
        <v>2904</v>
      </c>
      <c r="K3362">
        <v>269.91116299999999</v>
      </c>
      <c r="L3362">
        <v>272.48333700000001</v>
      </c>
      <c r="M3362">
        <v>15.322657</v>
      </c>
      <c r="N3362">
        <v>6.4098920000000001</v>
      </c>
    </row>
    <row r="3363" spans="1:14" x14ac:dyDescent="0.25">
      <c r="A3363">
        <v>3350</v>
      </c>
      <c r="B3363">
        <v>1674.5</v>
      </c>
      <c r="C3363">
        <v>165.65400700000001</v>
      </c>
      <c r="D3363">
        <v>161.825592</v>
      </c>
      <c r="E3363">
        <v>15.599963000000001</v>
      </c>
      <c r="F3363">
        <v>0.90279799999999999</v>
      </c>
      <c r="G3363">
        <f t="shared" si="52"/>
        <v>434.97559200000001</v>
      </c>
      <c r="I3363">
        <v>5852</v>
      </c>
      <c r="J3363">
        <v>2925.5</v>
      </c>
      <c r="K3363">
        <v>271.72232100000002</v>
      </c>
      <c r="L3363">
        <v>274.35229500000003</v>
      </c>
      <c r="M3363">
        <v>15.324024</v>
      </c>
      <c r="N3363">
        <v>6.409891</v>
      </c>
    </row>
    <row r="3364" spans="1:14" x14ac:dyDescent="0.25">
      <c r="A3364">
        <v>3351</v>
      </c>
      <c r="B3364">
        <v>1675</v>
      </c>
      <c r="C3364">
        <v>165.69014000000001</v>
      </c>
      <c r="D3364">
        <v>161.869461</v>
      </c>
      <c r="E3364">
        <v>15.599380999999999</v>
      </c>
      <c r="F3364">
        <v>0.90673099999999995</v>
      </c>
      <c r="G3364">
        <f t="shared" si="52"/>
        <v>435.01946099999998</v>
      </c>
      <c r="I3364">
        <v>5751</v>
      </c>
      <c r="J3364">
        <v>2875</v>
      </c>
      <c r="K3364">
        <v>267.51171900000003</v>
      </c>
      <c r="L3364">
        <v>269.89648399999999</v>
      </c>
      <c r="M3364">
        <v>15.320105999999999</v>
      </c>
      <c r="N3364">
        <v>6.4097770000000001</v>
      </c>
    </row>
    <row r="3365" spans="1:14" x14ac:dyDescent="0.25">
      <c r="A3365">
        <v>3352</v>
      </c>
      <c r="B3365">
        <v>1675.5</v>
      </c>
      <c r="C3365">
        <v>165.723221</v>
      </c>
      <c r="D3365">
        <v>161.91362000000001</v>
      </c>
      <c r="E3365">
        <v>15.598801</v>
      </c>
      <c r="F3365">
        <v>0.91090400000000005</v>
      </c>
      <c r="G3365">
        <f t="shared" si="52"/>
        <v>435.06362000000001</v>
      </c>
      <c r="I3365">
        <v>5758</v>
      </c>
      <c r="J3365">
        <v>2878.5</v>
      </c>
      <c r="K3365">
        <v>267.77752700000002</v>
      </c>
      <c r="L3365">
        <v>270.25030500000003</v>
      </c>
      <c r="M3365">
        <v>15.320182000000001</v>
      </c>
      <c r="N3365">
        <v>6.4097770000000001</v>
      </c>
    </row>
    <row r="3366" spans="1:14" x14ac:dyDescent="0.25">
      <c r="A3366">
        <v>3353</v>
      </c>
      <c r="B3366">
        <v>1676</v>
      </c>
      <c r="C3366">
        <v>165.75770600000001</v>
      </c>
      <c r="D3366">
        <v>161.95893899999999</v>
      </c>
      <c r="E3366">
        <v>15.598215</v>
      </c>
      <c r="F3366">
        <v>0.91447999999999996</v>
      </c>
      <c r="G3366">
        <f t="shared" si="52"/>
        <v>435.10893899999996</v>
      </c>
      <c r="I3366">
        <v>5886</v>
      </c>
      <c r="J3366">
        <v>2942.5</v>
      </c>
      <c r="K3366">
        <v>273.15631100000002</v>
      </c>
      <c r="L3366">
        <v>275.865723</v>
      </c>
      <c r="M3366">
        <v>15.325843000000001</v>
      </c>
      <c r="N3366">
        <v>6.4097759999999999</v>
      </c>
    </row>
    <row r="3367" spans="1:14" x14ac:dyDescent="0.25">
      <c r="A3367">
        <v>3354</v>
      </c>
      <c r="B3367">
        <v>1676.5</v>
      </c>
      <c r="C3367">
        <v>165.79351800000001</v>
      </c>
      <c r="D3367">
        <v>162.00680500000001</v>
      </c>
      <c r="E3367">
        <v>15.597614999999999</v>
      </c>
      <c r="F3367">
        <v>0.91829499999999997</v>
      </c>
      <c r="G3367">
        <f t="shared" si="52"/>
        <v>435.15680499999996</v>
      </c>
      <c r="I3367">
        <v>5826</v>
      </c>
      <c r="J3367">
        <v>2912.5</v>
      </c>
      <c r="K3367">
        <v>270.63592499999999</v>
      </c>
      <c r="L3367">
        <v>273.22952299999997</v>
      </c>
      <c r="M3367">
        <v>15.322741000000001</v>
      </c>
      <c r="N3367">
        <v>6.4097689999999998</v>
      </c>
    </row>
    <row r="3368" spans="1:14" x14ac:dyDescent="0.25">
      <c r="A3368">
        <v>3355</v>
      </c>
      <c r="B3368">
        <v>1677</v>
      </c>
      <c r="C3368">
        <v>165.83242799999999</v>
      </c>
      <c r="D3368">
        <v>162.05337499999999</v>
      </c>
      <c r="E3368">
        <v>15.597026</v>
      </c>
      <c r="F3368">
        <v>0.92234799999999995</v>
      </c>
      <c r="G3368">
        <f t="shared" si="52"/>
        <v>435.20337499999994</v>
      </c>
      <c r="I3368">
        <v>5827</v>
      </c>
      <c r="J3368">
        <v>2913</v>
      </c>
      <c r="K3368">
        <v>270.67898600000001</v>
      </c>
      <c r="L3368">
        <v>273.27084400000001</v>
      </c>
      <c r="M3368">
        <v>15.322765</v>
      </c>
      <c r="N3368">
        <v>6.4096500000000001</v>
      </c>
    </row>
    <row r="3369" spans="1:14" x14ac:dyDescent="0.25">
      <c r="A3369">
        <v>3356</v>
      </c>
      <c r="B3369">
        <v>1677.5</v>
      </c>
      <c r="C3369">
        <v>165.87553399999999</v>
      </c>
      <c r="D3369">
        <v>162.095947</v>
      </c>
      <c r="E3369">
        <v>15.596441</v>
      </c>
      <c r="F3369">
        <v>0.92616299999999996</v>
      </c>
      <c r="G3369">
        <f t="shared" si="52"/>
        <v>435.245947</v>
      </c>
      <c r="I3369">
        <v>9219</v>
      </c>
      <c r="J3369">
        <v>4609</v>
      </c>
      <c r="K3369">
        <v>412.50518799999998</v>
      </c>
      <c r="L3369">
        <v>419.779968</v>
      </c>
      <c r="M3369">
        <v>15.099224</v>
      </c>
      <c r="N3369">
        <v>6.4096479999999998</v>
      </c>
    </row>
    <row r="3370" spans="1:14" x14ac:dyDescent="0.25">
      <c r="A3370">
        <v>3357</v>
      </c>
      <c r="B3370">
        <v>1678</v>
      </c>
      <c r="C3370">
        <v>165.922516</v>
      </c>
      <c r="D3370">
        <v>162.13798499999999</v>
      </c>
      <c r="E3370">
        <v>15.595848999999999</v>
      </c>
      <c r="F3370">
        <v>0.93081199999999997</v>
      </c>
      <c r="G3370">
        <f t="shared" si="52"/>
        <v>435.28798499999994</v>
      </c>
      <c r="I3370">
        <v>5755</v>
      </c>
      <c r="J3370">
        <v>2877</v>
      </c>
      <c r="K3370">
        <v>267.65158100000002</v>
      </c>
      <c r="L3370">
        <v>270.09243800000002</v>
      </c>
      <c r="M3370">
        <v>15.320147</v>
      </c>
      <c r="N3370">
        <v>6.4095389999999997</v>
      </c>
    </row>
    <row r="3371" spans="1:14" x14ac:dyDescent="0.25">
      <c r="A3371">
        <v>3358</v>
      </c>
      <c r="B3371">
        <v>1678.5</v>
      </c>
      <c r="C3371">
        <v>165.97294600000001</v>
      </c>
      <c r="D3371">
        <v>162.17662100000001</v>
      </c>
      <c r="E3371">
        <v>15.595257</v>
      </c>
      <c r="F3371">
        <v>0.93462599999999996</v>
      </c>
      <c r="G3371">
        <f t="shared" si="52"/>
        <v>435.32662099999999</v>
      </c>
      <c r="I3371">
        <v>5756</v>
      </c>
      <c r="J3371">
        <v>2877.5</v>
      </c>
      <c r="K3371">
        <v>267.69012500000002</v>
      </c>
      <c r="L3371">
        <v>270.14810199999999</v>
      </c>
      <c r="M3371">
        <v>15.320164</v>
      </c>
      <c r="N3371">
        <v>6.4094199999999999</v>
      </c>
    </row>
    <row r="3372" spans="1:14" x14ac:dyDescent="0.25">
      <c r="A3372">
        <v>3359</v>
      </c>
      <c r="B3372">
        <v>1679</v>
      </c>
      <c r="C3372">
        <v>166.02359000000001</v>
      </c>
      <c r="D3372">
        <v>162.215912</v>
      </c>
      <c r="E3372">
        <v>15.594652999999999</v>
      </c>
      <c r="F3372">
        <v>0.93891800000000003</v>
      </c>
      <c r="G3372">
        <f t="shared" si="52"/>
        <v>435.36591199999998</v>
      </c>
      <c r="I3372">
        <v>5757</v>
      </c>
      <c r="J3372">
        <v>2878</v>
      </c>
      <c r="K3372">
        <v>267.73208599999998</v>
      </c>
      <c r="L3372">
        <v>270.20031699999998</v>
      </c>
      <c r="M3372">
        <v>15.320173</v>
      </c>
      <c r="N3372">
        <v>6.4094199999999999</v>
      </c>
    </row>
    <row r="3373" spans="1:14" x14ac:dyDescent="0.25">
      <c r="A3373">
        <v>3360</v>
      </c>
      <c r="B3373">
        <v>1679.5</v>
      </c>
      <c r="C3373">
        <v>166.076752</v>
      </c>
      <c r="D3373">
        <v>162.258804</v>
      </c>
      <c r="E3373">
        <v>15.594039</v>
      </c>
      <c r="F3373">
        <v>0.94308999999999998</v>
      </c>
      <c r="G3373">
        <f t="shared" si="52"/>
        <v>435.40880399999998</v>
      </c>
      <c r="I3373">
        <v>5764</v>
      </c>
      <c r="J3373">
        <v>2881.5</v>
      </c>
      <c r="K3373">
        <v>268.04974399999998</v>
      </c>
      <c r="L3373">
        <v>270.48818999999997</v>
      </c>
      <c r="M3373">
        <v>15.320235</v>
      </c>
      <c r="N3373">
        <v>6.4094199999999999</v>
      </c>
    </row>
    <row r="3374" spans="1:14" x14ac:dyDescent="0.25">
      <c r="A3374">
        <v>3361</v>
      </c>
      <c r="B3374">
        <v>1680</v>
      </c>
      <c r="C3374">
        <v>166.12669399999999</v>
      </c>
      <c r="D3374">
        <v>162.30955499999999</v>
      </c>
      <c r="E3374">
        <v>15.593427</v>
      </c>
      <c r="F3374">
        <v>0.94666600000000001</v>
      </c>
      <c r="G3374">
        <f t="shared" si="52"/>
        <v>435.45955499999997</v>
      </c>
      <c r="I3374">
        <v>5769</v>
      </c>
      <c r="J3374">
        <v>2884</v>
      </c>
      <c r="K3374">
        <v>268.27001899999999</v>
      </c>
      <c r="L3374">
        <v>270.72467</v>
      </c>
      <c r="M3374">
        <v>15.320429000000001</v>
      </c>
      <c r="N3374">
        <v>6.4094189999999998</v>
      </c>
    </row>
    <row r="3375" spans="1:14" x14ac:dyDescent="0.25">
      <c r="A3375">
        <v>3362</v>
      </c>
      <c r="B3375">
        <v>1680.5</v>
      </c>
      <c r="C3375">
        <v>166.17648299999999</v>
      </c>
      <c r="D3375">
        <v>162.364532</v>
      </c>
      <c r="E3375">
        <v>15.592806</v>
      </c>
      <c r="F3375">
        <v>0.94988499999999998</v>
      </c>
      <c r="G3375">
        <f t="shared" si="52"/>
        <v>435.51453199999997</v>
      </c>
      <c r="I3375">
        <v>5853</v>
      </c>
      <c r="J3375">
        <v>2926</v>
      </c>
      <c r="K3375">
        <v>271.76281699999998</v>
      </c>
      <c r="L3375">
        <v>274.39956699999999</v>
      </c>
      <c r="M3375">
        <v>15.324057</v>
      </c>
      <c r="N3375">
        <v>6.4094150000000001</v>
      </c>
    </row>
    <row r="3376" spans="1:14" x14ac:dyDescent="0.25">
      <c r="A3376">
        <v>3363</v>
      </c>
      <c r="B3376">
        <v>1681</v>
      </c>
      <c r="C3376">
        <v>166.227081</v>
      </c>
      <c r="D3376">
        <v>162.421066</v>
      </c>
      <c r="E3376">
        <v>15.592184</v>
      </c>
      <c r="F3376">
        <v>0.95238900000000004</v>
      </c>
      <c r="G3376">
        <f t="shared" si="52"/>
        <v>435.57106599999997</v>
      </c>
      <c r="I3376">
        <v>5825</v>
      </c>
      <c r="J3376">
        <v>2912</v>
      </c>
      <c r="K3376">
        <v>270.59765599999997</v>
      </c>
      <c r="L3376">
        <v>273.18734699999999</v>
      </c>
      <c r="M3376">
        <v>15.32273</v>
      </c>
      <c r="N3376">
        <v>6.4094110000000004</v>
      </c>
    </row>
    <row r="3377" spans="1:14" x14ac:dyDescent="0.25">
      <c r="A3377">
        <v>3364</v>
      </c>
      <c r="B3377">
        <v>1681.5</v>
      </c>
      <c r="C3377">
        <v>166.274292</v>
      </c>
      <c r="D3377">
        <v>162.47221400000001</v>
      </c>
      <c r="E3377">
        <v>15.591569</v>
      </c>
      <c r="F3377">
        <v>0.95525000000000004</v>
      </c>
      <c r="G3377">
        <f t="shared" si="52"/>
        <v>435.62221399999999</v>
      </c>
      <c r="I3377">
        <v>5786</v>
      </c>
      <c r="J3377">
        <v>2892.5</v>
      </c>
      <c r="K3377">
        <v>269.00140399999998</v>
      </c>
      <c r="L3377">
        <v>271.48495500000001</v>
      </c>
      <c r="M3377">
        <v>15.322266000000001</v>
      </c>
      <c r="N3377">
        <v>6.4093</v>
      </c>
    </row>
    <row r="3378" spans="1:14" x14ac:dyDescent="0.25">
      <c r="A3378">
        <v>3365</v>
      </c>
      <c r="B3378">
        <v>1682</v>
      </c>
      <c r="C3378">
        <v>166.32122799999999</v>
      </c>
      <c r="D3378">
        <v>162.515289</v>
      </c>
      <c r="E3378">
        <v>15.590956</v>
      </c>
      <c r="F3378">
        <v>0.95823000000000003</v>
      </c>
      <c r="G3378">
        <f t="shared" si="52"/>
        <v>435.66528899999997</v>
      </c>
      <c r="I3378">
        <v>5745</v>
      </c>
      <c r="J3378">
        <v>2872</v>
      </c>
      <c r="K3378">
        <v>267.26873799999998</v>
      </c>
      <c r="L3378">
        <v>269.687927</v>
      </c>
      <c r="M3378">
        <v>15.319985000000001</v>
      </c>
      <c r="N3378">
        <v>6.4092989999999999</v>
      </c>
    </row>
    <row r="3379" spans="1:14" x14ac:dyDescent="0.25">
      <c r="A3379">
        <v>3366</v>
      </c>
      <c r="B3379">
        <v>1682.5</v>
      </c>
      <c r="C3379">
        <v>166.364914</v>
      </c>
      <c r="D3379">
        <v>162.55149800000001</v>
      </c>
      <c r="E3379">
        <v>15.590344999999999</v>
      </c>
      <c r="F3379">
        <v>0.96168699999999996</v>
      </c>
      <c r="G3379">
        <f t="shared" si="52"/>
        <v>435.70149800000002</v>
      </c>
      <c r="I3379">
        <v>5845</v>
      </c>
      <c r="J3379">
        <v>2922</v>
      </c>
      <c r="K3379">
        <v>271.43359400000003</v>
      </c>
      <c r="L3379">
        <v>274.05993699999999</v>
      </c>
      <c r="M3379">
        <v>15.323748999999999</v>
      </c>
      <c r="N3379">
        <v>6.409294</v>
      </c>
    </row>
    <row r="3380" spans="1:14" x14ac:dyDescent="0.25">
      <c r="A3380">
        <v>3367</v>
      </c>
      <c r="B3380">
        <v>1683</v>
      </c>
      <c r="C3380">
        <v>166.40774500000001</v>
      </c>
      <c r="D3380">
        <v>162.582932</v>
      </c>
      <c r="E3380">
        <v>15.589740000000001</v>
      </c>
      <c r="F3380">
        <v>0.96490600000000004</v>
      </c>
      <c r="G3380">
        <f t="shared" si="52"/>
        <v>435.73293200000001</v>
      </c>
      <c r="I3380">
        <v>5824</v>
      </c>
      <c r="J3380">
        <v>2911.5</v>
      </c>
      <c r="K3380">
        <v>270.56359900000001</v>
      </c>
      <c r="L3380">
        <v>273.145172</v>
      </c>
      <c r="M3380">
        <v>15.322729000000001</v>
      </c>
      <c r="N3380">
        <v>6.4092929999999999</v>
      </c>
    </row>
    <row r="3381" spans="1:14" x14ac:dyDescent="0.25">
      <c r="A3381">
        <v>3368</v>
      </c>
      <c r="B3381">
        <v>1683.5</v>
      </c>
      <c r="C3381">
        <v>166.45010400000001</v>
      </c>
      <c r="D3381">
        <v>162.61492899999999</v>
      </c>
      <c r="E3381">
        <v>15.589142000000001</v>
      </c>
      <c r="F3381">
        <v>0.96788600000000002</v>
      </c>
      <c r="G3381">
        <f t="shared" si="52"/>
        <v>435.76492899999994</v>
      </c>
      <c r="I3381">
        <v>5730</v>
      </c>
      <c r="J3381">
        <v>2864.5</v>
      </c>
      <c r="K3381">
        <v>266.64703400000002</v>
      </c>
      <c r="L3381">
        <v>268.99301100000002</v>
      </c>
      <c r="M3381">
        <v>15.319592999999999</v>
      </c>
      <c r="N3381">
        <v>6.4091810000000002</v>
      </c>
    </row>
    <row r="3382" spans="1:14" x14ac:dyDescent="0.25">
      <c r="A3382">
        <v>3369</v>
      </c>
      <c r="B3382">
        <v>1684</v>
      </c>
      <c r="C3382">
        <v>166.49200400000001</v>
      </c>
      <c r="D3382">
        <v>162.65123</v>
      </c>
      <c r="E3382">
        <v>15.588538</v>
      </c>
      <c r="F3382">
        <v>0.97038899999999995</v>
      </c>
      <c r="G3382">
        <f t="shared" si="52"/>
        <v>435.80122999999998</v>
      </c>
      <c r="I3382">
        <v>5808</v>
      </c>
      <c r="J3382">
        <v>2903.5</v>
      </c>
      <c r="K3382">
        <v>269.87158199999999</v>
      </c>
      <c r="L3382">
        <v>272.438782</v>
      </c>
      <c r="M3382">
        <v>15.322654</v>
      </c>
      <c r="N3382">
        <v>6.4091779999999998</v>
      </c>
    </row>
    <row r="3383" spans="1:14" x14ac:dyDescent="0.25">
      <c r="A3383">
        <v>3370</v>
      </c>
      <c r="B3383">
        <v>1684.5</v>
      </c>
      <c r="C3383">
        <v>166.536835</v>
      </c>
      <c r="D3383">
        <v>162.69397000000001</v>
      </c>
      <c r="E3383">
        <v>15.587949</v>
      </c>
      <c r="F3383">
        <v>0.97241599999999995</v>
      </c>
      <c r="G3383">
        <f t="shared" si="52"/>
        <v>435.84397000000001</v>
      </c>
      <c r="I3383">
        <v>5731</v>
      </c>
      <c r="J3383">
        <v>2865</v>
      </c>
      <c r="K3383">
        <v>266.69305400000002</v>
      </c>
      <c r="L3383">
        <v>269.04055799999998</v>
      </c>
      <c r="M3383">
        <v>15.319627000000001</v>
      </c>
      <c r="N3383">
        <v>6.4090619999999996</v>
      </c>
    </row>
    <row r="3384" spans="1:14" x14ac:dyDescent="0.25">
      <c r="A3384">
        <v>3371</v>
      </c>
      <c r="B3384">
        <v>1685</v>
      </c>
      <c r="C3384">
        <v>166.57827800000001</v>
      </c>
      <c r="D3384">
        <v>162.74362199999999</v>
      </c>
      <c r="E3384">
        <v>15.587353</v>
      </c>
      <c r="F3384">
        <v>0.97503799999999996</v>
      </c>
      <c r="G3384">
        <f t="shared" si="52"/>
        <v>435.89362199999994</v>
      </c>
      <c r="I3384">
        <v>5732</v>
      </c>
      <c r="J3384">
        <v>2865.5</v>
      </c>
      <c r="K3384">
        <v>266.73886099999999</v>
      </c>
      <c r="L3384">
        <v>269.08657799999997</v>
      </c>
      <c r="M3384">
        <v>15.319661999999999</v>
      </c>
      <c r="N3384">
        <v>6.4090619999999996</v>
      </c>
    </row>
    <row r="3385" spans="1:14" x14ac:dyDescent="0.25">
      <c r="A3385">
        <v>3372</v>
      </c>
      <c r="B3385">
        <v>1685.5</v>
      </c>
      <c r="C3385">
        <v>166.617447</v>
      </c>
      <c r="D3385">
        <v>162.79745500000001</v>
      </c>
      <c r="E3385">
        <v>15.586746</v>
      </c>
      <c r="F3385">
        <v>0.97861500000000001</v>
      </c>
      <c r="G3385">
        <f t="shared" si="52"/>
        <v>435.94745499999999</v>
      </c>
      <c r="I3385">
        <v>5864</v>
      </c>
      <c r="J3385">
        <v>2931.5</v>
      </c>
      <c r="K3385">
        <v>272.21063199999998</v>
      </c>
      <c r="L3385">
        <v>274.89575200000002</v>
      </c>
      <c r="M3385">
        <v>15.324175</v>
      </c>
      <c r="N3385">
        <v>6.4090579999999999</v>
      </c>
    </row>
    <row r="3386" spans="1:14" x14ac:dyDescent="0.25">
      <c r="A3386">
        <v>3373</v>
      </c>
      <c r="B3386">
        <v>1686</v>
      </c>
      <c r="C3386">
        <v>166.654785</v>
      </c>
      <c r="D3386">
        <v>162.84858700000001</v>
      </c>
      <c r="E3386">
        <v>15.586144000000001</v>
      </c>
      <c r="F3386">
        <v>0.98385999999999996</v>
      </c>
      <c r="G3386">
        <f t="shared" si="52"/>
        <v>435.99858699999999</v>
      </c>
      <c r="I3386">
        <v>5828</v>
      </c>
      <c r="J3386">
        <v>2913.5</v>
      </c>
      <c r="K3386">
        <v>270.72701999999998</v>
      </c>
      <c r="L3386">
        <v>273.31100500000002</v>
      </c>
      <c r="M3386">
        <v>15.322793000000001</v>
      </c>
      <c r="N3386">
        <v>6.4090550000000004</v>
      </c>
    </row>
    <row r="3387" spans="1:14" x14ac:dyDescent="0.25">
      <c r="A3387">
        <v>3374</v>
      </c>
      <c r="B3387">
        <v>1686.5</v>
      </c>
      <c r="C3387">
        <v>166.687195</v>
      </c>
      <c r="D3387">
        <v>162.896072</v>
      </c>
      <c r="E3387">
        <v>15.585546000000001</v>
      </c>
      <c r="F3387">
        <v>0.99041599999999996</v>
      </c>
      <c r="G3387">
        <f t="shared" si="52"/>
        <v>436.04607199999998</v>
      </c>
      <c r="I3387">
        <v>5788</v>
      </c>
      <c r="J3387">
        <v>2893.5</v>
      </c>
      <c r="K3387">
        <v>269.083527</v>
      </c>
      <c r="L3387">
        <v>271.58798200000001</v>
      </c>
      <c r="M3387">
        <v>15.322392000000001</v>
      </c>
      <c r="N3387">
        <v>6.4089429999999998</v>
      </c>
    </row>
    <row r="3388" spans="1:14" x14ac:dyDescent="0.25">
      <c r="A3388">
        <v>3375</v>
      </c>
      <c r="B3388">
        <v>1687</v>
      </c>
      <c r="C3388">
        <v>166.71929900000001</v>
      </c>
      <c r="D3388">
        <v>162.94309999999999</v>
      </c>
      <c r="E3388">
        <v>15.584948000000001</v>
      </c>
      <c r="F3388">
        <v>0.99756900000000004</v>
      </c>
      <c r="G3388">
        <f t="shared" si="52"/>
        <v>436.09309999999994</v>
      </c>
      <c r="I3388">
        <v>5861</v>
      </c>
      <c r="J3388">
        <v>2930</v>
      </c>
      <c r="K3388">
        <v>272.10116599999998</v>
      </c>
      <c r="L3388">
        <v>274.76034499999997</v>
      </c>
      <c r="M3388">
        <v>15.324126</v>
      </c>
      <c r="N3388">
        <v>6.4088200000000004</v>
      </c>
    </row>
    <row r="3389" spans="1:14" x14ac:dyDescent="0.25">
      <c r="A3389">
        <v>3376</v>
      </c>
      <c r="B3389">
        <v>1687.5</v>
      </c>
      <c r="C3389">
        <v>166.75460799999999</v>
      </c>
      <c r="D3389">
        <v>162.987808</v>
      </c>
      <c r="E3389">
        <v>15.584357000000001</v>
      </c>
      <c r="F3389">
        <v>1.0041249999999999</v>
      </c>
      <c r="G3389">
        <f t="shared" si="52"/>
        <v>436.13780799999995</v>
      </c>
      <c r="I3389">
        <v>5863</v>
      </c>
      <c r="J3389">
        <v>2931</v>
      </c>
      <c r="K3389">
        <v>272.17016599999999</v>
      </c>
      <c r="L3389">
        <v>274.85040300000003</v>
      </c>
      <c r="M3389">
        <v>15.324149</v>
      </c>
      <c r="N3389">
        <v>6.4088200000000004</v>
      </c>
    </row>
    <row r="3390" spans="1:14" x14ac:dyDescent="0.25">
      <c r="A3390">
        <v>3377</v>
      </c>
      <c r="B3390">
        <v>1688</v>
      </c>
      <c r="C3390">
        <v>166.79573099999999</v>
      </c>
      <c r="D3390">
        <v>163.03649899999999</v>
      </c>
      <c r="E3390">
        <v>15.583764</v>
      </c>
      <c r="F3390">
        <v>1.009371</v>
      </c>
      <c r="G3390">
        <f t="shared" si="52"/>
        <v>436.18649899999997</v>
      </c>
      <c r="I3390">
        <v>5865</v>
      </c>
      <c r="J3390">
        <v>2932</v>
      </c>
      <c r="K3390">
        <v>272.25683600000002</v>
      </c>
      <c r="L3390">
        <v>274.943848</v>
      </c>
      <c r="M3390">
        <v>15.324211999999999</v>
      </c>
      <c r="N3390">
        <v>6.4088200000000004</v>
      </c>
    </row>
    <row r="3391" spans="1:14" x14ac:dyDescent="0.25">
      <c r="A3391">
        <v>3378</v>
      </c>
      <c r="B3391">
        <v>1688.5</v>
      </c>
      <c r="C3391">
        <v>166.84278900000001</v>
      </c>
      <c r="D3391">
        <v>163.08869899999999</v>
      </c>
      <c r="E3391">
        <v>15.583170000000001</v>
      </c>
      <c r="F3391">
        <v>1.013781</v>
      </c>
      <c r="G3391">
        <f t="shared" si="52"/>
        <v>436.238699</v>
      </c>
      <c r="I3391">
        <v>5831</v>
      </c>
      <c r="J3391">
        <v>2915</v>
      </c>
      <c r="K3391">
        <v>270.88534499999997</v>
      </c>
      <c r="L3391">
        <v>273.433289</v>
      </c>
      <c r="M3391">
        <v>15.322875</v>
      </c>
      <c r="N3391">
        <v>6.4088159999999998</v>
      </c>
    </row>
    <row r="3392" spans="1:14" x14ac:dyDescent="0.25">
      <c r="A3392">
        <v>3379</v>
      </c>
      <c r="B3392">
        <v>1689</v>
      </c>
      <c r="C3392">
        <v>166.89318900000001</v>
      </c>
      <c r="D3392">
        <v>163.14222699999999</v>
      </c>
      <c r="E3392">
        <v>15.582592</v>
      </c>
      <c r="F3392">
        <v>1.0167619999999999</v>
      </c>
      <c r="G3392">
        <f t="shared" si="52"/>
        <v>436.29222699999997</v>
      </c>
      <c r="I3392">
        <v>5832</v>
      </c>
      <c r="J3392">
        <v>2915.5</v>
      </c>
      <c r="K3392">
        <v>270.93542500000001</v>
      </c>
      <c r="L3392">
        <v>273.47573899999998</v>
      </c>
      <c r="M3392">
        <v>15.32291</v>
      </c>
      <c r="N3392">
        <v>6.4088159999999998</v>
      </c>
    </row>
    <row r="3393" spans="1:14" x14ac:dyDescent="0.25">
      <c r="A3393">
        <v>3380</v>
      </c>
      <c r="B3393">
        <v>1689.5</v>
      </c>
      <c r="C3393">
        <v>166.94546500000001</v>
      </c>
      <c r="D3393">
        <v>163.19497699999999</v>
      </c>
      <c r="E3393">
        <v>15.582015</v>
      </c>
      <c r="F3393">
        <v>1.0192650000000001</v>
      </c>
      <c r="G3393">
        <f t="shared" si="52"/>
        <v>436.34497699999997</v>
      </c>
      <c r="I3393">
        <v>5833</v>
      </c>
      <c r="J3393">
        <v>2916</v>
      </c>
      <c r="K3393">
        <v>270.98132299999997</v>
      </c>
      <c r="L3393">
        <v>273.51916499999999</v>
      </c>
      <c r="M3393">
        <v>15.322946999999999</v>
      </c>
      <c r="N3393">
        <v>6.4088159999999998</v>
      </c>
    </row>
    <row r="3394" spans="1:14" x14ac:dyDescent="0.25">
      <c r="A3394">
        <v>3381</v>
      </c>
      <c r="B3394">
        <v>1690</v>
      </c>
      <c r="C3394">
        <v>166.99615499999999</v>
      </c>
      <c r="D3394">
        <v>163.24527</v>
      </c>
      <c r="E3394">
        <v>15.581440000000001</v>
      </c>
      <c r="F3394">
        <v>1.021649</v>
      </c>
      <c r="G3394">
        <f t="shared" si="52"/>
        <v>436.39526999999998</v>
      </c>
      <c r="I3394">
        <v>5729</v>
      </c>
      <c r="J3394">
        <v>2864</v>
      </c>
      <c r="K3394">
        <v>266.601135</v>
      </c>
      <c r="L3394">
        <v>268.94622800000002</v>
      </c>
      <c r="M3394">
        <v>15.319554999999999</v>
      </c>
      <c r="N3394">
        <v>6.4087050000000003</v>
      </c>
    </row>
    <row r="3395" spans="1:14" x14ac:dyDescent="0.25">
      <c r="A3395">
        <v>3382</v>
      </c>
      <c r="B3395">
        <v>1690.5</v>
      </c>
      <c r="C3395">
        <v>167.04115300000001</v>
      </c>
      <c r="D3395">
        <v>163.292328</v>
      </c>
      <c r="E3395">
        <v>15.580859999999999</v>
      </c>
      <c r="F3395">
        <v>1.024033</v>
      </c>
      <c r="G3395">
        <f t="shared" si="52"/>
        <v>436.44232799999997</v>
      </c>
      <c r="I3395">
        <v>5768</v>
      </c>
      <c r="J3395">
        <v>2883.5</v>
      </c>
      <c r="K3395">
        <v>268.22241200000002</v>
      </c>
      <c r="L3395">
        <v>270.67486600000001</v>
      </c>
      <c r="M3395">
        <v>15.320379000000001</v>
      </c>
      <c r="N3395">
        <v>6.4087050000000003</v>
      </c>
    </row>
    <row r="3396" spans="1:14" x14ac:dyDescent="0.25">
      <c r="A3396">
        <v>3383</v>
      </c>
      <c r="B3396">
        <v>1691</v>
      </c>
      <c r="C3396">
        <v>167.08702099999999</v>
      </c>
      <c r="D3396">
        <v>163.337524</v>
      </c>
      <c r="E3396">
        <v>15.58028</v>
      </c>
      <c r="F3396">
        <v>1.026894</v>
      </c>
      <c r="G3396">
        <f t="shared" si="52"/>
        <v>436.48752400000001</v>
      </c>
      <c r="I3396">
        <v>5787</v>
      </c>
      <c r="J3396">
        <v>2893</v>
      </c>
      <c r="K3396">
        <v>269.04351800000001</v>
      </c>
      <c r="L3396">
        <v>271.53939800000001</v>
      </c>
      <c r="M3396">
        <v>15.322334</v>
      </c>
      <c r="N3396">
        <v>6.4087050000000003</v>
      </c>
    </row>
    <row r="3397" spans="1:14" x14ac:dyDescent="0.25">
      <c r="A3397">
        <v>3384</v>
      </c>
      <c r="B3397">
        <v>1691.5</v>
      </c>
      <c r="C3397">
        <v>167.12771599999999</v>
      </c>
      <c r="D3397">
        <v>163.385895</v>
      </c>
      <c r="E3397">
        <v>15.579689</v>
      </c>
      <c r="F3397">
        <v>1.0304709999999999</v>
      </c>
      <c r="G3397">
        <f t="shared" si="52"/>
        <v>436.53589499999998</v>
      </c>
      <c r="I3397">
        <v>5789</v>
      </c>
      <c r="J3397">
        <v>2894</v>
      </c>
      <c r="K3397">
        <v>269.11660799999999</v>
      </c>
      <c r="L3397">
        <v>271.63119499999999</v>
      </c>
      <c r="M3397">
        <v>15.32244</v>
      </c>
      <c r="N3397">
        <v>6.4087050000000003</v>
      </c>
    </row>
    <row r="3398" spans="1:14" x14ac:dyDescent="0.25">
      <c r="A3398">
        <v>3385</v>
      </c>
      <c r="B3398">
        <v>1692</v>
      </c>
      <c r="C3398">
        <v>167.16748100000001</v>
      </c>
      <c r="D3398">
        <v>163.43734699999999</v>
      </c>
      <c r="E3398">
        <v>15.579108</v>
      </c>
      <c r="F3398">
        <v>1.033928</v>
      </c>
      <c r="G3398">
        <f t="shared" si="52"/>
        <v>436.58734699999997</v>
      </c>
      <c r="I3398">
        <v>5862</v>
      </c>
      <c r="J3398">
        <v>2930.5</v>
      </c>
      <c r="K3398">
        <v>272.13345299999997</v>
      </c>
      <c r="L3398">
        <v>274.80450400000001</v>
      </c>
      <c r="M3398">
        <v>15.324135</v>
      </c>
      <c r="N3398">
        <v>6.4087009999999998</v>
      </c>
    </row>
    <row r="3399" spans="1:14" x14ac:dyDescent="0.25">
      <c r="A3399">
        <v>3386</v>
      </c>
      <c r="B3399">
        <v>1692.5</v>
      </c>
      <c r="C3399">
        <v>167.208786</v>
      </c>
      <c r="D3399">
        <v>163.49179100000001</v>
      </c>
      <c r="E3399">
        <v>15.578528</v>
      </c>
      <c r="F3399">
        <v>1.0381</v>
      </c>
      <c r="G3399">
        <f t="shared" si="52"/>
        <v>436.64179100000001</v>
      </c>
      <c r="I3399">
        <v>5823</v>
      </c>
      <c r="J3399">
        <v>2911</v>
      </c>
      <c r="K3399">
        <v>270.530823</v>
      </c>
      <c r="L3399">
        <v>273.10232500000001</v>
      </c>
      <c r="M3399">
        <v>15.322730999999999</v>
      </c>
      <c r="N3399">
        <v>6.4086980000000002</v>
      </c>
    </row>
    <row r="3400" spans="1:14" x14ac:dyDescent="0.25">
      <c r="A3400">
        <v>3387</v>
      </c>
      <c r="B3400">
        <v>1693</v>
      </c>
      <c r="C3400">
        <v>167.249481</v>
      </c>
      <c r="D3400">
        <v>163.54933199999999</v>
      </c>
      <c r="E3400">
        <v>15.577946000000001</v>
      </c>
      <c r="F3400">
        <v>1.043226</v>
      </c>
      <c r="G3400">
        <f t="shared" si="52"/>
        <v>436.69933199999997</v>
      </c>
      <c r="I3400">
        <v>5829</v>
      </c>
      <c r="J3400">
        <v>2914</v>
      </c>
      <c r="K3400">
        <v>270.777985</v>
      </c>
      <c r="L3400">
        <v>273.35095200000001</v>
      </c>
      <c r="M3400">
        <v>15.322820999999999</v>
      </c>
      <c r="N3400">
        <v>6.4086980000000002</v>
      </c>
    </row>
    <row r="3401" spans="1:14" x14ac:dyDescent="0.25">
      <c r="A3401">
        <v>3388</v>
      </c>
      <c r="B3401">
        <v>1693.5</v>
      </c>
      <c r="C3401">
        <v>167.29020700000001</v>
      </c>
      <c r="D3401">
        <v>163.60659799999999</v>
      </c>
      <c r="E3401">
        <v>15.577373</v>
      </c>
      <c r="F3401">
        <v>1.0470410000000001</v>
      </c>
      <c r="G3401">
        <f t="shared" si="52"/>
        <v>436.75659799999994</v>
      </c>
      <c r="I3401">
        <v>5830</v>
      </c>
      <c r="J3401">
        <v>2914.5</v>
      </c>
      <c r="K3401">
        <v>270.831299</v>
      </c>
      <c r="L3401">
        <v>273.39126599999997</v>
      </c>
      <c r="M3401">
        <v>15.322846999999999</v>
      </c>
      <c r="N3401">
        <v>6.4086980000000002</v>
      </c>
    </row>
    <row r="3402" spans="1:14" x14ac:dyDescent="0.25">
      <c r="A3402">
        <v>3389</v>
      </c>
      <c r="B3402">
        <v>1694</v>
      </c>
      <c r="C3402">
        <v>167.33012400000001</v>
      </c>
      <c r="D3402">
        <v>163.66001900000001</v>
      </c>
      <c r="E3402">
        <v>15.576803</v>
      </c>
      <c r="F3402">
        <v>1.0513319999999999</v>
      </c>
      <c r="G3402">
        <f t="shared" si="52"/>
        <v>436.81001900000001</v>
      </c>
      <c r="I3402">
        <v>5733</v>
      </c>
      <c r="J3402">
        <v>2866</v>
      </c>
      <c r="K3402">
        <v>266.78338600000001</v>
      </c>
      <c r="L3402">
        <v>269.13052399999998</v>
      </c>
      <c r="M3402">
        <v>15.319694</v>
      </c>
      <c r="N3402">
        <v>6.4085859999999997</v>
      </c>
    </row>
    <row r="3403" spans="1:14" x14ac:dyDescent="0.25">
      <c r="A3403">
        <v>3390</v>
      </c>
      <c r="B3403">
        <v>1694.5</v>
      </c>
      <c r="C3403">
        <v>167.37081900000001</v>
      </c>
      <c r="D3403">
        <v>163.70854199999999</v>
      </c>
      <c r="E3403">
        <v>15.576230000000001</v>
      </c>
      <c r="F3403">
        <v>1.0543119999999999</v>
      </c>
      <c r="G3403">
        <f t="shared" si="52"/>
        <v>436.85854199999994</v>
      </c>
      <c r="I3403">
        <v>5854</v>
      </c>
      <c r="J3403">
        <v>2926.5</v>
      </c>
      <c r="K3403">
        <v>271.80453499999999</v>
      </c>
      <c r="L3403">
        <v>274.44497699999999</v>
      </c>
      <c r="M3403">
        <v>15.324076</v>
      </c>
      <c r="N3403">
        <v>6.408582</v>
      </c>
    </row>
    <row r="3404" spans="1:14" x14ac:dyDescent="0.25">
      <c r="A3404">
        <v>3391</v>
      </c>
      <c r="B3404">
        <v>1695</v>
      </c>
      <c r="C3404">
        <v>167.41359</v>
      </c>
      <c r="D3404">
        <v>163.75151099999999</v>
      </c>
      <c r="E3404">
        <v>15.575663</v>
      </c>
      <c r="F3404">
        <v>1.056816</v>
      </c>
      <c r="G3404">
        <f t="shared" si="52"/>
        <v>436.90151099999997</v>
      </c>
      <c r="I3404">
        <v>9220</v>
      </c>
      <c r="J3404">
        <v>4609.5</v>
      </c>
      <c r="K3404">
        <v>412.53497299999998</v>
      </c>
      <c r="L3404">
        <v>419.820313</v>
      </c>
      <c r="M3404">
        <v>15.099299999999999</v>
      </c>
      <c r="N3404">
        <v>6.4085770000000002</v>
      </c>
    </row>
    <row r="3405" spans="1:14" x14ac:dyDescent="0.25">
      <c r="A3405">
        <v>3392</v>
      </c>
      <c r="B3405">
        <v>1695.5</v>
      </c>
      <c r="C3405">
        <v>167.458786</v>
      </c>
      <c r="D3405">
        <v>163.793137</v>
      </c>
      <c r="E3405">
        <v>15.575103</v>
      </c>
      <c r="F3405">
        <v>1.0593189999999999</v>
      </c>
      <c r="G3405">
        <f t="shared" si="52"/>
        <v>436.94313699999998</v>
      </c>
      <c r="I3405">
        <v>5765</v>
      </c>
      <c r="J3405">
        <v>2882</v>
      </c>
      <c r="K3405">
        <v>268.09225500000002</v>
      </c>
      <c r="L3405">
        <v>270.52984600000002</v>
      </c>
      <c r="M3405">
        <v>15.320259999999999</v>
      </c>
      <c r="N3405">
        <v>6.4084669999999999</v>
      </c>
    </row>
    <row r="3406" spans="1:14" x14ac:dyDescent="0.25">
      <c r="A3406">
        <v>3393</v>
      </c>
      <c r="B3406">
        <v>1696</v>
      </c>
      <c r="C3406">
        <v>167.504974</v>
      </c>
      <c r="D3406">
        <v>163.836792</v>
      </c>
      <c r="E3406">
        <v>15.574541</v>
      </c>
      <c r="F3406">
        <v>1.0619419999999999</v>
      </c>
      <c r="G3406">
        <f t="shared" si="52"/>
        <v>436.98679199999998</v>
      </c>
      <c r="I3406">
        <v>5860</v>
      </c>
      <c r="J3406">
        <v>2929.5</v>
      </c>
      <c r="K3406">
        <v>272.06707799999998</v>
      </c>
      <c r="L3406">
        <v>274.71914700000002</v>
      </c>
      <c r="M3406">
        <v>15.324123</v>
      </c>
      <c r="N3406">
        <v>6.4084620000000001</v>
      </c>
    </row>
    <row r="3407" spans="1:14" x14ac:dyDescent="0.25">
      <c r="A3407">
        <v>3394</v>
      </c>
      <c r="B3407">
        <v>1696.5</v>
      </c>
      <c r="C3407">
        <v>167.54821799999999</v>
      </c>
      <c r="D3407">
        <v>163.882599</v>
      </c>
      <c r="E3407">
        <v>15.573994000000001</v>
      </c>
      <c r="F3407">
        <v>1.065399</v>
      </c>
      <c r="G3407">
        <f t="shared" ref="G3407:G3470" si="53">D3407+273.15</f>
        <v>437.032599</v>
      </c>
      <c r="I3407">
        <v>5728</v>
      </c>
      <c r="J3407">
        <v>2863.5</v>
      </c>
      <c r="K3407">
        <v>266.55779999999999</v>
      </c>
      <c r="L3407">
        <v>268.90033</v>
      </c>
      <c r="M3407">
        <v>15.319518</v>
      </c>
      <c r="N3407">
        <v>6.4083480000000002</v>
      </c>
    </row>
    <row r="3408" spans="1:14" x14ac:dyDescent="0.25">
      <c r="A3408">
        <v>3395</v>
      </c>
      <c r="B3408">
        <v>1697</v>
      </c>
      <c r="C3408">
        <v>167.590057</v>
      </c>
      <c r="D3408">
        <v>163.92987099999999</v>
      </c>
      <c r="E3408">
        <v>15.573437999999999</v>
      </c>
      <c r="F3408">
        <v>1.068975</v>
      </c>
      <c r="G3408">
        <f t="shared" si="53"/>
        <v>437.07987099999997</v>
      </c>
      <c r="I3408">
        <v>5887</v>
      </c>
      <c r="J3408">
        <v>2943</v>
      </c>
      <c r="K3408">
        <v>273.19760100000002</v>
      </c>
      <c r="L3408">
        <v>275.91336100000001</v>
      </c>
      <c r="M3408">
        <v>15.325919000000001</v>
      </c>
      <c r="N3408">
        <v>6.408347</v>
      </c>
    </row>
    <row r="3409" spans="1:14" x14ac:dyDescent="0.25">
      <c r="A3409">
        <v>3396</v>
      </c>
      <c r="B3409">
        <v>1697.5</v>
      </c>
      <c r="C3409">
        <v>167.63009600000001</v>
      </c>
      <c r="D3409">
        <v>163.97752399999999</v>
      </c>
      <c r="E3409">
        <v>15.572884999999999</v>
      </c>
      <c r="F3409">
        <v>1.0726709999999999</v>
      </c>
      <c r="G3409">
        <f t="shared" si="53"/>
        <v>437.12752399999999</v>
      </c>
      <c r="I3409">
        <v>5807</v>
      </c>
      <c r="J3409">
        <v>2903</v>
      </c>
      <c r="K3409">
        <v>269.83331299999998</v>
      </c>
      <c r="L3409">
        <v>272.39245599999998</v>
      </c>
      <c r="M3409">
        <v>15.322651</v>
      </c>
      <c r="N3409">
        <v>6.4083449999999997</v>
      </c>
    </row>
    <row r="3410" spans="1:14" x14ac:dyDescent="0.25">
      <c r="A3410">
        <v>3397</v>
      </c>
      <c r="B3410">
        <v>1698</v>
      </c>
      <c r="C3410">
        <v>167.66854900000001</v>
      </c>
      <c r="D3410">
        <v>164.02531400000001</v>
      </c>
      <c r="E3410">
        <v>15.572334</v>
      </c>
      <c r="F3410">
        <v>1.0763659999999999</v>
      </c>
      <c r="G3410">
        <f t="shared" si="53"/>
        <v>437.17531399999996</v>
      </c>
      <c r="I3410">
        <v>5834</v>
      </c>
      <c r="J3410">
        <v>2916.5</v>
      </c>
      <c r="K3410">
        <v>271.02328499999999</v>
      </c>
      <c r="L3410">
        <v>273.56326300000001</v>
      </c>
      <c r="M3410">
        <v>15.322994</v>
      </c>
      <c r="N3410">
        <v>6.4083410000000001</v>
      </c>
    </row>
    <row r="3411" spans="1:14" x14ac:dyDescent="0.25">
      <c r="A3411">
        <v>3398</v>
      </c>
      <c r="B3411">
        <v>1698.5</v>
      </c>
      <c r="C3411">
        <v>167.705444</v>
      </c>
      <c r="D3411">
        <v>164.071472</v>
      </c>
      <c r="E3411">
        <v>15.571794000000001</v>
      </c>
      <c r="F3411">
        <v>1.079704</v>
      </c>
      <c r="G3411">
        <f t="shared" si="53"/>
        <v>437.22147199999995</v>
      </c>
      <c r="I3411">
        <v>5915</v>
      </c>
      <c r="J3411">
        <v>2957</v>
      </c>
      <c r="K3411">
        <v>274.37103300000001</v>
      </c>
      <c r="L3411">
        <v>277.13653599999998</v>
      </c>
      <c r="M3411">
        <v>15.327154999999999</v>
      </c>
      <c r="N3411">
        <v>6.4082309999999998</v>
      </c>
    </row>
    <row r="3412" spans="1:14" x14ac:dyDescent="0.25">
      <c r="A3412">
        <v>3399</v>
      </c>
      <c r="B3412">
        <v>1699</v>
      </c>
      <c r="C3412">
        <v>167.74378999999999</v>
      </c>
      <c r="D3412">
        <v>164.11743200000001</v>
      </c>
      <c r="E3412">
        <v>15.571256999999999</v>
      </c>
      <c r="F3412">
        <v>1.082565</v>
      </c>
      <c r="G3412">
        <f t="shared" si="53"/>
        <v>437.26743199999999</v>
      </c>
      <c r="I3412">
        <v>5766</v>
      </c>
      <c r="J3412">
        <v>2882.5</v>
      </c>
      <c r="K3412">
        <v>268.13397200000003</v>
      </c>
      <c r="L3412">
        <v>270.57522599999999</v>
      </c>
      <c r="M3412">
        <v>15.32029</v>
      </c>
      <c r="N3412">
        <v>6.4082290000000004</v>
      </c>
    </row>
    <row r="3413" spans="1:14" x14ac:dyDescent="0.25">
      <c r="A3413">
        <v>3400</v>
      </c>
      <c r="B3413">
        <v>1699.5</v>
      </c>
      <c r="C3413">
        <v>167.78491199999999</v>
      </c>
      <c r="D3413">
        <v>164.16030900000001</v>
      </c>
      <c r="E3413">
        <v>15.570729</v>
      </c>
      <c r="F3413">
        <v>1.0857840000000001</v>
      </c>
      <c r="G3413">
        <f t="shared" si="53"/>
        <v>437.31030899999996</v>
      </c>
      <c r="I3413">
        <v>5767</v>
      </c>
      <c r="J3413">
        <v>2883</v>
      </c>
      <c r="K3413">
        <v>268.17755099999999</v>
      </c>
      <c r="L3413">
        <v>270.62356599999998</v>
      </c>
      <c r="M3413">
        <v>15.32033</v>
      </c>
      <c r="N3413">
        <v>6.4082290000000004</v>
      </c>
    </row>
    <row r="3414" spans="1:14" x14ac:dyDescent="0.25">
      <c r="A3414">
        <v>3401</v>
      </c>
      <c r="B3414">
        <v>1700</v>
      </c>
      <c r="C3414">
        <v>167.82841500000001</v>
      </c>
      <c r="D3414">
        <v>164.204239</v>
      </c>
      <c r="E3414">
        <v>15.570201000000001</v>
      </c>
      <c r="F3414">
        <v>1.0892409999999999</v>
      </c>
      <c r="G3414">
        <f t="shared" si="53"/>
        <v>437.35423900000001</v>
      </c>
      <c r="I3414">
        <v>5895</v>
      </c>
      <c r="J3414">
        <v>2947</v>
      </c>
      <c r="K3414">
        <v>273.52105699999998</v>
      </c>
      <c r="L3414">
        <v>276.23956299999998</v>
      </c>
      <c r="M3414">
        <v>15.326449999999999</v>
      </c>
      <c r="N3414">
        <v>6.4082270000000001</v>
      </c>
    </row>
    <row r="3415" spans="1:14" x14ac:dyDescent="0.25">
      <c r="A3415">
        <v>3402</v>
      </c>
      <c r="B3415">
        <v>1700.5</v>
      </c>
      <c r="C3415">
        <v>167.873749</v>
      </c>
      <c r="D3415">
        <v>164.252228</v>
      </c>
      <c r="E3415">
        <v>15.569675999999999</v>
      </c>
      <c r="F3415">
        <v>1.093413</v>
      </c>
      <c r="G3415">
        <f t="shared" si="53"/>
        <v>437.40222799999998</v>
      </c>
      <c r="I3415">
        <v>9221</v>
      </c>
      <c r="J3415">
        <v>4610</v>
      </c>
      <c r="K3415">
        <v>412.56964099999999</v>
      </c>
      <c r="L3415">
        <v>419.85968000000003</v>
      </c>
      <c r="M3415">
        <v>15.09937</v>
      </c>
      <c r="N3415">
        <v>6.40822</v>
      </c>
    </row>
    <row r="3416" spans="1:14" x14ac:dyDescent="0.25">
      <c r="A3416">
        <v>3403</v>
      </c>
      <c r="B3416">
        <v>1701</v>
      </c>
      <c r="C3416">
        <v>167.91984600000001</v>
      </c>
      <c r="D3416">
        <v>164.29968299999999</v>
      </c>
      <c r="E3416">
        <v>15.569163</v>
      </c>
      <c r="F3416">
        <v>1.0985389999999999</v>
      </c>
      <c r="G3416">
        <f t="shared" si="53"/>
        <v>437.44968299999994</v>
      </c>
      <c r="I3416">
        <v>5727</v>
      </c>
      <c r="J3416">
        <v>2863</v>
      </c>
      <c r="K3416">
        <v>266.51873799999998</v>
      </c>
      <c r="L3416">
        <v>268.85812399999998</v>
      </c>
      <c r="M3416">
        <v>15.319482000000001</v>
      </c>
      <c r="N3416">
        <v>6.4081099999999998</v>
      </c>
    </row>
    <row r="3417" spans="1:14" x14ac:dyDescent="0.25">
      <c r="A3417">
        <v>3404</v>
      </c>
      <c r="B3417">
        <v>1701.5</v>
      </c>
      <c r="C3417">
        <v>167.96423300000001</v>
      </c>
      <c r="D3417">
        <v>164.35034200000001</v>
      </c>
      <c r="E3417">
        <v>15.568655</v>
      </c>
      <c r="F3417">
        <v>1.104023</v>
      </c>
      <c r="G3417">
        <f t="shared" si="53"/>
        <v>437.50034199999999</v>
      </c>
      <c r="I3417">
        <v>5881</v>
      </c>
      <c r="J3417">
        <v>2940</v>
      </c>
      <c r="K3417">
        <v>272.94302399999998</v>
      </c>
      <c r="L3417">
        <v>275.64123499999999</v>
      </c>
      <c r="M3417">
        <v>15.32541</v>
      </c>
      <c r="N3417">
        <v>6.4081060000000001</v>
      </c>
    </row>
    <row r="3418" spans="1:14" x14ac:dyDescent="0.25">
      <c r="A3418">
        <v>3405</v>
      </c>
      <c r="B3418">
        <v>1702</v>
      </c>
      <c r="C3418">
        <v>168.011887</v>
      </c>
      <c r="D3418">
        <v>164.399811</v>
      </c>
      <c r="E3418">
        <v>15.568154</v>
      </c>
      <c r="F3418">
        <v>1.1099829999999999</v>
      </c>
      <c r="G3418">
        <f t="shared" si="53"/>
        <v>437.54981099999998</v>
      </c>
      <c r="I3418">
        <v>5866</v>
      </c>
      <c r="J3418">
        <v>2932.5</v>
      </c>
      <c r="K3418">
        <v>272.30551100000002</v>
      </c>
      <c r="L3418">
        <v>274.99020400000001</v>
      </c>
      <c r="M3418">
        <v>15.324249</v>
      </c>
      <c r="N3418">
        <v>6.4081049999999999</v>
      </c>
    </row>
    <row r="3419" spans="1:14" x14ac:dyDescent="0.25">
      <c r="A3419">
        <v>3406</v>
      </c>
      <c r="B3419">
        <v>1702.5</v>
      </c>
      <c r="C3419">
        <v>168.063614</v>
      </c>
      <c r="D3419">
        <v>164.45031700000001</v>
      </c>
      <c r="E3419">
        <v>15.567655999999999</v>
      </c>
      <c r="F3419">
        <v>1.114752</v>
      </c>
      <c r="G3419">
        <f t="shared" si="53"/>
        <v>437.60031700000002</v>
      </c>
      <c r="I3419">
        <v>5835</v>
      </c>
      <c r="J3419">
        <v>2917</v>
      </c>
      <c r="K3419">
        <v>271.06189000000001</v>
      </c>
      <c r="L3419">
        <v>273.60943600000002</v>
      </c>
      <c r="M3419">
        <v>15.323051</v>
      </c>
      <c r="N3419">
        <v>6.4081029999999997</v>
      </c>
    </row>
    <row r="3420" spans="1:14" x14ac:dyDescent="0.25">
      <c r="A3420">
        <v>3407</v>
      </c>
      <c r="B3420">
        <v>1703</v>
      </c>
      <c r="C3420">
        <v>168.11489900000001</v>
      </c>
      <c r="D3420">
        <v>164.50149500000001</v>
      </c>
      <c r="E3420">
        <v>15.567162</v>
      </c>
      <c r="F3420">
        <v>1.118209</v>
      </c>
      <c r="G3420">
        <f t="shared" si="53"/>
        <v>437.65149499999995</v>
      </c>
      <c r="I3420">
        <v>5790</v>
      </c>
      <c r="J3420">
        <v>2894.5</v>
      </c>
      <c r="K3420">
        <v>269.15017699999999</v>
      </c>
      <c r="L3420">
        <v>271.66839599999997</v>
      </c>
      <c r="M3420">
        <v>15.322481</v>
      </c>
      <c r="N3420">
        <v>6.4078720000000002</v>
      </c>
    </row>
    <row r="3421" spans="1:14" x14ac:dyDescent="0.25">
      <c r="A3421">
        <v>3408</v>
      </c>
      <c r="B3421">
        <v>1703.5</v>
      </c>
      <c r="C3421">
        <v>168.16793799999999</v>
      </c>
      <c r="D3421">
        <v>164.55264299999999</v>
      </c>
      <c r="E3421">
        <v>15.566662000000001</v>
      </c>
      <c r="F3421">
        <v>1.1209499999999999</v>
      </c>
      <c r="G3421">
        <f t="shared" si="53"/>
        <v>437.70264299999997</v>
      </c>
      <c r="I3421">
        <v>5836</v>
      </c>
      <c r="J3421">
        <v>2917.5</v>
      </c>
      <c r="K3421">
        <v>271.097015</v>
      </c>
      <c r="L3421">
        <v>273.655823</v>
      </c>
      <c r="M3421">
        <v>15.323112999999999</v>
      </c>
      <c r="N3421">
        <v>6.4078650000000001</v>
      </c>
    </row>
    <row r="3422" spans="1:14" x14ac:dyDescent="0.25">
      <c r="A3422">
        <v>3409</v>
      </c>
      <c r="B3422">
        <v>1704</v>
      </c>
      <c r="C3422">
        <v>168.21873500000001</v>
      </c>
      <c r="D3422">
        <v>164.60330200000001</v>
      </c>
      <c r="E3422">
        <v>15.566167</v>
      </c>
      <c r="F3422">
        <v>1.1228579999999999</v>
      </c>
      <c r="G3422">
        <f t="shared" si="53"/>
        <v>437.75330199999996</v>
      </c>
      <c r="I3422">
        <v>5844</v>
      </c>
      <c r="J3422">
        <v>2921.5</v>
      </c>
      <c r="K3422">
        <v>271.39358499999997</v>
      </c>
      <c r="L3422">
        <v>274.01660199999998</v>
      </c>
      <c r="M3422">
        <v>15.323688000000001</v>
      </c>
      <c r="N3422">
        <v>6.4078650000000001</v>
      </c>
    </row>
    <row r="3423" spans="1:14" x14ac:dyDescent="0.25">
      <c r="A3423">
        <v>3410</v>
      </c>
      <c r="B3423">
        <v>1704.5</v>
      </c>
      <c r="C3423">
        <v>168.26754800000001</v>
      </c>
      <c r="D3423">
        <v>164.648651</v>
      </c>
      <c r="E3423">
        <v>15.565663000000001</v>
      </c>
      <c r="F3423">
        <v>1.12548</v>
      </c>
      <c r="G3423">
        <f t="shared" si="53"/>
        <v>437.79865099999995</v>
      </c>
      <c r="I3423">
        <v>5816</v>
      </c>
      <c r="J3423">
        <v>2907.5</v>
      </c>
      <c r="K3423">
        <v>270.23513800000001</v>
      </c>
      <c r="L3423">
        <v>272.79330399999998</v>
      </c>
      <c r="M3423">
        <v>15.322723</v>
      </c>
      <c r="N3423">
        <v>6.4078619999999997</v>
      </c>
    </row>
    <row r="3424" spans="1:14" x14ac:dyDescent="0.25">
      <c r="A3424">
        <v>3411</v>
      </c>
      <c r="B3424">
        <v>1705</v>
      </c>
      <c r="C3424">
        <v>168.31173699999999</v>
      </c>
      <c r="D3424">
        <v>164.694458</v>
      </c>
      <c r="E3424">
        <v>15.565167000000001</v>
      </c>
      <c r="F3424">
        <v>1.1282220000000001</v>
      </c>
      <c r="G3424">
        <f t="shared" si="53"/>
        <v>437.84445799999997</v>
      </c>
      <c r="I3424">
        <v>5734</v>
      </c>
      <c r="J3424">
        <v>2866.5</v>
      </c>
      <c r="K3424">
        <v>266.82833900000003</v>
      </c>
      <c r="L3424">
        <v>269.17517099999998</v>
      </c>
      <c r="M3424">
        <v>15.319727</v>
      </c>
      <c r="N3424">
        <v>6.4077529999999996</v>
      </c>
    </row>
    <row r="3425" spans="1:14" x14ac:dyDescent="0.25">
      <c r="A3425">
        <v>3412</v>
      </c>
      <c r="B3425">
        <v>1705.5</v>
      </c>
      <c r="C3425">
        <v>168.35348500000001</v>
      </c>
      <c r="D3425">
        <v>164.73857100000001</v>
      </c>
      <c r="E3425">
        <v>15.564671000000001</v>
      </c>
      <c r="F3425">
        <v>1.131918</v>
      </c>
      <c r="G3425">
        <f t="shared" si="53"/>
        <v>437.88857099999996</v>
      </c>
      <c r="I3425">
        <v>5726</v>
      </c>
      <c r="J3425">
        <v>2862.5</v>
      </c>
      <c r="K3425">
        <v>266.48336799999998</v>
      </c>
      <c r="L3425">
        <v>268.816956</v>
      </c>
      <c r="M3425">
        <v>15.319437000000001</v>
      </c>
      <c r="N3425">
        <v>6.4077520000000003</v>
      </c>
    </row>
    <row r="3426" spans="1:14" x14ac:dyDescent="0.25">
      <c r="A3426">
        <v>3413</v>
      </c>
      <c r="B3426">
        <v>1706</v>
      </c>
      <c r="C3426">
        <v>168.39456200000001</v>
      </c>
      <c r="D3426">
        <v>164.78156999999999</v>
      </c>
      <c r="E3426">
        <v>15.56418</v>
      </c>
      <c r="F3426">
        <v>1.1359710000000001</v>
      </c>
      <c r="G3426">
        <f t="shared" si="53"/>
        <v>437.93156999999997</v>
      </c>
      <c r="I3426">
        <v>5894</v>
      </c>
      <c r="J3426">
        <v>2946.5</v>
      </c>
      <c r="K3426">
        <v>273.48028599999998</v>
      </c>
      <c r="L3426">
        <v>276.20404100000002</v>
      </c>
      <c r="M3426">
        <v>15.326392</v>
      </c>
      <c r="N3426">
        <v>6.4077520000000003</v>
      </c>
    </row>
    <row r="3427" spans="1:14" x14ac:dyDescent="0.25">
      <c r="A3427">
        <v>3414</v>
      </c>
      <c r="B3427">
        <v>1706.5</v>
      </c>
      <c r="C3427">
        <v>168.432175</v>
      </c>
      <c r="D3427">
        <v>164.825256</v>
      </c>
      <c r="E3427">
        <v>15.563677999999999</v>
      </c>
      <c r="F3427">
        <v>1.139785</v>
      </c>
      <c r="G3427">
        <f t="shared" si="53"/>
        <v>437.97525599999994</v>
      </c>
      <c r="I3427">
        <v>5859</v>
      </c>
      <c r="J3427">
        <v>2929</v>
      </c>
      <c r="K3427">
        <v>272.029968</v>
      </c>
      <c r="L3427">
        <v>274.67626899999999</v>
      </c>
      <c r="M3427">
        <v>15.324120000000001</v>
      </c>
      <c r="N3427">
        <v>6.4077479999999998</v>
      </c>
    </row>
    <row r="3428" spans="1:14" x14ac:dyDescent="0.25">
      <c r="A3428">
        <v>3415</v>
      </c>
      <c r="B3428">
        <v>1707</v>
      </c>
      <c r="C3428">
        <v>168.470902</v>
      </c>
      <c r="D3428">
        <v>164.86927800000001</v>
      </c>
      <c r="E3428">
        <v>15.563179</v>
      </c>
      <c r="F3428">
        <v>1.143481</v>
      </c>
      <c r="G3428">
        <f t="shared" si="53"/>
        <v>438.01927799999999</v>
      </c>
      <c r="I3428">
        <v>5822</v>
      </c>
      <c r="J3428">
        <v>2910.5</v>
      </c>
      <c r="K3428">
        <v>270.49551400000001</v>
      </c>
      <c r="L3428">
        <v>273.05682400000001</v>
      </c>
      <c r="M3428">
        <v>15.322739</v>
      </c>
      <c r="N3428">
        <v>6.4077440000000001</v>
      </c>
    </row>
    <row r="3429" spans="1:14" x14ac:dyDescent="0.25">
      <c r="A3429">
        <v>3416</v>
      </c>
      <c r="B3429">
        <v>1707.5</v>
      </c>
      <c r="C3429">
        <v>168.50831600000001</v>
      </c>
      <c r="D3429">
        <v>164.91340600000001</v>
      </c>
      <c r="E3429">
        <v>15.562673</v>
      </c>
      <c r="F3429">
        <v>1.1467000000000001</v>
      </c>
      <c r="G3429">
        <f t="shared" si="53"/>
        <v>438.06340599999999</v>
      </c>
      <c r="I3429">
        <v>5896</v>
      </c>
      <c r="J3429">
        <v>2947.5</v>
      </c>
      <c r="K3429">
        <v>273.55920400000002</v>
      </c>
      <c r="L3429">
        <v>276.27621499999998</v>
      </c>
      <c r="M3429">
        <v>15.326503000000001</v>
      </c>
      <c r="N3429">
        <v>6.4076320000000004</v>
      </c>
    </row>
    <row r="3430" spans="1:14" x14ac:dyDescent="0.25">
      <c r="A3430">
        <v>3417</v>
      </c>
      <c r="B3430">
        <v>1708</v>
      </c>
      <c r="C3430">
        <v>168.54470800000001</v>
      </c>
      <c r="D3430">
        <v>164.95931999999999</v>
      </c>
      <c r="E3430">
        <v>15.562169000000001</v>
      </c>
      <c r="F3430">
        <v>1.1502760000000001</v>
      </c>
      <c r="G3430">
        <f t="shared" si="53"/>
        <v>438.10931999999997</v>
      </c>
      <c r="I3430">
        <v>5855</v>
      </c>
      <c r="J3430">
        <v>2927</v>
      </c>
      <c r="K3430">
        <v>271.848724</v>
      </c>
      <c r="L3430">
        <v>274.49139400000001</v>
      </c>
      <c r="M3430">
        <v>15.324095</v>
      </c>
      <c r="N3430">
        <v>6.407629</v>
      </c>
    </row>
    <row r="3431" spans="1:14" x14ac:dyDescent="0.25">
      <c r="A3431">
        <v>3418</v>
      </c>
      <c r="B3431">
        <v>1708.5</v>
      </c>
      <c r="C3431">
        <v>168.580994</v>
      </c>
      <c r="D3431">
        <v>165.00741600000001</v>
      </c>
      <c r="E3431">
        <v>15.56165</v>
      </c>
      <c r="F3431">
        <v>1.1543289999999999</v>
      </c>
      <c r="G3431">
        <f t="shared" si="53"/>
        <v>438.15741600000001</v>
      </c>
      <c r="I3431">
        <v>5893</v>
      </c>
      <c r="J3431">
        <v>2946</v>
      </c>
      <c r="K3431">
        <v>273.43646200000001</v>
      </c>
      <c r="L3431">
        <v>276.167145</v>
      </c>
      <c r="M3431">
        <v>15.326333</v>
      </c>
      <c r="N3431">
        <v>6.407394</v>
      </c>
    </row>
    <row r="3432" spans="1:14" x14ac:dyDescent="0.25">
      <c r="A3432">
        <v>3419</v>
      </c>
      <c r="B3432">
        <v>1709</v>
      </c>
      <c r="C3432">
        <v>168.61691300000001</v>
      </c>
      <c r="D3432">
        <v>165.05502300000001</v>
      </c>
      <c r="E3432">
        <v>15.561123</v>
      </c>
      <c r="F3432">
        <v>1.1586209999999999</v>
      </c>
      <c r="G3432">
        <f t="shared" si="53"/>
        <v>438.20502299999998</v>
      </c>
      <c r="I3432">
        <v>5806</v>
      </c>
      <c r="J3432">
        <v>2902.5</v>
      </c>
      <c r="K3432">
        <v>269.79827899999998</v>
      </c>
      <c r="L3432">
        <v>272.34698500000002</v>
      </c>
      <c r="M3432">
        <v>15.322644</v>
      </c>
      <c r="N3432">
        <v>6.407273</v>
      </c>
    </row>
    <row r="3433" spans="1:14" x14ac:dyDescent="0.25">
      <c r="A3433">
        <v>3420</v>
      </c>
      <c r="B3433">
        <v>1709.5</v>
      </c>
      <c r="C3433">
        <v>168.65353400000001</v>
      </c>
      <c r="D3433">
        <v>165.10318000000001</v>
      </c>
      <c r="E3433">
        <v>15.560581000000001</v>
      </c>
      <c r="F3433">
        <v>1.162793</v>
      </c>
      <c r="G3433">
        <f t="shared" si="53"/>
        <v>438.25317999999999</v>
      </c>
      <c r="I3433">
        <v>5858</v>
      </c>
      <c r="J3433">
        <v>2928.5</v>
      </c>
      <c r="K3433">
        <v>271.98864800000001</v>
      </c>
      <c r="L3433">
        <v>274.63223299999999</v>
      </c>
      <c r="M3433">
        <v>15.324114</v>
      </c>
      <c r="N3433">
        <v>6.4072719999999999</v>
      </c>
    </row>
    <row r="3434" spans="1:14" x14ac:dyDescent="0.25">
      <c r="A3434">
        <v>3421</v>
      </c>
      <c r="B3434">
        <v>1710</v>
      </c>
      <c r="C3434">
        <v>168.68959100000001</v>
      </c>
      <c r="D3434">
        <v>165.15348800000001</v>
      </c>
      <c r="E3434">
        <v>15.560032</v>
      </c>
      <c r="F3434">
        <v>1.16625</v>
      </c>
      <c r="G3434">
        <f t="shared" si="53"/>
        <v>438.30348800000002</v>
      </c>
      <c r="I3434">
        <v>5837</v>
      </c>
      <c r="J3434">
        <v>2918</v>
      </c>
      <c r="K3434">
        <v>271.13180499999999</v>
      </c>
      <c r="L3434">
        <v>273.70135499999998</v>
      </c>
      <c r="M3434">
        <v>15.323181999999999</v>
      </c>
      <c r="N3434">
        <v>6.4072690000000003</v>
      </c>
    </row>
    <row r="3435" spans="1:14" x14ac:dyDescent="0.25">
      <c r="A3435">
        <v>3422</v>
      </c>
      <c r="B3435">
        <v>1710.5</v>
      </c>
      <c r="C3435">
        <v>168.727341</v>
      </c>
      <c r="D3435">
        <v>165.20349100000001</v>
      </c>
      <c r="E3435">
        <v>15.559481</v>
      </c>
      <c r="F3435">
        <v>1.1697070000000001</v>
      </c>
      <c r="G3435">
        <f t="shared" si="53"/>
        <v>438.35349099999996</v>
      </c>
      <c r="I3435">
        <v>5725</v>
      </c>
      <c r="J3435">
        <v>2862</v>
      </c>
      <c r="K3435">
        <v>266.44628899999998</v>
      </c>
      <c r="L3435">
        <v>268.77722199999999</v>
      </c>
      <c r="M3435">
        <v>15.319383999999999</v>
      </c>
      <c r="N3435">
        <v>6.4071569999999998</v>
      </c>
    </row>
    <row r="3436" spans="1:14" x14ac:dyDescent="0.25">
      <c r="A3436">
        <v>3423</v>
      </c>
      <c r="B3436">
        <v>1711</v>
      </c>
      <c r="C3436">
        <v>168.766953</v>
      </c>
      <c r="D3436">
        <v>165.25247200000001</v>
      </c>
      <c r="E3436">
        <v>15.558933</v>
      </c>
      <c r="F3436">
        <v>1.172687</v>
      </c>
      <c r="G3436">
        <f t="shared" si="53"/>
        <v>438.40247199999999</v>
      </c>
      <c r="I3436">
        <v>5744</v>
      </c>
      <c r="J3436">
        <v>2871.5</v>
      </c>
      <c r="K3436">
        <v>267.227417</v>
      </c>
      <c r="L3436">
        <v>269.64468399999998</v>
      </c>
      <c r="M3436">
        <v>15.31996</v>
      </c>
      <c r="N3436">
        <v>6.4070340000000003</v>
      </c>
    </row>
    <row r="3437" spans="1:14" x14ac:dyDescent="0.25">
      <c r="A3437">
        <v>3424</v>
      </c>
      <c r="B3437">
        <v>1711.5</v>
      </c>
      <c r="C3437">
        <v>168.808853</v>
      </c>
      <c r="D3437">
        <v>165.30290199999999</v>
      </c>
      <c r="E3437">
        <v>15.558389999999999</v>
      </c>
      <c r="F3437">
        <v>1.1757869999999999</v>
      </c>
      <c r="G3437">
        <f t="shared" si="53"/>
        <v>438.45290199999999</v>
      </c>
      <c r="I3437">
        <v>5856</v>
      </c>
      <c r="J3437">
        <v>2927.5</v>
      </c>
      <c r="K3437">
        <v>271.895599</v>
      </c>
      <c r="L3437">
        <v>274.53951999999998</v>
      </c>
      <c r="M3437">
        <v>15.324109</v>
      </c>
      <c r="N3437">
        <v>6.4070340000000003</v>
      </c>
    </row>
    <row r="3438" spans="1:14" x14ac:dyDescent="0.25">
      <c r="A3438">
        <v>3425</v>
      </c>
      <c r="B3438">
        <v>1712</v>
      </c>
      <c r="C3438">
        <v>168.856506</v>
      </c>
      <c r="D3438">
        <v>165.349335</v>
      </c>
      <c r="E3438">
        <v>15.557839</v>
      </c>
      <c r="F3438">
        <v>1.179721</v>
      </c>
      <c r="G3438">
        <f t="shared" si="53"/>
        <v>438.49933499999997</v>
      </c>
      <c r="I3438">
        <v>5857</v>
      </c>
      <c r="J3438">
        <v>2928</v>
      </c>
      <c r="K3438">
        <v>271.94320699999997</v>
      </c>
      <c r="L3438">
        <v>274.58514400000001</v>
      </c>
      <c r="M3438">
        <v>15.324113000000001</v>
      </c>
      <c r="N3438">
        <v>6.4070340000000003</v>
      </c>
    </row>
    <row r="3439" spans="1:14" x14ac:dyDescent="0.25">
      <c r="A3439">
        <v>3426</v>
      </c>
      <c r="B3439">
        <v>1712.5</v>
      </c>
      <c r="C3439">
        <v>168.90933200000001</v>
      </c>
      <c r="D3439">
        <v>165.397842</v>
      </c>
      <c r="E3439">
        <v>15.557283999999999</v>
      </c>
      <c r="F3439">
        <v>1.1840120000000001</v>
      </c>
      <c r="G3439">
        <f t="shared" si="53"/>
        <v>438.54784199999995</v>
      </c>
      <c r="I3439">
        <v>9222</v>
      </c>
      <c r="J3439">
        <v>4610.5</v>
      </c>
      <c r="K3439">
        <v>412.60955799999999</v>
      </c>
      <c r="L3439">
        <v>419.896545</v>
      </c>
      <c r="M3439">
        <v>15.099441000000001</v>
      </c>
      <c r="N3439">
        <v>6.4070260000000001</v>
      </c>
    </row>
    <row r="3440" spans="1:14" x14ac:dyDescent="0.25">
      <c r="A3440">
        <v>3427</v>
      </c>
      <c r="B3440">
        <v>1713</v>
      </c>
      <c r="C3440">
        <v>168.96495100000001</v>
      </c>
      <c r="D3440">
        <v>165.44512900000001</v>
      </c>
      <c r="E3440">
        <v>15.556761</v>
      </c>
      <c r="F3440">
        <v>1.188661</v>
      </c>
      <c r="G3440">
        <f t="shared" si="53"/>
        <v>438.59512899999999</v>
      </c>
      <c r="I3440">
        <v>5888</v>
      </c>
      <c r="J3440">
        <v>2943.5</v>
      </c>
      <c r="K3440">
        <v>273.23675500000002</v>
      </c>
      <c r="L3440">
        <v>275.95919800000001</v>
      </c>
      <c r="M3440">
        <v>15.325995000000001</v>
      </c>
      <c r="N3440">
        <v>6.406917</v>
      </c>
    </row>
    <row r="3441" spans="1:14" x14ac:dyDescent="0.25">
      <c r="A3441">
        <v>3428</v>
      </c>
      <c r="B3441">
        <v>1713.5</v>
      </c>
      <c r="C3441">
        <v>169.022156</v>
      </c>
      <c r="D3441">
        <v>165.49125699999999</v>
      </c>
      <c r="E3441">
        <v>15.556271000000001</v>
      </c>
      <c r="F3441">
        <v>1.1924760000000001</v>
      </c>
      <c r="G3441">
        <f t="shared" si="53"/>
        <v>438.641257</v>
      </c>
      <c r="I3441">
        <v>5897</v>
      </c>
      <c r="J3441">
        <v>2948</v>
      </c>
      <c r="K3441">
        <v>273.59466600000002</v>
      </c>
      <c r="L3441">
        <v>276.31381199999998</v>
      </c>
      <c r="M3441">
        <v>15.326548000000001</v>
      </c>
      <c r="N3441">
        <v>6.4067980000000002</v>
      </c>
    </row>
    <row r="3442" spans="1:14" x14ac:dyDescent="0.25">
      <c r="A3442">
        <v>3429</v>
      </c>
      <c r="B3442">
        <v>1714</v>
      </c>
      <c r="C3442">
        <v>169.075592</v>
      </c>
      <c r="D3442">
        <v>165.535492</v>
      </c>
      <c r="E3442">
        <v>15.555811</v>
      </c>
      <c r="F3442">
        <v>1.1955750000000001</v>
      </c>
      <c r="G3442">
        <f t="shared" si="53"/>
        <v>438.68549199999995</v>
      </c>
      <c r="I3442">
        <v>5892</v>
      </c>
      <c r="J3442">
        <v>2945.5</v>
      </c>
      <c r="K3442">
        <v>273.39288299999998</v>
      </c>
      <c r="L3442">
        <v>276.12893700000001</v>
      </c>
      <c r="M3442">
        <v>15.326271</v>
      </c>
      <c r="N3442">
        <v>6.4066799999999997</v>
      </c>
    </row>
    <row r="3443" spans="1:14" x14ac:dyDescent="0.25">
      <c r="A3443">
        <v>3430</v>
      </c>
      <c r="B3443">
        <v>1714.5</v>
      </c>
      <c r="C3443">
        <v>169.12228400000001</v>
      </c>
      <c r="D3443">
        <v>165.57832300000001</v>
      </c>
      <c r="E3443">
        <v>15.555408999999999</v>
      </c>
      <c r="F3443">
        <v>1.1978409999999999</v>
      </c>
      <c r="G3443">
        <f t="shared" si="53"/>
        <v>438.72832299999999</v>
      </c>
      <c r="I3443">
        <v>5791</v>
      </c>
      <c r="J3443">
        <v>2895</v>
      </c>
      <c r="K3443">
        <v>269.18154900000002</v>
      </c>
      <c r="L3443">
        <v>271.70107999999999</v>
      </c>
      <c r="M3443">
        <v>15.322514999999999</v>
      </c>
      <c r="N3443">
        <v>6.4066789999999996</v>
      </c>
    </row>
    <row r="3444" spans="1:14" x14ac:dyDescent="0.25">
      <c r="A3444">
        <v>3431</v>
      </c>
      <c r="B3444">
        <v>1715</v>
      </c>
      <c r="C3444">
        <v>169.164703</v>
      </c>
      <c r="D3444">
        <v>165.62089499999999</v>
      </c>
      <c r="E3444">
        <v>15.555047999999999</v>
      </c>
      <c r="F3444">
        <v>1.199867</v>
      </c>
      <c r="G3444">
        <f t="shared" si="53"/>
        <v>438.770895</v>
      </c>
      <c r="I3444">
        <v>5905</v>
      </c>
      <c r="J3444">
        <v>2952</v>
      </c>
      <c r="K3444">
        <v>273.91922</v>
      </c>
      <c r="L3444">
        <v>276.698578</v>
      </c>
      <c r="M3444">
        <v>15.326843999999999</v>
      </c>
      <c r="N3444">
        <v>6.4066789999999996</v>
      </c>
    </row>
    <row r="3445" spans="1:14" x14ac:dyDescent="0.25">
      <c r="A3445">
        <v>3432</v>
      </c>
      <c r="B3445">
        <v>1715.5</v>
      </c>
      <c r="C3445">
        <v>169.206085</v>
      </c>
      <c r="D3445">
        <v>165.66334499999999</v>
      </c>
      <c r="E3445">
        <v>15.554714000000001</v>
      </c>
      <c r="F3445">
        <v>1.2023699999999999</v>
      </c>
      <c r="G3445">
        <f t="shared" si="53"/>
        <v>438.81334499999997</v>
      </c>
      <c r="I3445">
        <v>5906</v>
      </c>
      <c r="J3445">
        <v>2952.5</v>
      </c>
      <c r="K3445">
        <v>273.96502700000002</v>
      </c>
      <c r="L3445">
        <v>276.73831200000001</v>
      </c>
      <c r="M3445">
        <v>15.326879999999999</v>
      </c>
      <c r="N3445">
        <v>6.4066789999999996</v>
      </c>
    </row>
    <row r="3446" spans="1:14" x14ac:dyDescent="0.25">
      <c r="A3446">
        <v>3433</v>
      </c>
      <c r="B3446">
        <v>1716</v>
      </c>
      <c r="C3446">
        <v>169.248749</v>
      </c>
      <c r="D3446">
        <v>165.70639</v>
      </c>
      <c r="E3446">
        <v>15.554409</v>
      </c>
      <c r="F3446">
        <v>1.204993</v>
      </c>
      <c r="G3446">
        <f t="shared" si="53"/>
        <v>438.85638999999998</v>
      </c>
      <c r="I3446">
        <v>5838</v>
      </c>
      <c r="J3446">
        <v>2918.5</v>
      </c>
      <c r="K3446">
        <v>271.16656499999999</v>
      </c>
      <c r="L3446">
        <v>273.74606299999999</v>
      </c>
      <c r="M3446">
        <v>15.323256000000001</v>
      </c>
      <c r="N3446">
        <v>6.4066739999999998</v>
      </c>
    </row>
    <row r="3447" spans="1:14" x14ac:dyDescent="0.25">
      <c r="A3447">
        <v>3434</v>
      </c>
      <c r="B3447">
        <v>1716.5</v>
      </c>
      <c r="C3447">
        <v>169.29379299999999</v>
      </c>
      <c r="D3447">
        <v>165.74821499999999</v>
      </c>
      <c r="E3447">
        <v>15.554131</v>
      </c>
      <c r="F3447">
        <v>1.207735</v>
      </c>
      <c r="G3447">
        <f t="shared" si="53"/>
        <v>438.89821499999994</v>
      </c>
      <c r="I3447">
        <v>5867</v>
      </c>
      <c r="J3447">
        <v>2933</v>
      </c>
      <c r="K3447">
        <v>272.35366800000003</v>
      </c>
      <c r="L3447">
        <v>275.03701799999999</v>
      </c>
      <c r="M3447">
        <v>15.324291000000001</v>
      </c>
      <c r="N3447">
        <v>6.4066729999999996</v>
      </c>
    </row>
    <row r="3448" spans="1:14" x14ac:dyDescent="0.25">
      <c r="A3448">
        <v>3435</v>
      </c>
      <c r="B3448">
        <v>1717</v>
      </c>
      <c r="C3448">
        <v>169.34051500000001</v>
      </c>
      <c r="D3448">
        <v>165.790955</v>
      </c>
      <c r="E3448">
        <v>15.553877999999999</v>
      </c>
      <c r="F3448">
        <v>1.210834</v>
      </c>
      <c r="G3448">
        <f t="shared" si="53"/>
        <v>438.94095499999997</v>
      </c>
      <c r="I3448">
        <v>5821</v>
      </c>
      <c r="J3448">
        <v>2910</v>
      </c>
      <c r="K3448">
        <v>270.45620700000001</v>
      </c>
      <c r="L3448">
        <v>273.01080300000001</v>
      </c>
      <c r="M3448">
        <v>15.322748000000001</v>
      </c>
      <c r="N3448">
        <v>6.4066710000000002</v>
      </c>
    </row>
    <row r="3449" spans="1:14" x14ac:dyDescent="0.25">
      <c r="A3449">
        <v>3436</v>
      </c>
      <c r="B3449">
        <v>1717.5</v>
      </c>
      <c r="C3449">
        <v>169.38760400000001</v>
      </c>
      <c r="D3449">
        <v>165.83822599999999</v>
      </c>
      <c r="E3449">
        <v>15.553667000000001</v>
      </c>
      <c r="F3449">
        <v>1.2139340000000001</v>
      </c>
      <c r="G3449">
        <f t="shared" si="53"/>
        <v>438.98822599999994</v>
      </c>
      <c r="I3449">
        <v>5735</v>
      </c>
      <c r="J3449">
        <v>2867</v>
      </c>
      <c r="K3449">
        <v>266.87515300000001</v>
      </c>
      <c r="L3449">
        <v>269.21862800000002</v>
      </c>
      <c r="M3449">
        <v>15.319756999999999</v>
      </c>
      <c r="N3449">
        <v>6.4065589999999997</v>
      </c>
    </row>
    <row r="3450" spans="1:14" x14ac:dyDescent="0.25">
      <c r="A3450">
        <v>3437</v>
      </c>
      <c r="B3450">
        <v>1718</v>
      </c>
      <c r="C3450">
        <v>169.42813100000001</v>
      </c>
      <c r="D3450">
        <v>165.88696300000001</v>
      </c>
      <c r="E3450">
        <v>15.55349</v>
      </c>
      <c r="F3450">
        <v>1.2175100000000001</v>
      </c>
      <c r="G3450">
        <f t="shared" si="53"/>
        <v>439.03696300000001</v>
      </c>
      <c r="I3450">
        <v>5843</v>
      </c>
      <c r="J3450">
        <v>2921</v>
      </c>
      <c r="K3450">
        <v>271.35549900000001</v>
      </c>
      <c r="L3450">
        <v>273.96829200000002</v>
      </c>
      <c r="M3450">
        <v>15.323626000000001</v>
      </c>
      <c r="N3450">
        <v>6.4065539999999999</v>
      </c>
    </row>
    <row r="3451" spans="1:14" x14ac:dyDescent="0.25">
      <c r="A3451">
        <v>3438</v>
      </c>
      <c r="B3451">
        <v>1718.5</v>
      </c>
      <c r="C3451">
        <v>169.464462</v>
      </c>
      <c r="D3451">
        <v>165.93765300000001</v>
      </c>
      <c r="E3451">
        <v>15.553315</v>
      </c>
      <c r="F3451">
        <v>1.2210859999999999</v>
      </c>
      <c r="G3451">
        <f t="shared" si="53"/>
        <v>439.08765299999999</v>
      </c>
      <c r="I3451">
        <v>5805</v>
      </c>
      <c r="J3451">
        <v>2902</v>
      </c>
      <c r="K3451">
        <v>269.760895</v>
      </c>
      <c r="L3451">
        <v>272.30319200000002</v>
      </c>
      <c r="M3451">
        <v>15.322635</v>
      </c>
      <c r="N3451">
        <v>6.4064379999999996</v>
      </c>
    </row>
    <row r="3452" spans="1:14" x14ac:dyDescent="0.25">
      <c r="A3452">
        <v>3439</v>
      </c>
      <c r="B3452">
        <v>1719</v>
      </c>
      <c r="C3452">
        <v>169.49517800000001</v>
      </c>
      <c r="D3452">
        <v>165.98782399999999</v>
      </c>
      <c r="E3452">
        <v>15.553146999999999</v>
      </c>
      <c r="F3452">
        <v>1.224424</v>
      </c>
      <c r="G3452">
        <f t="shared" si="53"/>
        <v>439.13782399999997</v>
      </c>
      <c r="I3452">
        <v>5880</v>
      </c>
      <c r="J3452">
        <v>2939.5</v>
      </c>
      <c r="K3452">
        <v>272.90231299999999</v>
      </c>
      <c r="L3452">
        <v>275.59631400000001</v>
      </c>
      <c r="M3452">
        <v>15.325321000000001</v>
      </c>
      <c r="N3452">
        <v>6.4064360000000002</v>
      </c>
    </row>
    <row r="3453" spans="1:14" x14ac:dyDescent="0.25">
      <c r="A3453">
        <v>3440</v>
      </c>
      <c r="B3453">
        <v>1719.5</v>
      </c>
      <c r="C3453">
        <v>169.522064</v>
      </c>
      <c r="D3453">
        <v>166.034638</v>
      </c>
      <c r="E3453">
        <v>15.552984</v>
      </c>
      <c r="F3453">
        <v>1.228</v>
      </c>
      <c r="G3453">
        <f t="shared" si="53"/>
        <v>439.18463799999995</v>
      </c>
      <c r="I3453">
        <v>5889</v>
      </c>
      <c r="J3453">
        <v>2944</v>
      </c>
      <c r="K3453">
        <v>273.27533</v>
      </c>
      <c r="L3453">
        <v>276.00457799999998</v>
      </c>
      <c r="M3453">
        <v>15.326071000000001</v>
      </c>
      <c r="N3453">
        <v>6.4063210000000002</v>
      </c>
    </row>
    <row r="3454" spans="1:14" x14ac:dyDescent="0.25">
      <c r="A3454">
        <v>3441</v>
      </c>
      <c r="B3454">
        <v>1720</v>
      </c>
      <c r="C3454">
        <v>169.55062899999999</v>
      </c>
      <c r="D3454">
        <v>166.07841500000001</v>
      </c>
      <c r="E3454">
        <v>15.552832</v>
      </c>
      <c r="F3454">
        <v>1.2318150000000001</v>
      </c>
      <c r="G3454">
        <f t="shared" si="53"/>
        <v>439.22841499999998</v>
      </c>
      <c r="I3454">
        <v>5904</v>
      </c>
      <c r="J3454">
        <v>2951.5</v>
      </c>
      <c r="K3454">
        <v>273.874908</v>
      </c>
      <c r="L3454">
        <v>276.653839</v>
      </c>
      <c r="M3454">
        <v>15.326810999999999</v>
      </c>
      <c r="N3454">
        <v>6.4063210000000002</v>
      </c>
    </row>
    <row r="3455" spans="1:14" x14ac:dyDescent="0.25">
      <c r="A3455">
        <v>3442</v>
      </c>
      <c r="B3455">
        <v>1720.5</v>
      </c>
      <c r="C3455">
        <v>169.58604399999999</v>
      </c>
      <c r="D3455">
        <v>166.11926299999999</v>
      </c>
      <c r="E3455">
        <v>15.552699</v>
      </c>
      <c r="F3455">
        <v>1.236226</v>
      </c>
      <c r="G3455">
        <f t="shared" si="53"/>
        <v>439.26926299999997</v>
      </c>
      <c r="I3455">
        <v>5914</v>
      </c>
      <c r="J3455">
        <v>2956.5</v>
      </c>
      <c r="K3455">
        <v>274.33184799999998</v>
      </c>
      <c r="L3455">
        <v>277.09262100000001</v>
      </c>
      <c r="M3455">
        <v>15.32713</v>
      </c>
      <c r="N3455">
        <v>6.4062039999999998</v>
      </c>
    </row>
    <row r="3456" spans="1:14" x14ac:dyDescent="0.25">
      <c r="A3456">
        <v>3443</v>
      </c>
      <c r="B3456">
        <v>1721</v>
      </c>
      <c r="C3456">
        <v>169.62814299999999</v>
      </c>
      <c r="D3456">
        <v>166.15681499999999</v>
      </c>
      <c r="E3456">
        <v>15.552552</v>
      </c>
      <c r="F3456">
        <v>1.2409939999999999</v>
      </c>
      <c r="G3456">
        <f t="shared" si="53"/>
        <v>439.30681499999997</v>
      </c>
      <c r="I3456">
        <v>5875</v>
      </c>
      <c r="J3456">
        <v>2937</v>
      </c>
      <c r="K3456">
        <v>272.71530200000001</v>
      </c>
      <c r="L3456">
        <v>275.372253</v>
      </c>
      <c r="M3456">
        <v>15.324859999999999</v>
      </c>
      <c r="N3456">
        <v>6.4061969999999997</v>
      </c>
    </row>
    <row r="3457" spans="1:14" x14ac:dyDescent="0.25">
      <c r="A3457">
        <v>3444</v>
      </c>
      <c r="B3457">
        <v>1721.5</v>
      </c>
      <c r="C3457">
        <v>169.67443900000001</v>
      </c>
      <c r="D3457">
        <v>166.19422900000001</v>
      </c>
      <c r="E3457">
        <v>15.55236</v>
      </c>
      <c r="F3457">
        <v>1.245763</v>
      </c>
      <c r="G3457">
        <f t="shared" si="53"/>
        <v>439.34422899999998</v>
      </c>
      <c r="I3457">
        <v>5874</v>
      </c>
      <c r="J3457">
        <v>2936.5</v>
      </c>
      <c r="K3457">
        <v>272.67303500000003</v>
      </c>
      <c r="L3457">
        <v>275.33218399999998</v>
      </c>
      <c r="M3457">
        <v>15.324774</v>
      </c>
      <c r="N3457">
        <v>6.4060769999999998</v>
      </c>
    </row>
    <row r="3458" spans="1:14" x14ac:dyDescent="0.25">
      <c r="A3458">
        <v>3445</v>
      </c>
      <c r="B3458">
        <v>1722</v>
      </c>
      <c r="C3458">
        <v>169.722702</v>
      </c>
      <c r="D3458">
        <v>166.23599200000001</v>
      </c>
      <c r="E3458">
        <v>15.552153000000001</v>
      </c>
      <c r="F3458">
        <v>1.2504120000000001</v>
      </c>
      <c r="G3458">
        <f t="shared" si="53"/>
        <v>439.38599199999999</v>
      </c>
      <c r="I3458">
        <v>5890</v>
      </c>
      <c r="J3458">
        <v>2944.5</v>
      </c>
      <c r="K3458">
        <v>273.31234699999999</v>
      </c>
      <c r="L3458">
        <v>276.04775999999998</v>
      </c>
      <c r="M3458">
        <v>15.326139</v>
      </c>
      <c r="N3458">
        <v>6.4059650000000001</v>
      </c>
    </row>
    <row r="3459" spans="1:14" x14ac:dyDescent="0.25">
      <c r="A3459">
        <v>3446</v>
      </c>
      <c r="B3459">
        <v>1722.5</v>
      </c>
      <c r="C3459">
        <v>169.770477</v>
      </c>
      <c r="D3459">
        <v>166.28237899999999</v>
      </c>
      <c r="E3459">
        <v>15.551902</v>
      </c>
      <c r="F3459">
        <v>1.2544649999999999</v>
      </c>
      <c r="G3459">
        <f t="shared" si="53"/>
        <v>439.43237899999997</v>
      </c>
      <c r="I3459">
        <v>5907</v>
      </c>
      <c r="J3459">
        <v>2953</v>
      </c>
      <c r="K3459">
        <v>274.01385499999998</v>
      </c>
      <c r="L3459">
        <v>276.77569599999998</v>
      </c>
      <c r="M3459">
        <v>15.326919</v>
      </c>
      <c r="N3459">
        <v>6.4059629999999999</v>
      </c>
    </row>
    <row r="3460" spans="1:14" x14ac:dyDescent="0.25">
      <c r="A3460">
        <v>3447</v>
      </c>
      <c r="B3460">
        <v>1723</v>
      </c>
      <c r="C3460">
        <v>169.81527700000001</v>
      </c>
      <c r="D3460">
        <v>166.33462499999999</v>
      </c>
      <c r="E3460">
        <v>15.551602000000001</v>
      </c>
      <c r="F3460">
        <v>1.258041</v>
      </c>
      <c r="G3460">
        <f t="shared" si="53"/>
        <v>439.48462499999994</v>
      </c>
      <c r="I3460">
        <v>5817</v>
      </c>
      <c r="J3460">
        <v>2908</v>
      </c>
      <c r="K3460">
        <v>270.27374300000002</v>
      </c>
      <c r="L3460">
        <v>272.83770800000002</v>
      </c>
      <c r="M3460">
        <v>15.322744999999999</v>
      </c>
      <c r="N3460">
        <v>6.4059569999999999</v>
      </c>
    </row>
    <row r="3461" spans="1:14" x14ac:dyDescent="0.25">
      <c r="A3461">
        <v>3448</v>
      </c>
      <c r="B3461">
        <v>1723.5</v>
      </c>
      <c r="C3461">
        <v>169.85952800000001</v>
      </c>
      <c r="D3461">
        <v>166.390488</v>
      </c>
      <c r="E3461">
        <v>15.551291000000001</v>
      </c>
      <c r="F3461">
        <v>1.26126</v>
      </c>
      <c r="G3461">
        <f t="shared" si="53"/>
        <v>439.54048799999998</v>
      </c>
      <c r="I3461">
        <v>5891</v>
      </c>
      <c r="J3461">
        <v>2945</v>
      </c>
      <c r="K3461">
        <v>273.35174599999999</v>
      </c>
      <c r="L3461">
        <v>276.08831800000002</v>
      </c>
      <c r="M3461">
        <v>15.326204000000001</v>
      </c>
      <c r="N3461">
        <v>6.4058460000000004</v>
      </c>
    </row>
    <row r="3462" spans="1:14" x14ac:dyDescent="0.25">
      <c r="A3462">
        <v>3449</v>
      </c>
      <c r="B3462">
        <v>1724</v>
      </c>
      <c r="C3462">
        <v>169.90275600000001</v>
      </c>
      <c r="D3462">
        <v>166.44369499999999</v>
      </c>
      <c r="E3462">
        <v>15.550978000000001</v>
      </c>
      <c r="F3462">
        <v>1.263644</v>
      </c>
      <c r="G3462">
        <f t="shared" si="53"/>
        <v>439.59369499999997</v>
      </c>
      <c r="I3462">
        <v>5898</v>
      </c>
      <c r="J3462">
        <v>2948.5</v>
      </c>
      <c r="K3462">
        <v>273.62912</v>
      </c>
      <c r="L3462">
        <v>276.354309</v>
      </c>
      <c r="M3462">
        <v>15.326591000000001</v>
      </c>
      <c r="N3462">
        <v>6.4058440000000001</v>
      </c>
    </row>
    <row r="3463" spans="1:14" x14ac:dyDescent="0.25">
      <c r="A3463">
        <v>3450</v>
      </c>
      <c r="B3463">
        <v>1724.5</v>
      </c>
      <c r="C3463">
        <v>169.94674699999999</v>
      </c>
      <c r="D3463">
        <v>166.49144000000001</v>
      </c>
      <c r="E3463">
        <v>15.550632999999999</v>
      </c>
      <c r="F3463">
        <v>1.266386</v>
      </c>
      <c r="G3463">
        <f t="shared" si="53"/>
        <v>439.64143999999999</v>
      </c>
      <c r="I3463">
        <v>5820</v>
      </c>
      <c r="J3463">
        <v>2909.5</v>
      </c>
      <c r="K3463">
        <v>270.41128500000002</v>
      </c>
      <c r="L3463">
        <v>272.965485</v>
      </c>
      <c r="M3463">
        <v>15.322758</v>
      </c>
      <c r="N3463">
        <v>6.4058380000000001</v>
      </c>
    </row>
    <row r="3464" spans="1:14" x14ac:dyDescent="0.25">
      <c r="A3464">
        <v>3451</v>
      </c>
      <c r="B3464">
        <v>1725</v>
      </c>
      <c r="C3464">
        <v>169.99137899999999</v>
      </c>
      <c r="D3464">
        <v>166.53568999999999</v>
      </c>
      <c r="E3464">
        <v>15.550276</v>
      </c>
      <c r="F3464">
        <v>1.269604</v>
      </c>
      <c r="G3464">
        <f t="shared" si="53"/>
        <v>439.68568999999997</v>
      </c>
      <c r="I3464">
        <v>5724</v>
      </c>
      <c r="J3464">
        <v>2861.5</v>
      </c>
      <c r="K3464">
        <v>266.40707400000002</v>
      </c>
      <c r="L3464">
        <v>268.736267</v>
      </c>
      <c r="M3464">
        <v>15.319323000000001</v>
      </c>
      <c r="N3464">
        <v>6.4057240000000002</v>
      </c>
    </row>
    <row r="3465" spans="1:14" x14ac:dyDescent="0.25">
      <c r="A3465">
        <v>3452</v>
      </c>
      <c r="B3465">
        <v>1725.5</v>
      </c>
      <c r="C3465">
        <v>170.034897</v>
      </c>
      <c r="D3465">
        <v>166.57341</v>
      </c>
      <c r="E3465">
        <v>15.549887</v>
      </c>
      <c r="F3465">
        <v>1.2727040000000001</v>
      </c>
      <c r="G3465">
        <f t="shared" si="53"/>
        <v>439.72340999999994</v>
      </c>
      <c r="I3465">
        <v>5876</v>
      </c>
      <c r="J3465">
        <v>2937.5</v>
      </c>
      <c r="K3465">
        <v>272.75335699999999</v>
      </c>
      <c r="L3465">
        <v>275.41430700000001</v>
      </c>
      <c r="M3465">
        <v>15.324947999999999</v>
      </c>
      <c r="N3465">
        <v>6.4057199999999996</v>
      </c>
    </row>
    <row r="3466" spans="1:14" x14ac:dyDescent="0.25">
      <c r="A3466">
        <v>3453</v>
      </c>
      <c r="B3466">
        <v>1726</v>
      </c>
      <c r="C3466">
        <v>170.075806</v>
      </c>
      <c r="D3466">
        <v>166.60882599999999</v>
      </c>
      <c r="E3466">
        <v>15.549459000000001</v>
      </c>
      <c r="F3466">
        <v>1.2760419999999999</v>
      </c>
      <c r="G3466">
        <f t="shared" si="53"/>
        <v>439.758826</v>
      </c>
      <c r="I3466">
        <v>9223</v>
      </c>
      <c r="J3466">
        <v>4611</v>
      </c>
      <c r="K3466">
        <v>412.65777600000001</v>
      </c>
      <c r="L3466">
        <v>419.93270899999999</v>
      </c>
      <c r="M3466">
        <v>15.099506999999999</v>
      </c>
      <c r="N3466">
        <v>6.4057130000000004</v>
      </c>
    </row>
    <row r="3467" spans="1:14" x14ac:dyDescent="0.25">
      <c r="A3467">
        <v>3454</v>
      </c>
      <c r="B3467">
        <v>1726.5</v>
      </c>
      <c r="C3467">
        <v>170.109894</v>
      </c>
      <c r="D3467">
        <v>166.64639299999999</v>
      </c>
      <c r="E3467">
        <v>15.549029000000001</v>
      </c>
      <c r="F3467">
        <v>1.278664</v>
      </c>
      <c r="G3467">
        <f t="shared" si="53"/>
        <v>439.79639299999997</v>
      </c>
      <c r="I3467">
        <v>5839</v>
      </c>
      <c r="J3467">
        <v>2919</v>
      </c>
      <c r="K3467">
        <v>271.20196499999997</v>
      </c>
      <c r="L3467">
        <v>273.787781</v>
      </c>
      <c r="M3467">
        <v>15.323328</v>
      </c>
      <c r="N3467">
        <v>6.4055999999999997</v>
      </c>
    </row>
    <row r="3468" spans="1:14" x14ac:dyDescent="0.25">
      <c r="A3468">
        <v>3455</v>
      </c>
      <c r="B3468">
        <v>1727</v>
      </c>
      <c r="C3468">
        <v>170.14115899999999</v>
      </c>
      <c r="D3468">
        <v>166.68632500000001</v>
      </c>
      <c r="E3468">
        <v>15.54861</v>
      </c>
      <c r="F3468">
        <v>1.2816449999999999</v>
      </c>
      <c r="G3468">
        <f t="shared" si="53"/>
        <v>439.83632499999999</v>
      </c>
      <c r="I3468">
        <v>5903</v>
      </c>
      <c r="J3468">
        <v>2951</v>
      </c>
      <c r="K3468">
        <v>273.83251899999999</v>
      </c>
      <c r="L3468">
        <v>276.60641500000003</v>
      </c>
      <c r="M3468">
        <v>15.326776000000001</v>
      </c>
      <c r="N3468">
        <v>6.4054869999999999</v>
      </c>
    </row>
    <row r="3469" spans="1:14" x14ac:dyDescent="0.25">
      <c r="A3469">
        <v>3456</v>
      </c>
      <c r="B3469">
        <v>1727.5</v>
      </c>
      <c r="C3469">
        <v>170.170883</v>
      </c>
      <c r="D3469">
        <v>166.732193</v>
      </c>
      <c r="E3469">
        <v>15.548171</v>
      </c>
      <c r="F3469">
        <v>1.2846249999999999</v>
      </c>
      <c r="G3469">
        <f t="shared" si="53"/>
        <v>439.88219299999997</v>
      </c>
      <c r="I3469">
        <v>5792</v>
      </c>
      <c r="J3469">
        <v>2895.5</v>
      </c>
      <c r="K3469">
        <v>269.21707099999998</v>
      </c>
      <c r="L3469">
        <v>271.73419200000001</v>
      </c>
      <c r="M3469">
        <v>15.322549</v>
      </c>
      <c r="N3469">
        <v>6.4054849999999997</v>
      </c>
    </row>
    <row r="3470" spans="1:14" x14ac:dyDescent="0.25">
      <c r="A3470">
        <v>3457</v>
      </c>
      <c r="B3470">
        <v>1728</v>
      </c>
      <c r="C3470">
        <v>170.20272800000001</v>
      </c>
      <c r="D3470">
        <v>166.78234900000001</v>
      </c>
      <c r="E3470">
        <v>15.54772</v>
      </c>
      <c r="F3470">
        <v>1.287247</v>
      </c>
      <c r="G3470">
        <f t="shared" si="53"/>
        <v>439.93234899999999</v>
      </c>
      <c r="I3470">
        <v>5714</v>
      </c>
      <c r="J3470">
        <v>2856.5</v>
      </c>
      <c r="K3470">
        <v>265.97280899999998</v>
      </c>
      <c r="L3470">
        <v>268.29037499999998</v>
      </c>
      <c r="M3470">
        <v>15.318695999999999</v>
      </c>
      <c r="N3470">
        <v>6.4054820000000001</v>
      </c>
    </row>
    <row r="3471" spans="1:14" x14ac:dyDescent="0.25">
      <c r="A3471">
        <v>3458</v>
      </c>
      <c r="B3471">
        <v>1728.5</v>
      </c>
      <c r="C3471">
        <v>170.24035599999999</v>
      </c>
      <c r="D3471">
        <v>166.83521999999999</v>
      </c>
      <c r="E3471">
        <v>15.547257999999999</v>
      </c>
      <c r="F3471">
        <v>1.290824</v>
      </c>
      <c r="G3471">
        <f t="shared" ref="G3471:G3534" si="54">D3471+273.15</f>
        <v>439.98521999999997</v>
      </c>
      <c r="I3471">
        <v>5715</v>
      </c>
      <c r="J3471">
        <v>2857</v>
      </c>
      <c r="K3471">
        <v>266.022064</v>
      </c>
      <c r="L3471">
        <v>268.33197000000001</v>
      </c>
      <c r="M3471">
        <v>15.318770000000001</v>
      </c>
      <c r="N3471">
        <v>6.4054820000000001</v>
      </c>
    </row>
    <row r="3472" spans="1:14" x14ac:dyDescent="0.25">
      <c r="A3472">
        <v>3459</v>
      </c>
      <c r="B3472">
        <v>1729</v>
      </c>
      <c r="C3472">
        <v>170.281586</v>
      </c>
      <c r="D3472">
        <v>166.88485700000001</v>
      </c>
      <c r="E3472">
        <v>15.54677</v>
      </c>
      <c r="F3472">
        <v>1.2940419999999999</v>
      </c>
      <c r="G3472">
        <f t="shared" si="54"/>
        <v>440.03485699999999</v>
      </c>
      <c r="I3472">
        <v>5868</v>
      </c>
      <c r="J3472">
        <v>2933.5</v>
      </c>
      <c r="K3472">
        <v>272.39917000000003</v>
      </c>
      <c r="L3472">
        <v>275.084045</v>
      </c>
      <c r="M3472">
        <v>15.324343000000001</v>
      </c>
      <c r="N3472">
        <v>6.4054820000000001</v>
      </c>
    </row>
    <row r="3473" spans="1:14" x14ac:dyDescent="0.25">
      <c r="A3473">
        <v>3460</v>
      </c>
      <c r="B3473">
        <v>1729.5</v>
      </c>
      <c r="C3473">
        <v>170.32756000000001</v>
      </c>
      <c r="D3473">
        <v>166.93356299999999</v>
      </c>
      <c r="E3473">
        <v>15.546291</v>
      </c>
      <c r="F3473">
        <v>1.297976</v>
      </c>
      <c r="G3473">
        <f t="shared" si="54"/>
        <v>440.08356299999997</v>
      </c>
      <c r="I3473">
        <v>5879</v>
      </c>
      <c r="J3473">
        <v>2939</v>
      </c>
      <c r="K3473">
        <v>272.86114500000002</v>
      </c>
      <c r="L3473">
        <v>275.55038500000001</v>
      </c>
      <c r="M3473">
        <v>15.325229</v>
      </c>
      <c r="N3473">
        <v>6.4054820000000001</v>
      </c>
    </row>
    <row r="3474" spans="1:14" x14ac:dyDescent="0.25">
      <c r="A3474">
        <v>3461</v>
      </c>
      <c r="B3474">
        <v>1730</v>
      </c>
      <c r="C3474">
        <v>170.37622099999999</v>
      </c>
      <c r="D3474">
        <v>166.98100299999999</v>
      </c>
      <c r="E3474">
        <v>15.545804</v>
      </c>
      <c r="F3474">
        <v>1.3026249999999999</v>
      </c>
      <c r="G3474">
        <f t="shared" si="54"/>
        <v>440.13100299999996</v>
      </c>
      <c r="I3474">
        <v>5873</v>
      </c>
      <c r="J3474">
        <v>2936</v>
      </c>
      <c r="K3474">
        <v>272.62759399999999</v>
      </c>
      <c r="L3474">
        <v>275.293274</v>
      </c>
      <c r="M3474">
        <v>15.324686</v>
      </c>
      <c r="N3474">
        <v>6.4053620000000002</v>
      </c>
    </row>
    <row r="3475" spans="1:14" x14ac:dyDescent="0.25">
      <c r="A3475">
        <v>3462</v>
      </c>
      <c r="B3475">
        <v>1730.5</v>
      </c>
      <c r="C3475">
        <v>170.424149</v>
      </c>
      <c r="D3475">
        <v>167.026917</v>
      </c>
      <c r="E3475">
        <v>15.545282</v>
      </c>
      <c r="F3475">
        <v>1.3070360000000001</v>
      </c>
      <c r="G3475">
        <f t="shared" si="54"/>
        <v>440.176917</v>
      </c>
      <c r="I3475">
        <v>5736</v>
      </c>
      <c r="J3475">
        <v>2867.5</v>
      </c>
      <c r="K3475">
        <v>266.921783</v>
      </c>
      <c r="L3475">
        <v>269.26294000000001</v>
      </c>
      <c r="M3475">
        <v>15.319784</v>
      </c>
      <c r="N3475">
        <v>6.405246</v>
      </c>
    </row>
    <row r="3476" spans="1:14" x14ac:dyDescent="0.25">
      <c r="A3476">
        <v>3463</v>
      </c>
      <c r="B3476">
        <v>1731</v>
      </c>
      <c r="C3476">
        <v>170.47183200000001</v>
      </c>
      <c r="D3476">
        <v>167.073319</v>
      </c>
      <c r="E3476">
        <v>15.544758</v>
      </c>
      <c r="F3476">
        <v>1.3112090000000001</v>
      </c>
      <c r="G3476">
        <f t="shared" si="54"/>
        <v>440.22331899999995</v>
      </c>
      <c r="I3476">
        <v>5804</v>
      </c>
      <c r="J3476">
        <v>2901.5</v>
      </c>
      <c r="K3476">
        <v>269.72113000000002</v>
      </c>
      <c r="L3476">
        <v>272.26275600000002</v>
      </c>
      <c r="M3476">
        <v>15.322622000000001</v>
      </c>
      <c r="N3476">
        <v>6.4052439999999997</v>
      </c>
    </row>
    <row r="3477" spans="1:14" x14ac:dyDescent="0.25">
      <c r="A3477">
        <v>3464</v>
      </c>
      <c r="B3477">
        <v>1731.5</v>
      </c>
      <c r="C3477">
        <v>170.51753199999999</v>
      </c>
      <c r="D3477">
        <v>167.12037699999999</v>
      </c>
      <c r="E3477">
        <v>15.544226999999999</v>
      </c>
      <c r="F3477">
        <v>1.3153809999999999</v>
      </c>
      <c r="G3477">
        <f t="shared" si="54"/>
        <v>440.27037699999994</v>
      </c>
      <c r="I3477">
        <v>5818</v>
      </c>
      <c r="J3477">
        <v>2908.5</v>
      </c>
      <c r="K3477">
        <v>270.31835899999999</v>
      </c>
      <c r="L3477">
        <v>272.880066</v>
      </c>
      <c r="M3477">
        <v>15.322759</v>
      </c>
      <c r="N3477">
        <v>6.4052420000000003</v>
      </c>
    </row>
    <row r="3478" spans="1:14" x14ac:dyDescent="0.25">
      <c r="A3478">
        <v>3465</v>
      </c>
      <c r="B3478">
        <v>1732</v>
      </c>
      <c r="C3478">
        <v>170.56161499999999</v>
      </c>
      <c r="D3478">
        <v>167.17098999999999</v>
      </c>
      <c r="E3478">
        <v>15.543670000000001</v>
      </c>
      <c r="F3478">
        <v>1.3189569999999999</v>
      </c>
      <c r="G3478">
        <f t="shared" si="54"/>
        <v>440.32098999999994</v>
      </c>
      <c r="I3478">
        <v>5819</v>
      </c>
      <c r="J3478">
        <v>2909</v>
      </c>
      <c r="K3478">
        <v>270.36343399999998</v>
      </c>
      <c r="L3478">
        <v>272.92199699999998</v>
      </c>
      <c r="M3478">
        <v>15.322765</v>
      </c>
      <c r="N3478">
        <v>6.4052420000000003</v>
      </c>
    </row>
    <row r="3479" spans="1:14" x14ac:dyDescent="0.25">
      <c r="A3479">
        <v>3466</v>
      </c>
      <c r="B3479">
        <v>1732.5</v>
      </c>
      <c r="C3479">
        <v>170.60562100000001</v>
      </c>
      <c r="D3479">
        <v>167.22290000000001</v>
      </c>
      <c r="E3479">
        <v>15.54312</v>
      </c>
      <c r="F3479">
        <v>1.322295</v>
      </c>
      <c r="G3479">
        <f t="shared" si="54"/>
        <v>440.37289999999996</v>
      </c>
      <c r="I3479">
        <v>5798</v>
      </c>
      <c r="J3479">
        <v>2898.5</v>
      </c>
      <c r="K3479">
        <v>269.50335699999999</v>
      </c>
      <c r="L3479">
        <v>271.99496499999998</v>
      </c>
      <c r="M3479">
        <v>15.322604999999999</v>
      </c>
      <c r="N3479">
        <v>6.4052410000000002</v>
      </c>
    </row>
    <row r="3480" spans="1:14" x14ac:dyDescent="0.25">
      <c r="A3480">
        <v>3467</v>
      </c>
      <c r="B3480">
        <v>1733</v>
      </c>
      <c r="C3480">
        <v>170.648865</v>
      </c>
      <c r="D3480">
        <v>167.278671</v>
      </c>
      <c r="E3480">
        <v>15.542579</v>
      </c>
      <c r="F3480">
        <v>1.325394</v>
      </c>
      <c r="G3480">
        <f t="shared" si="54"/>
        <v>440.42867100000001</v>
      </c>
      <c r="I3480">
        <v>5799</v>
      </c>
      <c r="J3480">
        <v>2899</v>
      </c>
      <c r="K3480">
        <v>269.54013099999997</v>
      </c>
      <c r="L3480">
        <v>272.04699699999998</v>
      </c>
      <c r="M3480">
        <v>15.322608000000001</v>
      </c>
      <c r="N3480">
        <v>6.4051220000000004</v>
      </c>
    </row>
    <row r="3481" spans="1:14" x14ac:dyDescent="0.25">
      <c r="A3481">
        <v>3468</v>
      </c>
      <c r="B3481">
        <v>1733.5</v>
      </c>
      <c r="C3481">
        <v>170.69429</v>
      </c>
      <c r="D3481">
        <v>167.333282</v>
      </c>
      <c r="E3481">
        <v>15.542018000000001</v>
      </c>
      <c r="F3481">
        <v>1.3284940000000001</v>
      </c>
      <c r="G3481">
        <f t="shared" si="54"/>
        <v>440.48328199999997</v>
      </c>
      <c r="I3481">
        <v>5908</v>
      </c>
      <c r="J3481">
        <v>2953.5</v>
      </c>
      <c r="K3481">
        <v>274.065338</v>
      </c>
      <c r="L3481">
        <v>276.81109600000002</v>
      </c>
      <c r="M3481">
        <v>15.326950999999999</v>
      </c>
      <c r="N3481">
        <v>6.4050089999999997</v>
      </c>
    </row>
    <row r="3482" spans="1:14" x14ac:dyDescent="0.25">
      <c r="A3482">
        <v>3469</v>
      </c>
      <c r="B3482">
        <v>1734</v>
      </c>
      <c r="C3482">
        <v>170.7388</v>
      </c>
      <c r="D3482">
        <v>167.38674900000001</v>
      </c>
      <c r="E3482">
        <v>15.541466</v>
      </c>
      <c r="F3482">
        <v>1.3324279999999999</v>
      </c>
      <c r="G3482">
        <f t="shared" si="54"/>
        <v>440.53674899999999</v>
      </c>
      <c r="I3482">
        <v>5713</v>
      </c>
      <c r="J3482">
        <v>2856</v>
      </c>
      <c r="K3482">
        <v>265.92446899999999</v>
      </c>
      <c r="L3482">
        <v>268.24847399999999</v>
      </c>
      <c r="M3482">
        <v>15.318623000000001</v>
      </c>
      <c r="N3482">
        <v>6.4050060000000002</v>
      </c>
    </row>
    <row r="3483" spans="1:14" x14ac:dyDescent="0.25">
      <c r="A3483">
        <v>3470</v>
      </c>
      <c r="B3483">
        <v>1734.5</v>
      </c>
      <c r="C3483">
        <v>170.783905</v>
      </c>
      <c r="D3483">
        <v>167.43876700000001</v>
      </c>
      <c r="E3483">
        <v>15.540910999999999</v>
      </c>
      <c r="F3483">
        <v>1.336004</v>
      </c>
      <c r="G3483">
        <f t="shared" si="54"/>
        <v>440.58876699999996</v>
      </c>
      <c r="I3483">
        <v>5877</v>
      </c>
      <c r="J3483">
        <v>2938</v>
      </c>
      <c r="K3483">
        <v>272.78930700000001</v>
      </c>
      <c r="L3483">
        <v>275.458282</v>
      </c>
      <c r="M3483">
        <v>15.325044</v>
      </c>
      <c r="N3483">
        <v>6.4050050000000001</v>
      </c>
    </row>
    <row r="3484" spans="1:14" x14ac:dyDescent="0.25">
      <c r="A3484">
        <v>3471</v>
      </c>
      <c r="B3484">
        <v>1735</v>
      </c>
      <c r="C3484">
        <v>170.82884200000001</v>
      </c>
      <c r="D3484">
        <v>167.486862</v>
      </c>
      <c r="E3484">
        <v>15.540330000000001</v>
      </c>
      <c r="F3484">
        <v>1.3398190000000001</v>
      </c>
      <c r="G3484">
        <f t="shared" si="54"/>
        <v>440.63686199999995</v>
      </c>
      <c r="I3484">
        <v>5840</v>
      </c>
      <c r="J3484">
        <v>2919.5</v>
      </c>
      <c r="K3484">
        <v>271.24084499999998</v>
      </c>
      <c r="L3484">
        <v>273.83013899999997</v>
      </c>
      <c r="M3484">
        <v>15.323404999999999</v>
      </c>
      <c r="N3484">
        <v>6.4050039999999999</v>
      </c>
    </row>
    <row r="3485" spans="1:14" x14ac:dyDescent="0.25">
      <c r="A3485">
        <v>3472</v>
      </c>
      <c r="B3485">
        <v>1735.5</v>
      </c>
      <c r="C3485">
        <v>170.87110899999999</v>
      </c>
      <c r="D3485">
        <v>167.53291300000001</v>
      </c>
      <c r="E3485">
        <v>15.539747</v>
      </c>
      <c r="F3485">
        <v>1.343872</v>
      </c>
      <c r="G3485">
        <f t="shared" si="54"/>
        <v>440.68291299999999</v>
      </c>
      <c r="I3485">
        <v>5899</v>
      </c>
      <c r="J3485">
        <v>2949</v>
      </c>
      <c r="K3485">
        <v>273.663544</v>
      </c>
      <c r="L3485">
        <v>276.400147</v>
      </c>
      <c r="M3485">
        <v>15.326627</v>
      </c>
      <c r="N3485">
        <v>6.40489</v>
      </c>
    </row>
    <row r="3486" spans="1:14" x14ac:dyDescent="0.25">
      <c r="A3486">
        <v>3473</v>
      </c>
      <c r="B3486">
        <v>1736</v>
      </c>
      <c r="C3486">
        <v>170.914322</v>
      </c>
      <c r="D3486">
        <v>167.57557700000001</v>
      </c>
      <c r="E3486">
        <v>15.539186000000001</v>
      </c>
      <c r="F3486">
        <v>1.348163</v>
      </c>
      <c r="G3486">
        <f t="shared" si="54"/>
        <v>440.72557699999999</v>
      </c>
      <c r="I3486">
        <v>5902</v>
      </c>
      <c r="J3486">
        <v>2950.5</v>
      </c>
      <c r="K3486">
        <v>273.78765900000002</v>
      </c>
      <c r="L3486">
        <v>276.55508400000002</v>
      </c>
      <c r="M3486">
        <v>15.326739999999999</v>
      </c>
      <c r="N3486">
        <v>6.40489</v>
      </c>
    </row>
    <row r="3487" spans="1:14" x14ac:dyDescent="0.25">
      <c r="A3487">
        <v>3474</v>
      </c>
      <c r="B3487">
        <v>1736.5</v>
      </c>
      <c r="C3487">
        <v>170.957367</v>
      </c>
      <c r="D3487">
        <v>167.62115499999999</v>
      </c>
      <c r="E3487">
        <v>15.538608999999999</v>
      </c>
      <c r="F3487">
        <v>1.352932</v>
      </c>
      <c r="G3487">
        <f t="shared" si="54"/>
        <v>440.77115499999996</v>
      </c>
      <c r="I3487">
        <v>5716</v>
      </c>
      <c r="J3487">
        <v>2857.5</v>
      </c>
      <c r="K3487">
        <v>266.06778000000003</v>
      </c>
      <c r="L3487">
        <v>268.37527499999999</v>
      </c>
      <c r="M3487">
        <v>15.318837</v>
      </c>
      <c r="N3487">
        <v>6.4048870000000004</v>
      </c>
    </row>
    <row r="3488" spans="1:14" x14ac:dyDescent="0.25">
      <c r="A3488">
        <v>3475</v>
      </c>
      <c r="B3488">
        <v>1737</v>
      </c>
      <c r="C3488">
        <v>171.00351000000001</v>
      </c>
      <c r="D3488">
        <v>167.66918999999999</v>
      </c>
      <c r="E3488">
        <v>15.538028000000001</v>
      </c>
      <c r="F3488">
        <v>1.357342</v>
      </c>
      <c r="G3488">
        <f t="shared" si="54"/>
        <v>440.81918999999994</v>
      </c>
      <c r="I3488">
        <v>5878</v>
      </c>
      <c r="J3488">
        <v>2938.5</v>
      </c>
      <c r="K3488">
        <v>272.823914</v>
      </c>
      <c r="L3488">
        <v>275.50460800000002</v>
      </c>
      <c r="M3488">
        <v>15.325137</v>
      </c>
      <c r="N3488">
        <v>6.4048860000000003</v>
      </c>
    </row>
    <row r="3489" spans="1:14" x14ac:dyDescent="0.25">
      <c r="A3489">
        <v>3476</v>
      </c>
      <c r="B3489">
        <v>1737.5</v>
      </c>
      <c r="C3489">
        <v>171.05166600000001</v>
      </c>
      <c r="D3489">
        <v>167.71965</v>
      </c>
      <c r="E3489">
        <v>15.537444000000001</v>
      </c>
      <c r="F3489">
        <v>1.361753</v>
      </c>
      <c r="G3489">
        <f t="shared" si="54"/>
        <v>440.86964999999998</v>
      </c>
      <c r="I3489">
        <v>5842</v>
      </c>
      <c r="J3489">
        <v>2920.5</v>
      </c>
      <c r="K3489">
        <v>271.317993</v>
      </c>
      <c r="L3489">
        <v>273.92132600000002</v>
      </c>
      <c r="M3489">
        <v>15.323560000000001</v>
      </c>
      <c r="N3489">
        <v>6.404884</v>
      </c>
    </row>
    <row r="3490" spans="1:14" x14ac:dyDescent="0.25">
      <c r="A3490">
        <v>3477</v>
      </c>
      <c r="B3490">
        <v>1738</v>
      </c>
      <c r="C3490">
        <v>171.10086100000001</v>
      </c>
      <c r="D3490">
        <v>167.76937899999999</v>
      </c>
      <c r="E3490">
        <v>15.536849999999999</v>
      </c>
      <c r="F3490">
        <v>1.3655679999999999</v>
      </c>
      <c r="G3490">
        <f t="shared" si="54"/>
        <v>440.91937899999994</v>
      </c>
      <c r="I3490">
        <v>5841</v>
      </c>
      <c r="J3490">
        <v>2920</v>
      </c>
      <c r="K3490">
        <v>271.27975500000002</v>
      </c>
      <c r="L3490">
        <v>273.87548800000002</v>
      </c>
      <c r="M3490">
        <v>15.323485</v>
      </c>
      <c r="N3490">
        <v>6.4047650000000003</v>
      </c>
    </row>
    <row r="3491" spans="1:14" x14ac:dyDescent="0.25">
      <c r="A3491">
        <v>3478</v>
      </c>
      <c r="B3491">
        <v>1738.5</v>
      </c>
      <c r="C3491">
        <v>171.151871</v>
      </c>
      <c r="D3491">
        <v>167.81669600000001</v>
      </c>
      <c r="E3491">
        <v>15.536276000000001</v>
      </c>
      <c r="F3491">
        <v>1.3692629999999999</v>
      </c>
      <c r="G3491">
        <f t="shared" si="54"/>
        <v>440.96669599999996</v>
      </c>
      <c r="I3491">
        <v>9224</v>
      </c>
      <c r="J3491">
        <v>4611.5</v>
      </c>
      <c r="K3491">
        <v>412.71157799999997</v>
      </c>
      <c r="L3491">
        <v>419.96933000000001</v>
      </c>
      <c r="M3491">
        <v>15.099567</v>
      </c>
      <c r="N3491">
        <v>6.4047580000000002</v>
      </c>
    </row>
    <row r="3492" spans="1:14" x14ac:dyDescent="0.25">
      <c r="A3492">
        <v>3479</v>
      </c>
      <c r="B3492">
        <v>1739</v>
      </c>
      <c r="C3492">
        <v>171.19830300000001</v>
      </c>
      <c r="D3492">
        <v>167.86232000000001</v>
      </c>
      <c r="E3492">
        <v>15.535723000000001</v>
      </c>
      <c r="F3492">
        <v>1.3728400000000001</v>
      </c>
      <c r="G3492">
        <f t="shared" si="54"/>
        <v>441.01231999999999</v>
      </c>
      <c r="I3492">
        <v>5900</v>
      </c>
      <c r="J3492">
        <v>2949.5</v>
      </c>
      <c r="K3492">
        <v>273.70257600000002</v>
      </c>
      <c r="L3492">
        <v>276.44955399999998</v>
      </c>
      <c r="M3492">
        <v>15.326661</v>
      </c>
      <c r="N3492">
        <v>6.4046519999999996</v>
      </c>
    </row>
    <row r="3493" spans="1:14" x14ac:dyDescent="0.25">
      <c r="A3493">
        <v>3480</v>
      </c>
      <c r="B3493">
        <v>1739.5</v>
      </c>
      <c r="C3493">
        <v>171.24212700000001</v>
      </c>
      <c r="D3493">
        <v>167.90502900000001</v>
      </c>
      <c r="E3493">
        <v>15.535156000000001</v>
      </c>
      <c r="F3493">
        <v>1.376058</v>
      </c>
      <c r="G3493">
        <f t="shared" si="54"/>
        <v>441.05502899999999</v>
      </c>
      <c r="I3493">
        <v>5797</v>
      </c>
      <c r="J3493">
        <v>2898</v>
      </c>
      <c r="K3493">
        <v>269.459564</v>
      </c>
      <c r="L3493">
        <v>271.94345099999998</v>
      </c>
      <c r="M3493">
        <v>15.322597999999999</v>
      </c>
      <c r="N3493">
        <v>6.4046459999999996</v>
      </c>
    </row>
    <row r="3494" spans="1:14" x14ac:dyDescent="0.25">
      <c r="A3494">
        <v>3481</v>
      </c>
      <c r="B3494">
        <v>1740</v>
      </c>
      <c r="C3494">
        <v>171.28447</v>
      </c>
      <c r="D3494">
        <v>167.95053100000001</v>
      </c>
      <c r="E3494">
        <v>15.534587999999999</v>
      </c>
      <c r="F3494">
        <v>1.3790389999999999</v>
      </c>
      <c r="G3494">
        <f t="shared" si="54"/>
        <v>441.10053099999999</v>
      </c>
      <c r="I3494">
        <v>5901</v>
      </c>
      <c r="J3494">
        <v>2950</v>
      </c>
      <c r="K3494">
        <v>273.744415</v>
      </c>
      <c r="L3494">
        <v>276.50140399999998</v>
      </c>
      <c r="M3494">
        <v>15.326701</v>
      </c>
      <c r="N3494">
        <v>6.4045329999999998</v>
      </c>
    </row>
    <row r="3495" spans="1:14" x14ac:dyDescent="0.25">
      <c r="A3495">
        <v>3482</v>
      </c>
      <c r="B3495">
        <v>1740.5</v>
      </c>
      <c r="C3495">
        <v>171.32466099999999</v>
      </c>
      <c r="D3495">
        <v>167.99880999999999</v>
      </c>
      <c r="E3495">
        <v>15.534027999999999</v>
      </c>
      <c r="F3495">
        <v>1.38178</v>
      </c>
      <c r="G3495">
        <f t="shared" si="54"/>
        <v>441.14880999999997</v>
      </c>
      <c r="I3495">
        <v>5723</v>
      </c>
      <c r="J3495">
        <v>2861</v>
      </c>
      <c r="K3495">
        <v>266.36352499999998</v>
      </c>
      <c r="L3495">
        <v>268.694031</v>
      </c>
      <c r="M3495">
        <v>15.31926</v>
      </c>
      <c r="N3495">
        <v>6.4045319999999997</v>
      </c>
    </row>
    <row r="3496" spans="1:14" x14ac:dyDescent="0.25">
      <c r="A3496">
        <v>3483</v>
      </c>
      <c r="B3496">
        <v>1741</v>
      </c>
      <c r="C3496">
        <v>171.36592099999999</v>
      </c>
      <c r="D3496">
        <v>168.05081200000001</v>
      </c>
      <c r="E3496">
        <v>15.533461000000001</v>
      </c>
      <c r="F3496">
        <v>1.3847609999999999</v>
      </c>
      <c r="G3496">
        <f t="shared" si="54"/>
        <v>441.20081199999998</v>
      </c>
      <c r="I3496">
        <v>5712</v>
      </c>
      <c r="J3496">
        <v>2855.5</v>
      </c>
      <c r="K3496">
        <v>265.87847900000003</v>
      </c>
      <c r="L3496">
        <v>268.205872</v>
      </c>
      <c r="M3496">
        <v>15.318543999999999</v>
      </c>
      <c r="N3496">
        <v>6.4045300000000003</v>
      </c>
    </row>
    <row r="3497" spans="1:14" x14ac:dyDescent="0.25">
      <c r="A3497">
        <v>3484</v>
      </c>
      <c r="B3497">
        <v>1741.5</v>
      </c>
      <c r="C3497">
        <v>171.409638</v>
      </c>
      <c r="D3497">
        <v>168.10406499999999</v>
      </c>
      <c r="E3497">
        <v>15.532911</v>
      </c>
      <c r="F3497">
        <v>1.387502</v>
      </c>
      <c r="G3497">
        <f t="shared" si="54"/>
        <v>441.25406499999997</v>
      </c>
      <c r="I3497">
        <v>5872</v>
      </c>
      <c r="J3497">
        <v>2935.5</v>
      </c>
      <c r="K3497">
        <v>272.57959</v>
      </c>
      <c r="L3497">
        <v>275.25485200000003</v>
      </c>
      <c r="M3497">
        <v>15.324605999999999</v>
      </c>
      <c r="N3497">
        <v>6.404528</v>
      </c>
    </row>
    <row r="3498" spans="1:14" x14ac:dyDescent="0.25">
      <c r="A3498">
        <v>3485</v>
      </c>
      <c r="B3498">
        <v>1742</v>
      </c>
      <c r="C3498">
        <v>171.45504800000001</v>
      </c>
      <c r="D3498">
        <v>168.15774500000001</v>
      </c>
      <c r="E3498">
        <v>15.532374000000001</v>
      </c>
      <c r="F3498">
        <v>1.3898870000000001</v>
      </c>
      <c r="G3498">
        <f t="shared" si="54"/>
        <v>441.30774499999995</v>
      </c>
      <c r="I3498">
        <v>5800</v>
      </c>
      <c r="J3498">
        <v>2899.5</v>
      </c>
      <c r="K3498">
        <v>269.575714</v>
      </c>
      <c r="L3498">
        <v>272.09594700000002</v>
      </c>
      <c r="M3498">
        <v>15.322606</v>
      </c>
      <c r="N3498">
        <v>6.4045269999999999</v>
      </c>
    </row>
    <row r="3499" spans="1:14" x14ac:dyDescent="0.25">
      <c r="A3499">
        <v>3486</v>
      </c>
      <c r="B3499">
        <v>1742.5</v>
      </c>
      <c r="C3499">
        <v>171.49899300000001</v>
      </c>
      <c r="D3499">
        <v>168.20404099999999</v>
      </c>
      <c r="E3499">
        <v>15.531825</v>
      </c>
      <c r="F3499">
        <v>1.3929860000000001</v>
      </c>
      <c r="G3499">
        <f t="shared" si="54"/>
        <v>441.35404099999994</v>
      </c>
      <c r="I3499">
        <v>9229</v>
      </c>
      <c r="J3499">
        <v>4614</v>
      </c>
      <c r="K3499">
        <v>412.975281</v>
      </c>
      <c r="L3499">
        <v>420.17132600000002</v>
      </c>
      <c r="M3499">
        <v>15.099761000000001</v>
      </c>
      <c r="N3499">
        <v>6.4043989999999997</v>
      </c>
    </row>
    <row r="3500" spans="1:14" x14ac:dyDescent="0.25">
      <c r="A3500">
        <v>3487</v>
      </c>
      <c r="B3500">
        <v>1743</v>
      </c>
      <c r="C3500">
        <v>171.54252600000001</v>
      </c>
      <c r="D3500">
        <v>168.244812</v>
      </c>
      <c r="E3500">
        <v>15.531285</v>
      </c>
      <c r="F3500">
        <v>1.3970389999999999</v>
      </c>
      <c r="G3500">
        <f t="shared" si="54"/>
        <v>441.394812</v>
      </c>
      <c r="I3500">
        <v>5743</v>
      </c>
      <c r="J3500">
        <v>2871</v>
      </c>
      <c r="K3500">
        <v>267.18743899999998</v>
      </c>
      <c r="L3500">
        <v>269.59811400000001</v>
      </c>
      <c r="M3500">
        <v>15.319931</v>
      </c>
      <c r="N3500">
        <v>6.404293</v>
      </c>
    </row>
    <row r="3501" spans="1:14" x14ac:dyDescent="0.25">
      <c r="A3501">
        <v>3488</v>
      </c>
      <c r="B3501">
        <v>1743.5</v>
      </c>
      <c r="C3501">
        <v>171.58454900000001</v>
      </c>
      <c r="D3501">
        <v>168.28237899999999</v>
      </c>
      <c r="E3501">
        <v>15.530754999999999</v>
      </c>
      <c r="F3501">
        <v>1.4020459999999999</v>
      </c>
      <c r="G3501">
        <f t="shared" si="54"/>
        <v>441.43237899999997</v>
      </c>
      <c r="I3501">
        <v>5793</v>
      </c>
      <c r="J3501">
        <v>2896</v>
      </c>
      <c r="K3501">
        <v>269.25888099999997</v>
      </c>
      <c r="L3501">
        <v>271.76675399999999</v>
      </c>
      <c r="M3501">
        <v>15.322568</v>
      </c>
      <c r="N3501">
        <v>6.4042909999999997</v>
      </c>
    </row>
    <row r="3502" spans="1:14" x14ac:dyDescent="0.25">
      <c r="A3502">
        <v>3489</v>
      </c>
      <c r="B3502">
        <v>1744</v>
      </c>
      <c r="C3502">
        <v>171.626541</v>
      </c>
      <c r="D3502">
        <v>168.319061</v>
      </c>
      <c r="E3502">
        <v>15.530213</v>
      </c>
      <c r="F3502">
        <v>1.4078870000000001</v>
      </c>
      <c r="G3502">
        <f t="shared" si="54"/>
        <v>441.46906100000001</v>
      </c>
      <c r="I3502">
        <v>5803</v>
      </c>
      <c r="J3502">
        <v>2901</v>
      </c>
      <c r="K3502">
        <v>269.68185399999999</v>
      </c>
      <c r="L3502">
        <v>272.22265599999997</v>
      </c>
      <c r="M3502">
        <v>15.322608000000001</v>
      </c>
      <c r="N3502">
        <v>6.4042890000000003</v>
      </c>
    </row>
    <row r="3503" spans="1:14" x14ac:dyDescent="0.25">
      <c r="A3503">
        <v>3490</v>
      </c>
      <c r="B3503">
        <v>1744.5</v>
      </c>
      <c r="C3503">
        <v>171.668488</v>
      </c>
      <c r="D3503">
        <v>168.359161</v>
      </c>
      <c r="E3503">
        <v>15.529678000000001</v>
      </c>
      <c r="F3503">
        <v>1.4136089999999999</v>
      </c>
      <c r="G3503">
        <f t="shared" si="54"/>
        <v>441.50916099999995</v>
      </c>
      <c r="I3503">
        <v>5869</v>
      </c>
      <c r="J3503">
        <v>2934</v>
      </c>
      <c r="K3503">
        <v>272.44293199999998</v>
      </c>
      <c r="L3503">
        <v>275.13000499999998</v>
      </c>
      <c r="M3503">
        <v>15.324396999999999</v>
      </c>
      <c r="N3503">
        <v>6.4042890000000003</v>
      </c>
    </row>
    <row r="3504" spans="1:14" x14ac:dyDescent="0.25">
      <c r="A3504">
        <v>3491</v>
      </c>
      <c r="B3504">
        <v>1745</v>
      </c>
      <c r="C3504">
        <v>171.71380600000001</v>
      </c>
      <c r="D3504">
        <v>168.40568500000001</v>
      </c>
      <c r="E3504">
        <v>15.529161999999999</v>
      </c>
      <c r="F3504">
        <v>1.4183779999999999</v>
      </c>
      <c r="G3504">
        <f t="shared" si="54"/>
        <v>441.55568499999998</v>
      </c>
      <c r="I3504">
        <v>5913</v>
      </c>
      <c r="J3504">
        <v>2956</v>
      </c>
      <c r="K3504">
        <v>274.29296900000003</v>
      </c>
      <c r="L3504">
        <v>277.04183999999998</v>
      </c>
      <c r="M3504">
        <v>15.327105</v>
      </c>
      <c r="N3504">
        <v>6.4041769999999998</v>
      </c>
    </row>
    <row r="3505" spans="1:14" x14ac:dyDescent="0.25">
      <c r="A3505">
        <v>3492</v>
      </c>
      <c r="B3505">
        <v>1745.5</v>
      </c>
      <c r="C3505">
        <v>171.75881999999999</v>
      </c>
      <c r="D3505">
        <v>168.45495600000001</v>
      </c>
      <c r="E3505">
        <v>15.528639</v>
      </c>
      <c r="F3505">
        <v>1.42255</v>
      </c>
      <c r="G3505">
        <f t="shared" si="54"/>
        <v>441.60495600000002</v>
      </c>
      <c r="I3505">
        <v>5711</v>
      </c>
      <c r="J3505">
        <v>2855</v>
      </c>
      <c r="K3505">
        <v>265.83453400000002</v>
      </c>
      <c r="L3505">
        <v>268.16238399999997</v>
      </c>
      <c r="M3505">
        <v>15.318467</v>
      </c>
      <c r="N3505">
        <v>6.4041730000000001</v>
      </c>
    </row>
    <row r="3506" spans="1:14" x14ac:dyDescent="0.25">
      <c r="A3506">
        <v>3493</v>
      </c>
      <c r="B3506">
        <v>1746</v>
      </c>
      <c r="C3506">
        <v>171.80481</v>
      </c>
      <c r="D3506">
        <v>168.50410500000001</v>
      </c>
      <c r="E3506">
        <v>15.528117999999999</v>
      </c>
      <c r="F3506">
        <v>1.425888</v>
      </c>
      <c r="G3506">
        <f t="shared" si="54"/>
        <v>441.65410499999996</v>
      </c>
      <c r="I3506">
        <v>5871</v>
      </c>
      <c r="J3506">
        <v>2935</v>
      </c>
      <c r="K3506">
        <v>272.53289799999999</v>
      </c>
      <c r="L3506">
        <v>275.21444700000001</v>
      </c>
      <c r="M3506">
        <v>15.324533000000001</v>
      </c>
      <c r="N3506">
        <v>6.4041699999999997</v>
      </c>
    </row>
    <row r="3507" spans="1:14" x14ac:dyDescent="0.25">
      <c r="A3507">
        <v>3494</v>
      </c>
      <c r="B3507">
        <v>1746.5</v>
      </c>
      <c r="C3507">
        <v>171.85166899999999</v>
      </c>
      <c r="D3507">
        <v>168.55285599999999</v>
      </c>
      <c r="E3507">
        <v>15.527592</v>
      </c>
      <c r="F3507">
        <v>1.428391</v>
      </c>
      <c r="G3507">
        <f t="shared" si="54"/>
        <v>441.702856</v>
      </c>
      <c r="I3507">
        <v>5909</v>
      </c>
      <c r="J3507">
        <v>2954</v>
      </c>
      <c r="K3507">
        <v>274.11532599999998</v>
      </c>
      <c r="L3507">
        <v>276.84832799999998</v>
      </c>
      <c r="M3507">
        <v>15.326981999999999</v>
      </c>
      <c r="N3507">
        <v>6.4040559999999997</v>
      </c>
    </row>
    <row r="3508" spans="1:14" x14ac:dyDescent="0.25">
      <c r="A3508">
        <v>3495</v>
      </c>
      <c r="B3508">
        <v>1747</v>
      </c>
      <c r="C3508">
        <v>171.89657600000001</v>
      </c>
      <c r="D3508">
        <v>168.59625199999999</v>
      </c>
      <c r="E3508">
        <v>15.527051</v>
      </c>
      <c r="F3508">
        <v>1.4305369999999999</v>
      </c>
      <c r="G3508">
        <f t="shared" si="54"/>
        <v>441.74625199999997</v>
      </c>
      <c r="I3508">
        <v>5737</v>
      </c>
      <c r="J3508">
        <v>2868</v>
      </c>
      <c r="K3508">
        <v>266.96850599999999</v>
      </c>
      <c r="L3508">
        <v>269.30764799999997</v>
      </c>
      <c r="M3508">
        <v>15.319812000000001</v>
      </c>
      <c r="N3508">
        <v>6.4040520000000001</v>
      </c>
    </row>
    <row r="3509" spans="1:14" x14ac:dyDescent="0.25">
      <c r="A3509">
        <v>3496</v>
      </c>
      <c r="B3509">
        <v>1747.5</v>
      </c>
      <c r="C3509">
        <v>171.93907200000001</v>
      </c>
      <c r="D3509">
        <v>168.63656599999999</v>
      </c>
      <c r="E3509">
        <v>15.526519</v>
      </c>
      <c r="F3509">
        <v>1.4325639999999999</v>
      </c>
      <c r="G3509">
        <f t="shared" si="54"/>
        <v>441.78656599999999</v>
      </c>
      <c r="I3509">
        <v>5796</v>
      </c>
      <c r="J3509">
        <v>2897.5</v>
      </c>
      <c r="K3509">
        <v>269.409851</v>
      </c>
      <c r="L3509">
        <v>271.89215100000001</v>
      </c>
      <c r="M3509">
        <v>15.322597999999999</v>
      </c>
      <c r="N3509">
        <v>6.4040509999999999</v>
      </c>
    </row>
    <row r="3510" spans="1:14" x14ac:dyDescent="0.25">
      <c r="A3510">
        <v>3497</v>
      </c>
      <c r="B3510">
        <v>1748</v>
      </c>
      <c r="C3510">
        <v>171.97998100000001</v>
      </c>
      <c r="D3510">
        <v>168.67806999999999</v>
      </c>
      <c r="E3510">
        <v>15.526007999999999</v>
      </c>
      <c r="F3510">
        <v>1.4359010000000001</v>
      </c>
      <c r="G3510">
        <f t="shared" si="54"/>
        <v>441.82806999999997</v>
      </c>
      <c r="I3510">
        <v>9230</v>
      </c>
      <c r="J3510">
        <v>4614.5</v>
      </c>
      <c r="K3510">
        <v>413.01309199999997</v>
      </c>
      <c r="L3510">
        <v>420.21981799999998</v>
      </c>
      <c r="M3510">
        <v>15.099778000000001</v>
      </c>
      <c r="N3510">
        <v>6.4040419999999996</v>
      </c>
    </row>
    <row r="3511" spans="1:14" x14ac:dyDescent="0.25">
      <c r="A3511">
        <v>3498</v>
      </c>
      <c r="B3511">
        <v>1748.5</v>
      </c>
      <c r="C3511">
        <v>172.02096599999999</v>
      </c>
      <c r="D3511">
        <v>168.71885700000001</v>
      </c>
      <c r="E3511">
        <v>15.525494</v>
      </c>
      <c r="F3511">
        <v>1.4399550000000001</v>
      </c>
      <c r="G3511">
        <f t="shared" si="54"/>
        <v>441.86885699999999</v>
      </c>
      <c r="I3511">
        <v>5710</v>
      </c>
      <c r="J3511">
        <v>2854.5</v>
      </c>
      <c r="K3511">
        <v>265.79516599999999</v>
      </c>
      <c r="L3511">
        <v>268.11837800000001</v>
      </c>
      <c r="M3511">
        <v>15.318393</v>
      </c>
      <c r="N3511">
        <v>6.4039349999999997</v>
      </c>
    </row>
    <row r="3512" spans="1:14" x14ac:dyDescent="0.25">
      <c r="A3512">
        <v>3499</v>
      </c>
      <c r="B3512">
        <v>1749</v>
      </c>
      <c r="C3512">
        <v>172.06326300000001</v>
      </c>
      <c r="D3512">
        <v>168.76364100000001</v>
      </c>
      <c r="E3512">
        <v>15.524976000000001</v>
      </c>
      <c r="F3512">
        <v>1.4449609999999999</v>
      </c>
      <c r="G3512">
        <f t="shared" si="54"/>
        <v>441.91364099999998</v>
      </c>
      <c r="I3512">
        <v>5801</v>
      </c>
      <c r="J3512">
        <v>2900</v>
      </c>
      <c r="K3512">
        <v>269.60931399999998</v>
      </c>
      <c r="L3512">
        <v>272.14221199999997</v>
      </c>
      <c r="M3512">
        <v>15.322604</v>
      </c>
      <c r="N3512">
        <v>6.4039320000000002</v>
      </c>
    </row>
    <row r="3513" spans="1:14" x14ac:dyDescent="0.25">
      <c r="A3513">
        <v>3500</v>
      </c>
      <c r="B3513">
        <v>1749.5</v>
      </c>
      <c r="C3513">
        <v>172.10751300000001</v>
      </c>
      <c r="D3513">
        <v>168.81063800000001</v>
      </c>
      <c r="E3513">
        <v>15.524452999999999</v>
      </c>
      <c r="F3513">
        <v>1.4500869999999999</v>
      </c>
      <c r="G3513">
        <f t="shared" si="54"/>
        <v>441.96063800000002</v>
      </c>
      <c r="I3513">
        <v>5709</v>
      </c>
      <c r="J3513">
        <v>2854</v>
      </c>
      <c r="K3513">
        <v>265.755157</v>
      </c>
      <c r="L3513">
        <v>268.07437099999999</v>
      </c>
      <c r="M3513">
        <v>15.318320999999999</v>
      </c>
      <c r="N3513">
        <v>6.403816</v>
      </c>
    </row>
    <row r="3514" spans="1:14" x14ac:dyDescent="0.25">
      <c r="A3514">
        <v>3501</v>
      </c>
      <c r="B3514">
        <v>1750</v>
      </c>
      <c r="C3514">
        <v>172.15502900000001</v>
      </c>
      <c r="D3514">
        <v>168.86073300000001</v>
      </c>
      <c r="E3514">
        <v>15.523923999999999</v>
      </c>
      <c r="F3514">
        <v>1.4547369999999999</v>
      </c>
      <c r="G3514">
        <f t="shared" si="54"/>
        <v>442.01073299999996</v>
      </c>
      <c r="I3514">
        <v>9228</v>
      </c>
      <c r="J3514">
        <v>4613.5</v>
      </c>
      <c r="K3514">
        <v>412.93164100000001</v>
      </c>
      <c r="L3514">
        <v>420.12670900000001</v>
      </c>
      <c r="M3514">
        <v>15.099736999999999</v>
      </c>
      <c r="N3514">
        <v>6.4038040000000001</v>
      </c>
    </row>
    <row r="3515" spans="1:14" x14ac:dyDescent="0.25">
      <c r="A3515">
        <v>3502</v>
      </c>
      <c r="B3515">
        <v>1750.5</v>
      </c>
      <c r="C3515">
        <v>172.20156900000001</v>
      </c>
      <c r="D3515">
        <v>168.91482500000001</v>
      </c>
      <c r="E3515">
        <v>15.523415999999999</v>
      </c>
      <c r="F3515">
        <v>1.4586699999999999</v>
      </c>
      <c r="G3515">
        <f t="shared" si="54"/>
        <v>442.06482499999998</v>
      </c>
      <c r="I3515">
        <v>5802</v>
      </c>
      <c r="J3515">
        <v>2900.5</v>
      </c>
      <c r="K3515">
        <v>269.64495899999997</v>
      </c>
      <c r="L3515">
        <v>272.18438700000002</v>
      </c>
      <c r="M3515">
        <v>15.322603000000001</v>
      </c>
      <c r="N3515">
        <v>6.4036939999999998</v>
      </c>
    </row>
    <row r="3516" spans="1:14" x14ac:dyDescent="0.25">
      <c r="A3516">
        <v>3503</v>
      </c>
      <c r="B3516">
        <v>1751</v>
      </c>
      <c r="C3516">
        <v>172.247131</v>
      </c>
      <c r="D3516">
        <v>168.97337300000001</v>
      </c>
      <c r="E3516">
        <v>15.522911000000001</v>
      </c>
      <c r="F3516">
        <v>1.462604</v>
      </c>
      <c r="G3516">
        <f t="shared" si="54"/>
        <v>442.12337300000002</v>
      </c>
      <c r="I3516">
        <v>5870</v>
      </c>
      <c r="J3516">
        <v>2934.5</v>
      </c>
      <c r="K3516">
        <v>272.48736600000001</v>
      </c>
      <c r="L3516">
        <v>275.17334</v>
      </c>
      <c r="M3516">
        <v>15.324460999999999</v>
      </c>
      <c r="N3516">
        <v>6.4036939999999998</v>
      </c>
    </row>
    <row r="3517" spans="1:14" x14ac:dyDescent="0.25">
      <c r="A3517">
        <v>3504</v>
      </c>
      <c r="B3517">
        <v>1751.5</v>
      </c>
      <c r="C3517">
        <v>172.29127500000001</v>
      </c>
      <c r="D3517">
        <v>169.032791</v>
      </c>
      <c r="E3517">
        <v>15.522402</v>
      </c>
      <c r="F3517">
        <v>1.4659420000000001</v>
      </c>
      <c r="G3517">
        <f t="shared" si="54"/>
        <v>442.18279099999995</v>
      </c>
      <c r="I3517">
        <v>5708</v>
      </c>
      <c r="J3517">
        <v>2853.5</v>
      </c>
      <c r="K3517">
        <v>265.71542399999998</v>
      </c>
      <c r="L3517">
        <v>268.03183000000001</v>
      </c>
      <c r="M3517">
        <v>15.318254</v>
      </c>
      <c r="N3517">
        <v>6.4035780000000004</v>
      </c>
    </row>
    <row r="3518" spans="1:14" x14ac:dyDescent="0.25">
      <c r="A3518">
        <v>3505</v>
      </c>
      <c r="B3518">
        <v>1752</v>
      </c>
      <c r="C3518">
        <v>172.330612</v>
      </c>
      <c r="D3518">
        <v>169.089508</v>
      </c>
      <c r="E3518">
        <v>15.521896999999999</v>
      </c>
      <c r="F3518">
        <v>1.4688030000000001</v>
      </c>
      <c r="G3518">
        <f t="shared" si="54"/>
        <v>442.239508</v>
      </c>
      <c r="I3518">
        <v>5717</v>
      </c>
      <c r="J3518">
        <v>2858</v>
      </c>
      <c r="K3518">
        <v>266.10864299999997</v>
      </c>
      <c r="L3518">
        <v>268.41888399999999</v>
      </c>
      <c r="M3518">
        <v>15.318899999999999</v>
      </c>
      <c r="N3518">
        <v>6.4035770000000003</v>
      </c>
    </row>
    <row r="3519" spans="1:14" x14ac:dyDescent="0.25">
      <c r="A3519">
        <v>3506</v>
      </c>
      <c r="B3519">
        <v>1752.5</v>
      </c>
      <c r="C3519">
        <v>172.366669</v>
      </c>
      <c r="D3519">
        <v>169.14468400000001</v>
      </c>
      <c r="E3519">
        <v>15.521399000000001</v>
      </c>
      <c r="F3519">
        <v>1.473095</v>
      </c>
      <c r="G3519">
        <f t="shared" si="54"/>
        <v>442.29468399999996</v>
      </c>
      <c r="I3519">
        <v>9225</v>
      </c>
      <c r="J3519">
        <v>4612</v>
      </c>
      <c r="K3519">
        <v>412.76782200000002</v>
      </c>
      <c r="L3519">
        <v>420.00570699999997</v>
      </c>
      <c r="M3519">
        <v>15.099619000000001</v>
      </c>
      <c r="N3519">
        <v>6.4035659999999996</v>
      </c>
    </row>
    <row r="3520" spans="1:14" x14ac:dyDescent="0.25">
      <c r="A3520">
        <v>3507</v>
      </c>
      <c r="B3520">
        <v>1753</v>
      </c>
      <c r="C3520">
        <v>172.401093</v>
      </c>
      <c r="D3520">
        <v>169.19297800000001</v>
      </c>
      <c r="E3520">
        <v>15.520892</v>
      </c>
      <c r="F3520">
        <v>1.4775050000000001</v>
      </c>
      <c r="G3520">
        <f t="shared" si="54"/>
        <v>442.34297800000002</v>
      </c>
      <c r="I3520">
        <v>9226</v>
      </c>
      <c r="J3520">
        <v>4612.5</v>
      </c>
      <c r="K3520">
        <v>412.82745399999999</v>
      </c>
      <c r="L3520">
        <v>420.04394500000001</v>
      </c>
      <c r="M3520">
        <v>15.099667999999999</v>
      </c>
      <c r="N3520">
        <v>6.4035659999999996</v>
      </c>
    </row>
    <row r="3521" spans="1:14" x14ac:dyDescent="0.25">
      <c r="A3521">
        <v>3508</v>
      </c>
      <c r="B3521">
        <v>1753.5</v>
      </c>
      <c r="C3521">
        <v>172.43426500000001</v>
      </c>
      <c r="D3521">
        <v>169.23642000000001</v>
      </c>
      <c r="E3521">
        <v>15.520394</v>
      </c>
      <c r="F3521">
        <v>1.4835849999999999</v>
      </c>
      <c r="G3521">
        <f t="shared" si="54"/>
        <v>442.38641999999999</v>
      </c>
      <c r="I3521">
        <v>5794</v>
      </c>
      <c r="J3521">
        <v>2896.5</v>
      </c>
      <c r="K3521">
        <v>269.30490099999997</v>
      </c>
      <c r="L3521">
        <v>271.80392499999999</v>
      </c>
      <c r="M3521">
        <v>15.322581</v>
      </c>
      <c r="N3521">
        <v>6.4034560000000003</v>
      </c>
    </row>
    <row r="3522" spans="1:14" x14ac:dyDescent="0.25">
      <c r="A3522">
        <v>3509</v>
      </c>
      <c r="B3522">
        <v>1754</v>
      </c>
      <c r="C3522">
        <v>172.47160299999999</v>
      </c>
      <c r="D3522">
        <v>169.27589399999999</v>
      </c>
      <c r="E3522">
        <v>15.519899000000001</v>
      </c>
      <c r="F3522">
        <v>1.490022</v>
      </c>
      <c r="G3522">
        <f t="shared" si="54"/>
        <v>442.42589399999997</v>
      </c>
      <c r="I3522">
        <v>5795</v>
      </c>
      <c r="J3522">
        <v>2897</v>
      </c>
      <c r="K3522">
        <v>269.35855099999998</v>
      </c>
      <c r="L3522">
        <v>271.845978</v>
      </c>
      <c r="M3522">
        <v>15.322594</v>
      </c>
      <c r="N3522">
        <v>6.4034560000000003</v>
      </c>
    </row>
    <row r="3523" spans="1:14" x14ac:dyDescent="0.25">
      <c r="A3523">
        <v>3510</v>
      </c>
      <c r="B3523">
        <v>1754.5</v>
      </c>
      <c r="C3523">
        <v>172.51445000000001</v>
      </c>
      <c r="D3523">
        <v>169.31118799999999</v>
      </c>
      <c r="E3523">
        <v>15.51942</v>
      </c>
      <c r="F3523">
        <v>1.4957450000000001</v>
      </c>
      <c r="G3523">
        <f t="shared" si="54"/>
        <v>442.46118799999999</v>
      </c>
      <c r="I3523">
        <v>9227</v>
      </c>
      <c r="J3523">
        <v>4613</v>
      </c>
      <c r="K3523">
        <v>412.88192800000002</v>
      </c>
      <c r="L3523">
        <v>420.08340500000003</v>
      </c>
      <c r="M3523">
        <v>15.099708</v>
      </c>
      <c r="N3523">
        <v>6.4034469999999999</v>
      </c>
    </row>
    <row r="3524" spans="1:14" x14ac:dyDescent="0.25">
      <c r="A3524">
        <v>3511</v>
      </c>
      <c r="B3524">
        <v>1755</v>
      </c>
      <c r="C3524">
        <v>172.56474299999999</v>
      </c>
      <c r="D3524">
        <v>169.34532200000001</v>
      </c>
      <c r="E3524">
        <v>15.518941999999999</v>
      </c>
      <c r="F3524">
        <v>1.50099</v>
      </c>
      <c r="G3524">
        <f t="shared" si="54"/>
        <v>442.49532199999999</v>
      </c>
      <c r="I3524">
        <v>9231</v>
      </c>
      <c r="J3524">
        <v>4615</v>
      </c>
      <c r="K3524">
        <v>413.04745500000001</v>
      </c>
      <c r="L3524">
        <v>420.26986699999998</v>
      </c>
      <c r="M3524">
        <v>15.099792000000001</v>
      </c>
      <c r="N3524">
        <v>6.4032080000000002</v>
      </c>
    </row>
    <row r="3525" spans="1:14" x14ac:dyDescent="0.25">
      <c r="A3525">
        <v>3512</v>
      </c>
      <c r="B3525">
        <v>1755.5</v>
      </c>
      <c r="C3525">
        <v>172.61752300000001</v>
      </c>
      <c r="D3525">
        <v>169.38183599999999</v>
      </c>
      <c r="E3525">
        <v>15.518464</v>
      </c>
      <c r="F3525">
        <v>1.5045660000000001</v>
      </c>
      <c r="G3525">
        <f t="shared" si="54"/>
        <v>442.531836</v>
      </c>
      <c r="I3525">
        <v>5722</v>
      </c>
      <c r="J3525">
        <v>2860.5</v>
      </c>
      <c r="K3525">
        <v>266.313782</v>
      </c>
      <c r="L3525">
        <v>268.65029900000002</v>
      </c>
      <c r="M3525">
        <v>15.319203999999999</v>
      </c>
      <c r="N3525">
        <v>6.4029819999999997</v>
      </c>
    </row>
    <row r="3526" spans="1:14" x14ac:dyDescent="0.25">
      <c r="A3526">
        <v>3513</v>
      </c>
      <c r="B3526">
        <v>1756</v>
      </c>
      <c r="C3526">
        <v>172.66980000000001</v>
      </c>
      <c r="D3526">
        <v>169.41980000000001</v>
      </c>
      <c r="E3526">
        <v>15.517963</v>
      </c>
      <c r="F3526">
        <v>1.5081420000000001</v>
      </c>
      <c r="G3526">
        <f t="shared" si="54"/>
        <v>442.56979999999999</v>
      </c>
      <c r="I3526">
        <v>5910</v>
      </c>
      <c r="J3526">
        <v>2954.5</v>
      </c>
      <c r="K3526">
        <v>274.16519199999999</v>
      </c>
      <c r="L3526">
        <v>276.89031999999997</v>
      </c>
      <c r="M3526">
        <v>15.327013000000001</v>
      </c>
      <c r="N3526">
        <v>6.4028650000000003</v>
      </c>
    </row>
    <row r="3527" spans="1:14" x14ac:dyDescent="0.25">
      <c r="A3527">
        <v>3514</v>
      </c>
      <c r="B3527">
        <v>1756.5</v>
      </c>
      <c r="C3527">
        <v>172.72219899999999</v>
      </c>
      <c r="D3527">
        <v>169.45869500000001</v>
      </c>
      <c r="E3527">
        <v>15.517469999999999</v>
      </c>
      <c r="F3527">
        <v>1.5111220000000001</v>
      </c>
      <c r="G3527">
        <f t="shared" si="54"/>
        <v>442.60869500000001</v>
      </c>
      <c r="I3527">
        <v>5912</v>
      </c>
      <c r="J3527">
        <v>2955.5</v>
      </c>
      <c r="K3527">
        <v>274.25259399999999</v>
      </c>
      <c r="L3527">
        <v>276.990478</v>
      </c>
      <c r="M3527">
        <v>15.327074</v>
      </c>
      <c r="N3527">
        <v>6.4027469999999997</v>
      </c>
    </row>
    <row r="3528" spans="1:14" x14ac:dyDescent="0.25">
      <c r="A3528">
        <v>3515</v>
      </c>
      <c r="B3528">
        <v>1757</v>
      </c>
      <c r="C3528">
        <v>172.77029400000001</v>
      </c>
      <c r="D3528">
        <v>169.499313</v>
      </c>
      <c r="E3528">
        <v>15.516980999999999</v>
      </c>
      <c r="F3528">
        <v>1.5144599999999999</v>
      </c>
      <c r="G3528">
        <f t="shared" si="54"/>
        <v>442.64931300000001</v>
      </c>
      <c r="I3528">
        <v>5738</v>
      </c>
      <c r="J3528">
        <v>2868.5</v>
      </c>
      <c r="K3528">
        <v>267.00994900000001</v>
      </c>
      <c r="L3528">
        <v>269.35476699999998</v>
      </c>
      <c r="M3528">
        <v>15.319841</v>
      </c>
      <c r="N3528">
        <v>6.4027409999999998</v>
      </c>
    </row>
    <row r="3529" spans="1:14" x14ac:dyDescent="0.25">
      <c r="A3529">
        <v>3516</v>
      </c>
      <c r="B3529">
        <v>1757.5</v>
      </c>
      <c r="C3529">
        <v>172.81677300000001</v>
      </c>
      <c r="D3529">
        <v>169.54080200000001</v>
      </c>
      <c r="E3529">
        <v>15.516501999999999</v>
      </c>
      <c r="F3529">
        <v>1.518513</v>
      </c>
      <c r="G3529">
        <f t="shared" si="54"/>
        <v>442.69080199999996</v>
      </c>
      <c r="I3529">
        <v>5911</v>
      </c>
      <c r="J3529">
        <v>2955</v>
      </c>
      <c r="K3529">
        <v>274.21069299999999</v>
      </c>
      <c r="L3529">
        <v>276.93856799999998</v>
      </c>
      <c r="M3529">
        <v>15.327044000000001</v>
      </c>
      <c r="N3529">
        <v>6.4025090000000002</v>
      </c>
    </row>
    <row r="3530" spans="1:14" x14ac:dyDescent="0.25">
      <c r="A3530">
        <v>3517</v>
      </c>
      <c r="B3530">
        <v>1758</v>
      </c>
      <c r="C3530">
        <v>172.85960399999999</v>
      </c>
      <c r="D3530">
        <v>169.58578499999999</v>
      </c>
      <c r="E3530">
        <v>15.516028</v>
      </c>
      <c r="F3530">
        <v>1.5229239999999999</v>
      </c>
      <c r="G3530">
        <f t="shared" si="54"/>
        <v>442.73578499999996</v>
      </c>
      <c r="I3530">
        <v>5707</v>
      </c>
      <c r="J3530">
        <v>2853</v>
      </c>
      <c r="K3530">
        <v>265.67422499999998</v>
      </c>
      <c r="L3530">
        <v>267.99102800000003</v>
      </c>
      <c r="M3530">
        <v>15.318187999999999</v>
      </c>
      <c r="N3530">
        <v>6.4025069999999999</v>
      </c>
    </row>
    <row r="3531" spans="1:14" x14ac:dyDescent="0.25">
      <c r="A3531">
        <v>3518</v>
      </c>
      <c r="B3531">
        <v>1758.5</v>
      </c>
      <c r="C3531">
        <v>172.90103199999999</v>
      </c>
      <c r="D3531">
        <v>169.63194300000001</v>
      </c>
      <c r="E3531">
        <v>15.515542</v>
      </c>
      <c r="F3531">
        <v>1.5280499999999999</v>
      </c>
      <c r="G3531">
        <f t="shared" si="54"/>
        <v>442.78194299999996</v>
      </c>
      <c r="I3531">
        <v>5718</v>
      </c>
      <c r="J3531">
        <v>2858.5</v>
      </c>
      <c r="K3531">
        <v>266.14498900000001</v>
      </c>
      <c r="L3531">
        <v>268.46310399999999</v>
      </c>
      <c r="M3531">
        <v>15.318960000000001</v>
      </c>
      <c r="N3531">
        <v>6.4023870000000001</v>
      </c>
    </row>
    <row r="3532" spans="1:14" x14ac:dyDescent="0.25">
      <c r="A3532">
        <v>3519</v>
      </c>
      <c r="B3532">
        <v>1759</v>
      </c>
      <c r="C3532">
        <v>172.94168099999999</v>
      </c>
      <c r="D3532">
        <v>169.67871099999999</v>
      </c>
      <c r="E3532">
        <v>15.515053999999999</v>
      </c>
      <c r="F3532">
        <v>1.5329379999999999</v>
      </c>
      <c r="G3532">
        <f t="shared" si="54"/>
        <v>442.828711</v>
      </c>
      <c r="I3532">
        <v>9232</v>
      </c>
      <c r="J3532">
        <v>4615.5</v>
      </c>
      <c r="K3532">
        <v>413.07818600000002</v>
      </c>
      <c r="L3532">
        <v>420.31607100000002</v>
      </c>
      <c r="M3532">
        <v>15.0998</v>
      </c>
      <c r="N3532">
        <v>6.4018980000000001</v>
      </c>
    </row>
    <row r="3533" spans="1:14" x14ac:dyDescent="0.25">
      <c r="A3533">
        <v>3520</v>
      </c>
      <c r="B3533">
        <v>1759.5</v>
      </c>
      <c r="C3533">
        <v>172.98140000000001</v>
      </c>
      <c r="D3533">
        <v>169.72555500000001</v>
      </c>
      <c r="E3533">
        <v>15.51458</v>
      </c>
      <c r="F3533">
        <v>1.53711</v>
      </c>
      <c r="G3533">
        <f t="shared" si="54"/>
        <v>442.87555499999996</v>
      </c>
      <c r="I3533">
        <v>5721</v>
      </c>
      <c r="J3533">
        <v>2860</v>
      </c>
      <c r="K3533">
        <v>266.26531999999997</v>
      </c>
      <c r="L3533">
        <v>268.603363</v>
      </c>
      <c r="M3533">
        <v>15.319148</v>
      </c>
      <c r="N3533">
        <v>6.4017920000000004</v>
      </c>
    </row>
    <row r="3534" spans="1:14" x14ac:dyDescent="0.25">
      <c r="A3534">
        <v>3521</v>
      </c>
      <c r="B3534">
        <v>1760</v>
      </c>
      <c r="C3534">
        <v>173.022537</v>
      </c>
      <c r="D3534">
        <v>169.77436800000001</v>
      </c>
      <c r="E3534">
        <v>15.514108999999999</v>
      </c>
      <c r="F3534">
        <v>1.540448</v>
      </c>
      <c r="G3534">
        <f t="shared" si="54"/>
        <v>442.92436799999996</v>
      </c>
      <c r="I3534">
        <v>5742</v>
      </c>
      <c r="J3534">
        <v>2870.5</v>
      </c>
      <c r="K3534">
        <v>267.15087899999997</v>
      </c>
      <c r="L3534">
        <v>269.54922499999998</v>
      </c>
      <c r="M3534">
        <v>15.319907000000001</v>
      </c>
      <c r="N3534">
        <v>6.4016710000000003</v>
      </c>
    </row>
    <row r="3535" spans="1:14" x14ac:dyDescent="0.25">
      <c r="A3535">
        <v>3522</v>
      </c>
      <c r="B3535">
        <v>1760.5</v>
      </c>
      <c r="C3535">
        <v>173.061386</v>
      </c>
      <c r="D3535">
        <v>169.823883</v>
      </c>
      <c r="E3535">
        <v>15.513636999999999</v>
      </c>
      <c r="F3535">
        <v>1.5437860000000001</v>
      </c>
      <c r="G3535">
        <f t="shared" ref="G3535:G3598" si="55">D3535+273.15</f>
        <v>442.973883</v>
      </c>
      <c r="I3535">
        <v>5719</v>
      </c>
      <c r="J3535">
        <v>2859</v>
      </c>
      <c r="K3535">
        <v>266.17987099999999</v>
      </c>
      <c r="L3535">
        <v>268.50949100000003</v>
      </c>
      <c r="M3535">
        <v>15.319024000000001</v>
      </c>
      <c r="N3535">
        <v>6.4014340000000001</v>
      </c>
    </row>
    <row r="3536" spans="1:14" x14ac:dyDescent="0.25">
      <c r="A3536">
        <v>3523</v>
      </c>
      <c r="B3536">
        <v>1761</v>
      </c>
      <c r="C3536">
        <v>173.10046399999999</v>
      </c>
      <c r="D3536">
        <v>169.87583900000001</v>
      </c>
      <c r="E3536">
        <v>15.513159999999999</v>
      </c>
      <c r="F3536">
        <v>1.5471239999999999</v>
      </c>
      <c r="G3536">
        <f t="shared" si="55"/>
        <v>443.02583900000002</v>
      </c>
      <c r="I3536">
        <v>5720</v>
      </c>
      <c r="J3536">
        <v>2859.5</v>
      </c>
      <c r="K3536">
        <v>266.21994000000001</v>
      </c>
      <c r="L3536">
        <v>268.55658</v>
      </c>
      <c r="M3536">
        <v>15.319087</v>
      </c>
      <c r="N3536">
        <v>6.4013150000000003</v>
      </c>
    </row>
    <row r="3537" spans="1:14" x14ac:dyDescent="0.25">
      <c r="A3537">
        <v>3524</v>
      </c>
      <c r="B3537">
        <v>1761.5</v>
      </c>
      <c r="C3537">
        <v>173.14016699999999</v>
      </c>
      <c r="D3537">
        <v>169.931229</v>
      </c>
      <c r="E3537">
        <v>15.512681000000001</v>
      </c>
      <c r="F3537">
        <v>1.5504610000000001</v>
      </c>
      <c r="G3537">
        <f t="shared" si="55"/>
        <v>443.08122900000001</v>
      </c>
      <c r="I3537">
        <v>5739</v>
      </c>
      <c r="J3537">
        <v>2869</v>
      </c>
      <c r="K3537">
        <v>267.04760700000003</v>
      </c>
      <c r="L3537">
        <v>269.40216099999998</v>
      </c>
      <c r="M3537">
        <v>15.319863</v>
      </c>
      <c r="N3537">
        <v>6.4013119999999999</v>
      </c>
    </row>
    <row r="3538" spans="1:14" x14ac:dyDescent="0.25">
      <c r="A3538">
        <v>3525</v>
      </c>
      <c r="B3538">
        <v>1762</v>
      </c>
      <c r="C3538">
        <v>173.18176299999999</v>
      </c>
      <c r="D3538">
        <v>169.98417699999999</v>
      </c>
      <c r="E3538">
        <v>15.512202</v>
      </c>
      <c r="F3538">
        <v>1.5537989999999999</v>
      </c>
      <c r="G3538">
        <f t="shared" si="55"/>
        <v>443.13417699999997</v>
      </c>
      <c r="I3538">
        <v>5706</v>
      </c>
      <c r="J3538">
        <v>2852.5</v>
      </c>
      <c r="K3538">
        <v>265.63082900000001</v>
      </c>
      <c r="L3538">
        <v>267.94827299999997</v>
      </c>
      <c r="M3538">
        <v>15.31812</v>
      </c>
      <c r="N3538">
        <v>6.4007180000000004</v>
      </c>
    </row>
    <row r="3539" spans="1:14" x14ac:dyDescent="0.25">
      <c r="A3539">
        <v>3526</v>
      </c>
      <c r="B3539">
        <v>1762.5</v>
      </c>
      <c r="C3539">
        <v>173.22666899999999</v>
      </c>
      <c r="D3539">
        <v>170.03639200000001</v>
      </c>
      <c r="E3539">
        <v>15.511717000000001</v>
      </c>
      <c r="F3539">
        <v>1.5574950000000001</v>
      </c>
      <c r="G3539">
        <f t="shared" si="55"/>
        <v>443.18639199999996</v>
      </c>
      <c r="I3539">
        <v>5740</v>
      </c>
      <c r="J3539">
        <v>2869.5</v>
      </c>
      <c r="K3539">
        <v>267.08193999999997</v>
      </c>
      <c r="L3539">
        <v>269.45120200000002</v>
      </c>
      <c r="M3539">
        <v>15.319879999999999</v>
      </c>
      <c r="N3539">
        <v>6.4004789999999998</v>
      </c>
    </row>
    <row r="3540" spans="1:14" x14ac:dyDescent="0.25">
      <c r="A3540">
        <v>3527</v>
      </c>
      <c r="B3540">
        <v>1763</v>
      </c>
      <c r="C3540">
        <v>173.27040099999999</v>
      </c>
      <c r="D3540">
        <v>170.08621199999999</v>
      </c>
      <c r="E3540">
        <v>15.511232</v>
      </c>
      <c r="F3540">
        <v>1.5611900000000001</v>
      </c>
      <c r="G3540">
        <f t="shared" si="55"/>
        <v>443.23621199999997</v>
      </c>
      <c r="I3540">
        <v>5741</v>
      </c>
      <c r="J3540">
        <v>2870</v>
      </c>
      <c r="K3540">
        <v>267.114868</v>
      </c>
      <c r="L3540">
        <v>269.50097699999998</v>
      </c>
      <c r="M3540">
        <v>15.319891999999999</v>
      </c>
      <c r="N3540">
        <v>6.40036</v>
      </c>
    </row>
    <row r="3541" spans="1:14" x14ac:dyDescent="0.25">
      <c r="A3541">
        <v>3528</v>
      </c>
      <c r="B3541">
        <v>1763.5</v>
      </c>
      <c r="C3541">
        <v>173.31565900000001</v>
      </c>
      <c r="D3541">
        <v>170.13162199999999</v>
      </c>
      <c r="E3541">
        <v>15.510756000000001</v>
      </c>
      <c r="F3541">
        <v>1.564886</v>
      </c>
      <c r="G3541">
        <f t="shared" si="55"/>
        <v>443.28162199999997</v>
      </c>
      <c r="I3541">
        <v>9233</v>
      </c>
      <c r="J3541">
        <v>4616</v>
      </c>
      <c r="K3541">
        <v>413.11205999999999</v>
      </c>
      <c r="L3541">
        <v>420.360657</v>
      </c>
      <c r="M3541">
        <v>15.099796</v>
      </c>
      <c r="N3541">
        <v>6.4003490000000003</v>
      </c>
    </row>
    <row r="3542" spans="1:14" x14ac:dyDescent="0.25">
      <c r="A3542">
        <v>3529</v>
      </c>
      <c r="B3542">
        <v>1764</v>
      </c>
      <c r="C3542">
        <v>173.35969499999999</v>
      </c>
      <c r="D3542">
        <v>170.17343099999999</v>
      </c>
      <c r="E3542">
        <v>15.510272000000001</v>
      </c>
      <c r="F3542">
        <v>1.569177</v>
      </c>
      <c r="G3542">
        <f t="shared" si="55"/>
        <v>443.32343099999997</v>
      </c>
      <c r="I3542">
        <v>9234</v>
      </c>
      <c r="J3542">
        <v>4616.5</v>
      </c>
      <c r="K3542">
        <v>413.14666799999998</v>
      </c>
      <c r="L3542">
        <v>420.40219100000002</v>
      </c>
      <c r="M3542">
        <v>15.099773000000001</v>
      </c>
      <c r="N3542">
        <v>6.399038</v>
      </c>
    </row>
    <row r="3543" spans="1:14" x14ac:dyDescent="0.25">
      <c r="A3543">
        <v>3530</v>
      </c>
      <c r="B3543">
        <v>1764.5</v>
      </c>
      <c r="C3543">
        <v>173.40505999999999</v>
      </c>
      <c r="D3543">
        <v>170.21379099999999</v>
      </c>
      <c r="E3543">
        <v>15.509788</v>
      </c>
      <c r="F3543">
        <v>1.574303</v>
      </c>
      <c r="G3543">
        <f t="shared" si="55"/>
        <v>443.36379099999999</v>
      </c>
      <c r="I3543">
        <v>5705</v>
      </c>
      <c r="J3543">
        <v>2852</v>
      </c>
      <c r="K3543">
        <v>265.58898900000003</v>
      </c>
      <c r="L3543">
        <v>267.90759300000002</v>
      </c>
      <c r="M3543">
        <v>15.318056</v>
      </c>
      <c r="N3543">
        <v>6.3985719999999997</v>
      </c>
    </row>
    <row r="3544" spans="1:14" x14ac:dyDescent="0.25">
      <c r="A3544">
        <v>3531</v>
      </c>
      <c r="B3544">
        <v>1765</v>
      </c>
      <c r="C3544">
        <v>173.44998200000001</v>
      </c>
      <c r="D3544">
        <v>170.25498999999999</v>
      </c>
      <c r="E3544">
        <v>15.509285999999999</v>
      </c>
      <c r="F3544">
        <v>1.57931</v>
      </c>
      <c r="G3544">
        <f t="shared" si="55"/>
        <v>443.40499</v>
      </c>
      <c r="I3544">
        <v>5696</v>
      </c>
      <c r="J3544">
        <v>2847.5</v>
      </c>
      <c r="K3544">
        <v>265.19931000000003</v>
      </c>
      <c r="L3544">
        <v>267.524811</v>
      </c>
      <c r="M3544">
        <v>15.317786</v>
      </c>
      <c r="N3544">
        <v>6.3980940000000004</v>
      </c>
    </row>
    <row r="3545" spans="1:14" x14ac:dyDescent="0.25">
      <c r="A3545">
        <v>3532</v>
      </c>
      <c r="B3545">
        <v>1765.5</v>
      </c>
      <c r="C3545">
        <v>173.49264500000001</v>
      </c>
      <c r="D3545">
        <v>170.296997</v>
      </c>
      <c r="E3545">
        <v>15.508775999999999</v>
      </c>
      <c r="F3545">
        <v>1.5846750000000001</v>
      </c>
      <c r="G3545">
        <f t="shared" si="55"/>
        <v>443.44699700000001</v>
      </c>
      <c r="I3545">
        <v>9235</v>
      </c>
      <c r="J3545">
        <v>4617</v>
      </c>
      <c r="K3545">
        <v>413.183899</v>
      </c>
      <c r="L3545">
        <v>420.442566</v>
      </c>
      <c r="M3545">
        <v>15.099736999999999</v>
      </c>
      <c r="N3545">
        <v>6.3979650000000001</v>
      </c>
    </row>
    <row r="3546" spans="1:14" x14ac:dyDescent="0.25">
      <c r="A3546">
        <v>3533</v>
      </c>
      <c r="B3546">
        <v>1766</v>
      </c>
      <c r="C3546">
        <v>173.53547699999999</v>
      </c>
      <c r="D3546">
        <v>170.341599</v>
      </c>
      <c r="E3546">
        <v>15.508266000000001</v>
      </c>
      <c r="F3546">
        <v>1.5903970000000001</v>
      </c>
      <c r="G3546">
        <f t="shared" si="55"/>
        <v>443.49159899999995</v>
      </c>
      <c r="I3546">
        <v>5695</v>
      </c>
      <c r="J3546">
        <v>2847</v>
      </c>
      <c r="K3546">
        <v>265.15093999999999</v>
      </c>
      <c r="L3546">
        <v>267.48449699999998</v>
      </c>
      <c r="M3546">
        <v>15.317778000000001</v>
      </c>
      <c r="N3546">
        <v>6.397856</v>
      </c>
    </row>
    <row r="3547" spans="1:14" x14ac:dyDescent="0.25">
      <c r="A3547">
        <v>3534</v>
      </c>
      <c r="B3547">
        <v>1766.5</v>
      </c>
      <c r="C3547">
        <v>173.57486</v>
      </c>
      <c r="D3547">
        <v>170.386932</v>
      </c>
      <c r="E3547">
        <v>15.507766999999999</v>
      </c>
      <c r="F3547">
        <v>1.5951649999999999</v>
      </c>
      <c r="G3547">
        <f t="shared" si="55"/>
        <v>443.53693199999998</v>
      </c>
      <c r="I3547">
        <v>5697</v>
      </c>
      <c r="J3547">
        <v>2848</v>
      </c>
      <c r="K3547">
        <v>265.24774200000002</v>
      </c>
      <c r="L3547">
        <v>267.56552099999999</v>
      </c>
      <c r="M3547">
        <v>15.317791</v>
      </c>
      <c r="N3547">
        <v>6.3977360000000001</v>
      </c>
    </row>
    <row r="3548" spans="1:14" x14ac:dyDescent="0.25">
      <c r="A3548">
        <v>3535</v>
      </c>
      <c r="B3548">
        <v>1767</v>
      </c>
      <c r="C3548">
        <v>173.615219</v>
      </c>
      <c r="D3548">
        <v>170.43086199999999</v>
      </c>
      <c r="E3548">
        <v>15.507256</v>
      </c>
      <c r="F3548">
        <v>1.5996950000000001</v>
      </c>
      <c r="G3548">
        <f t="shared" si="55"/>
        <v>443.58086199999997</v>
      </c>
      <c r="I3548">
        <v>5694</v>
      </c>
      <c r="J3548">
        <v>2846.5</v>
      </c>
      <c r="K3548">
        <v>265.10479700000002</v>
      </c>
      <c r="L3548">
        <v>267.44000199999999</v>
      </c>
      <c r="M3548">
        <v>15.317766000000001</v>
      </c>
      <c r="N3548">
        <v>6.3970209999999996</v>
      </c>
    </row>
    <row r="3549" spans="1:14" x14ac:dyDescent="0.25">
      <c r="A3549">
        <v>3536</v>
      </c>
      <c r="B3549">
        <v>1767.5</v>
      </c>
      <c r="C3549">
        <v>173.65516700000001</v>
      </c>
      <c r="D3549">
        <v>170.473389</v>
      </c>
      <c r="E3549">
        <v>15.506736999999999</v>
      </c>
      <c r="F3549">
        <v>1.6038669999999999</v>
      </c>
      <c r="G3549">
        <f t="shared" si="55"/>
        <v>443.62338899999997</v>
      </c>
      <c r="I3549">
        <v>5698</v>
      </c>
      <c r="J3549">
        <v>2848.5</v>
      </c>
      <c r="K3549">
        <v>265.29586799999998</v>
      </c>
      <c r="L3549">
        <v>267.60626200000002</v>
      </c>
      <c r="M3549">
        <v>15.317804000000001</v>
      </c>
      <c r="N3549">
        <v>6.396903</v>
      </c>
    </row>
    <row r="3550" spans="1:14" x14ac:dyDescent="0.25">
      <c r="A3550">
        <v>3537</v>
      </c>
      <c r="B3550">
        <v>1768</v>
      </c>
      <c r="C3550">
        <v>173.699005</v>
      </c>
      <c r="D3550">
        <v>170.51492300000001</v>
      </c>
      <c r="E3550">
        <v>15.506197999999999</v>
      </c>
      <c r="F3550">
        <v>1.607324</v>
      </c>
      <c r="G3550">
        <f t="shared" si="55"/>
        <v>443.66492299999999</v>
      </c>
      <c r="I3550">
        <v>9236</v>
      </c>
      <c r="J3550">
        <v>4617.5</v>
      </c>
      <c r="K3550">
        <v>413.22430400000002</v>
      </c>
      <c r="L3550">
        <v>420.48291</v>
      </c>
      <c r="M3550">
        <v>15.099688</v>
      </c>
      <c r="N3550">
        <v>6.3968920000000002</v>
      </c>
    </row>
    <row r="3551" spans="1:14" x14ac:dyDescent="0.25">
      <c r="A3551">
        <v>3538</v>
      </c>
      <c r="B3551">
        <v>1768.5</v>
      </c>
      <c r="C3551">
        <v>173.74470500000001</v>
      </c>
      <c r="D3551">
        <v>170.55598499999999</v>
      </c>
      <c r="E3551">
        <v>15.505659</v>
      </c>
      <c r="F3551">
        <v>1.6105430000000001</v>
      </c>
      <c r="G3551">
        <f t="shared" si="55"/>
        <v>443.70598499999994</v>
      </c>
      <c r="I3551">
        <v>5704</v>
      </c>
      <c r="J3551">
        <v>2851.5</v>
      </c>
      <c r="K3551">
        <v>265.547302</v>
      </c>
      <c r="L3551">
        <v>267.865906</v>
      </c>
      <c r="M3551">
        <v>15.318004</v>
      </c>
      <c r="N3551">
        <v>6.3961880000000004</v>
      </c>
    </row>
    <row r="3552" spans="1:14" x14ac:dyDescent="0.25">
      <c r="A3552">
        <v>3539</v>
      </c>
      <c r="B3552">
        <v>1769</v>
      </c>
      <c r="C3552">
        <v>173.79350299999999</v>
      </c>
      <c r="D3552">
        <v>170.59828200000001</v>
      </c>
      <c r="E3552">
        <v>15.505122</v>
      </c>
      <c r="F3552">
        <v>1.6144769999999999</v>
      </c>
      <c r="G3552">
        <f t="shared" si="55"/>
        <v>443.74828200000002</v>
      </c>
      <c r="I3552">
        <v>9237</v>
      </c>
      <c r="J3552">
        <v>4618</v>
      </c>
      <c r="K3552">
        <v>413.26531999999997</v>
      </c>
      <c r="L3552">
        <v>420.52593999999999</v>
      </c>
      <c r="M3552">
        <v>15.099634</v>
      </c>
      <c r="N3552">
        <v>6.3959380000000001</v>
      </c>
    </row>
    <row r="3553" spans="1:14" x14ac:dyDescent="0.25">
      <c r="A3553">
        <v>3540</v>
      </c>
      <c r="B3553">
        <v>1769.5</v>
      </c>
      <c r="C3553">
        <v>173.84777800000001</v>
      </c>
      <c r="D3553">
        <v>170.64369199999999</v>
      </c>
      <c r="E3553">
        <v>15.504595999999999</v>
      </c>
      <c r="F3553">
        <v>1.619245</v>
      </c>
      <c r="G3553">
        <f t="shared" si="55"/>
        <v>443.79369199999996</v>
      </c>
      <c r="I3553">
        <v>5699</v>
      </c>
      <c r="J3553">
        <v>2849</v>
      </c>
      <c r="K3553">
        <v>265.34033199999999</v>
      </c>
      <c r="L3553">
        <v>267.64831500000003</v>
      </c>
      <c r="M3553">
        <v>15.317815</v>
      </c>
      <c r="N3553">
        <v>6.3954709999999997</v>
      </c>
    </row>
    <row r="3554" spans="1:14" x14ac:dyDescent="0.25">
      <c r="A3554">
        <v>3541</v>
      </c>
      <c r="B3554">
        <v>1770</v>
      </c>
      <c r="C3554">
        <v>173.900589</v>
      </c>
      <c r="D3554">
        <v>170.691574</v>
      </c>
      <c r="E3554">
        <v>15.504049</v>
      </c>
      <c r="F3554">
        <v>1.624133</v>
      </c>
      <c r="G3554">
        <f t="shared" si="55"/>
        <v>443.84157399999998</v>
      </c>
      <c r="I3554">
        <v>5693</v>
      </c>
      <c r="J3554">
        <v>2846</v>
      </c>
      <c r="K3554">
        <v>265.05862400000001</v>
      </c>
      <c r="L3554">
        <v>267.395081</v>
      </c>
      <c r="M3554">
        <v>15.317761000000001</v>
      </c>
      <c r="N3554">
        <v>6.3953509999999998</v>
      </c>
    </row>
    <row r="3555" spans="1:14" x14ac:dyDescent="0.25">
      <c r="A3555">
        <v>3542</v>
      </c>
      <c r="B3555">
        <v>1770.5</v>
      </c>
      <c r="C3555">
        <v>173.95062300000001</v>
      </c>
      <c r="D3555">
        <v>170.743683</v>
      </c>
      <c r="E3555">
        <v>15.503507000000001</v>
      </c>
      <c r="F3555">
        <v>1.628782</v>
      </c>
      <c r="G3555">
        <f t="shared" si="55"/>
        <v>443.89368300000001</v>
      </c>
      <c r="I3555">
        <v>9238</v>
      </c>
      <c r="J3555">
        <v>4618.5</v>
      </c>
      <c r="K3555">
        <v>413.30941799999999</v>
      </c>
      <c r="L3555">
        <v>420.56875600000001</v>
      </c>
      <c r="M3555">
        <v>15.09957</v>
      </c>
      <c r="N3555">
        <v>6.3952229999999997</v>
      </c>
    </row>
    <row r="3556" spans="1:14" x14ac:dyDescent="0.25">
      <c r="A3556">
        <v>3543</v>
      </c>
      <c r="B3556">
        <v>1771</v>
      </c>
      <c r="C3556">
        <v>173.99301199999999</v>
      </c>
      <c r="D3556">
        <v>170.79800399999999</v>
      </c>
      <c r="E3556">
        <v>15.502962999999999</v>
      </c>
      <c r="F3556">
        <v>1.63367</v>
      </c>
      <c r="G3556">
        <f t="shared" si="55"/>
        <v>443.94800399999997</v>
      </c>
      <c r="I3556">
        <v>5703</v>
      </c>
      <c r="J3556">
        <v>2851</v>
      </c>
      <c r="K3556">
        <v>265.50650000000002</v>
      </c>
      <c r="L3556">
        <v>267.82205199999999</v>
      </c>
      <c r="M3556">
        <v>15.317957</v>
      </c>
      <c r="N3556">
        <v>6.394755</v>
      </c>
    </row>
    <row r="3557" spans="1:14" x14ac:dyDescent="0.25">
      <c r="A3557">
        <v>3544</v>
      </c>
      <c r="B3557">
        <v>1771.5</v>
      </c>
      <c r="C3557">
        <v>174.02932699999999</v>
      </c>
      <c r="D3557">
        <v>170.85285999999999</v>
      </c>
      <c r="E3557">
        <v>15.502406000000001</v>
      </c>
      <c r="F3557">
        <v>1.637842</v>
      </c>
      <c r="G3557">
        <f t="shared" si="55"/>
        <v>444.00285999999994</v>
      </c>
      <c r="I3557">
        <v>5700</v>
      </c>
      <c r="J3557">
        <v>2849.5</v>
      </c>
      <c r="K3557">
        <v>265.38543700000002</v>
      </c>
      <c r="L3557">
        <v>267.69085699999999</v>
      </c>
      <c r="M3557">
        <v>15.317834</v>
      </c>
      <c r="N3557">
        <v>6.3945160000000003</v>
      </c>
    </row>
    <row r="3558" spans="1:14" x14ac:dyDescent="0.25">
      <c r="A3558">
        <v>3545</v>
      </c>
      <c r="B3558">
        <v>1772</v>
      </c>
      <c r="C3558">
        <v>174.060013</v>
      </c>
      <c r="D3558">
        <v>170.90737899999999</v>
      </c>
      <c r="E3558">
        <v>15.50187</v>
      </c>
      <c r="F3558">
        <v>1.6411800000000001</v>
      </c>
      <c r="G3558">
        <f t="shared" si="55"/>
        <v>444.05737899999997</v>
      </c>
      <c r="I3558">
        <v>9239</v>
      </c>
      <c r="J3558">
        <v>4619</v>
      </c>
      <c r="K3558">
        <v>413.35711700000002</v>
      </c>
      <c r="L3558">
        <v>420.61053500000003</v>
      </c>
      <c r="M3558">
        <v>15.099501</v>
      </c>
      <c r="N3558">
        <v>6.3941509999999999</v>
      </c>
    </row>
    <row r="3559" spans="1:14" x14ac:dyDescent="0.25">
      <c r="A3559">
        <v>3546</v>
      </c>
      <c r="B3559">
        <v>1772.5</v>
      </c>
      <c r="C3559">
        <v>174.09054599999999</v>
      </c>
      <c r="D3559">
        <v>170.96005299999999</v>
      </c>
      <c r="E3559">
        <v>15.501340000000001</v>
      </c>
      <c r="F3559">
        <v>1.6440410000000001</v>
      </c>
      <c r="G3559">
        <f t="shared" si="55"/>
        <v>444.11005299999999</v>
      </c>
      <c r="I3559">
        <v>5701</v>
      </c>
      <c r="J3559">
        <v>2850</v>
      </c>
      <c r="K3559">
        <v>265.42636099999999</v>
      </c>
      <c r="L3559">
        <v>267.73586999999998</v>
      </c>
      <c r="M3559">
        <v>15.317871</v>
      </c>
      <c r="N3559">
        <v>6.3939209999999997</v>
      </c>
    </row>
    <row r="3560" spans="1:14" x14ac:dyDescent="0.25">
      <c r="A3560">
        <v>3547</v>
      </c>
      <c r="B3560">
        <v>1773</v>
      </c>
      <c r="C3560">
        <v>174.125732</v>
      </c>
      <c r="D3560">
        <v>171.006989</v>
      </c>
      <c r="E3560">
        <v>15.500799000000001</v>
      </c>
      <c r="F3560">
        <v>1.6472599999999999</v>
      </c>
      <c r="G3560">
        <f t="shared" si="55"/>
        <v>444.15698899999995</v>
      </c>
      <c r="I3560">
        <v>5702</v>
      </c>
      <c r="J3560">
        <v>2850.5</v>
      </c>
      <c r="K3560">
        <v>265.46649200000002</v>
      </c>
      <c r="L3560">
        <v>267.779877</v>
      </c>
      <c r="M3560">
        <v>15.317914</v>
      </c>
      <c r="N3560">
        <v>6.393802</v>
      </c>
    </row>
    <row r="3561" spans="1:14" x14ac:dyDescent="0.25">
      <c r="A3561">
        <v>3548</v>
      </c>
      <c r="B3561">
        <v>1773.5</v>
      </c>
      <c r="C3561">
        <v>174.167877</v>
      </c>
      <c r="D3561">
        <v>171.05096399999999</v>
      </c>
      <c r="E3561">
        <v>15.500273999999999</v>
      </c>
      <c r="F3561">
        <v>1.6505970000000001</v>
      </c>
      <c r="G3561">
        <f t="shared" si="55"/>
        <v>444.200964</v>
      </c>
      <c r="I3561">
        <v>5692</v>
      </c>
      <c r="J3561">
        <v>2845.5</v>
      </c>
      <c r="K3561">
        <v>265.01394599999998</v>
      </c>
      <c r="L3561">
        <v>267.34964000000002</v>
      </c>
      <c r="M3561">
        <v>15.317755999999999</v>
      </c>
      <c r="N3561">
        <v>6.3938009999999998</v>
      </c>
    </row>
    <row r="3562" spans="1:14" x14ac:dyDescent="0.25">
      <c r="A3562">
        <v>3549</v>
      </c>
      <c r="B3562">
        <v>1774</v>
      </c>
      <c r="C3562">
        <v>174.213471</v>
      </c>
      <c r="D3562">
        <v>171.09097299999999</v>
      </c>
      <c r="E3562">
        <v>15.499743</v>
      </c>
      <c r="F3562">
        <v>1.654531</v>
      </c>
      <c r="G3562">
        <f t="shared" si="55"/>
        <v>444.24097299999994</v>
      </c>
      <c r="I3562">
        <v>5684</v>
      </c>
      <c r="J3562">
        <v>2841.5</v>
      </c>
      <c r="K3562">
        <v>264.68167099999999</v>
      </c>
      <c r="L3562">
        <v>267.01306199999999</v>
      </c>
      <c r="M3562">
        <v>15.317456</v>
      </c>
      <c r="N3562">
        <v>6.3937980000000003</v>
      </c>
    </row>
    <row r="3563" spans="1:14" x14ac:dyDescent="0.25">
      <c r="A3563">
        <v>3550</v>
      </c>
      <c r="B3563">
        <v>1774.5</v>
      </c>
      <c r="C3563">
        <v>174.266403</v>
      </c>
      <c r="D3563">
        <v>171.13107299999999</v>
      </c>
      <c r="E3563">
        <v>15.499193</v>
      </c>
      <c r="F3563">
        <v>1.659419</v>
      </c>
      <c r="G3563">
        <f t="shared" si="55"/>
        <v>444.28107299999999</v>
      </c>
      <c r="I3563">
        <v>5683</v>
      </c>
      <c r="J3563">
        <v>2841</v>
      </c>
      <c r="K3563">
        <v>264.635895</v>
      </c>
      <c r="L3563">
        <v>266.96774299999998</v>
      </c>
      <c r="M3563">
        <v>15.317372000000001</v>
      </c>
      <c r="N3563">
        <v>6.3935599999999999</v>
      </c>
    </row>
    <row r="3564" spans="1:14" x14ac:dyDescent="0.25">
      <c r="A3564">
        <v>3551</v>
      </c>
      <c r="B3564">
        <v>1775</v>
      </c>
      <c r="C3564">
        <v>174.32170099999999</v>
      </c>
      <c r="D3564">
        <v>171.17219499999999</v>
      </c>
      <c r="E3564">
        <v>15.498657</v>
      </c>
      <c r="F3564">
        <v>1.6639489999999999</v>
      </c>
      <c r="G3564">
        <f t="shared" si="55"/>
        <v>444.32219499999997</v>
      </c>
      <c r="I3564">
        <v>5685</v>
      </c>
      <c r="J3564">
        <v>2842</v>
      </c>
      <c r="K3564">
        <v>264.72506700000002</v>
      </c>
      <c r="L3564">
        <v>267.05667099999999</v>
      </c>
      <c r="M3564">
        <v>15.317525</v>
      </c>
      <c r="N3564">
        <v>6.3932029999999997</v>
      </c>
    </row>
    <row r="3565" spans="1:14" x14ac:dyDescent="0.25">
      <c r="A3565">
        <v>3552</v>
      </c>
      <c r="B3565">
        <v>1775.5</v>
      </c>
      <c r="C3565">
        <v>174.37399300000001</v>
      </c>
      <c r="D3565">
        <v>171.21864299999999</v>
      </c>
      <c r="E3565">
        <v>15.498135</v>
      </c>
      <c r="F3565">
        <v>1.6689560000000001</v>
      </c>
      <c r="G3565">
        <f t="shared" si="55"/>
        <v>444.36864299999996</v>
      </c>
      <c r="I3565">
        <v>5682</v>
      </c>
      <c r="J3565">
        <v>2840.5</v>
      </c>
      <c r="K3565">
        <v>264.59082000000001</v>
      </c>
      <c r="L3565">
        <v>266.92160000000001</v>
      </c>
      <c r="M3565">
        <v>15.317271</v>
      </c>
      <c r="N3565">
        <v>6.3928459999999996</v>
      </c>
    </row>
    <row r="3566" spans="1:14" x14ac:dyDescent="0.25">
      <c r="A3566">
        <v>3553</v>
      </c>
      <c r="B3566">
        <v>1776</v>
      </c>
      <c r="C3566">
        <v>174.42378199999999</v>
      </c>
      <c r="D3566">
        <v>171.26797500000001</v>
      </c>
      <c r="E3566">
        <v>15.497617999999999</v>
      </c>
      <c r="F3566">
        <v>1.6740820000000001</v>
      </c>
      <c r="G3566">
        <f t="shared" si="55"/>
        <v>444.41797499999996</v>
      </c>
      <c r="I3566">
        <v>9240</v>
      </c>
      <c r="J3566">
        <v>4619.5</v>
      </c>
      <c r="K3566">
        <v>413.40875199999999</v>
      </c>
      <c r="L3566">
        <v>420.65420499999999</v>
      </c>
      <c r="M3566">
        <v>15.099430999999999</v>
      </c>
      <c r="N3566">
        <v>6.3927199999999997</v>
      </c>
    </row>
    <row r="3567" spans="1:14" x14ac:dyDescent="0.25">
      <c r="A3567">
        <v>3554</v>
      </c>
      <c r="B3567">
        <v>1776.5</v>
      </c>
      <c r="C3567">
        <v>174.470978</v>
      </c>
      <c r="D3567">
        <v>171.320313</v>
      </c>
      <c r="E3567">
        <v>15.4971</v>
      </c>
      <c r="F3567">
        <v>1.678731</v>
      </c>
      <c r="G3567">
        <f t="shared" si="55"/>
        <v>444.47031299999998</v>
      </c>
      <c r="I3567">
        <v>5691</v>
      </c>
      <c r="J3567">
        <v>2845</v>
      </c>
      <c r="K3567">
        <v>264.97076399999997</v>
      </c>
      <c r="L3567">
        <v>267.304169</v>
      </c>
      <c r="M3567">
        <v>15.317743</v>
      </c>
      <c r="N3567">
        <v>6.3926090000000002</v>
      </c>
    </row>
    <row r="3568" spans="1:14" x14ac:dyDescent="0.25">
      <c r="A3568">
        <v>3555</v>
      </c>
      <c r="B3568">
        <v>1777</v>
      </c>
      <c r="C3568">
        <v>174.51525899999999</v>
      </c>
      <c r="D3568">
        <v>171.378693</v>
      </c>
      <c r="E3568">
        <v>15.496585</v>
      </c>
      <c r="F3568">
        <v>1.683022</v>
      </c>
      <c r="G3568">
        <f t="shared" si="55"/>
        <v>444.52869299999998</v>
      </c>
      <c r="I3568">
        <v>5686</v>
      </c>
      <c r="J3568">
        <v>2842.5</v>
      </c>
      <c r="K3568">
        <v>264.76718099999999</v>
      </c>
      <c r="L3568">
        <v>267.09973100000002</v>
      </c>
      <c r="M3568">
        <v>15.317582</v>
      </c>
      <c r="N3568">
        <v>6.3924890000000003</v>
      </c>
    </row>
    <row r="3569" spans="1:14" x14ac:dyDescent="0.25">
      <c r="A3569">
        <v>3556</v>
      </c>
      <c r="B3569">
        <v>1777.5</v>
      </c>
      <c r="C3569">
        <v>174.559113</v>
      </c>
      <c r="D3569">
        <v>171.43478400000001</v>
      </c>
      <c r="E3569">
        <v>15.496059000000001</v>
      </c>
      <c r="F3569">
        <v>1.687195</v>
      </c>
      <c r="G3569">
        <f t="shared" si="55"/>
        <v>444.58478400000001</v>
      </c>
      <c r="I3569">
        <v>5687</v>
      </c>
      <c r="J3569">
        <v>2843</v>
      </c>
      <c r="K3569">
        <v>264.80755599999998</v>
      </c>
      <c r="L3569">
        <v>267.14007600000002</v>
      </c>
      <c r="M3569">
        <v>15.317634</v>
      </c>
      <c r="N3569">
        <v>6.3918939999999997</v>
      </c>
    </row>
    <row r="3570" spans="1:14" x14ac:dyDescent="0.25">
      <c r="A3570">
        <v>3557</v>
      </c>
      <c r="B3570">
        <v>1778</v>
      </c>
      <c r="C3570">
        <v>174.60189800000001</v>
      </c>
      <c r="D3570">
        <v>171.48899800000001</v>
      </c>
      <c r="E3570">
        <v>15.495547</v>
      </c>
      <c r="F3570">
        <v>1.691486</v>
      </c>
      <c r="G3570">
        <f t="shared" si="55"/>
        <v>444.63899800000002</v>
      </c>
      <c r="I3570">
        <v>5681</v>
      </c>
      <c r="J3570">
        <v>2840</v>
      </c>
      <c r="K3570">
        <v>264.54821800000002</v>
      </c>
      <c r="L3570">
        <v>266.87341300000003</v>
      </c>
      <c r="M3570">
        <v>15.317176999999999</v>
      </c>
      <c r="N3570">
        <v>6.391775</v>
      </c>
    </row>
    <row r="3571" spans="1:14" x14ac:dyDescent="0.25">
      <c r="A3571">
        <v>3558</v>
      </c>
      <c r="B3571">
        <v>1778.5</v>
      </c>
      <c r="C3571">
        <v>174.64450099999999</v>
      </c>
      <c r="D3571">
        <v>171.53947500000001</v>
      </c>
      <c r="E3571">
        <v>15.495048000000001</v>
      </c>
      <c r="F3571">
        <v>1.6953009999999999</v>
      </c>
      <c r="G3571">
        <f t="shared" si="55"/>
        <v>444.68947500000002</v>
      </c>
      <c r="I3571">
        <v>5690</v>
      </c>
      <c r="J3571">
        <v>2844.5</v>
      </c>
      <c r="K3571">
        <v>264.92648300000002</v>
      </c>
      <c r="L3571">
        <v>267.26138300000002</v>
      </c>
      <c r="M3571">
        <v>15.317729999999999</v>
      </c>
      <c r="N3571">
        <v>6.3916560000000002</v>
      </c>
    </row>
    <row r="3572" spans="1:14" x14ac:dyDescent="0.25">
      <c r="A3572">
        <v>3559</v>
      </c>
      <c r="B3572">
        <v>1779</v>
      </c>
      <c r="C3572">
        <v>174.686386</v>
      </c>
      <c r="D3572">
        <v>171.58419799999999</v>
      </c>
      <c r="E3572">
        <v>15.494536</v>
      </c>
      <c r="F3572">
        <v>1.698758</v>
      </c>
      <c r="G3572">
        <f t="shared" si="55"/>
        <v>444.73419799999999</v>
      </c>
      <c r="I3572">
        <v>5688</v>
      </c>
      <c r="J3572">
        <v>2843.5</v>
      </c>
      <c r="K3572">
        <v>264.84558099999998</v>
      </c>
      <c r="L3572">
        <v>267.180115</v>
      </c>
      <c r="M3572">
        <v>15.317674999999999</v>
      </c>
      <c r="N3572">
        <v>6.3914179999999998</v>
      </c>
    </row>
    <row r="3573" spans="1:14" x14ac:dyDescent="0.25">
      <c r="A3573">
        <v>3560</v>
      </c>
      <c r="B3573">
        <v>1779.5</v>
      </c>
      <c r="C3573">
        <v>174.728241</v>
      </c>
      <c r="D3573">
        <v>171.62887599999999</v>
      </c>
      <c r="E3573">
        <v>15.494028</v>
      </c>
      <c r="F3573">
        <v>1.7026920000000001</v>
      </c>
      <c r="G3573">
        <f t="shared" si="55"/>
        <v>444.77887599999997</v>
      </c>
      <c r="I3573">
        <v>5689</v>
      </c>
      <c r="J3573">
        <v>2844</v>
      </c>
      <c r="K3573">
        <v>264.88534499999997</v>
      </c>
      <c r="L3573">
        <v>267.22122200000001</v>
      </c>
      <c r="M3573">
        <v>15.317712</v>
      </c>
      <c r="N3573">
        <v>6.3914179999999998</v>
      </c>
    </row>
    <row r="3574" spans="1:14" x14ac:dyDescent="0.25">
      <c r="A3574">
        <v>3561</v>
      </c>
      <c r="B3574">
        <v>1780</v>
      </c>
      <c r="C3574">
        <v>174.77096599999999</v>
      </c>
      <c r="D3574">
        <v>171.670502</v>
      </c>
      <c r="E3574">
        <v>15.493517000000001</v>
      </c>
      <c r="F3574">
        <v>1.706626</v>
      </c>
      <c r="G3574">
        <f t="shared" si="55"/>
        <v>444.82050199999998</v>
      </c>
      <c r="I3574">
        <v>9241</v>
      </c>
      <c r="J3574">
        <v>4620</v>
      </c>
      <c r="K3574">
        <v>413.459473</v>
      </c>
      <c r="L3574">
        <v>420.69564800000001</v>
      </c>
      <c r="M3574">
        <v>15.099361999999999</v>
      </c>
      <c r="N3574">
        <v>6.3914099999999996</v>
      </c>
    </row>
    <row r="3575" spans="1:14" x14ac:dyDescent="0.25">
      <c r="A3575">
        <v>3562</v>
      </c>
      <c r="B3575">
        <v>1780.5</v>
      </c>
      <c r="C3575">
        <v>174.813187</v>
      </c>
      <c r="D3575">
        <v>171.71118200000001</v>
      </c>
      <c r="E3575">
        <v>15.492989</v>
      </c>
      <c r="F3575">
        <v>1.7106790000000001</v>
      </c>
      <c r="G3575">
        <f t="shared" si="55"/>
        <v>444.86118199999999</v>
      </c>
      <c r="I3575">
        <v>5680</v>
      </c>
      <c r="J3575">
        <v>2839.5</v>
      </c>
      <c r="K3575">
        <v>264.506531</v>
      </c>
      <c r="L3575">
        <v>266.82473700000003</v>
      </c>
      <c r="M3575">
        <v>15.317078</v>
      </c>
      <c r="N3575">
        <v>6.390822</v>
      </c>
    </row>
    <row r="3576" spans="1:14" x14ac:dyDescent="0.25">
      <c r="A3576">
        <v>3563</v>
      </c>
      <c r="B3576">
        <v>1781</v>
      </c>
      <c r="C3576">
        <v>174.859467</v>
      </c>
      <c r="D3576">
        <v>171.74975599999999</v>
      </c>
      <c r="E3576">
        <v>15.492478999999999</v>
      </c>
      <c r="F3576">
        <v>1.7148509999999999</v>
      </c>
      <c r="G3576">
        <f t="shared" si="55"/>
        <v>444.89975599999997</v>
      </c>
      <c r="I3576">
        <v>5674</v>
      </c>
      <c r="J3576">
        <v>2836.5</v>
      </c>
      <c r="K3576">
        <v>264.22174100000001</v>
      </c>
      <c r="L3576">
        <v>266.52200299999998</v>
      </c>
      <c r="M3576">
        <v>15.316409</v>
      </c>
      <c r="N3576">
        <v>6.3905849999999997</v>
      </c>
    </row>
    <row r="3577" spans="1:14" x14ac:dyDescent="0.25">
      <c r="A3577">
        <v>3564</v>
      </c>
      <c r="B3577">
        <v>1781.5</v>
      </c>
      <c r="C3577">
        <v>174.91035500000001</v>
      </c>
      <c r="D3577">
        <v>171.787735</v>
      </c>
      <c r="E3577">
        <v>15.491970999999999</v>
      </c>
      <c r="F3577">
        <v>1.718666</v>
      </c>
      <c r="G3577">
        <f t="shared" si="55"/>
        <v>444.93773499999998</v>
      </c>
      <c r="I3577">
        <v>5675</v>
      </c>
      <c r="J3577">
        <v>2837</v>
      </c>
      <c r="K3577">
        <v>264.27496300000001</v>
      </c>
      <c r="L3577">
        <v>266.57095299999997</v>
      </c>
      <c r="M3577">
        <v>15.316523</v>
      </c>
      <c r="N3577">
        <v>6.3903460000000001</v>
      </c>
    </row>
    <row r="3578" spans="1:14" x14ac:dyDescent="0.25">
      <c r="A3578">
        <v>3565</v>
      </c>
      <c r="B3578">
        <v>1782</v>
      </c>
      <c r="C3578">
        <v>174.96481299999999</v>
      </c>
      <c r="D3578">
        <v>171.82456999999999</v>
      </c>
      <c r="E3578">
        <v>15.491445000000001</v>
      </c>
      <c r="F3578">
        <v>1.7222420000000001</v>
      </c>
      <c r="G3578">
        <f t="shared" si="55"/>
        <v>444.97456999999997</v>
      </c>
      <c r="I3578">
        <v>5676</v>
      </c>
      <c r="J3578">
        <v>2837.5</v>
      </c>
      <c r="K3578">
        <v>264.32708700000001</v>
      </c>
      <c r="L3578">
        <v>266.62033100000002</v>
      </c>
      <c r="M3578">
        <v>15.316634000000001</v>
      </c>
      <c r="N3578">
        <v>6.3901089999999998</v>
      </c>
    </row>
    <row r="3579" spans="1:14" x14ac:dyDescent="0.25">
      <c r="A3579">
        <v>3566</v>
      </c>
      <c r="B3579">
        <v>1782.5</v>
      </c>
      <c r="C3579">
        <v>175.02076700000001</v>
      </c>
      <c r="D3579">
        <v>171.86319</v>
      </c>
      <c r="E3579">
        <v>15.490933999999999</v>
      </c>
      <c r="F3579">
        <v>1.7258180000000001</v>
      </c>
      <c r="G3579">
        <f t="shared" si="55"/>
        <v>445.01319000000001</v>
      </c>
      <c r="I3579">
        <v>5679</v>
      </c>
      <c r="J3579">
        <v>2839</v>
      </c>
      <c r="K3579">
        <v>264.46380599999998</v>
      </c>
      <c r="L3579">
        <v>266.77392600000002</v>
      </c>
      <c r="M3579">
        <v>15.316973000000001</v>
      </c>
      <c r="N3579">
        <v>6.3899889999999999</v>
      </c>
    </row>
    <row r="3580" spans="1:14" x14ac:dyDescent="0.25">
      <c r="A3580">
        <v>3567</v>
      </c>
      <c r="B3580">
        <v>1783</v>
      </c>
      <c r="C3580">
        <v>175.07229599999999</v>
      </c>
      <c r="D3580">
        <v>171.90515099999999</v>
      </c>
      <c r="E3580">
        <v>15.490415</v>
      </c>
      <c r="F3580">
        <v>1.7290369999999999</v>
      </c>
      <c r="G3580">
        <f t="shared" si="55"/>
        <v>445.05515099999997</v>
      </c>
      <c r="I3580">
        <v>5677</v>
      </c>
      <c r="J3580">
        <v>2838</v>
      </c>
      <c r="K3580">
        <v>264.37677000000002</v>
      </c>
      <c r="L3580">
        <v>266.67108200000001</v>
      </c>
      <c r="M3580">
        <v>15.316754</v>
      </c>
      <c r="N3580">
        <v>6.3898710000000003</v>
      </c>
    </row>
    <row r="3581" spans="1:14" x14ac:dyDescent="0.25">
      <c r="A3581">
        <v>3568</v>
      </c>
      <c r="B3581">
        <v>1783.5</v>
      </c>
      <c r="C3581">
        <v>175.116242</v>
      </c>
      <c r="D3581">
        <v>171.950684</v>
      </c>
      <c r="E3581">
        <v>15.489881</v>
      </c>
      <c r="F3581">
        <v>1.732256</v>
      </c>
      <c r="G3581">
        <f t="shared" si="55"/>
        <v>445.100684</v>
      </c>
      <c r="I3581">
        <v>5673</v>
      </c>
      <c r="J3581">
        <v>2836</v>
      </c>
      <c r="K3581">
        <v>264.17041</v>
      </c>
      <c r="L3581">
        <v>266.47521999999998</v>
      </c>
      <c r="M3581">
        <v>15.316288</v>
      </c>
      <c r="N3581">
        <v>6.3897500000000003</v>
      </c>
    </row>
    <row r="3582" spans="1:14" x14ac:dyDescent="0.25">
      <c r="A3582">
        <v>3569</v>
      </c>
      <c r="B3582">
        <v>1784</v>
      </c>
      <c r="C3582">
        <v>175.153717</v>
      </c>
      <c r="D3582">
        <v>172.00292999999999</v>
      </c>
      <c r="E3582">
        <v>15.489343</v>
      </c>
      <c r="F3582">
        <v>1.735951</v>
      </c>
      <c r="G3582">
        <f t="shared" si="55"/>
        <v>445.15292999999997</v>
      </c>
      <c r="I3582">
        <v>9242</v>
      </c>
      <c r="J3582">
        <v>4620.5</v>
      </c>
      <c r="K3582">
        <v>413.50878899999998</v>
      </c>
      <c r="L3582">
        <v>420.73730499999999</v>
      </c>
      <c r="M3582">
        <v>15.099295</v>
      </c>
      <c r="N3582">
        <v>6.389621</v>
      </c>
    </row>
    <row r="3583" spans="1:14" x14ac:dyDescent="0.25">
      <c r="A3583">
        <v>3570</v>
      </c>
      <c r="B3583">
        <v>1784.5</v>
      </c>
      <c r="C3583">
        <v>175.18283099999999</v>
      </c>
      <c r="D3583">
        <v>172.05819700000001</v>
      </c>
      <c r="E3583">
        <v>15.488821</v>
      </c>
      <c r="F3583">
        <v>1.740362</v>
      </c>
      <c r="G3583">
        <f t="shared" si="55"/>
        <v>445.20819699999998</v>
      </c>
      <c r="I3583">
        <v>5678</v>
      </c>
      <c r="J3583">
        <v>2838.5</v>
      </c>
      <c r="K3583">
        <v>264.42224099999999</v>
      </c>
      <c r="L3583">
        <v>266.72210699999999</v>
      </c>
      <c r="M3583">
        <v>15.316867999999999</v>
      </c>
      <c r="N3583">
        <v>6.389513</v>
      </c>
    </row>
    <row r="3584" spans="1:14" x14ac:dyDescent="0.25">
      <c r="A3584">
        <v>3571</v>
      </c>
      <c r="B3584">
        <v>1785</v>
      </c>
      <c r="C3584">
        <v>175.208405</v>
      </c>
      <c r="D3584">
        <v>172.112976</v>
      </c>
      <c r="E3584">
        <v>15.488291</v>
      </c>
      <c r="F3584">
        <v>1.7452490000000001</v>
      </c>
      <c r="G3584">
        <f t="shared" si="55"/>
        <v>445.26297599999998</v>
      </c>
      <c r="I3584">
        <v>5672</v>
      </c>
      <c r="J3584">
        <v>2835.5</v>
      </c>
      <c r="K3584">
        <v>264.12069700000001</v>
      </c>
      <c r="L3584">
        <v>266.42938199999998</v>
      </c>
      <c r="M3584">
        <v>15.316179</v>
      </c>
      <c r="N3584">
        <v>6.3890349999999998</v>
      </c>
    </row>
    <row r="3585" spans="1:14" x14ac:dyDescent="0.25">
      <c r="A3585">
        <v>3572</v>
      </c>
      <c r="B3585">
        <v>1785.5</v>
      </c>
      <c r="C3585">
        <v>175.23474100000001</v>
      </c>
      <c r="D3585">
        <v>172.162994</v>
      </c>
      <c r="E3585">
        <v>15.487761000000001</v>
      </c>
      <c r="F3585">
        <v>1.7498990000000001</v>
      </c>
      <c r="G3585">
        <f t="shared" si="55"/>
        <v>445.312994</v>
      </c>
      <c r="I3585">
        <v>9243</v>
      </c>
      <c r="J3585">
        <v>4621</v>
      </c>
      <c r="K3585">
        <v>413.55426</v>
      </c>
      <c r="L3585">
        <v>420.78002900000001</v>
      </c>
      <c r="M3585">
        <v>15.09923</v>
      </c>
      <c r="N3585">
        <v>6.3881899999999998</v>
      </c>
    </row>
    <row r="3586" spans="1:14" x14ac:dyDescent="0.25">
      <c r="A3586">
        <v>3573</v>
      </c>
      <c r="B3586">
        <v>1786</v>
      </c>
      <c r="C3586">
        <v>175.26388600000001</v>
      </c>
      <c r="D3586">
        <v>172.21032700000001</v>
      </c>
      <c r="E3586">
        <v>15.487234000000001</v>
      </c>
      <c r="F3586">
        <v>1.754429</v>
      </c>
      <c r="G3586">
        <f t="shared" si="55"/>
        <v>445.36032699999998</v>
      </c>
      <c r="I3586">
        <v>5671</v>
      </c>
      <c r="J3586">
        <v>2835</v>
      </c>
      <c r="K3586">
        <v>264.07708700000001</v>
      </c>
      <c r="L3586">
        <v>266.38879400000002</v>
      </c>
      <c r="M3586">
        <v>15.316075</v>
      </c>
      <c r="N3586">
        <v>6.3877230000000003</v>
      </c>
    </row>
    <row r="3587" spans="1:14" x14ac:dyDescent="0.25">
      <c r="A3587">
        <v>3574</v>
      </c>
      <c r="B3587">
        <v>1786.5</v>
      </c>
      <c r="C3587">
        <v>175.29995700000001</v>
      </c>
      <c r="D3587">
        <v>172.25448600000001</v>
      </c>
      <c r="E3587">
        <v>15.486693000000001</v>
      </c>
      <c r="F3587">
        <v>1.7583629999999999</v>
      </c>
      <c r="G3587">
        <f t="shared" si="55"/>
        <v>445.40448600000002</v>
      </c>
      <c r="I3587">
        <v>5670</v>
      </c>
      <c r="J3587">
        <v>2834.5</v>
      </c>
      <c r="K3587">
        <v>264.03677399999998</v>
      </c>
      <c r="L3587">
        <v>266.35144000000003</v>
      </c>
      <c r="M3587">
        <v>15.315974000000001</v>
      </c>
      <c r="N3587">
        <v>6.386889</v>
      </c>
    </row>
    <row r="3588" spans="1:14" x14ac:dyDescent="0.25">
      <c r="A3588">
        <v>3575</v>
      </c>
      <c r="B3588">
        <v>1787</v>
      </c>
      <c r="C3588">
        <v>175.33926400000001</v>
      </c>
      <c r="D3588">
        <v>172.298767</v>
      </c>
      <c r="E3588">
        <v>15.486160999999999</v>
      </c>
      <c r="F3588">
        <v>1.7617</v>
      </c>
      <c r="G3588">
        <f t="shared" si="55"/>
        <v>445.44876699999998</v>
      </c>
      <c r="I3588">
        <v>9244</v>
      </c>
      <c r="J3588">
        <v>4621.5</v>
      </c>
      <c r="K3588">
        <v>413.59423800000002</v>
      </c>
      <c r="L3588">
        <v>420.82333399999999</v>
      </c>
      <c r="M3588">
        <v>15.099164999999999</v>
      </c>
      <c r="N3588">
        <v>6.3867589999999996</v>
      </c>
    </row>
    <row r="3589" spans="1:14" x14ac:dyDescent="0.25">
      <c r="A3589">
        <v>3576</v>
      </c>
      <c r="B3589">
        <v>1787.5</v>
      </c>
      <c r="C3589">
        <v>175.382172</v>
      </c>
      <c r="D3589">
        <v>172.34939600000001</v>
      </c>
      <c r="E3589">
        <v>15.485647999999999</v>
      </c>
      <c r="F3589">
        <v>1.7650380000000001</v>
      </c>
      <c r="G3589">
        <f t="shared" si="55"/>
        <v>445.49939599999999</v>
      </c>
      <c r="I3589">
        <v>5669</v>
      </c>
      <c r="J3589">
        <v>2834</v>
      </c>
      <c r="K3589">
        <v>263.99908399999998</v>
      </c>
      <c r="L3589">
        <v>266.31655899999998</v>
      </c>
      <c r="M3589">
        <v>15.315882999999999</v>
      </c>
      <c r="N3589">
        <v>6.3861749999999997</v>
      </c>
    </row>
    <row r="3590" spans="1:14" x14ac:dyDescent="0.25">
      <c r="A3590">
        <v>3577</v>
      </c>
      <c r="B3590">
        <v>1788</v>
      </c>
      <c r="C3590">
        <v>175.423721</v>
      </c>
      <c r="D3590">
        <v>172.40162699999999</v>
      </c>
      <c r="E3590">
        <v>15.48513</v>
      </c>
      <c r="F3590">
        <v>1.7680180000000001</v>
      </c>
      <c r="G3590">
        <f t="shared" si="55"/>
        <v>445.55162699999994</v>
      </c>
      <c r="I3590">
        <v>9245</v>
      </c>
      <c r="J3590">
        <v>4622</v>
      </c>
      <c r="K3590">
        <v>413.63085899999999</v>
      </c>
      <c r="L3590">
        <v>420.86743200000001</v>
      </c>
      <c r="M3590">
        <v>15.099102999999999</v>
      </c>
      <c r="N3590">
        <v>6.3859250000000003</v>
      </c>
    </row>
    <row r="3591" spans="1:14" x14ac:dyDescent="0.25">
      <c r="A3591">
        <v>3578</v>
      </c>
      <c r="B3591">
        <v>1788.5</v>
      </c>
      <c r="C3591">
        <v>175.46447800000001</v>
      </c>
      <c r="D3591">
        <v>172.45500200000001</v>
      </c>
      <c r="E3591">
        <v>15.484615</v>
      </c>
      <c r="F3591">
        <v>1.7713559999999999</v>
      </c>
      <c r="G3591">
        <f t="shared" si="55"/>
        <v>445.60500200000001</v>
      </c>
      <c r="I3591">
        <v>9246</v>
      </c>
      <c r="J3591">
        <v>4622.5</v>
      </c>
      <c r="K3591">
        <v>413.66558800000001</v>
      </c>
      <c r="L3591">
        <v>420.91146900000001</v>
      </c>
      <c r="M3591">
        <v>15.099041</v>
      </c>
      <c r="N3591">
        <v>6.3855680000000001</v>
      </c>
    </row>
    <row r="3592" spans="1:14" x14ac:dyDescent="0.25">
      <c r="A3592">
        <v>3579</v>
      </c>
      <c r="B3592">
        <v>1789</v>
      </c>
      <c r="C3592">
        <v>175.50984199999999</v>
      </c>
      <c r="D3592">
        <v>172.509918</v>
      </c>
      <c r="E3592">
        <v>15.4841</v>
      </c>
      <c r="F3592">
        <v>1.7757670000000001</v>
      </c>
      <c r="G3592">
        <f t="shared" si="55"/>
        <v>445.65991799999995</v>
      </c>
      <c r="I3592">
        <v>5668</v>
      </c>
      <c r="J3592">
        <v>2833.5</v>
      </c>
      <c r="K3592">
        <v>263.96340900000001</v>
      </c>
      <c r="L3592">
        <v>266.28265399999998</v>
      </c>
      <c r="M3592">
        <v>15.315804999999999</v>
      </c>
      <c r="N3592">
        <v>6.3854600000000001</v>
      </c>
    </row>
    <row r="3593" spans="1:14" x14ac:dyDescent="0.25">
      <c r="A3593">
        <v>3580</v>
      </c>
      <c r="B3593">
        <v>1789.5</v>
      </c>
      <c r="C3593">
        <v>175.557221</v>
      </c>
      <c r="D3593">
        <v>172.55793800000001</v>
      </c>
      <c r="E3593">
        <v>15.483580999999999</v>
      </c>
      <c r="F3593">
        <v>1.7806550000000001</v>
      </c>
      <c r="G3593">
        <f t="shared" si="55"/>
        <v>445.70793800000001</v>
      </c>
      <c r="I3593">
        <v>5667</v>
      </c>
      <c r="J3593">
        <v>2833</v>
      </c>
      <c r="K3593">
        <v>263.92578099999997</v>
      </c>
      <c r="L3593">
        <v>266.24481200000002</v>
      </c>
      <c r="M3593">
        <v>15.315732000000001</v>
      </c>
      <c r="N3593">
        <v>6.3852219999999997</v>
      </c>
    </row>
    <row r="3594" spans="1:14" x14ac:dyDescent="0.25">
      <c r="A3594">
        <v>3581</v>
      </c>
      <c r="B3594">
        <v>1790</v>
      </c>
      <c r="C3594">
        <v>175.60914600000001</v>
      </c>
      <c r="D3594">
        <v>172.600098</v>
      </c>
      <c r="E3594">
        <v>15.483086999999999</v>
      </c>
      <c r="F3594">
        <v>1.7859</v>
      </c>
      <c r="G3594">
        <f t="shared" si="55"/>
        <v>445.75009799999998</v>
      </c>
      <c r="I3594">
        <v>9247</v>
      </c>
      <c r="J3594">
        <v>4623</v>
      </c>
      <c r="K3594">
        <v>413.70107999999999</v>
      </c>
      <c r="L3594">
        <v>420.95489500000002</v>
      </c>
      <c r="M3594">
        <v>15.098976</v>
      </c>
      <c r="N3594">
        <v>6.3850910000000001</v>
      </c>
    </row>
    <row r="3595" spans="1:14" x14ac:dyDescent="0.25">
      <c r="A3595">
        <v>3582</v>
      </c>
      <c r="B3595">
        <v>1790.5</v>
      </c>
      <c r="C3595">
        <v>175.66159099999999</v>
      </c>
      <c r="D3595">
        <v>172.64001500000001</v>
      </c>
      <c r="E3595">
        <v>15.482597</v>
      </c>
      <c r="F3595">
        <v>1.790907</v>
      </c>
      <c r="G3595">
        <f t="shared" si="55"/>
        <v>445.79001499999998</v>
      </c>
      <c r="I3595">
        <v>9248</v>
      </c>
      <c r="J3595">
        <v>4623.5</v>
      </c>
      <c r="K3595">
        <v>413.73788500000001</v>
      </c>
      <c r="L3595">
        <v>420.99771099999998</v>
      </c>
      <c r="M3595">
        <v>15.098914000000001</v>
      </c>
      <c r="N3595">
        <v>6.3849729999999996</v>
      </c>
    </row>
    <row r="3596" spans="1:14" x14ac:dyDescent="0.25">
      <c r="A3596">
        <v>3583</v>
      </c>
      <c r="B3596">
        <v>1791</v>
      </c>
      <c r="C3596">
        <v>175.714752</v>
      </c>
      <c r="D3596">
        <v>172.67550700000001</v>
      </c>
      <c r="E3596">
        <v>15.482112000000001</v>
      </c>
      <c r="F3596">
        <v>1.7957939999999999</v>
      </c>
      <c r="G3596">
        <f t="shared" si="55"/>
        <v>445.82550700000002</v>
      </c>
      <c r="I3596">
        <v>5666</v>
      </c>
      <c r="J3596">
        <v>2832.5</v>
      </c>
      <c r="K3596">
        <v>263.88558999999998</v>
      </c>
      <c r="L3596">
        <v>266.20425399999999</v>
      </c>
      <c r="M3596">
        <v>15.315674</v>
      </c>
      <c r="N3596">
        <v>6.3847459999999998</v>
      </c>
    </row>
    <row r="3597" spans="1:14" x14ac:dyDescent="0.25">
      <c r="A3597">
        <v>3584</v>
      </c>
      <c r="B3597">
        <v>1791.5</v>
      </c>
      <c r="C3597">
        <v>175.76449600000001</v>
      </c>
      <c r="D3597">
        <v>172.712479</v>
      </c>
      <c r="E3597">
        <v>15.481628000000001</v>
      </c>
      <c r="F3597">
        <v>1.8000860000000001</v>
      </c>
      <c r="G3597">
        <f t="shared" si="55"/>
        <v>445.86247900000001</v>
      </c>
      <c r="I3597">
        <v>5665</v>
      </c>
      <c r="J3597">
        <v>2832</v>
      </c>
      <c r="K3597">
        <v>263.84234600000002</v>
      </c>
      <c r="L3597">
        <v>266.15872200000001</v>
      </c>
      <c r="M3597">
        <v>15.315616</v>
      </c>
      <c r="N3597">
        <v>6.3846259999999999</v>
      </c>
    </row>
    <row r="3598" spans="1:14" x14ac:dyDescent="0.25">
      <c r="A3598">
        <v>3585</v>
      </c>
      <c r="B3598">
        <v>1792</v>
      </c>
      <c r="C3598">
        <v>175.80896000000001</v>
      </c>
      <c r="D3598">
        <v>172.75271599999999</v>
      </c>
      <c r="E3598">
        <v>15.481159999999999</v>
      </c>
      <c r="F3598">
        <v>1.8041389999999999</v>
      </c>
      <c r="G3598">
        <f t="shared" si="55"/>
        <v>445.90271599999994</v>
      </c>
      <c r="I3598">
        <v>5664</v>
      </c>
      <c r="J3598">
        <v>2831.5</v>
      </c>
      <c r="K3598">
        <v>263.79950000000002</v>
      </c>
      <c r="L3598">
        <v>266.10931399999998</v>
      </c>
      <c r="M3598">
        <v>15.315557999999999</v>
      </c>
      <c r="N3598">
        <v>6.3837919999999997</v>
      </c>
    </row>
    <row r="3599" spans="1:14" x14ac:dyDescent="0.25">
      <c r="A3599">
        <v>3586</v>
      </c>
      <c r="B3599">
        <v>1792.5</v>
      </c>
      <c r="C3599">
        <v>175.853058</v>
      </c>
      <c r="D3599">
        <v>172.79504399999999</v>
      </c>
      <c r="E3599">
        <v>15.480688000000001</v>
      </c>
      <c r="F3599">
        <v>1.808073</v>
      </c>
      <c r="G3599">
        <f t="shared" ref="G3599:G3662" si="56">D3599+273.15</f>
        <v>445.94504399999994</v>
      </c>
      <c r="I3599">
        <v>9249</v>
      </c>
      <c r="J3599">
        <v>4624</v>
      </c>
      <c r="K3599">
        <v>413.77725199999998</v>
      </c>
      <c r="L3599">
        <v>421.04183999999998</v>
      </c>
      <c r="M3599">
        <v>15.098855</v>
      </c>
      <c r="N3599">
        <v>6.3837799999999998</v>
      </c>
    </row>
    <row r="3600" spans="1:14" x14ac:dyDescent="0.25">
      <c r="A3600">
        <v>3587</v>
      </c>
      <c r="B3600">
        <v>1793</v>
      </c>
      <c r="C3600">
        <v>175.89244099999999</v>
      </c>
      <c r="D3600">
        <v>172.838898</v>
      </c>
      <c r="E3600">
        <v>15.480226999999999</v>
      </c>
      <c r="F3600">
        <v>1.811053</v>
      </c>
      <c r="G3600">
        <f t="shared" si="56"/>
        <v>445.98889799999995</v>
      </c>
      <c r="I3600">
        <v>5663</v>
      </c>
      <c r="J3600">
        <v>2831</v>
      </c>
      <c r="K3600">
        <v>263.757385</v>
      </c>
      <c r="L3600">
        <v>266.05624399999999</v>
      </c>
      <c r="M3600">
        <v>15.31551</v>
      </c>
      <c r="N3600">
        <v>6.3828399999999998</v>
      </c>
    </row>
    <row r="3601" spans="1:14" x14ac:dyDescent="0.25">
      <c r="A3601">
        <v>3588</v>
      </c>
      <c r="B3601">
        <v>1793.5</v>
      </c>
      <c r="C3601">
        <v>175.93820199999999</v>
      </c>
      <c r="D3601">
        <v>172.88149999999999</v>
      </c>
      <c r="E3601">
        <v>15.47978</v>
      </c>
      <c r="F3601">
        <v>1.8141529999999999</v>
      </c>
      <c r="G3601">
        <f t="shared" si="56"/>
        <v>446.03149999999994</v>
      </c>
      <c r="I3601">
        <v>9250</v>
      </c>
      <c r="J3601">
        <v>4624.5</v>
      </c>
      <c r="K3601">
        <v>413.81878699999999</v>
      </c>
      <c r="L3601">
        <v>421.08648699999998</v>
      </c>
      <c r="M3601">
        <v>15.098803999999999</v>
      </c>
      <c r="N3601">
        <v>6.3818720000000004</v>
      </c>
    </row>
    <row r="3602" spans="1:14" x14ac:dyDescent="0.25">
      <c r="A3602">
        <v>3589</v>
      </c>
      <c r="B3602">
        <v>1794</v>
      </c>
      <c r="C3602">
        <v>175.989395</v>
      </c>
      <c r="D3602">
        <v>172.92532399999999</v>
      </c>
      <c r="E3602">
        <v>15.479331999999999</v>
      </c>
      <c r="F3602">
        <v>1.8178479999999999</v>
      </c>
      <c r="G3602">
        <f t="shared" si="56"/>
        <v>446.07532399999997</v>
      </c>
      <c r="I3602">
        <v>5662</v>
      </c>
      <c r="J3602">
        <v>2830.5</v>
      </c>
      <c r="K3602">
        <v>263.71783399999998</v>
      </c>
      <c r="L3602">
        <v>266.00323500000002</v>
      </c>
      <c r="M3602">
        <v>15.315474999999999</v>
      </c>
      <c r="N3602">
        <v>6.3815299999999997</v>
      </c>
    </row>
    <row r="3603" spans="1:14" x14ac:dyDescent="0.25">
      <c r="A3603">
        <v>3590</v>
      </c>
      <c r="B3603">
        <v>1794.5</v>
      </c>
      <c r="C3603">
        <v>176.044937</v>
      </c>
      <c r="D3603">
        <v>172.968368</v>
      </c>
      <c r="E3603">
        <v>15.478884000000001</v>
      </c>
      <c r="F3603">
        <v>1.8215429999999999</v>
      </c>
      <c r="G3603">
        <f t="shared" si="56"/>
        <v>446.11836799999998</v>
      </c>
      <c r="I3603">
        <v>5661</v>
      </c>
      <c r="J3603">
        <v>2830</v>
      </c>
      <c r="K3603">
        <v>263.67913800000002</v>
      </c>
      <c r="L3603">
        <v>265.95288099999999</v>
      </c>
      <c r="M3603">
        <v>15.315443999999999</v>
      </c>
      <c r="N3603">
        <v>6.3803380000000001</v>
      </c>
    </row>
    <row r="3604" spans="1:14" x14ac:dyDescent="0.25">
      <c r="A3604">
        <v>3591</v>
      </c>
      <c r="B3604">
        <v>1795</v>
      </c>
      <c r="C3604">
        <v>176.099762</v>
      </c>
      <c r="D3604">
        <v>173.01205400000001</v>
      </c>
      <c r="E3604">
        <v>15.478443</v>
      </c>
      <c r="F3604">
        <v>1.825477</v>
      </c>
      <c r="G3604">
        <f t="shared" si="56"/>
        <v>446.16205400000001</v>
      </c>
      <c r="I3604">
        <v>9251</v>
      </c>
      <c r="J3604">
        <v>4625</v>
      </c>
      <c r="K3604">
        <v>413.86123700000002</v>
      </c>
      <c r="L3604">
        <v>421.13241599999998</v>
      </c>
      <c r="M3604">
        <v>15.098756</v>
      </c>
      <c r="N3604">
        <v>6.3794870000000001</v>
      </c>
    </row>
    <row r="3605" spans="1:14" x14ac:dyDescent="0.25">
      <c r="A3605">
        <v>3592</v>
      </c>
      <c r="B3605">
        <v>1795.5</v>
      </c>
      <c r="C3605">
        <v>176.14840699999999</v>
      </c>
      <c r="D3605">
        <v>173.057343</v>
      </c>
      <c r="E3605">
        <v>15.477989000000001</v>
      </c>
      <c r="F3605">
        <v>1.8292919999999999</v>
      </c>
      <c r="G3605">
        <f t="shared" si="56"/>
        <v>446.20734299999998</v>
      </c>
      <c r="I3605">
        <v>5660</v>
      </c>
      <c r="J3605">
        <v>2829.5</v>
      </c>
      <c r="K3605">
        <v>263.63949600000001</v>
      </c>
      <c r="L3605">
        <v>265.90518200000002</v>
      </c>
      <c r="M3605">
        <v>15.315424</v>
      </c>
      <c r="N3605">
        <v>6.3791460000000004</v>
      </c>
    </row>
    <row r="3606" spans="1:14" x14ac:dyDescent="0.25">
      <c r="A3606">
        <v>3593</v>
      </c>
      <c r="B3606">
        <v>1796</v>
      </c>
      <c r="C3606">
        <v>176.193253</v>
      </c>
      <c r="D3606">
        <v>173.10287500000001</v>
      </c>
      <c r="E3606">
        <v>15.477535</v>
      </c>
      <c r="F3606">
        <v>1.833107</v>
      </c>
      <c r="G3606">
        <f t="shared" si="56"/>
        <v>446.25287500000002</v>
      </c>
      <c r="I3606">
        <v>5659</v>
      </c>
      <c r="J3606">
        <v>2829</v>
      </c>
      <c r="K3606">
        <v>263.59707600000002</v>
      </c>
      <c r="L3606">
        <v>265.86337300000002</v>
      </c>
      <c r="M3606">
        <v>15.315407</v>
      </c>
      <c r="N3606">
        <v>6.3785499999999997</v>
      </c>
    </row>
    <row r="3607" spans="1:14" x14ac:dyDescent="0.25">
      <c r="A3607">
        <v>3594</v>
      </c>
      <c r="B3607">
        <v>1796.5</v>
      </c>
      <c r="C3607">
        <v>176.230255</v>
      </c>
      <c r="D3607">
        <v>173.152985</v>
      </c>
      <c r="E3607">
        <v>15.477099000000001</v>
      </c>
      <c r="F3607">
        <v>1.8371599999999999</v>
      </c>
      <c r="G3607">
        <f t="shared" si="56"/>
        <v>446.30298499999998</v>
      </c>
      <c r="I3607">
        <v>5658</v>
      </c>
      <c r="J3607">
        <v>2828.5</v>
      </c>
      <c r="K3607">
        <v>263.55169699999999</v>
      </c>
      <c r="L3607">
        <v>265.82464599999997</v>
      </c>
      <c r="M3607">
        <v>15.315395000000001</v>
      </c>
      <c r="N3607">
        <v>6.3783120000000002</v>
      </c>
    </row>
    <row r="3608" spans="1:14" x14ac:dyDescent="0.25">
      <c r="A3608">
        <v>3595</v>
      </c>
      <c r="B3608">
        <v>1797</v>
      </c>
      <c r="C3608">
        <v>176.26255800000001</v>
      </c>
      <c r="D3608">
        <v>173.20343</v>
      </c>
      <c r="E3608">
        <v>15.476654999999999</v>
      </c>
      <c r="F3608">
        <v>1.8414509999999999</v>
      </c>
      <c r="G3608">
        <f t="shared" si="56"/>
        <v>446.35343</v>
      </c>
      <c r="I3608">
        <v>5656</v>
      </c>
      <c r="J3608">
        <v>2827.5</v>
      </c>
      <c r="K3608">
        <v>263.45846599999999</v>
      </c>
      <c r="L3608">
        <v>265.747772</v>
      </c>
      <c r="M3608">
        <v>15.315417999999999</v>
      </c>
      <c r="N3608">
        <v>6.3781929999999996</v>
      </c>
    </row>
    <row r="3609" spans="1:14" x14ac:dyDescent="0.25">
      <c r="A3609">
        <v>3596</v>
      </c>
      <c r="B3609">
        <v>1797.5</v>
      </c>
      <c r="C3609">
        <v>176.290222</v>
      </c>
      <c r="D3609">
        <v>173.25535600000001</v>
      </c>
      <c r="E3609">
        <v>15.476209000000001</v>
      </c>
      <c r="F3609">
        <v>1.845505</v>
      </c>
      <c r="G3609">
        <f t="shared" si="56"/>
        <v>446.40535599999998</v>
      </c>
      <c r="I3609">
        <v>5657</v>
      </c>
      <c r="J3609">
        <v>2828</v>
      </c>
      <c r="K3609">
        <v>263.50631700000002</v>
      </c>
      <c r="L3609">
        <v>265.78558399999997</v>
      </c>
      <c r="M3609">
        <v>15.315401</v>
      </c>
      <c r="N3609">
        <v>6.3781929999999996</v>
      </c>
    </row>
    <row r="3610" spans="1:14" x14ac:dyDescent="0.25">
      <c r="A3610">
        <v>3597</v>
      </c>
      <c r="B3610">
        <v>1798</v>
      </c>
      <c r="C3610">
        <v>176.31942799999999</v>
      </c>
      <c r="D3610">
        <v>173.30798300000001</v>
      </c>
      <c r="E3610">
        <v>15.475744000000001</v>
      </c>
      <c r="F3610">
        <v>1.8493189999999999</v>
      </c>
      <c r="G3610">
        <f t="shared" si="56"/>
        <v>446.45798300000001</v>
      </c>
      <c r="I3610">
        <v>5655</v>
      </c>
      <c r="J3610">
        <v>2827</v>
      </c>
      <c r="K3610">
        <v>263.41229299999998</v>
      </c>
      <c r="L3610">
        <v>265.70632899999998</v>
      </c>
      <c r="M3610">
        <v>15.315431</v>
      </c>
      <c r="N3610">
        <v>6.3775959999999996</v>
      </c>
    </row>
    <row r="3611" spans="1:14" x14ac:dyDescent="0.25">
      <c r="A3611">
        <v>3598</v>
      </c>
      <c r="B3611">
        <v>1798.5</v>
      </c>
      <c r="C3611">
        <v>176.349289</v>
      </c>
      <c r="D3611">
        <v>173.35824600000001</v>
      </c>
      <c r="E3611">
        <v>15.475273</v>
      </c>
      <c r="F3611">
        <v>1.8530150000000001</v>
      </c>
      <c r="G3611">
        <f t="shared" si="56"/>
        <v>446.50824599999999</v>
      </c>
      <c r="I3611">
        <v>9252</v>
      </c>
      <c r="J3611">
        <v>4625.5</v>
      </c>
      <c r="K3611">
        <v>413.90625</v>
      </c>
      <c r="L3611">
        <v>421.17962699999998</v>
      </c>
      <c r="M3611">
        <v>15.098713999999999</v>
      </c>
      <c r="N3611">
        <v>6.3774600000000001</v>
      </c>
    </row>
    <row r="3612" spans="1:14" x14ac:dyDescent="0.25">
      <c r="A3612">
        <v>3599</v>
      </c>
      <c r="B3612">
        <v>1799</v>
      </c>
      <c r="C3612">
        <v>176.38545199999999</v>
      </c>
      <c r="D3612">
        <v>173.407501</v>
      </c>
      <c r="E3612">
        <v>15.47481</v>
      </c>
      <c r="F3612">
        <v>1.856949</v>
      </c>
      <c r="G3612">
        <f t="shared" si="56"/>
        <v>446.557501</v>
      </c>
      <c r="I3612">
        <v>5654</v>
      </c>
      <c r="J3612">
        <v>2826.5</v>
      </c>
      <c r="K3612">
        <v>263.36694299999999</v>
      </c>
      <c r="L3612">
        <v>265.66137700000002</v>
      </c>
      <c r="M3612">
        <v>15.315443</v>
      </c>
      <c r="N3612">
        <v>6.3760459999999997</v>
      </c>
    </row>
    <row r="3613" spans="1:14" x14ac:dyDescent="0.25">
      <c r="A3613">
        <v>3600</v>
      </c>
      <c r="B3613">
        <v>1799.5</v>
      </c>
      <c r="C3613">
        <v>176.42460600000001</v>
      </c>
      <c r="D3613">
        <v>173.45614599999999</v>
      </c>
      <c r="E3613">
        <v>15.474349</v>
      </c>
      <c r="F3613">
        <v>1.861359</v>
      </c>
      <c r="G3613">
        <f t="shared" si="56"/>
        <v>446.60614599999997</v>
      </c>
      <c r="I3613">
        <v>9253</v>
      </c>
      <c r="J3613">
        <v>4626</v>
      </c>
      <c r="K3613">
        <v>413.95245399999999</v>
      </c>
      <c r="L3613">
        <v>421.22631799999999</v>
      </c>
      <c r="M3613">
        <v>15.098674000000001</v>
      </c>
      <c r="N3613">
        <v>6.3754330000000001</v>
      </c>
    </row>
    <row r="3614" spans="1:14" x14ac:dyDescent="0.25">
      <c r="A3614">
        <v>3601</v>
      </c>
      <c r="B3614">
        <v>1800</v>
      </c>
      <c r="C3614">
        <v>176.46554599999999</v>
      </c>
      <c r="D3614">
        <v>173.50466900000001</v>
      </c>
      <c r="E3614">
        <v>15.473879999999999</v>
      </c>
      <c r="F3614">
        <v>1.8650549999999999</v>
      </c>
      <c r="G3614">
        <f t="shared" si="56"/>
        <v>446.65466900000001</v>
      </c>
      <c r="I3614">
        <v>5653</v>
      </c>
      <c r="J3614">
        <v>2826</v>
      </c>
      <c r="K3614">
        <v>263.322205</v>
      </c>
      <c r="L3614">
        <v>265.61630300000002</v>
      </c>
      <c r="M3614">
        <v>15.315454000000001</v>
      </c>
      <c r="N3614">
        <v>6.3737820000000003</v>
      </c>
    </row>
    <row r="3615" spans="1:14" x14ac:dyDescent="0.25">
      <c r="A3615">
        <v>3602</v>
      </c>
      <c r="B3615">
        <v>1800.5</v>
      </c>
      <c r="C3615">
        <v>176.509964</v>
      </c>
      <c r="D3615">
        <v>173.54989599999999</v>
      </c>
      <c r="E3615">
        <v>15.473406000000001</v>
      </c>
      <c r="F3615">
        <v>1.868989</v>
      </c>
      <c r="G3615">
        <f t="shared" si="56"/>
        <v>446.69989599999997</v>
      </c>
      <c r="I3615">
        <v>9254</v>
      </c>
      <c r="J3615">
        <v>4626.5</v>
      </c>
      <c r="K3615">
        <v>413.99829099999999</v>
      </c>
      <c r="L3615">
        <v>421.27130099999999</v>
      </c>
      <c r="M3615">
        <v>15.098642999999999</v>
      </c>
      <c r="N3615">
        <v>6.3736449999999998</v>
      </c>
    </row>
    <row r="3616" spans="1:14" x14ac:dyDescent="0.25">
      <c r="A3616">
        <v>3603</v>
      </c>
      <c r="B3616">
        <v>1801</v>
      </c>
      <c r="C3616">
        <v>176.55806000000001</v>
      </c>
      <c r="D3616">
        <v>173.59475699999999</v>
      </c>
      <c r="E3616">
        <v>15.472925</v>
      </c>
      <c r="F3616">
        <v>1.8735189999999999</v>
      </c>
      <c r="G3616">
        <f t="shared" si="56"/>
        <v>446.74475699999994</v>
      </c>
      <c r="I3616">
        <v>9255</v>
      </c>
      <c r="J3616">
        <v>4627</v>
      </c>
      <c r="K3616">
        <v>414.04257200000001</v>
      </c>
      <c r="L3616">
        <v>421.31890900000002</v>
      </c>
      <c r="M3616">
        <v>15.09862</v>
      </c>
      <c r="N3616">
        <v>6.3725740000000002</v>
      </c>
    </row>
    <row r="3617" spans="1:14" x14ac:dyDescent="0.25">
      <c r="A3617">
        <v>3604</v>
      </c>
      <c r="B3617">
        <v>1801.5</v>
      </c>
      <c r="C3617">
        <v>176.60775799999999</v>
      </c>
      <c r="D3617">
        <v>173.63815299999999</v>
      </c>
      <c r="E3617">
        <v>15.472443999999999</v>
      </c>
      <c r="F3617">
        <v>1.877691</v>
      </c>
      <c r="G3617">
        <f t="shared" si="56"/>
        <v>446.78815299999997</v>
      </c>
      <c r="I3617">
        <v>5652</v>
      </c>
      <c r="J3617">
        <v>2825.5</v>
      </c>
      <c r="K3617">
        <v>263.279358</v>
      </c>
      <c r="L3617">
        <v>265.56939699999998</v>
      </c>
      <c r="M3617">
        <v>15.315450999999999</v>
      </c>
      <c r="N3617">
        <v>6.3723510000000001</v>
      </c>
    </row>
    <row r="3618" spans="1:14" x14ac:dyDescent="0.25">
      <c r="A3618">
        <v>3605</v>
      </c>
      <c r="B3618">
        <v>1802</v>
      </c>
      <c r="C3618">
        <v>176.65687600000001</v>
      </c>
      <c r="D3618">
        <v>173.68008399999999</v>
      </c>
      <c r="E3618">
        <v>15.471964</v>
      </c>
      <c r="F3618">
        <v>1.881983</v>
      </c>
      <c r="G3618">
        <f t="shared" si="56"/>
        <v>446.83008399999994</v>
      </c>
      <c r="I3618">
        <v>9256</v>
      </c>
      <c r="J3618">
        <v>4627.5</v>
      </c>
      <c r="K3618">
        <v>414.08685300000002</v>
      </c>
      <c r="L3618">
        <v>421.36386099999999</v>
      </c>
      <c r="M3618">
        <v>15.098601</v>
      </c>
      <c r="N3618">
        <v>6.3710240000000002</v>
      </c>
    </row>
    <row r="3619" spans="1:14" x14ac:dyDescent="0.25">
      <c r="A3619">
        <v>3606</v>
      </c>
      <c r="B3619">
        <v>1802.5</v>
      </c>
      <c r="C3619">
        <v>176.706436</v>
      </c>
      <c r="D3619">
        <v>173.721405</v>
      </c>
      <c r="E3619">
        <v>15.471484999999999</v>
      </c>
      <c r="F3619">
        <v>1.885678</v>
      </c>
      <c r="G3619">
        <f t="shared" si="56"/>
        <v>446.87140499999998</v>
      </c>
      <c r="I3619">
        <v>5651</v>
      </c>
      <c r="J3619">
        <v>2825</v>
      </c>
      <c r="K3619">
        <v>263.23812900000001</v>
      </c>
      <c r="L3619">
        <v>265.52496300000001</v>
      </c>
      <c r="M3619">
        <v>15.315443</v>
      </c>
      <c r="N3619">
        <v>6.3706829999999997</v>
      </c>
    </row>
    <row r="3620" spans="1:14" x14ac:dyDescent="0.25">
      <c r="A3620">
        <v>3607</v>
      </c>
      <c r="B3620">
        <v>1803</v>
      </c>
      <c r="C3620">
        <v>176.751679</v>
      </c>
      <c r="D3620">
        <v>173.76443499999999</v>
      </c>
      <c r="E3620">
        <v>15.471</v>
      </c>
      <c r="F3620">
        <v>1.8893740000000001</v>
      </c>
      <c r="G3620">
        <f t="shared" si="56"/>
        <v>446.91443499999997</v>
      </c>
      <c r="I3620">
        <v>5646</v>
      </c>
      <c r="J3620">
        <v>2822.5</v>
      </c>
      <c r="K3620">
        <v>263.04379299999999</v>
      </c>
      <c r="L3620">
        <v>265.31356799999998</v>
      </c>
      <c r="M3620">
        <v>15.315269000000001</v>
      </c>
      <c r="N3620">
        <v>6.3705629999999998</v>
      </c>
    </row>
    <row r="3621" spans="1:14" x14ac:dyDescent="0.25">
      <c r="A3621">
        <v>3608</v>
      </c>
      <c r="B3621">
        <v>1803.5</v>
      </c>
      <c r="C3621">
        <v>176.79364000000001</v>
      </c>
      <c r="D3621">
        <v>173.80706799999999</v>
      </c>
      <c r="E3621">
        <v>15.470510000000001</v>
      </c>
      <c r="F3621">
        <v>1.8929499999999999</v>
      </c>
      <c r="G3621">
        <f t="shared" si="56"/>
        <v>446.95706799999994</v>
      </c>
      <c r="I3621">
        <v>5645</v>
      </c>
      <c r="J3621">
        <v>2822</v>
      </c>
      <c r="K3621">
        <v>262.99816900000002</v>
      </c>
      <c r="L3621">
        <v>265.26702899999998</v>
      </c>
      <c r="M3621">
        <v>15.315199</v>
      </c>
      <c r="N3621">
        <v>6.370444</v>
      </c>
    </row>
    <row r="3622" spans="1:14" x14ac:dyDescent="0.25">
      <c r="A3622">
        <v>3609</v>
      </c>
      <c r="B3622">
        <v>1804</v>
      </c>
      <c r="C3622">
        <v>176.83596800000001</v>
      </c>
      <c r="D3622">
        <v>173.85346999999999</v>
      </c>
      <c r="E3622">
        <v>15.470019000000001</v>
      </c>
      <c r="F3622">
        <v>1.896407</v>
      </c>
      <c r="G3622">
        <f t="shared" si="56"/>
        <v>447.00346999999999</v>
      </c>
      <c r="I3622">
        <v>5647</v>
      </c>
      <c r="J3622">
        <v>2823</v>
      </c>
      <c r="K3622">
        <v>263.08551</v>
      </c>
      <c r="L3622">
        <v>265.35647599999999</v>
      </c>
      <c r="M3622">
        <v>15.315332</v>
      </c>
      <c r="N3622">
        <v>6.3700869999999998</v>
      </c>
    </row>
    <row r="3623" spans="1:14" x14ac:dyDescent="0.25">
      <c r="A3623">
        <v>3610</v>
      </c>
      <c r="B3623">
        <v>1804.5</v>
      </c>
      <c r="C3623">
        <v>176.875122</v>
      </c>
      <c r="D3623">
        <v>173.902557</v>
      </c>
      <c r="E3623">
        <v>15.469512</v>
      </c>
      <c r="F3623">
        <v>1.9003410000000001</v>
      </c>
      <c r="G3623">
        <f t="shared" si="56"/>
        <v>447.05255699999998</v>
      </c>
      <c r="I3623">
        <v>9257</v>
      </c>
      <c r="J3623">
        <v>4628</v>
      </c>
      <c r="K3623">
        <v>414.13046300000002</v>
      </c>
      <c r="L3623">
        <v>421.40741000000003</v>
      </c>
      <c r="M3623">
        <v>15.098587</v>
      </c>
      <c r="N3623">
        <v>6.3700710000000003</v>
      </c>
    </row>
    <row r="3624" spans="1:14" x14ac:dyDescent="0.25">
      <c r="A3624">
        <v>3611</v>
      </c>
      <c r="B3624">
        <v>1805</v>
      </c>
      <c r="C3624">
        <v>176.91352800000001</v>
      </c>
      <c r="D3624">
        <v>173.954971</v>
      </c>
      <c r="E3624">
        <v>15.469008000000001</v>
      </c>
      <c r="F3624">
        <v>1.904155</v>
      </c>
      <c r="G3624">
        <f t="shared" si="56"/>
        <v>447.10497099999998</v>
      </c>
      <c r="I3624">
        <v>5644</v>
      </c>
      <c r="J3624">
        <v>2821.5</v>
      </c>
      <c r="K3624">
        <v>262.94940200000002</v>
      </c>
      <c r="L3624">
        <v>265.22167999999999</v>
      </c>
      <c r="M3624">
        <v>15.315124000000001</v>
      </c>
      <c r="N3624">
        <v>6.3698490000000003</v>
      </c>
    </row>
    <row r="3625" spans="1:14" x14ac:dyDescent="0.25">
      <c r="A3625">
        <v>3612</v>
      </c>
      <c r="B3625">
        <v>1805.5</v>
      </c>
      <c r="C3625">
        <v>176.95246900000001</v>
      </c>
      <c r="D3625">
        <v>174.00865200000001</v>
      </c>
      <c r="E3625">
        <v>15.468501</v>
      </c>
      <c r="F3625">
        <v>1.908447</v>
      </c>
      <c r="G3625">
        <f t="shared" si="56"/>
        <v>447.15865199999996</v>
      </c>
      <c r="I3625">
        <v>9258</v>
      </c>
      <c r="J3625">
        <v>4628.5</v>
      </c>
      <c r="K3625">
        <v>414.17529300000001</v>
      </c>
      <c r="L3625">
        <v>421.448578</v>
      </c>
      <c r="M3625">
        <v>15.098573</v>
      </c>
      <c r="N3625">
        <v>6.369834</v>
      </c>
    </row>
    <row r="3626" spans="1:14" x14ac:dyDescent="0.25">
      <c r="A3626">
        <v>3613</v>
      </c>
      <c r="B3626">
        <v>1806</v>
      </c>
      <c r="C3626">
        <v>176.990219</v>
      </c>
      <c r="D3626">
        <v>174.06033300000001</v>
      </c>
      <c r="E3626">
        <v>15.468006000000001</v>
      </c>
      <c r="F3626">
        <v>1.9125000000000001</v>
      </c>
      <c r="G3626">
        <f t="shared" si="56"/>
        <v>447.21033299999999</v>
      </c>
      <c r="I3626">
        <v>9259</v>
      </c>
      <c r="J3626">
        <v>4629</v>
      </c>
      <c r="K3626">
        <v>414.21942100000001</v>
      </c>
      <c r="L3626">
        <v>421.48550399999999</v>
      </c>
      <c r="M3626">
        <v>15.098561999999999</v>
      </c>
      <c r="N3626">
        <v>6.3697140000000001</v>
      </c>
    </row>
    <row r="3627" spans="1:14" x14ac:dyDescent="0.25">
      <c r="A3627">
        <v>3614</v>
      </c>
      <c r="B3627">
        <v>1806.5</v>
      </c>
      <c r="C3627">
        <v>177.02604700000001</v>
      </c>
      <c r="D3627">
        <v>174.11024499999999</v>
      </c>
      <c r="E3627">
        <v>15.467510000000001</v>
      </c>
      <c r="F3627">
        <v>1.9166730000000001</v>
      </c>
      <c r="G3627">
        <f t="shared" si="56"/>
        <v>447.26024499999994</v>
      </c>
      <c r="I3627">
        <v>5643</v>
      </c>
      <c r="J3627">
        <v>2821</v>
      </c>
      <c r="K3627">
        <v>262.90390000000002</v>
      </c>
      <c r="L3627">
        <v>265.17446899999999</v>
      </c>
      <c r="M3627">
        <v>15.315046000000001</v>
      </c>
      <c r="N3627">
        <v>6.3696109999999999</v>
      </c>
    </row>
    <row r="3628" spans="1:14" x14ac:dyDescent="0.25">
      <c r="A3628">
        <v>3615</v>
      </c>
      <c r="B3628">
        <v>1807</v>
      </c>
      <c r="C3628">
        <v>177.062668</v>
      </c>
      <c r="D3628">
        <v>174.15765400000001</v>
      </c>
      <c r="E3628">
        <v>15.467008</v>
      </c>
      <c r="F3628">
        <v>1.9204870000000001</v>
      </c>
      <c r="G3628">
        <f t="shared" si="56"/>
        <v>447.30765399999996</v>
      </c>
      <c r="I3628">
        <v>5648</v>
      </c>
      <c r="J3628">
        <v>2823.5</v>
      </c>
      <c r="K3628">
        <v>263.123627</v>
      </c>
      <c r="L3628">
        <v>265.39913899999999</v>
      </c>
      <c r="M3628">
        <v>15.315376000000001</v>
      </c>
      <c r="N3628">
        <v>6.3696099999999998</v>
      </c>
    </row>
    <row r="3629" spans="1:14" x14ac:dyDescent="0.25">
      <c r="A3629">
        <v>3616</v>
      </c>
      <c r="B3629">
        <v>1807.5</v>
      </c>
      <c r="C3629">
        <v>177.099762</v>
      </c>
      <c r="D3629">
        <v>174.20315600000001</v>
      </c>
      <c r="E3629">
        <v>15.466500999999999</v>
      </c>
      <c r="F3629">
        <v>1.924302</v>
      </c>
      <c r="G3629">
        <f t="shared" si="56"/>
        <v>447.35315600000001</v>
      </c>
      <c r="I3629">
        <v>5650</v>
      </c>
      <c r="J3629">
        <v>2824.5</v>
      </c>
      <c r="K3629">
        <v>263.198578</v>
      </c>
      <c r="L3629">
        <v>265.48220800000001</v>
      </c>
      <c r="M3629">
        <v>15.315435000000001</v>
      </c>
      <c r="N3629">
        <v>6.3696099999999998</v>
      </c>
    </row>
    <row r="3630" spans="1:14" x14ac:dyDescent="0.25">
      <c r="A3630">
        <v>3617</v>
      </c>
      <c r="B3630">
        <v>1808</v>
      </c>
      <c r="C3630">
        <v>177.140106</v>
      </c>
      <c r="D3630">
        <v>174.247513</v>
      </c>
      <c r="E3630">
        <v>15.466006999999999</v>
      </c>
      <c r="F3630">
        <v>1.9282360000000001</v>
      </c>
      <c r="G3630">
        <f t="shared" si="56"/>
        <v>447.397513</v>
      </c>
      <c r="I3630">
        <v>9260</v>
      </c>
      <c r="J3630">
        <v>4629.5</v>
      </c>
      <c r="K3630">
        <v>414.26357999999999</v>
      </c>
      <c r="L3630">
        <v>421.519836</v>
      </c>
      <c r="M3630">
        <v>15.098561999999999</v>
      </c>
      <c r="N3630">
        <v>6.3695950000000003</v>
      </c>
    </row>
    <row r="3631" spans="1:14" x14ac:dyDescent="0.25">
      <c r="A3631">
        <v>3618</v>
      </c>
      <c r="B3631">
        <v>1808.5</v>
      </c>
      <c r="C3631">
        <v>177.18370100000001</v>
      </c>
      <c r="D3631">
        <v>174.291641</v>
      </c>
      <c r="E3631">
        <v>15.465513</v>
      </c>
      <c r="F3631">
        <v>1.9319310000000001</v>
      </c>
      <c r="G3631">
        <f t="shared" si="56"/>
        <v>447.441641</v>
      </c>
      <c r="I3631">
        <v>5649</v>
      </c>
      <c r="J3631">
        <v>2824</v>
      </c>
      <c r="K3631">
        <v>263.16030899999998</v>
      </c>
      <c r="L3631">
        <v>265.441193</v>
      </c>
      <c r="M3631">
        <v>15.315408</v>
      </c>
      <c r="N3631">
        <v>6.369491</v>
      </c>
    </row>
    <row r="3632" spans="1:14" x14ac:dyDescent="0.25">
      <c r="A3632">
        <v>3619</v>
      </c>
      <c r="B3632">
        <v>1809</v>
      </c>
      <c r="C3632">
        <v>177.23161300000001</v>
      </c>
      <c r="D3632">
        <v>174.337738</v>
      </c>
      <c r="E3632">
        <v>15.465031</v>
      </c>
      <c r="F3632">
        <v>1.9358649999999999</v>
      </c>
      <c r="G3632">
        <f t="shared" si="56"/>
        <v>447.48773799999998</v>
      </c>
      <c r="I3632">
        <v>9261</v>
      </c>
      <c r="J3632">
        <v>4630</v>
      </c>
      <c r="K3632">
        <v>414.304779</v>
      </c>
      <c r="L3632">
        <v>421.552795</v>
      </c>
      <c r="M3632">
        <v>15.098566</v>
      </c>
      <c r="N3632">
        <v>6.3694759999999997</v>
      </c>
    </row>
    <row r="3633" spans="1:14" x14ac:dyDescent="0.25">
      <c r="A3633">
        <v>3620</v>
      </c>
      <c r="B3633">
        <v>1809.5</v>
      </c>
      <c r="C3633">
        <v>177.283447</v>
      </c>
      <c r="D3633">
        <v>174.38432299999999</v>
      </c>
      <c r="E3633">
        <v>15.464543000000001</v>
      </c>
      <c r="F3633">
        <v>1.9402759999999999</v>
      </c>
      <c r="G3633">
        <f t="shared" si="56"/>
        <v>447.53432299999997</v>
      </c>
      <c r="I3633">
        <v>5640</v>
      </c>
      <c r="J3633">
        <v>2819.5</v>
      </c>
      <c r="K3633">
        <v>262.78106700000001</v>
      </c>
      <c r="L3633">
        <v>265.02945</v>
      </c>
      <c r="M3633">
        <v>15.314746</v>
      </c>
      <c r="N3633">
        <v>6.3693720000000003</v>
      </c>
    </row>
    <row r="3634" spans="1:14" x14ac:dyDescent="0.25">
      <c r="A3634">
        <v>3621</v>
      </c>
      <c r="B3634">
        <v>1810</v>
      </c>
      <c r="C3634">
        <v>177.33270300000001</v>
      </c>
      <c r="D3634">
        <v>174.43246500000001</v>
      </c>
      <c r="E3634">
        <v>15.46406</v>
      </c>
      <c r="F3634">
        <v>1.9451639999999999</v>
      </c>
      <c r="G3634">
        <f t="shared" si="56"/>
        <v>447.58246499999996</v>
      </c>
      <c r="I3634">
        <v>5638</v>
      </c>
      <c r="J3634">
        <v>2818.5</v>
      </c>
      <c r="K3634">
        <v>262.70309500000002</v>
      </c>
      <c r="L3634">
        <v>264.92971799999998</v>
      </c>
      <c r="M3634">
        <v>15.31452</v>
      </c>
      <c r="N3634">
        <v>6.3692539999999997</v>
      </c>
    </row>
    <row r="3635" spans="1:14" x14ac:dyDescent="0.25">
      <c r="A3635">
        <v>3622</v>
      </c>
      <c r="B3635">
        <v>1810.5</v>
      </c>
      <c r="C3635">
        <v>177.38214099999999</v>
      </c>
      <c r="D3635">
        <v>174.479141</v>
      </c>
      <c r="E3635">
        <v>15.463583</v>
      </c>
      <c r="F3635">
        <v>1.9504090000000001</v>
      </c>
      <c r="G3635">
        <f t="shared" si="56"/>
        <v>447.629141</v>
      </c>
      <c r="I3635">
        <v>5641</v>
      </c>
      <c r="J3635">
        <v>2820</v>
      </c>
      <c r="K3635">
        <v>262.81967200000003</v>
      </c>
      <c r="L3635">
        <v>265.078125</v>
      </c>
      <c r="M3635">
        <v>15.314859</v>
      </c>
      <c r="N3635">
        <v>6.3692529999999996</v>
      </c>
    </row>
    <row r="3636" spans="1:14" x14ac:dyDescent="0.25">
      <c r="A3636">
        <v>3623</v>
      </c>
      <c r="B3636">
        <v>1811</v>
      </c>
      <c r="C3636">
        <v>177.42871099999999</v>
      </c>
      <c r="D3636">
        <v>174.52212499999999</v>
      </c>
      <c r="E3636">
        <v>15.463115</v>
      </c>
      <c r="F3636">
        <v>1.955892</v>
      </c>
      <c r="G3636">
        <f t="shared" si="56"/>
        <v>447.67212499999994</v>
      </c>
      <c r="I3636">
        <v>5639</v>
      </c>
      <c r="J3636">
        <v>2819</v>
      </c>
      <c r="K3636">
        <v>262.74316399999998</v>
      </c>
      <c r="L3636">
        <v>264.979736</v>
      </c>
      <c r="M3636">
        <v>15.314632</v>
      </c>
      <c r="N3636">
        <v>6.3691339999999999</v>
      </c>
    </row>
    <row r="3637" spans="1:14" x14ac:dyDescent="0.25">
      <c r="A3637">
        <v>3624</v>
      </c>
      <c r="B3637">
        <v>1811.5</v>
      </c>
      <c r="C3637">
        <v>177.47456399999999</v>
      </c>
      <c r="D3637">
        <v>174.56312600000001</v>
      </c>
      <c r="E3637">
        <v>15.46266</v>
      </c>
      <c r="F3637">
        <v>1.9608989999999999</v>
      </c>
      <c r="G3637">
        <f t="shared" si="56"/>
        <v>447.71312599999999</v>
      </c>
      <c r="I3637">
        <v>5642</v>
      </c>
      <c r="J3637">
        <v>2820.5</v>
      </c>
      <c r="K3637">
        <v>262.85955799999999</v>
      </c>
      <c r="L3637">
        <v>265.126373</v>
      </c>
      <c r="M3637">
        <v>15.314959999999999</v>
      </c>
      <c r="N3637">
        <v>6.3690160000000002</v>
      </c>
    </row>
    <row r="3638" spans="1:14" x14ac:dyDescent="0.25">
      <c r="A3638">
        <v>3625</v>
      </c>
      <c r="B3638">
        <v>1812</v>
      </c>
      <c r="C3638">
        <v>177.52121</v>
      </c>
      <c r="D3638">
        <v>174.60275300000001</v>
      </c>
      <c r="E3638">
        <v>15.462213</v>
      </c>
      <c r="F3638">
        <v>1.9656670000000001</v>
      </c>
      <c r="G3638">
        <f t="shared" si="56"/>
        <v>447.75275299999998</v>
      </c>
      <c r="I3638">
        <v>9262</v>
      </c>
      <c r="J3638">
        <v>4630.5</v>
      </c>
      <c r="K3638">
        <v>414.34478799999999</v>
      </c>
      <c r="L3638">
        <v>421.58691399999998</v>
      </c>
      <c r="M3638">
        <v>15.098572000000001</v>
      </c>
      <c r="N3638">
        <v>6.3688799999999999</v>
      </c>
    </row>
    <row r="3639" spans="1:14" x14ac:dyDescent="0.25">
      <c r="A3639">
        <v>3626</v>
      </c>
      <c r="B3639">
        <v>1812.5</v>
      </c>
      <c r="C3639">
        <v>177.56716900000001</v>
      </c>
      <c r="D3639">
        <v>174.641266</v>
      </c>
      <c r="E3639">
        <v>15.461772</v>
      </c>
      <c r="F3639">
        <v>1.9696009999999999</v>
      </c>
      <c r="G3639">
        <f t="shared" si="56"/>
        <v>447.79126599999995</v>
      </c>
      <c r="I3639">
        <v>5637</v>
      </c>
      <c r="J3639">
        <v>2818</v>
      </c>
      <c r="K3639">
        <v>262.66156000000001</v>
      </c>
      <c r="L3639">
        <v>264.88262900000001</v>
      </c>
      <c r="M3639">
        <v>15.314399999999999</v>
      </c>
      <c r="N3639">
        <v>6.3681789999999996</v>
      </c>
    </row>
    <row r="3640" spans="1:14" x14ac:dyDescent="0.25">
      <c r="A3640">
        <v>3627</v>
      </c>
      <c r="B3640">
        <v>1813</v>
      </c>
      <c r="C3640">
        <v>177.61312899999999</v>
      </c>
      <c r="D3640">
        <v>174.683334</v>
      </c>
      <c r="E3640">
        <v>15.461345</v>
      </c>
      <c r="F3640">
        <v>1.972701</v>
      </c>
      <c r="G3640">
        <f t="shared" si="56"/>
        <v>447.83333399999998</v>
      </c>
      <c r="I3640">
        <v>9263</v>
      </c>
      <c r="J3640">
        <v>4631</v>
      </c>
      <c r="K3640">
        <v>414.382721</v>
      </c>
      <c r="L3640">
        <v>421.62506100000002</v>
      </c>
      <c r="M3640">
        <v>15.098587</v>
      </c>
      <c r="N3640">
        <v>6.3673299999999999</v>
      </c>
    </row>
    <row r="3641" spans="1:14" x14ac:dyDescent="0.25">
      <c r="A3641">
        <v>3628</v>
      </c>
      <c r="B3641">
        <v>1813.5</v>
      </c>
      <c r="C3641">
        <v>177.655441</v>
      </c>
      <c r="D3641">
        <v>174.73001099999999</v>
      </c>
      <c r="E3641">
        <v>15.460917999999999</v>
      </c>
      <c r="F3641">
        <v>1.975204</v>
      </c>
      <c r="G3641">
        <f t="shared" si="56"/>
        <v>447.88001099999997</v>
      </c>
      <c r="I3641">
        <v>5636</v>
      </c>
      <c r="J3641">
        <v>2817.5</v>
      </c>
      <c r="K3641">
        <v>262.61975100000001</v>
      </c>
      <c r="L3641">
        <v>264.83657799999997</v>
      </c>
      <c r="M3641">
        <v>15.314279000000001</v>
      </c>
      <c r="N3641">
        <v>6.3665089999999998</v>
      </c>
    </row>
    <row r="3642" spans="1:14" x14ac:dyDescent="0.25">
      <c r="A3642">
        <v>3629</v>
      </c>
      <c r="B3642">
        <v>1814</v>
      </c>
      <c r="C3642">
        <v>177.69645700000001</v>
      </c>
      <c r="D3642">
        <v>174.780991</v>
      </c>
      <c r="E3642">
        <v>15.460490999999999</v>
      </c>
      <c r="F3642">
        <v>1.9768730000000001</v>
      </c>
      <c r="G3642">
        <f t="shared" si="56"/>
        <v>447.93099099999995</v>
      </c>
      <c r="I3642">
        <v>9264</v>
      </c>
      <c r="J3642">
        <v>4631.5</v>
      </c>
      <c r="K3642">
        <v>414.41888399999999</v>
      </c>
      <c r="L3642">
        <v>421.66815200000002</v>
      </c>
      <c r="M3642">
        <v>15.098598000000001</v>
      </c>
      <c r="N3642">
        <v>6.3647070000000001</v>
      </c>
    </row>
    <row r="3643" spans="1:14" x14ac:dyDescent="0.25">
      <c r="A3643">
        <v>3630</v>
      </c>
      <c r="B3643">
        <v>1814.5</v>
      </c>
      <c r="C3643">
        <v>177.732697</v>
      </c>
      <c r="D3643">
        <v>174.83633399999999</v>
      </c>
      <c r="E3643">
        <v>15.460070999999999</v>
      </c>
      <c r="F3643">
        <v>1.9790190000000001</v>
      </c>
      <c r="G3643">
        <f t="shared" si="56"/>
        <v>447.98633399999994</v>
      </c>
      <c r="I3643">
        <v>5635</v>
      </c>
      <c r="J3643">
        <v>2817</v>
      </c>
      <c r="K3643">
        <v>262.57742300000001</v>
      </c>
      <c r="L3643">
        <v>264.79522700000001</v>
      </c>
      <c r="M3643">
        <v>15.314152</v>
      </c>
      <c r="N3643">
        <v>6.364363</v>
      </c>
    </row>
    <row r="3644" spans="1:14" x14ac:dyDescent="0.25">
      <c r="A3644">
        <v>3631</v>
      </c>
      <c r="B3644">
        <v>1815</v>
      </c>
      <c r="C3644">
        <v>177.76855499999999</v>
      </c>
      <c r="D3644">
        <v>174.89202900000001</v>
      </c>
      <c r="E3644">
        <v>15.459661000000001</v>
      </c>
      <c r="F3644">
        <v>1.9811650000000001</v>
      </c>
      <c r="G3644">
        <f t="shared" si="56"/>
        <v>448.04202899999996</v>
      </c>
      <c r="I3644">
        <v>5634</v>
      </c>
      <c r="J3644">
        <v>2816.5</v>
      </c>
      <c r="K3644">
        <v>262.53781099999998</v>
      </c>
      <c r="L3644">
        <v>264.75842299999999</v>
      </c>
      <c r="M3644">
        <v>15.314016000000001</v>
      </c>
      <c r="N3644">
        <v>6.3624549999999997</v>
      </c>
    </row>
    <row r="3645" spans="1:14" x14ac:dyDescent="0.25">
      <c r="A3645">
        <v>3632</v>
      </c>
      <c r="B3645">
        <v>1815.5</v>
      </c>
      <c r="C3645">
        <v>177.806915</v>
      </c>
      <c r="D3645">
        <v>174.94378699999999</v>
      </c>
      <c r="E3645">
        <v>15.459251999999999</v>
      </c>
      <c r="F3645">
        <v>1.9840260000000001</v>
      </c>
      <c r="G3645">
        <f t="shared" si="56"/>
        <v>448.09378699999996</v>
      </c>
      <c r="I3645">
        <v>9265</v>
      </c>
      <c r="J3645">
        <v>4632</v>
      </c>
      <c r="K3645">
        <v>414.45605499999999</v>
      </c>
      <c r="L3645">
        <v>421.713776</v>
      </c>
      <c r="M3645">
        <v>15.098610000000001</v>
      </c>
      <c r="N3645">
        <v>6.361726</v>
      </c>
    </row>
    <row r="3646" spans="1:14" x14ac:dyDescent="0.25">
      <c r="A3646">
        <v>3633</v>
      </c>
      <c r="B3646">
        <v>1816</v>
      </c>
      <c r="C3646">
        <v>177.85041799999999</v>
      </c>
      <c r="D3646">
        <v>174.989822</v>
      </c>
      <c r="E3646">
        <v>15.458838999999999</v>
      </c>
      <c r="F3646">
        <v>1.9876020000000001</v>
      </c>
      <c r="G3646">
        <f t="shared" si="56"/>
        <v>448.13982199999998</v>
      </c>
      <c r="I3646">
        <v>5633</v>
      </c>
      <c r="J3646">
        <v>2816</v>
      </c>
      <c r="K3646">
        <v>262.49920700000001</v>
      </c>
      <c r="L3646">
        <v>264.72332799999998</v>
      </c>
      <c r="M3646">
        <v>15.313881</v>
      </c>
      <c r="N3646">
        <v>6.3610259999999998</v>
      </c>
    </row>
    <row r="3647" spans="1:14" x14ac:dyDescent="0.25">
      <c r="A3647">
        <v>3634</v>
      </c>
      <c r="B3647">
        <v>1816.5</v>
      </c>
      <c r="C3647">
        <v>177.901184</v>
      </c>
      <c r="D3647">
        <v>175.032318</v>
      </c>
      <c r="E3647">
        <v>15.45842</v>
      </c>
      <c r="F3647">
        <v>1.991655</v>
      </c>
      <c r="G3647">
        <f t="shared" si="56"/>
        <v>448.18231800000001</v>
      </c>
      <c r="I3647">
        <v>5630</v>
      </c>
      <c r="J3647">
        <v>2814.5</v>
      </c>
      <c r="K3647">
        <v>262.38406400000002</v>
      </c>
      <c r="L3647">
        <v>264.62777699999998</v>
      </c>
      <c r="M3647">
        <v>15.313437</v>
      </c>
      <c r="N3647">
        <v>6.3604310000000002</v>
      </c>
    </row>
    <row r="3648" spans="1:14" x14ac:dyDescent="0.25">
      <c r="A3648">
        <v>3635</v>
      </c>
      <c r="B3648">
        <v>1817</v>
      </c>
      <c r="C3648">
        <v>177.953766</v>
      </c>
      <c r="D3648">
        <v>175.070908</v>
      </c>
      <c r="E3648">
        <v>15.457993999999999</v>
      </c>
      <c r="F3648">
        <v>1.9967809999999999</v>
      </c>
      <c r="G3648">
        <f t="shared" si="56"/>
        <v>448.22090800000001</v>
      </c>
      <c r="I3648">
        <v>5631</v>
      </c>
      <c r="J3648">
        <v>2815</v>
      </c>
      <c r="K3648">
        <v>262.42422499999998</v>
      </c>
      <c r="L3648">
        <v>264.66095000000001</v>
      </c>
      <c r="M3648">
        <v>15.313597</v>
      </c>
      <c r="N3648">
        <v>6.3604310000000002</v>
      </c>
    </row>
    <row r="3649" spans="1:14" x14ac:dyDescent="0.25">
      <c r="A3649">
        <v>3636</v>
      </c>
      <c r="B3649">
        <v>1817.5</v>
      </c>
      <c r="C3649">
        <v>178.00769</v>
      </c>
      <c r="D3649">
        <v>175.11054999999999</v>
      </c>
      <c r="E3649">
        <v>15.457573</v>
      </c>
      <c r="F3649">
        <v>2.0019070000000001</v>
      </c>
      <c r="G3649">
        <f t="shared" si="56"/>
        <v>448.26054999999997</v>
      </c>
      <c r="I3649">
        <v>5632</v>
      </c>
      <c r="J3649">
        <v>2815.5</v>
      </c>
      <c r="K3649">
        <v>262.46209700000003</v>
      </c>
      <c r="L3649">
        <v>264.69278000000003</v>
      </c>
      <c r="M3649">
        <v>15.313745000000001</v>
      </c>
      <c r="N3649">
        <v>6.3603120000000004</v>
      </c>
    </row>
    <row r="3650" spans="1:14" x14ac:dyDescent="0.25">
      <c r="A3650">
        <v>3637</v>
      </c>
      <c r="B3650">
        <v>1818</v>
      </c>
      <c r="C3650">
        <v>178.054733</v>
      </c>
      <c r="D3650">
        <v>175.15382399999999</v>
      </c>
      <c r="E3650">
        <v>15.457162</v>
      </c>
      <c r="F3650">
        <v>2.0072709999999998</v>
      </c>
      <c r="G3650">
        <f t="shared" si="56"/>
        <v>448.30382399999996</v>
      </c>
      <c r="I3650">
        <v>5629</v>
      </c>
      <c r="J3650">
        <v>2814</v>
      </c>
      <c r="K3650">
        <v>262.34344499999997</v>
      </c>
      <c r="L3650">
        <v>264.59140000000002</v>
      </c>
      <c r="M3650">
        <v>15.313268000000001</v>
      </c>
      <c r="N3650">
        <v>6.3599550000000002</v>
      </c>
    </row>
    <row r="3651" spans="1:14" x14ac:dyDescent="0.25">
      <c r="A3651">
        <v>3638</v>
      </c>
      <c r="B3651">
        <v>1818.5</v>
      </c>
      <c r="C3651">
        <v>178.09811400000001</v>
      </c>
      <c r="D3651">
        <v>175.201843</v>
      </c>
      <c r="E3651">
        <v>15.456737</v>
      </c>
      <c r="F3651">
        <v>2.0123980000000001</v>
      </c>
      <c r="G3651">
        <f t="shared" si="56"/>
        <v>448.35184299999997</v>
      </c>
      <c r="I3651">
        <v>5628</v>
      </c>
      <c r="J3651">
        <v>2813.5</v>
      </c>
      <c r="K3651">
        <v>262.301086</v>
      </c>
      <c r="L3651">
        <v>264.55242900000002</v>
      </c>
      <c r="M3651">
        <v>15.313081</v>
      </c>
      <c r="N3651">
        <v>6.3593599999999997</v>
      </c>
    </row>
    <row r="3652" spans="1:14" x14ac:dyDescent="0.25">
      <c r="A3652">
        <v>3639</v>
      </c>
      <c r="B3652">
        <v>1819</v>
      </c>
      <c r="C3652">
        <v>178.13632200000001</v>
      </c>
      <c r="D3652">
        <v>175.25302099999999</v>
      </c>
      <c r="E3652">
        <v>15.456312</v>
      </c>
      <c r="F3652">
        <v>2.0165700000000002</v>
      </c>
      <c r="G3652">
        <f t="shared" si="56"/>
        <v>448.40302099999997</v>
      </c>
      <c r="I3652">
        <v>9266</v>
      </c>
      <c r="J3652">
        <v>4632.5</v>
      </c>
      <c r="K3652">
        <v>414.49527</v>
      </c>
      <c r="L3652">
        <v>421.75985700000001</v>
      </c>
      <c r="M3652">
        <v>15.098627</v>
      </c>
      <c r="N3652">
        <v>6.3591030000000002</v>
      </c>
    </row>
    <row r="3653" spans="1:14" x14ac:dyDescent="0.25">
      <c r="A3653">
        <v>3640</v>
      </c>
      <c r="B3653">
        <v>1819.5</v>
      </c>
      <c r="C3653">
        <v>178.169342</v>
      </c>
      <c r="D3653">
        <v>175.306915</v>
      </c>
      <c r="E3653">
        <v>15.455880000000001</v>
      </c>
      <c r="F3653">
        <v>2.0203850000000001</v>
      </c>
      <c r="G3653">
        <f t="shared" si="56"/>
        <v>448.45691499999998</v>
      </c>
      <c r="I3653">
        <v>5627</v>
      </c>
      <c r="J3653">
        <v>2813</v>
      </c>
      <c r="K3653">
        <v>262.25714099999999</v>
      </c>
      <c r="L3653">
        <v>264.50842299999999</v>
      </c>
      <c r="M3653">
        <v>15.312873</v>
      </c>
      <c r="N3653">
        <v>6.3585250000000002</v>
      </c>
    </row>
    <row r="3654" spans="1:14" x14ac:dyDescent="0.25">
      <c r="A3654">
        <v>3641</v>
      </c>
      <c r="B3654">
        <v>1820</v>
      </c>
      <c r="C3654">
        <v>178.20581100000001</v>
      </c>
      <c r="D3654">
        <v>175.35917699999999</v>
      </c>
      <c r="E3654">
        <v>15.455446</v>
      </c>
      <c r="F3654">
        <v>2.0233650000000001</v>
      </c>
      <c r="G3654">
        <f t="shared" si="56"/>
        <v>448.50917699999997</v>
      </c>
      <c r="I3654">
        <v>5626</v>
      </c>
      <c r="J3654">
        <v>2812.5</v>
      </c>
      <c r="K3654">
        <v>262.209473</v>
      </c>
      <c r="L3654">
        <v>264.46215799999999</v>
      </c>
      <c r="M3654">
        <v>15.312649</v>
      </c>
      <c r="N3654">
        <v>6.3569740000000001</v>
      </c>
    </row>
    <row r="3655" spans="1:14" x14ac:dyDescent="0.25">
      <c r="A3655">
        <v>3642</v>
      </c>
      <c r="B3655">
        <v>1820.5</v>
      </c>
      <c r="C3655">
        <v>178.24258399999999</v>
      </c>
      <c r="D3655">
        <v>175.40606700000001</v>
      </c>
      <c r="E3655">
        <v>15.455022</v>
      </c>
      <c r="F3655">
        <v>2.0257489999999998</v>
      </c>
      <c r="G3655">
        <f t="shared" si="56"/>
        <v>448.55606699999998</v>
      </c>
      <c r="I3655">
        <v>9267</v>
      </c>
      <c r="J3655">
        <v>4633</v>
      </c>
      <c r="K3655">
        <v>414.53701799999999</v>
      </c>
      <c r="L3655">
        <v>421.80633499999999</v>
      </c>
      <c r="M3655">
        <v>15.098642</v>
      </c>
      <c r="N3655">
        <v>6.3568379999999998</v>
      </c>
    </row>
    <row r="3656" spans="1:14" x14ac:dyDescent="0.25">
      <c r="A3656">
        <v>3643</v>
      </c>
      <c r="B3656">
        <v>1821</v>
      </c>
      <c r="C3656">
        <v>178.284638</v>
      </c>
      <c r="D3656">
        <v>175.45399499999999</v>
      </c>
      <c r="E3656">
        <v>15.454598000000001</v>
      </c>
      <c r="F3656">
        <v>2.028133</v>
      </c>
      <c r="G3656">
        <f t="shared" si="56"/>
        <v>448.60399499999994</v>
      </c>
      <c r="I3656">
        <v>9268</v>
      </c>
      <c r="J3656">
        <v>4633.5</v>
      </c>
      <c r="K3656">
        <v>414.58251899999999</v>
      </c>
      <c r="L3656">
        <v>421.84848</v>
      </c>
      <c r="M3656">
        <v>15.098649999999999</v>
      </c>
      <c r="N3656">
        <v>6.3560040000000004</v>
      </c>
    </row>
    <row r="3657" spans="1:14" x14ac:dyDescent="0.25">
      <c r="A3657">
        <v>3644</v>
      </c>
      <c r="B3657">
        <v>1821.5</v>
      </c>
      <c r="C3657">
        <v>178.327957</v>
      </c>
      <c r="D3657">
        <v>175.49707000000001</v>
      </c>
      <c r="E3657">
        <v>15.454166000000001</v>
      </c>
      <c r="F3657">
        <v>2.0307559999999998</v>
      </c>
      <c r="G3657">
        <f t="shared" si="56"/>
        <v>448.64706999999999</v>
      </c>
      <c r="I3657">
        <v>5625</v>
      </c>
      <c r="J3657">
        <v>2812</v>
      </c>
      <c r="K3657">
        <v>262.16039999999998</v>
      </c>
      <c r="L3657">
        <v>264.41366599999998</v>
      </c>
      <c r="M3657">
        <v>15.312417</v>
      </c>
      <c r="N3657">
        <v>6.3555429999999999</v>
      </c>
    </row>
    <row r="3658" spans="1:14" x14ac:dyDescent="0.25">
      <c r="A3658">
        <v>3645</v>
      </c>
      <c r="B3658">
        <v>1822</v>
      </c>
      <c r="C3658">
        <v>178.36949200000001</v>
      </c>
      <c r="D3658">
        <v>175.541946</v>
      </c>
      <c r="E3658">
        <v>15.453735</v>
      </c>
      <c r="F3658">
        <v>2.0340940000000001</v>
      </c>
      <c r="G3658">
        <f t="shared" si="56"/>
        <v>448.69194599999997</v>
      </c>
      <c r="I3658">
        <v>9269</v>
      </c>
      <c r="J3658">
        <v>4634</v>
      </c>
      <c r="K3658">
        <v>414.62973</v>
      </c>
      <c r="L3658">
        <v>421.89047199999999</v>
      </c>
      <c r="M3658">
        <v>15.098656</v>
      </c>
      <c r="N3658">
        <v>6.3555270000000004</v>
      </c>
    </row>
    <row r="3659" spans="1:14" x14ac:dyDescent="0.25">
      <c r="A3659">
        <v>3646</v>
      </c>
      <c r="B3659">
        <v>1822.5</v>
      </c>
      <c r="C3659">
        <v>178.40995799999999</v>
      </c>
      <c r="D3659">
        <v>175.58865399999999</v>
      </c>
      <c r="E3659">
        <v>15.4533</v>
      </c>
      <c r="F3659">
        <v>2.0382660000000001</v>
      </c>
      <c r="G3659">
        <f t="shared" si="56"/>
        <v>448.738654</v>
      </c>
      <c r="I3659">
        <v>9270</v>
      </c>
      <c r="J3659">
        <v>4634.5</v>
      </c>
      <c r="K3659">
        <v>414.67755099999999</v>
      </c>
      <c r="L3659">
        <v>421.933899</v>
      </c>
      <c r="M3659">
        <v>15.098652</v>
      </c>
      <c r="N3659">
        <v>6.3549319999999998</v>
      </c>
    </row>
    <row r="3660" spans="1:14" x14ac:dyDescent="0.25">
      <c r="A3660">
        <v>3647</v>
      </c>
      <c r="B3660">
        <v>1823</v>
      </c>
      <c r="C3660">
        <v>178.447678</v>
      </c>
      <c r="D3660">
        <v>175.63369800000001</v>
      </c>
      <c r="E3660">
        <v>15.452851000000001</v>
      </c>
      <c r="F3660">
        <v>2.0429149999999998</v>
      </c>
      <c r="G3660">
        <f t="shared" si="56"/>
        <v>448.78369799999996</v>
      </c>
      <c r="I3660">
        <v>9271</v>
      </c>
      <c r="J3660">
        <v>4635</v>
      </c>
      <c r="K3660">
        <v>414.72543300000001</v>
      </c>
      <c r="L3660">
        <v>421.97747800000002</v>
      </c>
      <c r="M3660">
        <v>15.098634000000001</v>
      </c>
      <c r="N3660">
        <v>6.3545749999999996</v>
      </c>
    </row>
    <row r="3661" spans="1:14" x14ac:dyDescent="0.25">
      <c r="A3661">
        <v>3648</v>
      </c>
      <c r="B3661">
        <v>1823.5</v>
      </c>
      <c r="C3661">
        <v>178.49020400000001</v>
      </c>
      <c r="D3661">
        <v>175.68066400000001</v>
      </c>
      <c r="E3661">
        <v>15.45241</v>
      </c>
      <c r="F3661">
        <v>2.0476839999999998</v>
      </c>
      <c r="G3661">
        <f t="shared" si="56"/>
        <v>448.83066399999996</v>
      </c>
      <c r="I3661">
        <v>9272</v>
      </c>
      <c r="J3661">
        <v>4635.5</v>
      </c>
      <c r="K3661">
        <v>414.77276599999999</v>
      </c>
      <c r="L3661">
        <v>422.02264400000001</v>
      </c>
      <c r="M3661">
        <v>15.098614</v>
      </c>
      <c r="N3661">
        <v>6.3542180000000004</v>
      </c>
    </row>
    <row r="3662" spans="1:14" x14ac:dyDescent="0.25">
      <c r="A3662">
        <v>3649</v>
      </c>
      <c r="B3662">
        <v>1824</v>
      </c>
      <c r="C3662">
        <v>178.538284</v>
      </c>
      <c r="D3662">
        <v>175.724884</v>
      </c>
      <c r="E3662">
        <v>15.451973000000001</v>
      </c>
      <c r="F3662">
        <v>2.0532859999999999</v>
      </c>
      <c r="G3662">
        <f t="shared" si="56"/>
        <v>448.87488399999995</v>
      </c>
      <c r="I3662">
        <v>9273</v>
      </c>
      <c r="J3662">
        <v>4636</v>
      </c>
      <c r="K3662">
        <v>414.81817599999999</v>
      </c>
      <c r="L3662">
        <v>422.069275</v>
      </c>
      <c r="M3662">
        <v>15.098591000000001</v>
      </c>
      <c r="N3662">
        <v>6.3540989999999997</v>
      </c>
    </row>
    <row r="3663" spans="1:14" x14ac:dyDescent="0.25">
      <c r="A3663">
        <v>3650</v>
      </c>
      <c r="B3663">
        <v>1824.5</v>
      </c>
      <c r="C3663">
        <v>178.589752</v>
      </c>
      <c r="D3663">
        <v>175.766876</v>
      </c>
      <c r="E3663">
        <v>15.451530999999999</v>
      </c>
      <c r="F3663">
        <v>2.0591279999999998</v>
      </c>
      <c r="G3663">
        <f t="shared" ref="G3663:G3726" si="57">D3663+273.15</f>
        <v>448.916876</v>
      </c>
      <c r="I3663">
        <v>5624</v>
      </c>
      <c r="J3663">
        <v>2811.5</v>
      </c>
      <c r="K3663">
        <v>262.10858200000001</v>
      </c>
      <c r="L3663">
        <v>264.36236600000001</v>
      </c>
      <c r="M3663">
        <v>15.312182</v>
      </c>
      <c r="N3663">
        <v>6.3537540000000003</v>
      </c>
    </row>
    <row r="3664" spans="1:14" x14ac:dyDescent="0.25">
      <c r="A3664">
        <v>3651</v>
      </c>
      <c r="B3664">
        <v>1825</v>
      </c>
      <c r="C3664">
        <v>178.641907</v>
      </c>
      <c r="D3664">
        <v>175.80624399999999</v>
      </c>
      <c r="E3664">
        <v>15.451093999999999</v>
      </c>
      <c r="F3664">
        <v>2.063777</v>
      </c>
      <c r="G3664">
        <f t="shared" si="57"/>
        <v>448.95624399999997</v>
      </c>
      <c r="I3664">
        <v>5617</v>
      </c>
      <c r="J3664">
        <v>2808</v>
      </c>
      <c r="K3664">
        <v>261.80737299999998</v>
      </c>
      <c r="L3664">
        <v>264.03869600000002</v>
      </c>
      <c r="M3664">
        <v>15.310325000000001</v>
      </c>
      <c r="N3664">
        <v>6.3537520000000001</v>
      </c>
    </row>
    <row r="3665" spans="1:14" x14ac:dyDescent="0.25">
      <c r="A3665">
        <v>3652</v>
      </c>
      <c r="B3665">
        <v>1825.5</v>
      </c>
      <c r="C3665">
        <v>178.69416799999999</v>
      </c>
      <c r="D3665">
        <v>175.847443</v>
      </c>
      <c r="E3665">
        <v>15.450652</v>
      </c>
      <c r="F3665">
        <v>2.0663990000000001</v>
      </c>
      <c r="G3665">
        <f t="shared" si="57"/>
        <v>448.99744299999998</v>
      </c>
      <c r="I3665">
        <v>9274</v>
      </c>
      <c r="J3665">
        <v>4636.5</v>
      </c>
      <c r="K3665">
        <v>414.86181599999998</v>
      </c>
      <c r="L3665">
        <v>422.11523399999999</v>
      </c>
      <c r="M3665">
        <v>15.098565000000001</v>
      </c>
      <c r="N3665">
        <v>6.3537419999999996</v>
      </c>
    </row>
    <row r="3666" spans="1:14" x14ac:dyDescent="0.25">
      <c r="A3666">
        <v>3653</v>
      </c>
      <c r="B3666">
        <v>1826</v>
      </c>
      <c r="C3666">
        <v>178.740646</v>
      </c>
      <c r="D3666">
        <v>175.89106799999999</v>
      </c>
      <c r="E3666">
        <v>15.450193000000001</v>
      </c>
      <c r="F3666">
        <v>2.0673530000000002</v>
      </c>
      <c r="G3666">
        <f t="shared" si="57"/>
        <v>449.041068</v>
      </c>
      <c r="I3666">
        <v>9275</v>
      </c>
      <c r="J3666">
        <v>4637</v>
      </c>
      <c r="K3666">
        <v>414.90536500000002</v>
      </c>
      <c r="L3666">
        <v>422.15786700000001</v>
      </c>
      <c r="M3666">
        <v>15.098537</v>
      </c>
      <c r="N3666">
        <v>6.3537419999999996</v>
      </c>
    </row>
    <row r="3667" spans="1:14" x14ac:dyDescent="0.25">
      <c r="A3667">
        <v>3654</v>
      </c>
      <c r="B3667">
        <v>1826.5</v>
      </c>
      <c r="C3667">
        <v>178.78568999999999</v>
      </c>
      <c r="D3667">
        <v>175.935699</v>
      </c>
      <c r="E3667">
        <v>15.44974</v>
      </c>
      <c r="F3667">
        <v>2.0661610000000001</v>
      </c>
      <c r="G3667">
        <f t="shared" si="57"/>
        <v>449.08569899999998</v>
      </c>
      <c r="I3667">
        <v>5618</v>
      </c>
      <c r="J3667">
        <v>2808.5</v>
      </c>
      <c r="K3667">
        <v>261.84463499999998</v>
      </c>
      <c r="L3667">
        <v>264.07781999999997</v>
      </c>
      <c r="M3667">
        <v>15.310582999999999</v>
      </c>
      <c r="N3667">
        <v>6.3536330000000003</v>
      </c>
    </row>
    <row r="3668" spans="1:14" x14ac:dyDescent="0.25">
      <c r="A3668">
        <v>3655</v>
      </c>
      <c r="B3668">
        <v>1827</v>
      </c>
      <c r="C3668">
        <v>178.82873499999999</v>
      </c>
      <c r="D3668">
        <v>175.98391699999999</v>
      </c>
      <c r="E3668">
        <v>15.449294</v>
      </c>
      <c r="F3668">
        <v>2.0634190000000001</v>
      </c>
      <c r="G3668">
        <f t="shared" si="57"/>
        <v>449.133917</v>
      </c>
      <c r="I3668">
        <v>9276</v>
      </c>
      <c r="J3668">
        <v>4637.5</v>
      </c>
      <c r="K3668">
        <v>414.94695999999999</v>
      </c>
      <c r="L3668">
        <v>422.19854700000002</v>
      </c>
      <c r="M3668">
        <v>15.098502999999999</v>
      </c>
      <c r="N3668">
        <v>6.3532659999999996</v>
      </c>
    </row>
    <row r="3669" spans="1:14" x14ac:dyDescent="0.25">
      <c r="A3669">
        <v>3656</v>
      </c>
      <c r="B3669">
        <v>1827.5</v>
      </c>
      <c r="C3669">
        <v>178.869034</v>
      </c>
      <c r="D3669">
        <v>176.031204</v>
      </c>
      <c r="E3669">
        <v>15.448836</v>
      </c>
      <c r="F3669">
        <v>2.061035</v>
      </c>
      <c r="G3669">
        <f t="shared" si="57"/>
        <v>449.18120399999998</v>
      </c>
      <c r="I3669">
        <v>5619</v>
      </c>
      <c r="J3669">
        <v>2809</v>
      </c>
      <c r="K3669">
        <v>261.88317899999998</v>
      </c>
      <c r="L3669">
        <v>264.11968999999999</v>
      </c>
      <c r="M3669">
        <v>15.310855</v>
      </c>
      <c r="N3669">
        <v>6.352919</v>
      </c>
    </row>
    <row r="3670" spans="1:14" x14ac:dyDescent="0.25">
      <c r="A3670">
        <v>3657</v>
      </c>
      <c r="B3670">
        <v>1828</v>
      </c>
      <c r="C3670">
        <v>178.90849299999999</v>
      </c>
      <c r="D3670">
        <v>176.07986500000001</v>
      </c>
      <c r="E3670">
        <v>15.448372000000001</v>
      </c>
      <c r="F3670">
        <v>2.0597240000000001</v>
      </c>
      <c r="G3670">
        <f t="shared" si="57"/>
        <v>449.22986500000002</v>
      </c>
      <c r="I3670">
        <v>5616</v>
      </c>
      <c r="J3670">
        <v>2807.5</v>
      </c>
      <c r="K3670">
        <v>261.771545</v>
      </c>
      <c r="L3670">
        <v>263.99761999999998</v>
      </c>
      <c r="M3670">
        <v>15.310077</v>
      </c>
      <c r="N3670">
        <v>6.3526790000000002</v>
      </c>
    </row>
    <row r="3671" spans="1:14" x14ac:dyDescent="0.25">
      <c r="A3671">
        <v>3658</v>
      </c>
      <c r="B3671">
        <v>1828.5</v>
      </c>
      <c r="C3671">
        <v>178.94842499999999</v>
      </c>
      <c r="D3671">
        <v>176.12861599999999</v>
      </c>
      <c r="E3671">
        <v>15.447896</v>
      </c>
      <c r="F3671">
        <v>2.0599620000000001</v>
      </c>
      <c r="G3671">
        <f t="shared" si="57"/>
        <v>449.27861599999994</v>
      </c>
      <c r="I3671">
        <v>5623</v>
      </c>
      <c r="J3671">
        <v>2811</v>
      </c>
      <c r="K3671">
        <v>262.05761699999999</v>
      </c>
      <c r="L3671">
        <v>264.31146200000001</v>
      </c>
      <c r="M3671">
        <v>15.311935</v>
      </c>
      <c r="N3671">
        <v>6.3520859999999999</v>
      </c>
    </row>
    <row r="3672" spans="1:14" x14ac:dyDescent="0.25">
      <c r="A3672">
        <v>3659</v>
      </c>
      <c r="B3672">
        <v>1829</v>
      </c>
      <c r="C3672">
        <v>178.98782399999999</v>
      </c>
      <c r="D3672">
        <v>176.17602500000001</v>
      </c>
      <c r="E3672">
        <v>15.447405</v>
      </c>
      <c r="F3672">
        <v>2.062465</v>
      </c>
      <c r="G3672">
        <f t="shared" si="57"/>
        <v>449.32602499999996</v>
      </c>
      <c r="I3672">
        <v>5620</v>
      </c>
      <c r="J3672">
        <v>2809.5</v>
      </c>
      <c r="K3672">
        <v>261.92422499999998</v>
      </c>
      <c r="L3672">
        <v>264.16326900000001</v>
      </c>
      <c r="M3672">
        <v>15.311124</v>
      </c>
      <c r="N3672">
        <v>6.3519670000000001</v>
      </c>
    </row>
    <row r="3673" spans="1:14" x14ac:dyDescent="0.25">
      <c r="A3673">
        <v>3660</v>
      </c>
      <c r="B3673">
        <v>1829.5</v>
      </c>
      <c r="C3673">
        <v>179.025116</v>
      </c>
      <c r="D3673">
        <v>176.22467</v>
      </c>
      <c r="E3673">
        <v>15.446925999999999</v>
      </c>
      <c r="F3673">
        <v>2.0666380000000002</v>
      </c>
      <c r="G3673">
        <f t="shared" si="57"/>
        <v>449.37466999999998</v>
      </c>
      <c r="I3673">
        <v>9277</v>
      </c>
      <c r="J3673">
        <v>4638</v>
      </c>
      <c r="K3673">
        <v>414.98602299999999</v>
      </c>
      <c r="L3673">
        <v>422.23535199999998</v>
      </c>
      <c r="M3673">
        <v>15.098463000000001</v>
      </c>
      <c r="N3673">
        <v>6.3514780000000002</v>
      </c>
    </row>
    <row r="3674" spans="1:14" x14ac:dyDescent="0.25">
      <c r="A3674">
        <v>3661</v>
      </c>
      <c r="B3674">
        <v>1830</v>
      </c>
      <c r="C3674">
        <v>179.06092799999999</v>
      </c>
      <c r="D3674">
        <v>176.27299500000001</v>
      </c>
      <c r="E3674">
        <v>15.446448</v>
      </c>
      <c r="F3674">
        <v>2.0706910000000001</v>
      </c>
      <c r="G3674">
        <f t="shared" si="57"/>
        <v>449.42299500000001</v>
      </c>
      <c r="I3674">
        <v>5622</v>
      </c>
      <c r="J3674">
        <v>2810.5</v>
      </c>
      <c r="K3674">
        <v>262.011169</v>
      </c>
      <c r="L3674">
        <v>264.26068099999998</v>
      </c>
      <c r="M3674">
        <v>15.311680000000001</v>
      </c>
      <c r="N3674">
        <v>6.3512529999999998</v>
      </c>
    </row>
    <row r="3675" spans="1:14" x14ac:dyDescent="0.25">
      <c r="A3675">
        <v>3662</v>
      </c>
      <c r="B3675">
        <v>1830.5</v>
      </c>
      <c r="C3675">
        <v>179.09707599999999</v>
      </c>
      <c r="D3675">
        <v>176.32350199999999</v>
      </c>
      <c r="E3675">
        <v>15.445961</v>
      </c>
      <c r="F3675">
        <v>2.0741480000000001</v>
      </c>
      <c r="G3675">
        <f t="shared" si="57"/>
        <v>449.47350199999994</v>
      </c>
      <c r="I3675">
        <v>5621</v>
      </c>
      <c r="J3675">
        <v>2810</v>
      </c>
      <c r="K3675">
        <v>261.96624800000001</v>
      </c>
      <c r="L3675">
        <v>264.20980800000001</v>
      </c>
      <c r="M3675">
        <v>15.311400000000001</v>
      </c>
      <c r="N3675">
        <v>6.3511340000000001</v>
      </c>
    </row>
    <row r="3676" spans="1:14" x14ac:dyDescent="0.25">
      <c r="A3676">
        <v>3663</v>
      </c>
      <c r="B3676">
        <v>1831</v>
      </c>
      <c r="C3676">
        <v>179.13407900000001</v>
      </c>
      <c r="D3676">
        <v>176.37248199999999</v>
      </c>
      <c r="E3676">
        <v>15.44548</v>
      </c>
      <c r="F3676">
        <v>2.0772469999999998</v>
      </c>
      <c r="G3676">
        <f t="shared" si="57"/>
        <v>449.52248199999997</v>
      </c>
      <c r="I3676">
        <v>5615</v>
      </c>
      <c r="J3676">
        <v>2807</v>
      </c>
      <c r="K3676">
        <v>261.73464999999999</v>
      </c>
      <c r="L3676">
        <v>263.95410199999998</v>
      </c>
      <c r="M3676">
        <v>15.309851</v>
      </c>
      <c r="N3676">
        <v>6.3511290000000002</v>
      </c>
    </row>
    <row r="3677" spans="1:14" x14ac:dyDescent="0.25">
      <c r="A3677">
        <v>3664</v>
      </c>
      <c r="B3677">
        <v>1831.5</v>
      </c>
      <c r="C3677">
        <v>179.172562</v>
      </c>
      <c r="D3677">
        <v>176.42031900000001</v>
      </c>
      <c r="E3677">
        <v>15.445003</v>
      </c>
      <c r="F3677">
        <v>2.0801080000000001</v>
      </c>
      <c r="G3677">
        <f t="shared" si="57"/>
        <v>449.57031899999998</v>
      </c>
      <c r="I3677">
        <v>9278</v>
      </c>
      <c r="J3677">
        <v>4638.5</v>
      </c>
      <c r="K3677">
        <v>415.02301</v>
      </c>
      <c r="L3677">
        <v>422.26934799999998</v>
      </c>
      <c r="M3677">
        <v>15.098423</v>
      </c>
      <c r="N3677">
        <v>6.3493320000000004</v>
      </c>
    </row>
    <row r="3678" spans="1:14" x14ac:dyDescent="0.25">
      <c r="A3678">
        <v>3665</v>
      </c>
      <c r="B3678">
        <v>1832</v>
      </c>
      <c r="C3678">
        <v>179.21122700000001</v>
      </c>
      <c r="D3678">
        <v>176.465439</v>
      </c>
      <c r="E3678">
        <v>15.444523</v>
      </c>
      <c r="F3678">
        <v>2.0830890000000002</v>
      </c>
      <c r="G3678">
        <f t="shared" si="57"/>
        <v>449.61543899999998</v>
      </c>
      <c r="I3678">
        <v>5614</v>
      </c>
      <c r="J3678">
        <v>2806.5</v>
      </c>
      <c r="K3678">
        <v>261.69525199999998</v>
      </c>
      <c r="L3678">
        <v>263.905823</v>
      </c>
      <c r="M3678">
        <v>15.30965</v>
      </c>
      <c r="N3678">
        <v>6.3489839999999997</v>
      </c>
    </row>
    <row r="3679" spans="1:14" x14ac:dyDescent="0.25">
      <c r="A3679">
        <v>3666</v>
      </c>
      <c r="B3679">
        <v>1832.5</v>
      </c>
      <c r="C3679">
        <v>179.24783300000001</v>
      </c>
      <c r="D3679">
        <v>176.50822500000001</v>
      </c>
      <c r="E3679">
        <v>15.444058</v>
      </c>
      <c r="F3679">
        <v>2.0870220000000002</v>
      </c>
      <c r="G3679">
        <f t="shared" si="57"/>
        <v>449.65822500000002</v>
      </c>
      <c r="I3679">
        <v>5613</v>
      </c>
      <c r="J3679">
        <v>2806</v>
      </c>
      <c r="K3679">
        <v>261.65469400000001</v>
      </c>
      <c r="L3679">
        <v>263.85357699999997</v>
      </c>
      <c r="M3679">
        <v>15.309461000000001</v>
      </c>
      <c r="N3679">
        <v>6.3467190000000002</v>
      </c>
    </row>
    <row r="3680" spans="1:14" x14ac:dyDescent="0.25">
      <c r="A3680">
        <v>3667</v>
      </c>
      <c r="B3680">
        <v>1833</v>
      </c>
      <c r="C3680">
        <v>179.28324900000001</v>
      </c>
      <c r="D3680">
        <v>176.55084199999999</v>
      </c>
      <c r="E3680">
        <v>15.443606000000001</v>
      </c>
      <c r="F3680">
        <v>2.0919099999999999</v>
      </c>
      <c r="G3680">
        <f t="shared" si="57"/>
        <v>449.70084199999997</v>
      </c>
      <c r="I3680">
        <v>9279</v>
      </c>
      <c r="J3680">
        <v>4639</v>
      </c>
      <c r="K3680">
        <v>415.056061</v>
      </c>
      <c r="L3680">
        <v>422.30517600000002</v>
      </c>
      <c r="M3680">
        <v>15.098383999999999</v>
      </c>
      <c r="N3680">
        <v>6.3463529999999997</v>
      </c>
    </row>
    <row r="3681" spans="1:14" x14ac:dyDescent="0.25">
      <c r="A3681">
        <v>3668</v>
      </c>
      <c r="B3681">
        <v>1833.5</v>
      </c>
      <c r="C3681">
        <v>179.32231100000001</v>
      </c>
      <c r="D3681">
        <v>176.59201100000001</v>
      </c>
      <c r="E3681">
        <v>15.443148000000001</v>
      </c>
      <c r="F3681">
        <v>2.0975130000000002</v>
      </c>
      <c r="G3681">
        <f t="shared" si="57"/>
        <v>449.74201099999999</v>
      </c>
      <c r="I3681">
        <v>5612</v>
      </c>
      <c r="J3681">
        <v>2805.5</v>
      </c>
      <c r="K3681">
        <v>261.60995500000001</v>
      </c>
      <c r="L3681">
        <v>263.79980499999999</v>
      </c>
      <c r="M3681">
        <v>15.309297000000001</v>
      </c>
      <c r="N3681">
        <v>6.3449299999999997</v>
      </c>
    </row>
    <row r="3682" spans="1:14" x14ac:dyDescent="0.25">
      <c r="A3682">
        <v>3669</v>
      </c>
      <c r="B3682">
        <v>1834</v>
      </c>
      <c r="C3682">
        <v>179.363663</v>
      </c>
      <c r="D3682">
        <v>176.632904</v>
      </c>
      <c r="E3682">
        <v>15.442707</v>
      </c>
      <c r="F3682">
        <v>2.1039500000000002</v>
      </c>
      <c r="G3682">
        <f t="shared" si="57"/>
        <v>449.78290399999997</v>
      </c>
      <c r="I3682">
        <v>5602</v>
      </c>
      <c r="J3682">
        <v>2800.5</v>
      </c>
      <c r="K3682">
        <v>261.17666600000001</v>
      </c>
      <c r="L3682">
        <v>263.38491800000003</v>
      </c>
      <c r="M3682">
        <v>15.308351999999999</v>
      </c>
      <c r="N3682">
        <v>6.344449</v>
      </c>
    </row>
    <row r="3683" spans="1:14" x14ac:dyDescent="0.25">
      <c r="A3683">
        <v>3670</v>
      </c>
      <c r="B3683">
        <v>1834.5</v>
      </c>
      <c r="C3683">
        <v>179.41171299999999</v>
      </c>
      <c r="D3683">
        <v>176.67765800000001</v>
      </c>
      <c r="E3683">
        <v>15.442271</v>
      </c>
      <c r="F3683">
        <v>2.1100300000000001</v>
      </c>
      <c r="G3683">
        <f t="shared" si="57"/>
        <v>449.82765799999999</v>
      </c>
      <c r="I3683">
        <v>5601</v>
      </c>
      <c r="J3683">
        <v>2800</v>
      </c>
      <c r="K3683">
        <v>261.12835699999999</v>
      </c>
      <c r="L3683">
        <v>263.34585600000003</v>
      </c>
      <c r="M3683">
        <v>15.308287</v>
      </c>
      <c r="N3683">
        <v>6.3440919999999998</v>
      </c>
    </row>
    <row r="3684" spans="1:14" x14ac:dyDescent="0.25">
      <c r="A3684">
        <v>3671</v>
      </c>
      <c r="B3684">
        <v>1835</v>
      </c>
      <c r="C3684">
        <v>179.46447800000001</v>
      </c>
      <c r="D3684">
        <v>176.722916</v>
      </c>
      <c r="E3684">
        <v>15.441826000000001</v>
      </c>
      <c r="F3684">
        <v>2.11599</v>
      </c>
      <c r="G3684">
        <f t="shared" si="57"/>
        <v>449.87291599999998</v>
      </c>
      <c r="I3684">
        <v>5603</v>
      </c>
      <c r="J3684">
        <v>2801</v>
      </c>
      <c r="K3684">
        <v>261.22491500000001</v>
      </c>
      <c r="L3684">
        <v>263.41949499999998</v>
      </c>
      <c r="M3684">
        <v>15.308414000000001</v>
      </c>
      <c r="N3684">
        <v>6.3439730000000001</v>
      </c>
    </row>
    <row r="3685" spans="1:14" x14ac:dyDescent="0.25">
      <c r="A3685">
        <v>3672</v>
      </c>
      <c r="B3685">
        <v>1835.5</v>
      </c>
      <c r="C3685">
        <v>179.51965300000001</v>
      </c>
      <c r="D3685">
        <v>176.770355</v>
      </c>
      <c r="E3685">
        <v>15.441385</v>
      </c>
      <c r="F3685">
        <v>2.120997</v>
      </c>
      <c r="G3685">
        <f t="shared" si="57"/>
        <v>449.92035499999997</v>
      </c>
      <c r="I3685">
        <v>9280</v>
      </c>
      <c r="J3685">
        <v>4639.5</v>
      </c>
      <c r="K3685">
        <v>415.08853199999999</v>
      </c>
      <c r="L3685">
        <v>422.34429899999998</v>
      </c>
      <c r="M3685">
        <v>15.09834</v>
      </c>
      <c r="N3685">
        <v>6.3436110000000001</v>
      </c>
    </row>
    <row r="3686" spans="1:14" x14ac:dyDescent="0.25">
      <c r="A3686">
        <v>3673</v>
      </c>
      <c r="B3686">
        <v>1836</v>
      </c>
      <c r="C3686">
        <v>179.574432</v>
      </c>
      <c r="D3686">
        <v>176.81741299999999</v>
      </c>
      <c r="E3686">
        <v>15.440958999999999</v>
      </c>
      <c r="F3686">
        <v>2.1243349999999999</v>
      </c>
      <c r="G3686">
        <f t="shared" si="57"/>
        <v>449.96741299999996</v>
      </c>
      <c r="I3686">
        <v>5604</v>
      </c>
      <c r="J3686">
        <v>2801.5</v>
      </c>
      <c r="K3686">
        <v>261.27142300000003</v>
      </c>
      <c r="L3686">
        <v>263.451752</v>
      </c>
      <c r="M3686">
        <v>15.308482</v>
      </c>
      <c r="N3686">
        <v>6.3432589999999998</v>
      </c>
    </row>
    <row r="3687" spans="1:14" x14ac:dyDescent="0.25">
      <c r="A3687">
        <v>3674</v>
      </c>
      <c r="B3687">
        <v>1836.5</v>
      </c>
      <c r="C3687">
        <v>179.621948</v>
      </c>
      <c r="D3687">
        <v>176.864487</v>
      </c>
      <c r="E3687">
        <v>15.440531</v>
      </c>
      <c r="F3687">
        <v>2.1274350000000002</v>
      </c>
      <c r="G3687">
        <f t="shared" si="57"/>
        <v>450.01448699999997</v>
      </c>
      <c r="I3687">
        <v>5611</v>
      </c>
      <c r="J3687">
        <v>2805</v>
      </c>
      <c r="K3687">
        <v>261.56353799999999</v>
      </c>
      <c r="L3687">
        <v>263.74334700000003</v>
      </c>
      <c r="M3687">
        <v>15.309156</v>
      </c>
      <c r="N3687">
        <v>6.3431410000000001</v>
      </c>
    </row>
    <row r="3688" spans="1:14" x14ac:dyDescent="0.25">
      <c r="A3688">
        <v>3675</v>
      </c>
      <c r="B3688">
        <v>1837</v>
      </c>
      <c r="C3688">
        <v>179.666031</v>
      </c>
      <c r="D3688">
        <v>176.91044600000001</v>
      </c>
      <c r="E3688">
        <v>15.440108</v>
      </c>
      <c r="F3688">
        <v>2.1300569999999999</v>
      </c>
      <c r="G3688">
        <f t="shared" si="57"/>
        <v>450.06044599999996</v>
      </c>
      <c r="I3688">
        <v>5600</v>
      </c>
      <c r="J3688">
        <v>2799.5</v>
      </c>
      <c r="K3688">
        <v>261.080872</v>
      </c>
      <c r="L3688">
        <v>263.30270400000001</v>
      </c>
      <c r="M3688">
        <v>15.308211</v>
      </c>
      <c r="N3688">
        <v>6.3429019999999996</v>
      </c>
    </row>
    <row r="3689" spans="1:14" x14ac:dyDescent="0.25">
      <c r="A3689">
        <v>3676</v>
      </c>
      <c r="B3689">
        <v>1837.5</v>
      </c>
      <c r="C3689">
        <v>179.70446799999999</v>
      </c>
      <c r="D3689">
        <v>176.95578</v>
      </c>
      <c r="E3689">
        <v>15.439686999999999</v>
      </c>
      <c r="F3689">
        <v>2.133991</v>
      </c>
      <c r="G3689">
        <f t="shared" si="57"/>
        <v>450.10577999999998</v>
      </c>
      <c r="I3689">
        <v>5605</v>
      </c>
      <c r="J3689">
        <v>2802</v>
      </c>
      <c r="K3689">
        <v>261.31594799999999</v>
      </c>
      <c r="L3689">
        <v>263.48492399999998</v>
      </c>
      <c r="M3689">
        <v>15.308548999999999</v>
      </c>
      <c r="N3689">
        <v>6.342187</v>
      </c>
    </row>
    <row r="3690" spans="1:14" x14ac:dyDescent="0.25">
      <c r="A3690">
        <v>3677</v>
      </c>
      <c r="B3690">
        <v>1838</v>
      </c>
      <c r="C3690">
        <v>179.74292</v>
      </c>
      <c r="D3690">
        <v>177.00058000000001</v>
      </c>
      <c r="E3690">
        <v>15.439259</v>
      </c>
      <c r="F3690">
        <v>2.1393550000000001</v>
      </c>
      <c r="G3690">
        <f t="shared" si="57"/>
        <v>450.15057999999999</v>
      </c>
      <c r="I3690">
        <v>9281</v>
      </c>
      <c r="J3690">
        <v>4640</v>
      </c>
      <c r="K3690">
        <v>415.12304699999999</v>
      </c>
      <c r="L3690">
        <v>422.38714599999997</v>
      </c>
      <c r="M3690">
        <v>15.098303</v>
      </c>
      <c r="N3690">
        <v>6.3418239999999999</v>
      </c>
    </row>
    <row r="3691" spans="1:14" x14ac:dyDescent="0.25">
      <c r="A3691">
        <v>3678</v>
      </c>
      <c r="B3691">
        <v>1838.5</v>
      </c>
      <c r="C3691">
        <v>179.78291300000001</v>
      </c>
      <c r="D3691">
        <v>177.04255699999999</v>
      </c>
      <c r="E3691">
        <v>15.438843</v>
      </c>
      <c r="F3691">
        <v>2.14615</v>
      </c>
      <c r="G3691">
        <f t="shared" si="57"/>
        <v>450.19255699999997</v>
      </c>
      <c r="I3691">
        <v>5599</v>
      </c>
      <c r="J3691">
        <v>2799</v>
      </c>
      <c r="K3691">
        <v>261.03411899999998</v>
      </c>
      <c r="L3691">
        <v>263.25604299999998</v>
      </c>
      <c r="M3691">
        <v>15.308126</v>
      </c>
      <c r="N3691">
        <v>6.34171</v>
      </c>
    </row>
    <row r="3692" spans="1:14" x14ac:dyDescent="0.25">
      <c r="A3692">
        <v>3679</v>
      </c>
      <c r="B3692">
        <v>1839</v>
      </c>
      <c r="C3692">
        <v>179.823273</v>
      </c>
      <c r="D3692">
        <v>177.084564</v>
      </c>
      <c r="E3692">
        <v>15.438435</v>
      </c>
      <c r="F3692">
        <v>2.153184</v>
      </c>
      <c r="G3692">
        <f t="shared" si="57"/>
        <v>450.23456399999998</v>
      </c>
      <c r="I3692">
        <v>5610</v>
      </c>
      <c r="J3692">
        <v>2804.5</v>
      </c>
      <c r="K3692">
        <v>261.51800500000002</v>
      </c>
      <c r="L3692">
        <v>263.69131499999997</v>
      </c>
      <c r="M3692">
        <v>15.309036000000001</v>
      </c>
      <c r="N3692">
        <v>6.3415920000000003</v>
      </c>
    </row>
    <row r="3693" spans="1:14" x14ac:dyDescent="0.25">
      <c r="A3693">
        <v>3680</v>
      </c>
      <c r="B3693">
        <v>1839.5</v>
      </c>
      <c r="C3693">
        <v>179.86518899999999</v>
      </c>
      <c r="D3693">
        <v>177.12773100000001</v>
      </c>
      <c r="E3693">
        <v>15.438015999999999</v>
      </c>
      <c r="F3693">
        <v>2.1590250000000002</v>
      </c>
      <c r="G3693">
        <f t="shared" si="57"/>
        <v>450.27773100000002</v>
      </c>
      <c r="I3693">
        <v>5594</v>
      </c>
      <c r="J3693">
        <v>2796.5</v>
      </c>
      <c r="K3693">
        <v>260.82473700000003</v>
      </c>
      <c r="L3693">
        <v>263.02090500000003</v>
      </c>
      <c r="M3693">
        <v>15.307651999999999</v>
      </c>
      <c r="N3693">
        <v>6.3415910000000002</v>
      </c>
    </row>
    <row r="3694" spans="1:14" x14ac:dyDescent="0.25">
      <c r="A3694">
        <v>3681</v>
      </c>
      <c r="B3694">
        <v>1840</v>
      </c>
      <c r="C3694">
        <v>179.90644800000001</v>
      </c>
      <c r="D3694">
        <v>177.170883</v>
      </c>
      <c r="E3694">
        <v>15.437590999999999</v>
      </c>
      <c r="F3694">
        <v>2.1634359999999999</v>
      </c>
      <c r="G3694">
        <f t="shared" si="57"/>
        <v>450.32088299999998</v>
      </c>
      <c r="I3694">
        <v>9286</v>
      </c>
      <c r="J3694">
        <v>4642.5</v>
      </c>
      <c r="K3694">
        <v>415.35098299999999</v>
      </c>
      <c r="L3694">
        <v>422.63079800000003</v>
      </c>
      <c r="M3694">
        <v>15.098184</v>
      </c>
      <c r="N3694">
        <v>6.3415860000000004</v>
      </c>
    </row>
    <row r="3695" spans="1:14" x14ac:dyDescent="0.25">
      <c r="A3695">
        <v>3682</v>
      </c>
      <c r="B3695">
        <v>1840.5</v>
      </c>
      <c r="C3695">
        <v>179.947723</v>
      </c>
      <c r="D3695">
        <v>177.21766700000001</v>
      </c>
      <c r="E3695">
        <v>15.437162000000001</v>
      </c>
      <c r="F3695">
        <v>2.166893</v>
      </c>
      <c r="G3695">
        <f t="shared" si="57"/>
        <v>450.36766699999998</v>
      </c>
      <c r="I3695">
        <v>5595</v>
      </c>
      <c r="J3695">
        <v>2797</v>
      </c>
      <c r="K3695">
        <v>260.862976</v>
      </c>
      <c r="L3695">
        <v>263.06579599999998</v>
      </c>
      <c r="M3695">
        <v>15.307758</v>
      </c>
      <c r="N3695">
        <v>6.3414720000000004</v>
      </c>
    </row>
    <row r="3696" spans="1:14" x14ac:dyDescent="0.25">
      <c r="A3696">
        <v>3683</v>
      </c>
      <c r="B3696">
        <v>1841</v>
      </c>
      <c r="C3696">
        <v>179.98757900000001</v>
      </c>
      <c r="D3696">
        <v>177.26490799999999</v>
      </c>
      <c r="E3696">
        <v>15.436723000000001</v>
      </c>
      <c r="F3696">
        <v>2.1698729999999999</v>
      </c>
      <c r="G3696">
        <f t="shared" si="57"/>
        <v>450.41490799999997</v>
      </c>
      <c r="I3696">
        <v>9285</v>
      </c>
      <c r="J3696">
        <v>4642</v>
      </c>
      <c r="K3696">
        <v>415.303406</v>
      </c>
      <c r="L3696">
        <v>422.583099</v>
      </c>
      <c r="M3696">
        <v>15.098193</v>
      </c>
      <c r="N3696">
        <v>6.3412269999999999</v>
      </c>
    </row>
    <row r="3697" spans="1:14" x14ac:dyDescent="0.25">
      <c r="A3697">
        <v>3684</v>
      </c>
      <c r="B3697">
        <v>1841.5</v>
      </c>
      <c r="C3697">
        <v>180.03105199999999</v>
      </c>
      <c r="D3697">
        <v>177.313919</v>
      </c>
      <c r="E3697">
        <v>15.436292999999999</v>
      </c>
      <c r="F3697">
        <v>2.1735690000000001</v>
      </c>
      <c r="G3697">
        <f t="shared" si="57"/>
        <v>450.46391899999998</v>
      </c>
      <c r="I3697">
        <v>5593</v>
      </c>
      <c r="J3697">
        <v>2796</v>
      </c>
      <c r="K3697">
        <v>260.78619400000002</v>
      </c>
      <c r="L3697">
        <v>262.97699</v>
      </c>
      <c r="M3697">
        <v>15.307544</v>
      </c>
      <c r="N3697">
        <v>6.3411140000000001</v>
      </c>
    </row>
    <row r="3698" spans="1:14" x14ac:dyDescent="0.25">
      <c r="A3698">
        <v>3685</v>
      </c>
      <c r="B3698">
        <v>1842</v>
      </c>
      <c r="C3698">
        <v>180.07437100000001</v>
      </c>
      <c r="D3698">
        <v>177.364227</v>
      </c>
      <c r="E3698">
        <v>15.435862999999999</v>
      </c>
      <c r="F3698">
        <v>2.179529</v>
      </c>
      <c r="G3698">
        <f t="shared" si="57"/>
        <v>450.51422700000001</v>
      </c>
      <c r="I3698">
        <v>5598</v>
      </c>
      <c r="J3698">
        <v>2798.5</v>
      </c>
      <c r="K3698">
        <v>260.98812900000001</v>
      </c>
      <c r="L3698">
        <v>263.20831299999998</v>
      </c>
      <c r="M3698">
        <v>15.308043</v>
      </c>
      <c r="N3698">
        <v>6.3411140000000001</v>
      </c>
    </row>
    <row r="3699" spans="1:14" x14ac:dyDescent="0.25">
      <c r="A3699">
        <v>3686</v>
      </c>
      <c r="B3699">
        <v>1842.5</v>
      </c>
      <c r="C3699">
        <v>180.11840799999999</v>
      </c>
      <c r="D3699">
        <v>177.41301000000001</v>
      </c>
      <c r="E3699">
        <v>15.435427000000001</v>
      </c>
      <c r="F3699">
        <v>2.1862050000000002</v>
      </c>
      <c r="G3699">
        <f t="shared" si="57"/>
        <v>450.56300999999996</v>
      </c>
      <c r="I3699">
        <v>9287</v>
      </c>
      <c r="J3699">
        <v>4643</v>
      </c>
      <c r="K3699">
        <v>415.39398199999999</v>
      </c>
      <c r="L3699">
        <v>422.676422</v>
      </c>
      <c r="M3699">
        <v>15.098186999999999</v>
      </c>
      <c r="N3699">
        <v>6.3411090000000003</v>
      </c>
    </row>
    <row r="3700" spans="1:14" x14ac:dyDescent="0.25">
      <c r="A3700">
        <v>3687</v>
      </c>
      <c r="B3700">
        <v>1843</v>
      </c>
      <c r="C3700">
        <v>180.16154499999999</v>
      </c>
      <c r="D3700">
        <v>177.461578</v>
      </c>
      <c r="E3700">
        <v>15.435</v>
      </c>
      <c r="F3700">
        <v>2.1935959999999999</v>
      </c>
      <c r="G3700">
        <f t="shared" si="57"/>
        <v>450.61157800000001</v>
      </c>
      <c r="I3700">
        <v>9282</v>
      </c>
      <c r="J3700">
        <v>4640.5</v>
      </c>
      <c r="K3700">
        <v>415.16113300000001</v>
      </c>
      <c r="L3700">
        <v>422.43441799999999</v>
      </c>
      <c r="M3700">
        <v>15.098267</v>
      </c>
      <c r="N3700">
        <v>6.3409899999999997</v>
      </c>
    </row>
    <row r="3701" spans="1:14" x14ac:dyDescent="0.25">
      <c r="A3701">
        <v>3688</v>
      </c>
      <c r="B3701">
        <v>1843.5</v>
      </c>
      <c r="C3701">
        <v>180.20004299999999</v>
      </c>
      <c r="D3701">
        <v>177.51028400000001</v>
      </c>
      <c r="E3701">
        <v>15.434585</v>
      </c>
      <c r="F3701">
        <v>2.2007479999999999</v>
      </c>
      <c r="G3701">
        <f t="shared" si="57"/>
        <v>450.66028399999999</v>
      </c>
      <c r="I3701">
        <v>9283</v>
      </c>
      <c r="J3701">
        <v>4641</v>
      </c>
      <c r="K3701">
        <v>415.20532200000002</v>
      </c>
      <c r="L3701">
        <v>422.483002</v>
      </c>
      <c r="M3701">
        <v>15.098231</v>
      </c>
      <c r="N3701">
        <v>6.3409899999999997</v>
      </c>
    </row>
    <row r="3702" spans="1:14" x14ac:dyDescent="0.25">
      <c r="A3702">
        <v>3689</v>
      </c>
      <c r="B3702">
        <v>1844</v>
      </c>
      <c r="C3702">
        <v>180.23635899999999</v>
      </c>
      <c r="D3702">
        <v>177.55989099999999</v>
      </c>
      <c r="E3702">
        <v>15.434169000000001</v>
      </c>
      <c r="F3702">
        <v>2.2070660000000002</v>
      </c>
      <c r="G3702">
        <f t="shared" si="57"/>
        <v>450.70989099999997</v>
      </c>
      <c r="I3702">
        <v>9284</v>
      </c>
      <c r="J3702">
        <v>4641.5</v>
      </c>
      <c r="K3702">
        <v>415.25323500000002</v>
      </c>
      <c r="L3702">
        <v>422.53353900000002</v>
      </c>
      <c r="M3702">
        <v>15.098209000000001</v>
      </c>
      <c r="N3702">
        <v>6.3409899999999997</v>
      </c>
    </row>
    <row r="3703" spans="1:14" x14ac:dyDescent="0.25">
      <c r="A3703">
        <v>3690</v>
      </c>
      <c r="B3703">
        <v>1844.5</v>
      </c>
      <c r="C3703">
        <v>180.26968400000001</v>
      </c>
      <c r="D3703">
        <v>177.61045799999999</v>
      </c>
      <c r="E3703">
        <v>15.433763000000001</v>
      </c>
      <c r="F3703">
        <v>2.2118350000000002</v>
      </c>
      <c r="G3703">
        <f t="shared" si="57"/>
        <v>450.76045799999997</v>
      </c>
      <c r="I3703">
        <v>5606</v>
      </c>
      <c r="J3703">
        <v>2802.5</v>
      </c>
      <c r="K3703">
        <v>261.35788000000002</v>
      </c>
      <c r="L3703">
        <v>263.51763899999997</v>
      </c>
      <c r="M3703">
        <v>15.308621</v>
      </c>
      <c r="N3703">
        <v>6.340757</v>
      </c>
    </row>
    <row r="3704" spans="1:14" x14ac:dyDescent="0.25">
      <c r="A3704">
        <v>3691</v>
      </c>
      <c r="B3704">
        <v>1845</v>
      </c>
      <c r="C3704">
        <v>180.30497700000001</v>
      </c>
      <c r="D3704">
        <v>177.66166699999999</v>
      </c>
      <c r="E3704">
        <v>15.433376000000001</v>
      </c>
      <c r="F3704">
        <v>2.2157689999999999</v>
      </c>
      <c r="G3704">
        <f t="shared" si="57"/>
        <v>450.81166699999994</v>
      </c>
      <c r="I3704">
        <v>5596</v>
      </c>
      <c r="J3704">
        <v>2797.5</v>
      </c>
      <c r="K3704">
        <v>260.90289300000001</v>
      </c>
      <c r="L3704">
        <v>263.11084</v>
      </c>
      <c r="M3704">
        <v>15.30786</v>
      </c>
      <c r="N3704">
        <v>6.3407559999999998</v>
      </c>
    </row>
    <row r="3705" spans="1:14" x14ac:dyDescent="0.25">
      <c r="A3705">
        <v>3692</v>
      </c>
      <c r="B3705">
        <v>1845.5</v>
      </c>
      <c r="C3705">
        <v>180.34187299999999</v>
      </c>
      <c r="D3705">
        <v>177.71170000000001</v>
      </c>
      <c r="E3705">
        <v>15.432990999999999</v>
      </c>
      <c r="F3705">
        <v>2.2197019999999998</v>
      </c>
      <c r="G3705">
        <f t="shared" si="57"/>
        <v>450.86169999999998</v>
      </c>
      <c r="I3705">
        <v>5597</v>
      </c>
      <c r="J3705">
        <v>2798</v>
      </c>
      <c r="K3705">
        <v>260.94381700000002</v>
      </c>
      <c r="L3705">
        <v>263.15826399999997</v>
      </c>
      <c r="M3705">
        <v>15.307956000000001</v>
      </c>
      <c r="N3705">
        <v>6.3406380000000002</v>
      </c>
    </row>
    <row r="3706" spans="1:14" x14ac:dyDescent="0.25">
      <c r="A3706">
        <v>3693</v>
      </c>
      <c r="B3706">
        <v>1846</v>
      </c>
      <c r="C3706">
        <v>180.38407900000001</v>
      </c>
      <c r="D3706">
        <v>177.75853000000001</v>
      </c>
      <c r="E3706">
        <v>15.432615</v>
      </c>
      <c r="F3706">
        <v>2.2229209999999999</v>
      </c>
      <c r="G3706">
        <f t="shared" si="57"/>
        <v>450.90852999999998</v>
      </c>
      <c r="I3706">
        <v>5609</v>
      </c>
      <c r="J3706">
        <v>2804</v>
      </c>
      <c r="K3706">
        <v>261.47439600000001</v>
      </c>
      <c r="L3706">
        <v>263.64129600000001</v>
      </c>
      <c r="M3706">
        <v>15.308923999999999</v>
      </c>
      <c r="N3706">
        <v>6.3406380000000002</v>
      </c>
    </row>
    <row r="3707" spans="1:14" x14ac:dyDescent="0.25">
      <c r="A3707">
        <v>3694</v>
      </c>
      <c r="B3707">
        <v>1846.5</v>
      </c>
      <c r="C3707">
        <v>180.431961</v>
      </c>
      <c r="D3707">
        <v>177.80329900000001</v>
      </c>
      <c r="E3707">
        <v>15.432238999999999</v>
      </c>
      <c r="F3707">
        <v>2.2260209999999998</v>
      </c>
      <c r="G3707">
        <f t="shared" si="57"/>
        <v>450.95329900000002</v>
      </c>
      <c r="I3707">
        <v>5592</v>
      </c>
      <c r="J3707">
        <v>2795.5</v>
      </c>
      <c r="K3707">
        <v>260.74761999999998</v>
      </c>
      <c r="L3707">
        <v>262.932861</v>
      </c>
      <c r="M3707">
        <v>15.307442</v>
      </c>
      <c r="N3707">
        <v>6.3405189999999996</v>
      </c>
    </row>
    <row r="3708" spans="1:14" x14ac:dyDescent="0.25">
      <c r="A3708">
        <v>3695</v>
      </c>
      <c r="B3708">
        <v>1847</v>
      </c>
      <c r="C3708">
        <v>180.48220800000001</v>
      </c>
      <c r="D3708">
        <v>177.845337</v>
      </c>
      <c r="E3708">
        <v>15.431854</v>
      </c>
      <c r="F3708">
        <v>2.2290009999999998</v>
      </c>
      <c r="G3708">
        <f t="shared" si="57"/>
        <v>450.99533699999995</v>
      </c>
      <c r="I3708">
        <v>5608</v>
      </c>
      <c r="J3708">
        <v>2803.5</v>
      </c>
      <c r="K3708">
        <v>261.43414300000001</v>
      </c>
      <c r="L3708">
        <v>263.59576399999997</v>
      </c>
      <c r="M3708">
        <v>15.308816</v>
      </c>
      <c r="N3708">
        <v>6.3402810000000001</v>
      </c>
    </row>
    <row r="3709" spans="1:14" x14ac:dyDescent="0.25">
      <c r="A3709">
        <v>3696</v>
      </c>
      <c r="B3709">
        <v>1847.5</v>
      </c>
      <c r="C3709">
        <v>180.534943</v>
      </c>
      <c r="D3709">
        <v>177.88473500000001</v>
      </c>
      <c r="E3709">
        <v>15.431476999999999</v>
      </c>
      <c r="F3709">
        <v>2.2324579999999998</v>
      </c>
      <c r="G3709">
        <f t="shared" si="57"/>
        <v>451.03473499999996</v>
      </c>
      <c r="I3709">
        <v>5607</v>
      </c>
      <c r="J3709">
        <v>2803</v>
      </c>
      <c r="K3709">
        <v>261.39636200000001</v>
      </c>
      <c r="L3709">
        <v>263.555542</v>
      </c>
      <c r="M3709">
        <v>15.308714999999999</v>
      </c>
      <c r="N3709">
        <v>6.3401610000000002</v>
      </c>
    </row>
    <row r="3710" spans="1:14" x14ac:dyDescent="0.25">
      <c r="A3710">
        <v>3697</v>
      </c>
      <c r="B3710">
        <v>1848</v>
      </c>
      <c r="C3710">
        <v>180.586029</v>
      </c>
      <c r="D3710">
        <v>177.92584199999999</v>
      </c>
      <c r="E3710">
        <v>15.431114000000001</v>
      </c>
      <c r="F3710">
        <v>2.2360340000000001</v>
      </c>
      <c r="G3710">
        <f t="shared" si="57"/>
        <v>451.07584199999997</v>
      </c>
      <c r="I3710">
        <v>9288</v>
      </c>
      <c r="J3710">
        <v>4643.5</v>
      </c>
      <c r="K3710">
        <v>415.43325800000002</v>
      </c>
      <c r="L3710">
        <v>422.71826199999998</v>
      </c>
      <c r="M3710">
        <v>15.0982</v>
      </c>
      <c r="N3710">
        <v>6.3401550000000002</v>
      </c>
    </row>
    <row r="3711" spans="1:14" x14ac:dyDescent="0.25">
      <c r="A3711">
        <v>3698</v>
      </c>
      <c r="B3711">
        <v>1848.5</v>
      </c>
      <c r="C3711">
        <v>180.63467399999999</v>
      </c>
      <c r="D3711">
        <v>177.96963500000001</v>
      </c>
      <c r="E3711">
        <v>15.430754</v>
      </c>
      <c r="F3711">
        <v>2.2399680000000002</v>
      </c>
      <c r="G3711">
        <f t="shared" si="57"/>
        <v>451.11963500000002</v>
      </c>
      <c r="I3711">
        <v>5591</v>
      </c>
      <c r="J3711">
        <v>2795</v>
      </c>
      <c r="K3711">
        <v>260.70489500000002</v>
      </c>
      <c r="L3711">
        <v>262.88699300000002</v>
      </c>
      <c r="M3711">
        <v>15.307342</v>
      </c>
      <c r="N3711">
        <v>6.3394459999999997</v>
      </c>
    </row>
    <row r="3712" spans="1:14" x14ac:dyDescent="0.25">
      <c r="A3712">
        <v>3699</v>
      </c>
      <c r="B3712">
        <v>1849</v>
      </c>
      <c r="C3712">
        <v>180.67965699999999</v>
      </c>
      <c r="D3712">
        <v>178.017517</v>
      </c>
      <c r="E3712">
        <v>15.430394</v>
      </c>
      <c r="F3712">
        <v>2.2447360000000001</v>
      </c>
      <c r="G3712">
        <f t="shared" si="57"/>
        <v>451.16751699999998</v>
      </c>
      <c r="I3712">
        <v>9289</v>
      </c>
      <c r="J3712">
        <v>4644</v>
      </c>
      <c r="K3712">
        <v>415.46786500000002</v>
      </c>
      <c r="L3712">
        <v>422.75994900000001</v>
      </c>
      <c r="M3712">
        <v>15.098210999999999</v>
      </c>
      <c r="N3712">
        <v>6.33908</v>
      </c>
    </row>
    <row r="3713" spans="1:14" x14ac:dyDescent="0.25">
      <c r="A3713">
        <v>3700</v>
      </c>
      <c r="B3713">
        <v>1849.5</v>
      </c>
      <c r="C3713">
        <v>180.719086</v>
      </c>
      <c r="D3713">
        <v>178.067993</v>
      </c>
      <c r="E3713">
        <v>15.430032000000001</v>
      </c>
      <c r="F3713">
        <v>2.2487900000000001</v>
      </c>
      <c r="G3713">
        <f t="shared" si="57"/>
        <v>451.21799299999998</v>
      </c>
      <c r="I3713">
        <v>5590</v>
      </c>
      <c r="J3713">
        <v>2794.5</v>
      </c>
      <c r="K3713">
        <v>260.66134599999998</v>
      </c>
      <c r="L3713">
        <v>262.84121699999997</v>
      </c>
      <c r="M3713">
        <v>15.307244000000001</v>
      </c>
      <c r="N3713">
        <v>6.3380140000000003</v>
      </c>
    </row>
    <row r="3714" spans="1:14" x14ac:dyDescent="0.25">
      <c r="A3714">
        <v>3701</v>
      </c>
      <c r="B3714">
        <v>1850</v>
      </c>
      <c r="C3714">
        <v>180.757431</v>
      </c>
      <c r="D3714">
        <v>178.12016299999999</v>
      </c>
      <c r="E3714">
        <v>15.429665999999999</v>
      </c>
      <c r="F3714">
        <v>2.2528429999999999</v>
      </c>
      <c r="G3714">
        <f t="shared" si="57"/>
        <v>451.27016299999997</v>
      </c>
      <c r="I3714">
        <v>9290</v>
      </c>
      <c r="J3714">
        <v>4644.5</v>
      </c>
      <c r="K3714">
        <v>415.50225799999998</v>
      </c>
      <c r="L3714">
        <v>422.798767</v>
      </c>
      <c r="M3714">
        <v>15.098228000000001</v>
      </c>
      <c r="N3714">
        <v>6.3380070000000002</v>
      </c>
    </row>
    <row r="3715" spans="1:14" x14ac:dyDescent="0.25">
      <c r="A3715">
        <v>3702</v>
      </c>
      <c r="B3715">
        <v>1850.5</v>
      </c>
      <c r="C3715">
        <v>180.797302</v>
      </c>
      <c r="D3715">
        <v>178.17205799999999</v>
      </c>
      <c r="E3715">
        <v>15.429311999999999</v>
      </c>
      <c r="F3715">
        <v>2.25773</v>
      </c>
      <c r="G3715">
        <f t="shared" si="57"/>
        <v>451.32205799999997</v>
      </c>
      <c r="I3715">
        <v>5589</v>
      </c>
      <c r="J3715">
        <v>2794</v>
      </c>
      <c r="K3715">
        <v>260.61617999999999</v>
      </c>
      <c r="L3715">
        <v>262.79681399999998</v>
      </c>
      <c r="M3715">
        <v>15.307157999999999</v>
      </c>
      <c r="N3715">
        <v>6.3369400000000002</v>
      </c>
    </row>
    <row r="3716" spans="1:14" x14ac:dyDescent="0.25">
      <c r="A3716">
        <v>3703</v>
      </c>
      <c r="B3716">
        <v>1851</v>
      </c>
      <c r="C3716">
        <v>180.84079</v>
      </c>
      <c r="D3716">
        <v>178.221237</v>
      </c>
      <c r="E3716">
        <v>15.428953999999999</v>
      </c>
      <c r="F3716">
        <v>2.2633329999999998</v>
      </c>
      <c r="G3716">
        <f t="shared" si="57"/>
        <v>451.37123699999995</v>
      </c>
      <c r="I3716">
        <v>9291</v>
      </c>
      <c r="J3716">
        <v>4645</v>
      </c>
      <c r="K3716">
        <v>415.53750600000001</v>
      </c>
      <c r="L3716">
        <v>422.83715799999999</v>
      </c>
      <c r="M3716">
        <v>15.098250999999999</v>
      </c>
      <c r="N3716">
        <v>6.3368149999999996</v>
      </c>
    </row>
    <row r="3717" spans="1:14" x14ac:dyDescent="0.25">
      <c r="A3717">
        <v>3704</v>
      </c>
      <c r="B3717">
        <v>1851.5</v>
      </c>
      <c r="C3717">
        <v>180.887314</v>
      </c>
      <c r="D3717">
        <v>178.269226</v>
      </c>
      <c r="E3717">
        <v>15.428588</v>
      </c>
      <c r="F3717">
        <v>2.2694130000000001</v>
      </c>
      <c r="G3717">
        <f t="shared" si="57"/>
        <v>451.41922599999998</v>
      </c>
      <c r="I3717">
        <v>5588</v>
      </c>
      <c r="J3717">
        <v>2793.5</v>
      </c>
      <c r="K3717">
        <v>260.57260100000002</v>
      </c>
      <c r="L3717">
        <v>262.75390599999997</v>
      </c>
      <c r="M3717">
        <v>15.307077</v>
      </c>
      <c r="N3717">
        <v>6.3363449999999997</v>
      </c>
    </row>
    <row r="3718" spans="1:14" x14ac:dyDescent="0.25">
      <c r="A3718">
        <v>3705</v>
      </c>
      <c r="B3718">
        <v>1852</v>
      </c>
      <c r="C3718">
        <v>180.93658500000001</v>
      </c>
      <c r="D3718">
        <v>178.31130999999999</v>
      </c>
      <c r="E3718">
        <v>15.428217</v>
      </c>
      <c r="F3718">
        <v>2.2754919999999998</v>
      </c>
      <c r="G3718">
        <f t="shared" si="57"/>
        <v>451.46130999999997</v>
      </c>
      <c r="I3718">
        <v>5587</v>
      </c>
      <c r="J3718">
        <v>2793</v>
      </c>
      <c r="K3718">
        <v>260.53143299999999</v>
      </c>
      <c r="L3718">
        <v>262.712738</v>
      </c>
      <c r="M3718">
        <v>15.306998</v>
      </c>
      <c r="N3718">
        <v>6.3361070000000002</v>
      </c>
    </row>
    <row r="3719" spans="1:14" x14ac:dyDescent="0.25">
      <c r="A3719">
        <v>3706</v>
      </c>
      <c r="B3719">
        <v>1852.5</v>
      </c>
      <c r="C3719">
        <v>180.98367300000001</v>
      </c>
      <c r="D3719">
        <v>178.35316499999999</v>
      </c>
      <c r="E3719">
        <v>15.427839000000001</v>
      </c>
      <c r="F3719">
        <v>2.2815720000000002</v>
      </c>
      <c r="G3719">
        <f t="shared" si="57"/>
        <v>451.50316499999997</v>
      </c>
      <c r="I3719">
        <v>9292</v>
      </c>
      <c r="J3719">
        <v>4645.5</v>
      </c>
      <c r="K3719">
        <v>415.57476800000001</v>
      </c>
      <c r="L3719">
        <v>422.87475599999999</v>
      </c>
      <c r="M3719">
        <v>15.098276</v>
      </c>
      <c r="N3719">
        <v>6.3359810000000003</v>
      </c>
    </row>
    <row r="3720" spans="1:14" x14ac:dyDescent="0.25">
      <c r="A3720">
        <v>3707</v>
      </c>
      <c r="B3720">
        <v>1853</v>
      </c>
      <c r="C3720">
        <v>181.030991</v>
      </c>
      <c r="D3720">
        <v>178.39671300000001</v>
      </c>
      <c r="E3720">
        <v>15.427447000000001</v>
      </c>
      <c r="F3720">
        <v>2.2875329999999998</v>
      </c>
      <c r="G3720">
        <f t="shared" si="57"/>
        <v>451.54671299999995</v>
      </c>
      <c r="I3720">
        <v>5586</v>
      </c>
      <c r="J3720">
        <v>2792.5</v>
      </c>
      <c r="K3720">
        <v>260.49151599999999</v>
      </c>
      <c r="L3720">
        <v>262.67385899999999</v>
      </c>
      <c r="M3720">
        <v>15.306929</v>
      </c>
      <c r="N3720">
        <v>6.3355119999999996</v>
      </c>
    </row>
    <row r="3721" spans="1:14" x14ac:dyDescent="0.25">
      <c r="A3721">
        <v>3708</v>
      </c>
      <c r="B3721">
        <v>1853.5</v>
      </c>
      <c r="C3721">
        <v>181.07662999999999</v>
      </c>
      <c r="D3721">
        <v>178.44070400000001</v>
      </c>
      <c r="E3721">
        <v>15.427053000000001</v>
      </c>
      <c r="F3721">
        <v>2.2920630000000002</v>
      </c>
      <c r="G3721">
        <f t="shared" si="57"/>
        <v>451.59070399999996</v>
      </c>
      <c r="I3721">
        <v>5585</v>
      </c>
      <c r="J3721">
        <v>2792</v>
      </c>
      <c r="K3721">
        <v>260.45013399999999</v>
      </c>
      <c r="L3721">
        <v>262.63610799999998</v>
      </c>
      <c r="M3721">
        <v>15.306865</v>
      </c>
      <c r="N3721">
        <v>6.3351540000000002</v>
      </c>
    </row>
    <row r="3722" spans="1:14" x14ac:dyDescent="0.25">
      <c r="A3722">
        <v>3709</v>
      </c>
      <c r="B3722">
        <v>1854</v>
      </c>
      <c r="C3722">
        <v>181.11863700000001</v>
      </c>
      <c r="D3722">
        <v>178.48951700000001</v>
      </c>
      <c r="E3722">
        <v>15.426648999999999</v>
      </c>
      <c r="F3722">
        <v>2.296354</v>
      </c>
      <c r="G3722">
        <f t="shared" si="57"/>
        <v>451.63951699999996</v>
      </c>
      <c r="I3722">
        <v>9293</v>
      </c>
      <c r="J3722">
        <v>4646</v>
      </c>
      <c r="K3722">
        <v>415.61541799999998</v>
      </c>
      <c r="L3722">
        <v>422.912353</v>
      </c>
      <c r="M3722">
        <v>15.098304000000001</v>
      </c>
      <c r="N3722">
        <v>6.3345520000000004</v>
      </c>
    </row>
    <row r="3723" spans="1:14" x14ac:dyDescent="0.25">
      <c r="A3723">
        <v>3710</v>
      </c>
      <c r="B3723">
        <v>1854.5</v>
      </c>
      <c r="C3723">
        <v>181.15715</v>
      </c>
      <c r="D3723">
        <v>178.54135099999999</v>
      </c>
      <c r="E3723">
        <v>15.426251000000001</v>
      </c>
      <c r="F3723">
        <v>2.3005260000000001</v>
      </c>
      <c r="G3723">
        <f t="shared" si="57"/>
        <v>451.69135099999994</v>
      </c>
      <c r="I3723">
        <v>5584</v>
      </c>
      <c r="J3723">
        <v>2791.5</v>
      </c>
      <c r="K3723">
        <v>260.40728799999999</v>
      </c>
      <c r="L3723">
        <v>262.59808399999997</v>
      </c>
      <c r="M3723">
        <v>15.306808999999999</v>
      </c>
      <c r="N3723">
        <v>6.3343210000000001</v>
      </c>
    </row>
    <row r="3724" spans="1:14" x14ac:dyDescent="0.25">
      <c r="A3724">
        <v>3711</v>
      </c>
      <c r="B3724">
        <v>1855</v>
      </c>
      <c r="C3724">
        <v>181.19238300000001</v>
      </c>
      <c r="D3724">
        <v>178.59663399999999</v>
      </c>
      <c r="E3724">
        <v>15.425850000000001</v>
      </c>
      <c r="F3724">
        <v>2.304818</v>
      </c>
      <c r="G3724">
        <f t="shared" si="57"/>
        <v>451.74663399999997</v>
      </c>
      <c r="I3724">
        <v>5583</v>
      </c>
      <c r="J3724">
        <v>2791</v>
      </c>
      <c r="K3724">
        <v>260.36309799999998</v>
      </c>
      <c r="L3724">
        <v>262.56042500000001</v>
      </c>
      <c r="M3724">
        <v>15.306759</v>
      </c>
      <c r="N3724">
        <v>6.3331309999999998</v>
      </c>
    </row>
    <row r="3725" spans="1:14" x14ac:dyDescent="0.25">
      <c r="A3725">
        <v>3712</v>
      </c>
      <c r="B3725">
        <v>1855.5</v>
      </c>
      <c r="C3725">
        <v>181.225739</v>
      </c>
      <c r="D3725">
        <v>178.65220600000001</v>
      </c>
      <c r="E3725">
        <v>15.425446000000001</v>
      </c>
      <c r="F3725">
        <v>2.3099440000000002</v>
      </c>
      <c r="G3725">
        <f t="shared" si="57"/>
        <v>451.80220599999996</v>
      </c>
      <c r="I3725">
        <v>5582</v>
      </c>
      <c r="J3725">
        <v>2790.5</v>
      </c>
      <c r="K3725">
        <v>260.31976300000002</v>
      </c>
      <c r="L3725">
        <v>262.519836</v>
      </c>
      <c r="M3725">
        <v>15.306710000000001</v>
      </c>
      <c r="N3725">
        <v>6.3324160000000003</v>
      </c>
    </row>
    <row r="3726" spans="1:14" x14ac:dyDescent="0.25">
      <c r="A3726">
        <v>3713</v>
      </c>
      <c r="B3726">
        <v>1856</v>
      </c>
      <c r="C3726">
        <v>181.26004</v>
      </c>
      <c r="D3726">
        <v>178.70841999999999</v>
      </c>
      <c r="E3726">
        <v>15.425022999999999</v>
      </c>
      <c r="F3726">
        <v>2.3151890000000002</v>
      </c>
      <c r="G3726">
        <f t="shared" si="57"/>
        <v>451.85841999999997</v>
      </c>
      <c r="I3726">
        <v>9294</v>
      </c>
      <c r="J3726">
        <v>4646.5</v>
      </c>
      <c r="K3726">
        <v>415.65731799999998</v>
      </c>
      <c r="L3726">
        <v>422.95489500000002</v>
      </c>
      <c r="M3726">
        <v>15.098330000000001</v>
      </c>
      <c r="N3726">
        <v>6.3324059999999998</v>
      </c>
    </row>
    <row r="3727" spans="1:14" x14ac:dyDescent="0.25">
      <c r="A3727">
        <v>3714</v>
      </c>
      <c r="B3727">
        <v>1856.5</v>
      </c>
      <c r="C3727">
        <v>181.29861500000001</v>
      </c>
      <c r="D3727">
        <v>178.76000999999999</v>
      </c>
      <c r="E3727">
        <v>15.4246</v>
      </c>
      <c r="F3727">
        <v>2.3200769999999999</v>
      </c>
      <c r="G3727">
        <f t="shared" ref="G3727:G3790" si="58">D3727+273.15</f>
        <v>451.91000999999994</v>
      </c>
      <c r="I3727">
        <v>5581</v>
      </c>
      <c r="J3727">
        <v>2790</v>
      </c>
      <c r="K3727">
        <v>260.27951100000001</v>
      </c>
      <c r="L3727">
        <v>262.47680700000001</v>
      </c>
      <c r="M3727">
        <v>15.306663</v>
      </c>
      <c r="N3727">
        <v>6.331105</v>
      </c>
    </row>
    <row r="3728" spans="1:14" x14ac:dyDescent="0.25">
      <c r="A3728">
        <v>3715</v>
      </c>
      <c r="B3728">
        <v>1857</v>
      </c>
      <c r="C3728">
        <v>181.33976799999999</v>
      </c>
      <c r="D3728">
        <v>178.80714399999999</v>
      </c>
      <c r="E3728">
        <v>15.424173</v>
      </c>
      <c r="F3728">
        <v>2.3236530000000002</v>
      </c>
      <c r="G3728">
        <f t="shared" si="58"/>
        <v>451.95714399999997</v>
      </c>
      <c r="I3728">
        <v>9295</v>
      </c>
      <c r="J3728">
        <v>4647</v>
      </c>
      <c r="K3728">
        <v>415.70199600000001</v>
      </c>
      <c r="L3728">
        <v>422.99877900000001</v>
      </c>
      <c r="M3728">
        <v>15.098348</v>
      </c>
      <c r="N3728">
        <v>6.3310950000000004</v>
      </c>
    </row>
    <row r="3729" spans="1:14" x14ac:dyDescent="0.25">
      <c r="A3729">
        <v>3716</v>
      </c>
      <c r="B3729">
        <v>1857.5</v>
      </c>
      <c r="C3729">
        <v>181.38327000000001</v>
      </c>
      <c r="D3729">
        <v>178.851135</v>
      </c>
      <c r="E3729">
        <v>15.423752</v>
      </c>
      <c r="F3729">
        <v>2.3267519999999999</v>
      </c>
      <c r="G3729">
        <f t="shared" si="58"/>
        <v>452.00113499999998</v>
      </c>
      <c r="I3729">
        <v>5580</v>
      </c>
      <c r="J3729">
        <v>2789.5</v>
      </c>
      <c r="K3729">
        <v>260.239441</v>
      </c>
      <c r="L3729">
        <v>262.43133499999999</v>
      </c>
      <c r="M3729">
        <v>15.306623999999999</v>
      </c>
      <c r="N3729">
        <v>6.3300320000000001</v>
      </c>
    </row>
    <row r="3730" spans="1:14" x14ac:dyDescent="0.25">
      <c r="A3730">
        <v>3717</v>
      </c>
      <c r="B3730">
        <v>1858</v>
      </c>
      <c r="C3730">
        <v>181.435226</v>
      </c>
      <c r="D3730">
        <v>178.890533</v>
      </c>
      <c r="E3730">
        <v>15.423330999999999</v>
      </c>
      <c r="F3730">
        <v>2.3300900000000002</v>
      </c>
      <c r="G3730">
        <f t="shared" si="58"/>
        <v>452.04053299999998</v>
      </c>
      <c r="I3730">
        <v>9296</v>
      </c>
      <c r="J3730">
        <v>4647.5</v>
      </c>
      <c r="K3730">
        <v>415.74649099999999</v>
      </c>
      <c r="L3730">
        <v>423.04394500000001</v>
      </c>
      <c r="M3730">
        <v>15.098364999999999</v>
      </c>
      <c r="N3730">
        <v>6.3299029999999998</v>
      </c>
    </row>
    <row r="3731" spans="1:14" x14ac:dyDescent="0.25">
      <c r="A3731">
        <v>3718</v>
      </c>
      <c r="B3731">
        <v>1858.5</v>
      </c>
      <c r="C3731">
        <v>181.48954800000001</v>
      </c>
      <c r="D3731">
        <v>178.92868000000001</v>
      </c>
      <c r="E3731">
        <v>15.422904000000001</v>
      </c>
      <c r="F3731">
        <v>2.3325939999999998</v>
      </c>
      <c r="G3731">
        <f t="shared" si="58"/>
        <v>452.07867999999996</v>
      </c>
      <c r="I3731">
        <v>9297</v>
      </c>
      <c r="J3731">
        <v>4648</v>
      </c>
      <c r="K3731">
        <v>415.78949</v>
      </c>
      <c r="L3731">
        <v>423.08822600000002</v>
      </c>
      <c r="M3731">
        <v>15.098376999999999</v>
      </c>
      <c r="N3731">
        <v>6.3290680000000004</v>
      </c>
    </row>
    <row r="3732" spans="1:14" x14ac:dyDescent="0.25">
      <c r="A3732">
        <v>3719</v>
      </c>
      <c r="B3732">
        <v>1859</v>
      </c>
      <c r="C3732">
        <v>181.547943</v>
      </c>
      <c r="D3732">
        <v>178.96418800000001</v>
      </c>
      <c r="E3732">
        <v>15.422473999999999</v>
      </c>
      <c r="F3732">
        <v>2.334978</v>
      </c>
      <c r="G3732">
        <f t="shared" si="58"/>
        <v>452.11418800000001</v>
      </c>
      <c r="I3732">
        <v>5579</v>
      </c>
      <c r="J3732">
        <v>2789</v>
      </c>
      <c r="K3732">
        <v>260.203217</v>
      </c>
      <c r="L3732">
        <v>262.384094</v>
      </c>
      <c r="M3732">
        <v>15.306588</v>
      </c>
      <c r="N3732">
        <v>6.3288380000000002</v>
      </c>
    </row>
    <row r="3733" spans="1:14" x14ac:dyDescent="0.25">
      <c r="A3733">
        <v>3720</v>
      </c>
      <c r="B3733">
        <v>1859.5</v>
      </c>
      <c r="C3733">
        <v>181.607742</v>
      </c>
      <c r="D3733">
        <v>179.000732</v>
      </c>
      <c r="E3733">
        <v>15.422053999999999</v>
      </c>
      <c r="F3733">
        <v>2.3383159999999998</v>
      </c>
      <c r="G3733">
        <f t="shared" si="58"/>
        <v>452.15073199999995</v>
      </c>
      <c r="I3733">
        <v>9298</v>
      </c>
      <c r="J3733">
        <v>4648.5</v>
      </c>
      <c r="K3733">
        <v>415.834137</v>
      </c>
      <c r="L3733">
        <v>423.12914999999998</v>
      </c>
      <c r="M3733">
        <v>15.098380000000001</v>
      </c>
      <c r="N3733">
        <v>6.3281140000000002</v>
      </c>
    </row>
    <row r="3734" spans="1:14" x14ac:dyDescent="0.25">
      <c r="A3734">
        <v>3721</v>
      </c>
      <c r="B3734">
        <v>1860</v>
      </c>
      <c r="C3734">
        <v>181.66673299999999</v>
      </c>
      <c r="D3734">
        <v>179.03793300000001</v>
      </c>
      <c r="E3734">
        <v>15.421637</v>
      </c>
      <c r="F3734">
        <v>2.3420109999999998</v>
      </c>
      <c r="G3734">
        <f t="shared" si="58"/>
        <v>452.18793299999999</v>
      </c>
      <c r="I3734">
        <v>5578</v>
      </c>
      <c r="J3734">
        <v>2788.5</v>
      </c>
      <c r="K3734">
        <v>260.16806000000003</v>
      </c>
      <c r="L3734">
        <v>262.33529700000003</v>
      </c>
      <c r="M3734">
        <v>15.306559999999999</v>
      </c>
      <c r="N3734">
        <v>6.3275269999999999</v>
      </c>
    </row>
    <row r="3735" spans="1:14" x14ac:dyDescent="0.25">
      <c r="A3735">
        <v>3722</v>
      </c>
      <c r="B3735">
        <v>1860.5</v>
      </c>
      <c r="C3735">
        <v>181.723389</v>
      </c>
      <c r="D3735">
        <v>179.077347</v>
      </c>
      <c r="E3735">
        <v>15.421224</v>
      </c>
      <c r="F3735">
        <v>2.3465410000000002</v>
      </c>
      <c r="G3735">
        <f t="shared" si="58"/>
        <v>452.22734700000001</v>
      </c>
      <c r="I3735">
        <v>9299</v>
      </c>
      <c r="J3735">
        <v>4649</v>
      </c>
      <c r="K3735">
        <v>415.875427</v>
      </c>
      <c r="L3735">
        <v>423.167236</v>
      </c>
      <c r="M3735">
        <v>15.098376</v>
      </c>
      <c r="N3735">
        <v>6.3269219999999997</v>
      </c>
    </row>
    <row r="3736" spans="1:14" x14ac:dyDescent="0.25">
      <c r="A3736">
        <v>3723</v>
      </c>
      <c r="B3736">
        <v>1861</v>
      </c>
      <c r="C3736">
        <v>181.77475000000001</v>
      </c>
      <c r="D3736">
        <v>179.119293</v>
      </c>
      <c r="E3736">
        <v>15.420807999999999</v>
      </c>
      <c r="F3736">
        <v>2.3520249999999998</v>
      </c>
      <c r="G3736">
        <f t="shared" si="58"/>
        <v>452.26929299999995</v>
      </c>
      <c r="I3736">
        <v>5577</v>
      </c>
      <c r="J3736">
        <v>2788</v>
      </c>
      <c r="K3736">
        <v>260.13192800000002</v>
      </c>
      <c r="L3736">
        <v>262.28549199999998</v>
      </c>
      <c r="M3736">
        <v>15.306535999999999</v>
      </c>
      <c r="N3736">
        <v>6.3260969999999999</v>
      </c>
    </row>
    <row r="3737" spans="1:14" x14ac:dyDescent="0.25">
      <c r="A3737">
        <v>3724</v>
      </c>
      <c r="B3737">
        <v>1861.5</v>
      </c>
      <c r="C3737">
        <v>181.82223500000001</v>
      </c>
      <c r="D3737">
        <v>179.162766</v>
      </c>
      <c r="E3737">
        <v>15.420389999999999</v>
      </c>
      <c r="F3737">
        <v>2.3581050000000001</v>
      </c>
      <c r="G3737">
        <f t="shared" si="58"/>
        <v>452.31276600000001</v>
      </c>
      <c r="I3737">
        <v>9300</v>
      </c>
      <c r="J3737">
        <v>4649.5</v>
      </c>
      <c r="K3737">
        <v>415.91659499999997</v>
      </c>
      <c r="L3737">
        <v>423.20379600000001</v>
      </c>
      <c r="M3737">
        <v>15.098368000000001</v>
      </c>
      <c r="N3737">
        <v>6.3248949999999997</v>
      </c>
    </row>
    <row r="3738" spans="1:14" x14ac:dyDescent="0.25">
      <c r="A3738">
        <v>3725</v>
      </c>
      <c r="B3738">
        <v>1862</v>
      </c>
      <c r="C3738">
        <v>181.86192299999999</v>
      </c>
      <c r="D3738">
        <v>179.21017499999999</v>
      </c>
      <c r="E3738">
        <v>15.419975000000001</v>
      </c>
      <c r="F3738">
        <v>2.3640650000000001</v>
      </c>
      <c r="G3738">
        <f t="shared" si="58"/>
        <v>452.36017499999997</v>
      </c>
      <c r="I3738">
        <v>5576</v>
      </c>
      <c r="J3738">
        <v>2787.5</v>
      </c>
      <c r="K3738">
        <v>260.09442100000001</v>
      </c>
      <c r="L3738">
        <v>262.23272700000001</v>
      </c>
      <c r="M3738">
        <v>15.306512</v>
      </c>
      <c r="N3738">
        <v>6.3243080000000003</v>
      </c>
    </row>
    <row r="3739" spans="1:14" x14ac:dyDescent="0.25">
      <c r="A3739">
        <v>3726</v>
      </c>
      <c r="B3739">
        <v>1862.5</v>
      </c>
      <c r="C3739">
        <v>181.895905</v>
      </c>
      <c r="D3739">
        <v>179.258331</v>
      </c>
      <c r="E3739">
        <v>15.419560000000001</v>
      </c>
      <c r="F3739">
        <v>2.370025</v>
      </c>
      <c r="G3739">
        <f t="shared" si="58"/>
        <v>452.40833099999998</v>
      </c>
      <c r="I3739">
        <v>5570</v>
      </c>
      <c r="J3739">
        <v>2784.5</v>
      </c>
      <c r="K3739">
        <v>259.83288599999997</v>
      </c>
      <c r="L3739">
        <v>261.93643200000002</v>
      </c>
      <c r="M3739">
        <v>15.306392000000001</v>
      </c>
      <c r="N3739">
        <v>6.322997</v>
      </c>
    </row>
    <row r="3740" spans="1:14" x14ac:dyDescent="0.25">
      <c r="A3740">
        <v>3727</v>
      </c>
      <c r="B3740">
        <v>1863</v>
      </c>
      <c r="C3740">
        <v>181.92961099999999</v>
      </c>
      <c r="D3740">
        <v>179.310226</v>
      </c>
      <c r="E3740">
        <v>15.419146</v>
      </c>
      <c r="F3740">
        <v>2.3759860000000002</v>
      </c>
      <c r="G3740">
        <f t="shared" si="58"/>
        <v>452.46022599999998</v>
      </c>
      <c r="I3740">
        <v>5575</v>
      </c>
      <c r="J3740">
        <v>2787</v>
      </c>
      <c r="K3740">
        <v>260.05246</v>
      </c>
      <c r="L3740">
        <v>262.17929099999998</v>
      </c>
      <c r="M3740">
        <v>15.306488999999999</v>
      </c>
      <c r="N3740">
        <v>6.3227589999999996</v>
      </c>
    </row>
    <row r="3741" spans="1:14" x14ac:dyDescent="0.25">
      <c r="A3741">
        <v>3728</v>
      </c>
      <c r="B3741">
        <v>1863.5</v>
      </c>
      <c r="C3741">
        <v>181.964279</v>
      </c>
      <c r="D3741">
        <v>179.36462399999999</v>
      </c>
      <c r="E3741">
        <v>15.418737999999999</v>
      </c>
      <c r="F3741">
        <v>2.3812310000000001</v>
      </c>
      <c r="G3741">
        <f t="shared" si="58"/>
        <v>452.51462399999997</v>
      </c>
      <c r="I3741">
        <v>5569</v>
      </c>
      <c r="J3741">
        <v>2784</v>
      </c>
      <c r="K3741">
        <v>259.79406699999998</v>
      </c>
      <c r="L3741">
        <v>261.89752199999998</v>
      </c>
      <c r="M3741">
        <v>15.306362</v>
      </c>
      <c r="N3741">
        <v>6.3226399999999998</v>
      </c>
    </row>
    <row r="3742" spans="1:14" x14ac:dyDescent="0.25">
      <c r="A3742">
        <v>3729</v>
      </c>
      <c r="B3742">
        <v>1864</v>
      </c>
      <c r="C3742">
        <v>182.00062600000001</v>
      </c>
      <c r="D3742">
        <v>179.418091</v>
      </c>
      <c r="E3742">
        <v>15.418328000000001</v>
      </c>
      <c r="F3742">
        <v>2.3871920000000002</v>
      </c>
      <c r="G3742">
        <f t="shared" si="58"/>
        <v>452.56809099999998</v>
      </c>
      <c r="I3742">
        <v>9301</v>
      </c>
      <c r="J3742">
        <v>4650</v>
      </c>
      <c r="K3742">
        <v>415.959228</v>
      </c>
      <c r="L3742">
        <v>423.24066199999999</v>
      </c>
      <c r="M3742">
        <v>15.098357999999999</v>
      </c>
      <c r="N3742">
        <v>6.3225110000000004</v>
      </c>
    </row>
    <row r="3743" spans="1:14" x14ac:dyDescent="0.25">
      <c r="A3743">
        <v>3730</v>
      </c>
      <c r="B3743">
        <v>1864.5</v>
      </c>
      <c r="C3743">
        <v>182.04293799999999</v>
      </c>
      <c r="D3743">
        <v>179.469818</v>
      </c>
      <c r="E3743">
        <v>15.417923999999999</v>
      </c>
      <c r="F3743">
        <v>2.3932709999999999</v>
      </c>
      <c r="G3743">
        <f t="shared" si="58"/>
        <v>452.61981800000001</v>
      </c>
      <c r="I3743">
        <v>5568</v>
      </c>
      <c r="J3743">
        <v>2783.5</v>
      </c>
      <c r="K3743">
        <v>259.75399800000002</v>
      </c>
      <c r="L3743">
        <v>261.86135899999999</v>
      </c>
      <c r="M3743">
        <v>15.306335000000001</v>
      </c>
      <c r="N3743">
        <v>6.322044</v>
      </c>
    </row>
    <row r="3744" spans="1:14" x14ac:dyDescent="0.25">
      <c r="A3744">
        <v>3731</v>
      </c>
      <c r="B3744">
        <v>1865</v>
      </c>
      <c r="C3744">
        <v>182.08989</v>
      </c>
      <c r="D3744">
        <v>179.521728</v>
      </c>
      <c r="E3744">
        <v>15.41751</v>
      </c>
      <c r="F3744">
        <v>2.39947</v>
      </c>
      <c r="G3744">
        <f t="shared" si="58"/>
        <v>452.67172799999997</v>
      </c>
      <c r="I3744">
        <v>5571</v>
      </c>
      <c r="J3744">
        <v>2785</v>
      </c>
      <c r="K3744">
        <v>259.87347399999999</v>
      </c>
      <c r="L3744">
        <v>261.97970600000002</v>
      </c>
      <c r="M3744">
        <v>15.306414999999999</v>
      </c>
      <c r="N3744">
        <v>6.3218050000000003</v>
      </c>
    </row>
    <row r="3745" spans="1:14" x14ac:dyDescent="0.25">
      <c r="A3745">
        <v>3732</v>
      </c>
      <c r="B3745">
        <v>1865.5</v>
      </c>
      <c r="C3745">
        <v>182.13864100000001</v>
      </c>
      <c r="D3745">
        <v>179.57046500000001</v>
      </c>
      <c r="E3745">
        <v>15.41709</v>
      </c>
      <c r="F3745">
        <v>2.4054310000000001</v>
      </c>
      <c r="G3745">
        <f t="shared" si="58"/>
        <v>452.72046499999999</v>
      </c>
      <c r="I3745">
        <v>5572</v>
      </c>
      <c r="J3745">
        <v>2785.5</v>
      </c>
      <c r="K3745">
        <v>259.91601600000001</v>
      </c>
      <c r="L3745">
        <v>262.026093</v>
      </c>
      <c r="M3745">
        <v>15.306437000000001</v>
      </c>
      <c r="N3745">
        <v>6.3218050000000003</v>
      </c>
    </row>
    <row r="3746" spans="1:14" x14ac:dyDescent="0.25">
      <c r="A3746">
        <v>3733</v>
      </c>
      <c r="B3746">
        <v>1866</v>
      </c>
      <c r="C3746">
        <v>182.18670700000001</v>
      </c>
      <c r="D3746">
        <v>179.61781300000001</v>
      </c>
      <c r="E3746">
        <v>15.416665</v>
      </c>
      <c r="F3746">
        <v>2.4097219999999999</v>
      </c>
      <c r="G3746">
        <f t="shared" si="58"/>
        <v>452.76781299999999</v>
      </c>
      <c r="I3746">
        <v>5574</v>
      </c>
      <c r="J3746">
        <v>2786.5</v>
      </c>
      <c r="K3746">
        <v>260.00723299999999</v>
      </c>
      <c r="L3746">
        <v>262.126892</v>
      </c>
      <c r="M3746">
        <v>15.306475000000001</v>
      </c>
      <c r="N3746">
        <v>6.3216859999999997</v>
      </c>
    </row>
    <row r="3747" spans="1:14" x14ac:dyDescent="0.25">
      <c r="A3747">
        <v>3734</v>
      </c>
      <c r="B3747">
        <v>1866.5</v>
      </c>
      <c r="C3747">
        <v>182.23324600000001</v>
      </c>
      <c r="D3747">
        <v>179.66310100000001</v>
      </c>
      <c r="E3747">
        <v>15.416240999999999</v>
      </c>
      <c r="F3747">
        <v>2.4132980000000002</v>
      </c>
      <c r="G3747">
        <f t="shared" si="58"/>
        <v>452.81310099999996</v>
      </c>
      <c r="I3747">
        <v>5567</v>
      </c>
      <c r="J3747">
        <v>2783</v>
      </c>
      <c r="K3747">
        <v>259.71209700000003</v>
      </c>
      <c r="L3747">
        <v>261.82724000000002</v>
      </c>
      <c r="M3747">
        <v>15.306307</v>
      </c>
      <c r="N3747">
        <v>6.3214480000000002</v>
      </c>
    </row>
    <row r="3748" spans="1:14" x14ac:dyDescent="0.25">
      <c r="A3748">
        <v>3735</v>
      </c>
      <c r="B3748">
        <v>1867</v>
      </c>
      <c r="C3748">
        <v>182.273346</v>
      </c>
      <c r="D3748">
        <v>179.703217</v>
      </c>
      <c r="E3748">
        <v>15.415806</v>
      </c>
      <c r="F3748">
        <v>2.415921</v>
      </c>
      <c r="G3748">
        <f t="shared" si="58"/>
        <v>452.85321699999997</v>
      </c>
      <c r="I3748">
        <v>5573</v>
      </c>
      <c r="J3748">
        <v>2786</v>
      </c>
      <c r="K3748">
        <v>259.96051</v>
      </c>
      <c r="L3748">
        <v>262.07562300000001</v>
      </c>
      <c r="M3748">
        <v>15.306457999999999</v>
      </c>
      <c r="N3748">
        <v>6.3214480000000002</v>
      </c>
    </row>
    <row r="3749" spans="1:14" x14ac:dyDescent="0.25">
      <c r="A3749">
        <v>3736</v>
      </c>
      <c r="B3749">
        <v>1867.5</v>
      </c>
      <c r="C3749">
        <v>182.307571</v>
      </c>
      <c r="D3749">
        <v>179.74130299999999</v>
      </c>
      <c r="E3749">
        <v>15.415362999999999</v>
      </c>
      <c r="F3749">
        <v>2.4180670000000002</v>
      </c>
      <c r="G3749">
        <f t="shared" si="58"/>
        <v>452.89130299999999</v>
      </c>
      <c r="I3749">
        <v>5566</v>
      </c>
      <c r="J3749">
        <v>2782.5</v>
      </c>
      <c r="K3749">
        <v>259.66973899999999</v>
      </c>
      <c r="L3749">
        <v>261.79135100000002</v>
      </c>
      <c r="M3749">
        <v>15.306274</v>
      </c>
      <c r="N3749">
        <v>6.3200180000000001</v>
      </c>
    </row>
    <row r="3750" spans="1:14" x14ac:dyDescent="0.25">
      <c r="A3750">
        <v>3737</v>
      </c>
      <c r="B3750">
        <v>1868</v>
      </c>
      <c r="C3750">
        <v>182.340485</v>
      </c>
      <c r="D3750">
        <v>179.78170800000001</v>
      </c>
      <c r="E3750">
        <v>15.414904999999999</v>
      </c>
      <c r="F3750">
        <v>2.4203320000000001</v>
      </c>
      <c r="G3750">
        <f t="shared" si="58"/>
        <v>452.93170799999996</v>
      </c>
      <c r="I3750">
        <v>9302</v>
      </c>
      <c r="J3750">
        <v>4650.5</v>
      </c>
      <c r="K3750">
        <v>416.00253300000003</v>
      </c>
      <c r="L3750">
        <v>423.27832000000001</v>
      </c>
      <c r="M3750">
        <v>15.098357</v>
      </c>
      <c r="N3750">
        <v>6.3196510000000004</v>
      </c>
    </row>
    <row r="3751" spans="1:14" x14ac:dyDescent="0.25">
      <c r="A3751">
        <v>3738</v>
      </c>
      <c r="B3751">
        <v>1868.5</v>
      </c>
      <c r="C3751">
        <v>182.37348900000001</v>
      </c>
      <c r="D3751">
        <v>179.823883</v>
      </c>
      <c r="E3751">
        <v>15.414446</v>
      </c>
      <c r="F3751">
        <v>2.4231929999999999</v>
      </c>
      <c r="G3751">
        <f t="shared" si="58"/>
        <v>452.973883</v>
      </c>
      <c r="I3751">
        <v>5565</v>
      </c>
      <c r="J3751">
        <v>2782</v>
      </c>
      <c r="K3751">
        <v>259.62795999999997</v>
      </c>
      <c r="L3751">
        <v>261.75604299999998</v>
      </c>
      <c r="M3751">
        <v>15.306241999999999</v>
      </c>
      <c r="N3751">
        <v>6.3191839999999999</v>
      </c>
    </row>
    <row r="3752" spans="1:14" x14ac:dyDescent="0.25">
      <c r="A3752">
        <v>3739</v>
      </c>
      <c r="B3752">
        <v>1869</v>
      </c>
      <c r="C3752">
        <v>182.41120900000001</v>
      </c>
      <c r="D3752">
        <v>179.86917099999999</v>
      </c>
      <c r="E3752">
        <v>15.413994000000001</v>
      </c>
      <c r="F3752">
        <v>2.4277229999999999</v>
      </c>
      <c r="G3752">
        <f t="shared" si="58"/>
        <v>453.01917099999997</v>
      </c>
      <c r="I3752">
        <v>5558</v>
      </c>
      <c r="J3752">
        <v>2778.5</v>
      </c>
      <c r="K3752">
        <v>259.33261099999999</v>
      </c>
      <c r="L3752">
        <v>261.45172100000002</v>
      </c>
      <c r="M3752">
        <v>15.305949999999999</v>
      </c>
      <c r="N3752">
        <v>6.3182299999999998</v>
      </c>
    </row>
    <row r="3753" spans="1:14" x14ac:dyDescent="0.25">
      <c r="A3753">
        <v>3740</v>
      </c>
      <c r="B3753">
        <v>1869.5</v>
      </c>
      <c r="C3753">
        <v>182.454025</v>
      </c>
      <c r="D3753">
        <v>179.91915900000001</v>
      </c>
      <c r="E3753">
        <v>15.413556</v>
      </c>
      <c r="F3753">
        <v>2.4321329999999999</v>
      </c>
      <c r="G3753">
        <f t="shared" si="58"/>
        <v>453.06915900000001</v>
      </c>
      <c r="I3753">
        <v>5559</v>
      </c>
      <c r="J3753">
        <v>2779</v>
      </c>
      <c r="K3753">
        <v>259.37786899999998</v>
      </c>
      <c r="L3753">
        <v>261.49325599999997</v>
      </c>
      <c r="M3753">
        <v>15.306001999999999</v>
      </c>
      <c r="N3753">
        <v>6.3182299999999998</v>
      </c>
    </row>
    <row r="3754" spans="1:14" x14ac:dyDescent="0.25">
      <c r="A3754">
        <v>3741</v>
      </c>
      <c r="B3754">
        <v>1870</v>
      </c>
      <c r="C3754">
        <v>182.50199900000001</v>
      </c>
      <c r="D3754">
        <v>179.97183200000001</v>
      </c>
      <c r="E3754">
        <v>15.413112999999999</v>
      </c>
      <c r="F3754">
        <v>2.4372590000000001</v>
      </c>
      <c r="G3754">
        <f t="shared" si="58"/>
        <v>453.12183199999998</v>
      </c>
      <c r="I3754">
        <v>5560</v>
      </c>
      <c r="J3754">
        <v>2779.5</v>
      </c>
      <c r="K3754">
        <v>259.42266799999999</v>
      </c>
      <c r="L3754">
        <v>261.53790300000003</v>
      </c>
      <c r="M3754">
        <v>15.306044999999999</v>
      </c>
      <c r="N3754">
        <v>6.3179920000000003</v>
      </c>
    </row>
    <row r="3755" spans="1:14" x14ac:dyDescent="0.25">
      <c r="A3755">
        <v>3742</v>
      </c>
      <c r="B3755">
        <v>1870.5</v>
      </c>
      <c r="C3755">
        <v>182.551117</v>
      </c>
      <c r="D3755">
        <v>180.024933</v>
      </c>
      <c r="E3755">
        <v>15.412675999999999</v>
      </c>
      <c r="F3755">
        <v>2.4423849999999998</v>
      </c>
      <c r="G3755">
        <f t="shared" si="58"/>
        <v>453.17493300000001</v>
      </c>
      <c r="I3755">
        <v>5557</v>
      </c>
      <c r="J3755">
        <v>2778</v>
      </c>
      <c r="K3755">
        <v>259.28985599999999</v>
      </c>
      <c r="L3755">
        <v>261.40853900000002</v>
      </c>
      <c r="M3755">
        <v>15.30589</v>
      </c>
      <c r="N3755">
        <v>6.3177529999999997</v>
      </c>
    </row>
    <row r="3756" spans="1:14" x14ac:dyDescent="0.25">
      <c r="A3756">
        <v>3743</v>
      </c>
      <c r="B3756">
        <v>1871</v>
      </c>
      <c r="C3756">
        <v>182.599411</v>
      </c>
      <c r="D3756">
        <v>180.07977299999999</v>
      </c>
      <c r="E3756">
        <v>15.412240000000001</v>
      </c>
      <c r="F3756">
        <v>2.4459620000000002</v>
      </c>
      <c r="G3756">
        <f t="shared" si="58"/>
        <v>453.22977299999997</v>
      </c>
      <c r="I3756">
        <v>5564</v>
      </c>
      <c r="J3756">
        <v>2781.5</v>
      </c>
      <c r="K3756">
        <v>259.58709700000003</v>
      </c>
      <c r="L3756">
        <v>261.71670499999999</v>
      </c>
      <c r="M3756">
        <v>15.306206</v>
      </c>
      <c r="N3756">
        <v>6.3175140000000001</v>
      </c>
    </row>
    <row r="3757" spans="1:14" x14ac:dyDescent="0.25">
      <c r="A3757">
        <v>3744</v>
      </c>
      <c r="B3757">
        <v>1871.5</v>
      </c>
      <c r="C3757">
        <v>182.64767499999999</v>
      </c>
      <c r="D3757">
        <v>180.130966</v>
      </c>
      <c r="E3757">
        <v>15.411797</v>
      </c>
      <c r="F3757">
        <v>2.4493</v>
      </c>
      <c r="G3757">
        <f t="shared" si="58"/>
        <v>453.28096599999998</v>
      </c>
      <c r="I3757">
        <v>5563</v>
      </c>
      <c r="J3757">
        <v>2781</v>
      </c>
      <c r="K3757">
        <v>259.54775999999998</v>
      </c>
      <c r="L3757">
        <v>261.67483499999997</v>
      </c>
      <c r="M3757">
        <v>15.306165999999999</v>
      </c>
      <c r="N3757">
        <v>6.3171569999999999</v>
      </c>
    </row>
    <row r="3758" spans="1:14" x14ac:dyDescent="0.25">
      <c r="A3758">
        <v>3745</v>
      </c>
      <c r="B3758">
        <v>1872</v>
      </c>
      <c r="C3758">
        <v>182.69338999999999</v>
      </c>
      <c r="D3758">
        <v>180.17868000000001</v>
      </c>
      <c r="E3758">
        <v>15.411365999999999</v>
      </c>
      <c r="F3758">
        <v>2.4519220000000002</v>
      </c>
      <c r="G3758">
        <f t="shared" si="58"/>
        <v>453.32867999999996</v>
      </c>
      <c r="I3758">
        <v>5556</v>
      </c>
      <c r="J3758">
        <v>2777.5</v>
      </c>
      <c r="K3758">
        <v>259.249908</v>
      </c>
      <c r="L3758">
        <v>261.36688199999998</v>
      </c>
      <c r="M3758">
        <v>15.305826</v>
      </c>
      <c r="N3758">
        <v>6.3170380000000002</v>
      </c>
    </row>
    <row r="3759" spans="1:14" x14ac:dyDescent="0.25">
      <c r="A3759">
        <v>3746</v>
      </c>
      <c r="B3759">
        <v>1872.5</v>
      </c>
      <c r="C3759">
        <v>182.73822000000001</v>
      </c>
      <c r="D3759">
        <v>180.22345000000001</v>
      </c>
      <c r="E3759">
        <v>15.410936</v>
      </c>
      <c r="F3759">
        <v>2.4549020000000001</v>
      </c>
      <c r="G3759">
        <f t="shared" si="58"/>
        <v>453.37344999999999</v>
      </c>
      <c r="I3759">
        <v>5561</v>
      </c>
      <c r="J3759">
        <v>2780</v>
      </c>
      <c r="K3759">
        <v>259.466522</v>
      </c>
      <c r="L3759">
        <v>261.58331299999998</v>
      </c>
      <c r="M3759">
        <v>15.306086000000001</v>
      </c>
      <c r="N3759">
        <v>6.3169190000000004</v>
      </c>
    </row>
    <row r="3760" spans="1:14" x14ac:dyDescent="0.25">
      <c r="A3760">
        <v>3747</v>
      </c>
      <c r="B3760">
        <v>1873</v>
      </c>
      <c r="C3760">
        <v>182.78753699999999</v>
      </c>
      <c r="D3760">
        <v>180.26435900000001</v>
      </c>
      <c r="E3760">
        <v>15.410507000000001</v>
      </c>
      <c r="F3760">
        <v>2.4585979999999998</v>
      </c>
      <c r="G3760">
        <f t="shared" si="58"/>
        <v>453.41435899999999</v>
      </c>
      <c r="I3760">
        <v>5562</v>
      </c>
      <c r="J3760">
        <v>2780.5</v>
      </c>
      <c r="K3760">
        <v>259.50830100000002</v>
      </c>
      <c r="L3760">
        <v>261.62966899999998</v>
      </c>
      <c r="M3760">
        <v>15.306126000000001</v>
      </c>
      <c r="N3760">
        <v>6.3167999999999997</v>
      </c>
    </row>
    <row r="3761" spans="1:14" x14ac:dyDescent="0.25">
      <c r="A3761">
        <v>3748</v>
      </c>
      <c r="B3761">
        <v>1873.5</v>
      </c>
      <c r="C3761">
        <v>182.837433</v>
      </c>
      <c r="D3761">
        <v>180.303436</v>
      </c>
      <c r="E3761">
        <v>15.410091</v>
      </c>
      <c r="F3761">
        <v>2.463009</v>
      </c>
      <c r="G3761">
        <f t="shared" si="58"/>
        <v>453.45343600000001</v>
      </c>
      <c r="I3761">
        <v>9303</v>
      </c>
      <c r="J3761">
        <v>4651</v>
      </c>
      <c r="K3761">
        <v>416.04873700000002</v>
      </c>
      <c r="L3761">
        <v>423.320221</v>
      </c>
      <c r="M3761">
        <v>15.098357999999999</v>
      </c>
      <c r="N3761">
        <v>6.3166719999999996</v>
      </c>
    </row>
    <row r="3762" spans="1:14" x14ac:dyDescent="0.25">
      <c r="A3762">
        <v>3749</v>
      </c>
      <c r="B3762">
        <v>1874</v>
      </c>
      <c r="C3762">
        <v>182.888229</v>
      </c>
      <c r="D3762">
        <v>180.34161399999999</v>
      </c>
      <c r="E3762">
        <v>15.409679000000001</v>
      </c>
      <c r="F3762">
        <v>2.4688500000000002</v>
      </c>
      <c r="G3762">
        <f t="shared" si="58"/>
        <v>453.49161399999997</v>
      </c>
      <c r="I3762">
        <v>5555</v>
      </c>
      <c r="J3762">
        <v>2777</v>
      </c>
      <c r="K3762">
        <v>259.21078499999999</v>
      </c>
      <c r="L3762">
        <v>261.32251000000002</v>
      </c>
      <c r="M3762">
        <v>15.305756000000001</v>
      </c>
      <c r="N3762">
        <v>6.3163229999999997</v>
      </c>
    </row>
    <row r="3763" spans="1:14" x14ac:dyDescent="0.25">
      <c r="A3763">
        <v>3750</v>
      </c>
      <c r="B3763">
        <v>1874.5</v>
      </c>
      <c r="C3763">
        <v>182.937454</v>
      </c>
      <c r="D3763">
        <v>180.380966</v>
      </c>
      <c r="E3763">
        <v>15.409265</v>
      </c>
      <c r="F3763">
        <v>2.474691</v>
      </c>
      <c r="G3763">
        <f t="shared" si="58"/>
        <v>453.53096599999998</v>
      </c>
      <c r="I3763">
        <v>5554</v>
      </c>
      <c r="J3763">
        <v>2776.5</v>
      </c>
      <c r="K3763">
        <v>259.171875</v>
      </c>
      <c r="L3763">
        <v>261.275848</v>
      </c>
      <c r="M3763">
        <v>15.305676999999999</v>
      </c>
      <c r="N3763">
        <v>6.3154890000000004</v>
      </c>
    </row>
    <row r="3764" spans="1:14" x14ac:dyDescent="0.25">
      <c r="A3764">
        <v>3751</v>
      </c>
      <c r="B3764">
        <v>1875</v>
      </c>
      <c r="C3764">
        <v>182.983002</v>
      </c>
      <c r="D3764">
        <v>180.423294</v>
      </c>
      <c r="E3764">
        <v>15.408868999999999</v>
      </c>
      <c r="F3764">
        <v>2.4802940000000002</v>
      </c>
      <c r="G3764">
        <f t="shared" si="58"/>
        <v>453.57329399999998</v>
      </c>
      <c r="I3764">
        <v>5553</v>
      </c>
      <c r="J3764">
        <v>2776</v>
      </c>
      <c r="K3764">
        <v>259.13028000000003</v>
      </c>
      <c r="L3764">
        <v>261.22857699999997</v>
      </c>
      <c r="M3764">
        <v>15.305593999999999</v>
      </c>
      <c r="N3764">
        <v>6.3148939999999998</v>
      </c>
    </row>
    <row r="3765" spans="1:14" x14ac:dyDescent="0.25">
      <c r="A3765">
        <v>3752</v>
      </c>
      <c r="B3765">
        <v>1875.5</v>
      </c>
      <c r="C3765">
        <v>183.026779</v>
      </c>
      <c r="D3765">
        <v>180.47035199999999</v>
      </c>
      <c r="E3765">
        <v>15.408486999999999</v>
      </c>
      <c r="F3765">
        <v>2.48542</v>
      </c>
      <c r="G3765">
        <f t="shared" si="58"/>
        <v>453.62035199999997</v>
      </c>
      <c r="I3765">
        <v>9304</v>
      </c>
      <c r="J3765">
        <v>4651.5</v>
      </c>
      <c r="K3765">
        <v>416.09707600000002</v>
      </c>
      <c r="L3765">
        <v>423.36712699999998</v>
      </c>
      <c r="M3765">
        <v>15.098359</v>
      </c>
      <c r="N3765">
        <v>6.3138110000000003</v>
      </c>
    </row>
    <row r="3766" spans="1:14" x14ac:dyDescent="0.25">
      <c r="A3766">
        <v>3753</v>
      </c>
      <c r="B3766">
        <v>1876</v>
      </c>
      <c r="C3766">
        <v>183.06822199999999</v>
      </c>
      <c r="D3766">
        <v>180.518753</v>
      </c>
      <c r="E3766">
        <v>15.408116</v>
      </c>
      <c r="F3766">
        <v>2.4893540000000001</v>
      </c>
      <c r="G3766">
        <f t="shared" si="58"/>
        <v>453.66875299999998</v>
      </c>
      <c r="I3766">
        <v>5552</v>
      </c>
      <c r="J3766">
        <v>2775.5</v>
      </c>
      <c r="K3766">
        <v>259.08660900000001</v>
      </c>
      <c r="L3766">
        <v>261.17910799999999</v>
      </c>
      <c r="M3766">
        <v>15.30551</v>
      </c>
      <c r="N3766">
        <v>6.3131050000000002</v>
      </c>
    </row>
    <row r="3767" spans="1:14" x14ac:dyDescent="0.25">
      <c r="A3767">
        <v>3754</v>
      </c>
      <c r="B3767">
        <v>1876.5</v>
      </c>
      <c r="C3767">
        <v>183.10871900000001</v>
      </c>
      <c r="D3767">
        <v>180.564896</v>
      </c>
      <c r="E3767">
        <v>15.407752</v>
      </c>
      <c r="F3767">
        <v>2.4928110000000001</v>
      </c>
      <c r="G3767">
        <f t="shared" si="58"/>
        <v>453.71489599999995</v>
      </c>
      <c r="I3767">
        <v>9305</v>
      </c>
      <c r="J3767">
        <v>4652</v>
      </c>
      <c r="K3767">
        <v>416.146973</v>
      </c>
      <c r="L3767">
        <v>423.41738900000001</v>
      </c>
      <c r="M3767">
        <v>15.098368000000001</v>
      </c>
      <c r="N3767">
        <v>6.3116649999999996</v>
      </c>
    </row>
    <row r="3768" spans="1:14" x14ac:dyDescent="0.25">
      <c r="A3768">
        <v>3755</v>
      </c>
      <c r="B3768">
        <v>1877</v>
      </c>
      <c r="C3768">
        <v>183.14360099999999</v>
      </c>
      <c r="D3768">
        <v>180.60794100000001</v>
      </c>
      <c r="E3768">
        <v>15.407389</v>
      </c>
      <c r="F3768">
        <v>2.4957910000000001</v>
      </c>
      <c r="G3768">
        <f t="shared" si="58"/>
        <v>453.75794099999996</v>
      </c>
      <c r="I3768">
        <v>5551</v>
      </c>
      <c r="J3768">
        <v>2775</v>
      </c>
      <c r="K3768">
        <v>259.04153400000001</v>
      </c>
      <c r="L3768">
        <v>261.131531</v>
      </c>
      <c r="M3768">
        <v>15.305417</v>
      </c>
      <c r="N3768">
        <v>6.3109590000000004</v>
      </c>
    </row>
    <row r="3769" spans="1:14" x14ac:dyDescent="0.25">
      <c r="A3769">
        <v>3756</v>
      </c>
      <c r="B3769">
        <v>1877.5</v>
      </c>
      <c r="C3769">
        <v>183.17674299999999</v>
      </c>
      <c r="D3769">
        <v>180.64553799999999</v>
      </c>
      <c r="E3769">
        <v>15.407011000000001</v>
      </c>
      <c r="F3769">
        <v>2.4987710000000001</v>
      </c>
      <c r="G3769">
        <f t="shared" si="58"/>
        <v>453.79553799999996</v>
      </c>
      <c r="I3769">
        <v>9306</v>
      </c>
      <c r="J3769">
        <v>4652.5</v>
      </c>
      <c r="K3769">
        <v>416.19473299999999</v>
      </c>
      <c r="L3769">
        <v>423.46963499999998</v>
      </c>
      <c r="M3769">
        <v>15.098383</v>
      </c>
      <c r="N3769">
        <v>6.3107110000000004</v>
      </c>
    </row>
    <row r="3770" spans="1:14" x14ac:dyDescent="0.25">
      <c r="A3770">
        <v>3757</v>
      </c>
      <c r="B3770">
        <v>1878</v>
      </c>
      <c r="C3770">
        <v>183.20791600000001</v>
      </c>
      <c r="D3770">
        <v>180.68102999999999</v>
      </c>
      <c r="E3770">
        <v>15.406644999999999</v>
      </c>
      <c r="F3770">
        <v>2.5019900000000002</v>
      </c>
      <c r="G3770">
        <f t="shared" si="58"/>
        <v>453.83102999999994</v>
      </c>
      <c r="I3770">
        <v>9307</v>
      </c>
      <c r="J3770">
        <v>4653</v>
      </c>
      <c r="K3770">
        <v>416.242188</v>
      </c>
      <c r="L3770">
        <v>423.52264400000001</v>
      </c>
      <c r="M3770">
        <v>15.098398</v>
      </c>
      <c r="N3770">
        <v>6.3095169999999996</v>
      </c>
    </row>
    <row r="3771" spans="1:14" x14ac:dyDescent="0.25">
      <c r="A3771">
        <v>3758</v>
      </c>
      <c r="B3771">
        <v>1878.5</v>
      </c>
      <c r="C3771">
        <v>183.23855599999999</v>
      </c>
      <c r="D3771">
        <v>180.71843000000001</v>
      </c>
      <c r="E3771">
        <v>15.406286</v>
      </c>
      <c r="F3771">
        <v>2.5054470000000002</v>
      </c>
      <c r="G3771">
        <f t="shared" si="58"/>
        <v>453.86842999999999</v>
      </c>
      <c r="I3771">
        <v>9308</v>
      </c>
      <c r="J3771">
        <v>4653.5</v>
      </c>
      <c r="K3771">
        <v>416.285889</v>
      </c>
      <c r="L3771">
        <v>423.573578</v>
      </c>
      <c r="M3771">
        <v>15.098421</v>
      </c>
      <c r="N3771">
        <v>6.3093979999999998</v>
      </c>
    </row>
    <row r="3772" spans="1:14" x14ac:dyDescent="0.25">
      <c r="A3772">
        <v>3759</v>
      </c>
      <c r="B3772">
        <v>1879</v>
      </c>
      <c r="C3772">
        <v>183.26994300000001</v>
      </c>
      <c r="D3772">
        <v>180.75787399999999</v>
      </c>
      <c r="E3772">
        <v>15.405925999999999</v>
      </c>
      <c r="F3772">
        <v>2.5091429999999999</v>
      </c>
      <c r="G3772">
        <f t="shared" si="58"/>
        <v>453.90787399999999</v>
      </c>
      <c r="I3772">
        <v>5550</v>
      </c>
      <c r="J3772">
        <v>2774.5</v>
      </c>
      <c r="K3772">
        <v>258.99642899999998</v>
      </c>
      <c r="L3772">
        <v>261.08587699999998</v>
      </c>
      <c r="M3772">
        <v>15.305327999999999</v>
      </c>
      <c r="N3772">
        <v>6.3090510000000002</v>
      </c>
    </row>
    <row r="3773" spans="1:14" x14ac:dyDescent="0.25">
      <c r="A3773">
        <v>3760</v>
      </c>
      <c r="B3773">
        <v>1879.5</v>
      </c>
      <c r="C3773">
        <v>183.307434</v>
      </c>
      <c r="D3773">
        <v>180.803146</v>
      </c>
      <c r="E3773">
        <v>15.405574</v>
      </c>
      <c r="F3773">
        <v>2.5130759999999999</v>
      </c>
      <c r="G3773">
        <f t="shared" si="58"/>
        <v>453.95314599999995</v>
      </c>
      <c r="I3773">
        <v>9309</v>
      </c>
      <c r="J3773">
        <v>4654</v>
      </c>
      <c r="K3773">
        <v>416.32666</v>
      </c>
      <c r="L3773">
        <v>423.62240600000001</v>
      </c>
      <c r="M3773">
        <v>15.098456000000001</v>
      </c>
      <c r="N3773">
        <v>6.3089219999999999</v>
      </c>
    </row>
    <row r="3774" spans="1:14" x14ac:dyDescent="0.25">
      <c r="A3774">
        <v>3761</v>
      </c>
      <c r="B3774">
        <v>1880</v>
      </c>
      <c r="C3774">
        <v>183.35000600000001</v>
      </c>
      <c r="D3774">
        <v>180.854569</v>
      </c>
      <c r="E3774">
        <v>15.405222</v>
      </c>
      <c r="F3774">
        <v>2.5177260000000001</v>
      </c>
      <c r="G3774">
        <f t="shared" si="58"/>
        <v>454.00456899999995</v>
      </c>
      <c r="I3774">
        <v>9310</v>
      </c>
      <c r="J3774">
        <v>4654.5</v>
      </c>
      <c r="K3774">
        <v>416.36386099999999</v>
      </c>
      <c r="L3774">
        <v>423.668701</v>
      </c>
      <c r="M3774">
        <v>15.098497999999999</v>
      </c>
      <c r="N3774">
        <v>6.3079669999999997</v>
      </c>
    </row>
    <row r="3775" spans="1:14" x14ac:dyDescent="0.25">
      <c r="A3775">
        <v>3762</v>
      </c>
      <c r="B3775">
        <v>1880.5</v>
      </c>
      <c r="C3775">
        <v>183.400879</v>
      </c>
      <c r="D3775">
        <v>180.91091900000001</v>
      </c>
      <c r="E3775">
        <v>15.404859999999999</v>
      </c>
      <c r="F3775">
        <v>2.5222560000000001</v>
      </c>
      <c r="G3775">
        <f t="shared" si="58"/>
        <v>454.06091900000001</v>
      </c>
      <c r="I3775">
        <v>9311</v>
      </c>
      <c r="J3775">
        <v>4655</v>
      </c>
      <c r="K3775">
        <v>416.39642300000003</v>
      </c>
      <c r="L3775">
        <v>423.71026599999999</v>
      </c>
      <c r="M3775">
        <v>15.098554</v>
      </c>
      <c r="N3775">
        <v>6.307372</v>
      </c>
    </row>
    <row r="3776" spans="1:14" x14ac:dyDescent="0.25">
      <c r="A3776">
        <v>3763</v>
      </c>
      <c r="B3776">
        <v>1881</v>
      </c>
      <c r="C3776">
        <v>183.455353</v>
      </c>
      <c r="D3776">
        <v>180.96838399999999</v>
      </c>
      <c r="E3776">
        <v>15.404512</v>
      </c>
      <c r="F3776">
        <v>2.5270239999999999</v>
      </c>
      <c r="G3776">
        <f t="shared" si="58"/>
        <v>454.11838399999999</v>
      </c>
      <c r="I3776">
        <v>5549</v>
      </c>
      <c r="J3776">
        <v>2774</v>
      </c>
      <c r="K3776">
        <v>258.95233200000001</v>
      </c>
      <c r="L3776">
        <v>261.04504400000002</v>
      </c>
      <c r="M3776">
        <v>15.305243000000001</v>
      </c>
      <c r="N3776">
        <v>6.3070240000000002</v>
      </c>
    </row>
    <row r="3777" spans="1:14" x14ac:dyDescent="0.25">
      <c r="A3777">
        <v>3764</v>
      </c>
      <c r="B3777">
        <v>1881.5</v>
      </c>
      <c r="C3777">
        <v>183.506989</v>
      </c>
      <c r="D3777">
        <v>181.024506</v>
      </c>
      <c r="E3777">
        <v>15.404159999999999</v>
      </c>
      <c r="F3777">
        <v>2.5320309999999999</v>
      </c>
      <c r="G3777">
        <f t="shared" si="58"/>
        <v>454.17450599999995</v>
      </c>
      <c r="I3777">
        <v>5539</v>
      </c>
      <c r="J3777">
        <v>2769</v>
      </c>
      <c r="K3777">
        <v>258.50717200000003</v>
      </c>
      <c r="L3777">
        <v>260.61270100000002</v>
      </c>
      <c r="M3777">
        <v>15.304556</v>
      </c>
      <c r="N3777">
        <v>6.3065480000000003</v>
      </c>
    </row>
    <row r="3778" spans="1:14" x14ac:dyDescent="0.25">
      <c r="A3778">
        <v>3765</v>
      </c>
      <c r="B3778">
        <v>1882</v>
      </c>
      <c r="C3778">
        <v>183.555328</v>
      </c>
      <c r="D3778">
        <v>181.07891900000001</v>
      </c>
      <c r="E3778">
        <v>15.403798999999999</v>
      </c>
      <c r="F3778">
        <v>2.536203</v>
      </c>
      <c r="G3778">
        <f t="shared" si="58"/>
        <v>454.22891900000002</v>
      </c>
      <c r="I3778">
        <v>5538</v>
      </c>
      <c r="J3778">
        <v>2768.5</v>
      </c>
      <c r="K3778">
        <v>258.47265599999997</v>
      </c>
      <c r="L3778">
        <v>260.57501200000002</v>
      </c>
      <c r="M3778">
        <v>15.30452</v>
      </c>
      <c r="N3778">
        <v>6.3063099999999999</v>
      </c>
    </row>
    <row r="3779" spans="1:14" x14ac:dyDescent="0.25">
      <c r="A3779">
        <v>3766</v>
      </c>
      <c r="B3779">
        <v>1882.5</v>
      </c>
      <c r="C3779">
        <v>183.599411</v>
      </c>
      <c r="D3779">
        <v>181.12823499999999</v>
      </c>
      <c r="E3779">
        <v>15.403447</v>
      </c>
      <c r="F3779">
        <v>2.5410910000000002</v>
      </c>
      <c r="G3779">
        <f t="shared" si="58"/>
        <v>454.278235</v>
      </c>
      <c r="I3779">
        <v>5548</v>
      </c>
      <c r="J3779">
        <v>2773.5</v>
      </c>
      <c r="K3779">
        <v>258.90652499999999</v>
      </c>
      <c r="L3779">
        <v>261.004974</v>
      </c>
      <c r="M3779">
        <v>15.305160000000001</v>
      </c>
      <c r="N3779">
        <v>6.30619</v>
      </c>
    </row>
    <row r="3780" spans="1:14" x14ac:dyDescent="0.25">
      <c r="A3780">
        <v>3767</v>
      </c>
      <c r="B3780">
        <v>1883</v>
      </c>
      <c r="C3780">
        <v>183.64347799999999</v>
      </c>
      <c r="D3780">
        <v>181.17790199999999</v>
      </c>
      <c r="E3780">
        <v>15.403089</v>
      </c>
      <c r="F3780">
        <v>2.5451440000000001</v>
      </c>
      <c r="G3780">
        <f t="shared" si="58"/>
        <v>454.32790199999999</v>
      </c>
      <c r="I3780">
        <v>5540</v>
      </c>
      <c r="J3780">
        <v>2769.5</v>
      </c>
      <c r="K3780">
        <v>258.54254100000003</v>
      </c>
      <c r="L3780">
        <v>260.652039</v>
      </c>
      <c r="M3780">
        <v>15.304603</v>
      </c>
      <c r="N3780">
        <v>6.3059529999999997</v>
      </c>
    </row>
    <row r="3781" spans="1:14" x14ac:dyDescent="0.25">
      <c r="A3781">
        <v>3768</v>
      </c>
      <c r="B3781">
        <v>1883.5</v>
      </c>
      <c r="C3781">
        <v>183.685272</v>
      </c>
      <c r="D3781">
        <v>181.22348</v>
      </c>
      <c r="E3781">
        <v>15.402723</v>
      </c>
      <c r="F3781">
        <v>2.5491969999999999</v>
      </c>
      <c r="G3781">
        <f t="shared" si="58"/>
        <v>454.37347999999997</v>
      </c>
      <c r="I3781">
        <v>9312</v>
      </c>
      <c r="J3781">
        <v>4655.5</v>
      </c>
      <c r="K3781">
        <v>416.42669699999999</v>
      </c>
      <c r="L3781">
        <v>423.74945100000002</v>
      </c>
      <c r="M3781">
        <v>15.098618999999999</v>
      </c>
      <c r="N3781">
        <v>6.3059419999999999</v>
      </c>
    </row>
    <row r="3782" spans="1:14" x14ac:dyDescent="0.25">
      <c r="A3782">
        <v>3769</v>
      </c>
      <c r="B3782">
        <v>1884</v>
      </c>
      <c r="C3782">
        <v>183.724152</v>
      </c>
      <c r="D3782">
        <v>181.26823400000001</v>
      </c>
      <c r="E3782">
        <v>15.40236</v>
      </c>
      <c r="F3782">
        <v>2.553369</v>
      </c>
      <c r="G3782">
        <f t="shared" si="58"/>
        <v>454.41823399999998</v>
      </c>
      <c r="I3782">
        <v>5547</v>
      </c>
      <c r="J3782">
        <v>2773</v>
      </c>
      <c r="K3782">
        <v>258.86132800000001</v>
      </c>
      <c r="L3782">
        <v>260.96731599999998</v>
      </c>
      <c r="M3782">
        <v>15.305080999999999</v>
      </c>
      <c r="N3782">
        <v>6.3058329999999998</v>
      </c>
    </row>
    <row r="3783" spans="1:14" x14ac:dyDescent="0.25">
      <c r="A3783">
        <v>3770</v>
      </c>
      <c r="B3783">
        <v>1884.5</v>
      </c>
      <c r="C3783">
        <v>183.76400799999999</v>
      </c>
      <c r="D3783">
        <v>181.31668099999999</v>
      </c>
      <c r="E3783">
        <v>15.402003000000001</v>
      </c>
      <c r="F3783">
        <v>2.5569459999999999</v>
      </c>
      <c r="G3783">
        <f t="shared" si="58"/>
        <v>454.46668099999999</v>
      </c>
      <c r="I3783">
        <v>5544</v>
      </c>
      <c r="J3783">
        <v>2771.5</v>
      </c>
      <c r="K3783">
        <v>258.71487400000001</v>
      </c>
      <c r="L3783">
        <v>260.83880599999998</v>
      </c>
      <c r="M3783">
        <v>15.304850999999999</v>
      </c>
      <c r="N3783">
        <v>6.3057150000000002</v>
      </c>
    </row>
    <row r="3784" spans="1:14" x14ac:dyDescent="0.25">
      <c r="A3784">
        <v>3771</v>
      </c>
      <c r="B3784">
        <v>1885</v>
      </c>
      <c r="C3784">
        <v>183.800659</v>
      </c>
      <c r="D3784">
        <v>181.36686700000001</v>
      </c>
      <c r="E3784">
        <v>15.401645</v>
      </c>
      <c r="F3784">
        <v>2.5612370000000002</v>
      </c>
      <c r="G3784">
        <f t="shared" si="58"/>
        <v>454.51686699999999</v>
      </c>
      <c r="I3784">
        <v>5541</v>
      </c>
      <c r="J3784">
        <v>2770</v>
      </c>
      <c r="K3784">
        <v>258.58047499999998</v>
      </c>
      <c r="L3784">
        <v>260.69448899999998</v>
      </c>
      <c r="M3784">
        <v>15.304657000000001</v>
      </c>
      <c r="N3784">
        <v>6.3055950000000003</v>
      </c>
    </row>
    <row r="3785" spans="1:14" x14ac:dyDescent="0.25">
      <c r="A3785">
        <v>3772</v>
      </c>
      <c r="B3785">
        <v>1885.5</v>
      </c>
      <c r="C3785">
        <v>183.839249</v>
      </c>
      <c r="D3785">
        <v>181.41999799999999</v>
      </c>
      <c r="E3785">
        <v>15.401291000000001</v>
      </c>
      <c r="F3785">
        <v>2.5649329999999999</v>
      </c>
      <c r="G3785">
        <f t="shared" si="58"/>
        <v>454.56999799999994</v>
      </c>
      <c r="I3785">
        <v>5542</v>
      </c>
      <c r="J3785">
        <v>2770.5</v>
      </c>
      <c r="K3785">
        <v>258.620789</v>
      </c>
      <c r="L3785">
        <v>260.74032599999998</v>
      </c>
      <c r="M3785">
        <v>15.304715</v>
      </c>
      <c r="N3785">
        <v>6.3055950000000003</v>
      </c>
    </row>
    <row r="3786" spans="1:14" x14ac:dyDescent="0.25">
      <c r="A3786">
        <v>3773</v>
      </c>
      <c r="B3786">
        <v>1886</v>
      </c>
      <c r="C3786">
        <v>183.87699900000001</v>
      </c>
      <c r="D3786">
        <v>181.47203099999999</v>
      </c>
      <c r="E3786">
        <v>15.400931999999999</v>
      </c>
      <c r="F3786">
        <v>2.5693429999999999</v>
      </c>
      <c r="G3786">
        <f t="shared" si="58"/>
        <v>454.62203099999999</v>
      </c>
      <c r="I3786">
        <v>5543</v>
      </c>
      <c r="J3786">
        <v>2771</v>
      </c>
      <c r="K3786">
        <v>258.66687000000002</v>
      </c>
      <c r="L3786">
        <v>260.78997800000002</v>
      </c>
      <c r="M3786">
        <v>15.304781</v>
      </c>
      <c r="N3786">
        <v>6.3055950000000003</v>
      </c>
    </row>
    <row r="3787" spans="1:14" x14ac:dyDescent="0.25">
      <c r="A3787">
        <v>3774</v>
      </c>
      <c r="B3787">
        <v>1886.5</v>
      </c>
      <c r="C3787">
        <v>183.91445899999999</v>
      </c>
      <c r="D3787">
        <v>181.52299500000001</v>
      </c>
      <c r="E3787">
        <v>15.40056</v>
      </c>
      <c r="F3787">
        <v>2.5736349999999999</v>
      </c>
      <c r="G3787">
        <f t="shared" si="58"/>
        <v>454.67299500000001</v>
      </c>
      <c r="I3787">
        <v>5545</v>
      </c>
      <c r="J3787">
        <v>2772</v>
      </c>
      <c r="K3787">
        <v>258.764252</v>
      </c>
      <c r="L3787">
        <v>260.88397200000003</v>
      </c>
      <c r="M3787">
        <v>15.304926999999999</v>
      </c>
      <c r="N3787">
        <v>6.3055950000000003</v>
      </c>
    </row>
    <row r="3788" spans="1:14" x14ac:dyDescent="0.25">
      <c r="A3788">
        <v>3775</v>
      </c>
      <c r="B3788">
        <v>1887</v>
      </c>
      <c r="C3788">
        <v>183.95452900000001</v>
      </c>
      <c r="D3788">
        <v>181.570786</v>
      </c>
      <c r="E3788">
        <v>15.40019</v>
      </c>
      <c r="F3788">
        <v>2.577807</v>
      </c>
      <c r="G3788">
        <f t="shared" si="58"/>
        <v>454.72078599999998</v>
      </c>
      <c r="I3788">
        <v>5546</v>
      </c>
      <c r="J3788">
        <v>2772.5</v>
      </c>
      <c r="K3788">
        <v>258.81475799999998</v>
      </c>
      <c r="L3788">
        <v>260.92904700000003</v>
      </c>
      <c r="M3788">
        <v>15.305005</v>
      </c>
      <c r="N3788">
        <v>6.305358</v>
      </c>
    </row>
    <row r="3789" spans="1:14" x14ac:dyDescent="0.25">
      <c r="A3789">
        <v>3776</v>
      </c>
      <c r="B3789">
        <v>1887.5</v>
      </c>
      <c r="C3789">
        <v>183.996735</v>
      </c>
      <c r="D3789">
        <v>181.61743200000001</v>
      </c>
      <c r="E3789">
        <v>15.399825999999999</v>
      </c>
      <c r="F3789">
        <v>2.5829330000000001</v>
      </c>
      <c r="G3789">
        <f t="shared" si="58"/>
        <v>454.76743199999999</v>
      </c>
      <c r="I3789">
        <v>5537</v>
      </c>
      <c r="J3789">
        <v>2768</v>
      </c>
      <c r="K3789">
        <v>258.43814099999997</v>
      </c>
      <c r="L3789">
        <v>260.538025</v>
      </c>
      <c r="M3789">
        <v>15.304493000000001</v>
      </c>
      <c r="N3789">
        <v>6.305237</v>
      </c>
    </row>
    <row r="3790" spans="1:14" x14ac:dyDescent="0.25">
      <c r="A3790">
        <v>3777</v>
      </c>
      <c r="B3790">
        <v>1888</v>
      </c>
      <c r="C3790">
        <v>184.04148900000001</v>
      </c>
      <c r="D3790">
        <v>181.662857</v>
      </c>
      <c r="E3790">
        <v>15.399452</v>
      </c>
      <c r="F3790">
        <v>2.5872250000000001</v>
      </c>
      <c r="G3790">
        <f t="shared" si="58"/>
        <v>454.81285700000001</v>
      </c>
      <c r="I3790">
        <v>9313</v>
      </c>
      <c r="J3790">
        <v>4656</v>
      </c>
      <c r="K3790">
        <v>416.45547499999998</v>
      </c>
      <c r="L3790">
        <v>423.78704800000003</v>
      </c>
      <c r="M3790">
        <v>15.098687</v>
      </c>
      <c r="N3790">
        <v>6.3051089999999999</v>
      </c>
    </row>
    <row r="3791" spans="1:14" x14ac:dyDescent="0.25">
      <c r="A3791">
        <v>3778</v>
      </c>
      <c r="B3791">
        <v>1888.5</v>
      </c>
      <c r="C3791">
        <v>184.086365</v>
      </c>
      <c r="D3791">
        <v>181.70510899999999</v>
      </c>
      <c r="E3791">
        <v>15.399081000000001</v>
      </c>
      <c r="F3791">
        <v>2.5915159999999999</v>
      </c>
      <c r="G3791">
        <f t="shared" ref="G3791:G3854" si="59">D3791+273.15</f>
        <v>454.85510899999997</v>
      </c>
      <c r="I3791">
        <v>9314</v>
      </c>
      <c r="J3791">
        <v>4656.5</v>
      </c>
      <c r="K3791">
        <v>416.48593099999999</v>
      </c>
      <c r="L3791">
        <v>423.82525600000002</v>
      </c>
      <c r="M3791">
        <v>15.098763999999999</v>
      </c>
      <c r="N3791">
        <v>6.304036</v>
      </c>
    </row>
    <row r="3792" spans="1:14" x14ac:dyDescent="0.25">
      <c r="A3792">
        <v>3779</v>
      </c>
      <c r="B3792">
        <v>1889</v>
      </c>
      <c r="C3792">
        <v>184.13003499999999</v>
      </c>
      <c r="D3792">
        <v>181.74838299999999</v>
      </c>
      <c r="E3792">
        <v>15.398707999999999</v>
      </c>
      <c r="F3792">
        <v>2.5955689999999998</v>
      </c>
      <c r="G3792">
        <f t="shared" si="59"/>
        <v>454.89838299999997</v>
      </c>
      <c r="I3792">
        <v>5536</v>
      </c>
      <c r="J3792">
        <v>2767.5</v>
      </c>
      <c r="K3792">
        <v>258.39883400000002</v>
      </c>
      <c r="L3792">
        <v>260.49688700000002</v>
      </c>
      <c r="M3792">
        <v>15.304467000000001</v>
      </c>
      <c r="N3792">
        <v>6.3029719999999996</v>
      </c>
    </row>
    <row r="3793" spans="1:14" x14ac:dyDescent="0.25">
      <c r="A3793">
        <v>3780</v>
      </c>
      <c r="B3793">
        <v>1889.5</v>
      </c>
      <c r="C3793">
        <v>184.17352299999999</v>
      </c>
      <c r="D3793">
        <v>181.791428</v>
      </c>
      <c r="E3793">
        <v>15.398329</v>
      </c>
      <c r="F3793">
        <v>2.5992649999999999</v>
      </c>
      <c r="G3793">
        <f t="shared" si="59"/>
        <v>454.94142799999997</v>
      </c>
      <c r="I3793">
        <v>9315</v>
      </c>
      <c r="J3793">
        <v>4657</v>
      </c>
      <c r="K3793">
        <v>416.52105699999998</v>
      </c>
      <c r="L3793">
        <v>423.864441</v>
      </c>
      <c r="M3793">
        <v>15.098850000000001</v>
      </c>
      <c r="N3793">
        <v>6.3028440000000003</v>
      </c>
    </row>
    <row r="3794" spans="1:14" x14ac:dyDescent="0.25">
      <c r="A3794">
        <v>3781</v>
      </c>
      <c r="B3794">
        <v>1890</v>
      </c>
      <c r="C3794">
        <v>184.21791099999999</v>
      </c>
      <c r="D3794">
        <v>181.83410599999999</v>
      </c>
      <c r="E3794">
        <v>15.397963000000001</v>
      </c>
      <c r="F3794">
        <v>2.6028410000000002</v>
      </c>
      <c r="G3794">
        <f t="shared" si="59"/>
        <v>454.984106</v>
      </c>
      <c r="I3794">
        <v>9316</v>
      </c>
      <c r="J3794">
        <v>4657.5</v>
      </c>
      <c r="K3794">
        <v>416.55892899999998</v>
      </c>
      <c r="L3794">
        <v>423.90765399999998</v>
      </c>
      <c r="M3794">
        <v>15.098934</v>
      </c>
      <c r="N3794">
        <v>6.3023680000000004</v>
      </c>
    </row>
    <row r="3795" spans="1:14" x14ac:dyDescent="0.25">
      <c r="A3795">
        <v>3782</v>
      </c>
      <c r="B3795">
        <v>1890.5</v>
      </c>
      <c r="C3795">
        <v>184.26258899999999</v>
      </c>
      <c r="D3795">
        <v>181.877319</v>
      </c>
      <c r="E3795">
        <v>15.397596999999999</v>
      </c>
      <c r="F3795">
        <v>2.606417</v>
      </c>
      <c r="G3795">
        <f t="shared" si="59"/>
        <v>455.02731899999998</v>
      </c>
      <c r="I3795">
        <v>9317</v>
      </c>
      <c r="J3795">
        <v>4658</v>
      </c>
      <c r="K3795">
        <v>416.60351600000001</v>
      </c>
      <c r="L3795">
        <v>423.95053100000001</v>
      </c>
      <c r="M3795">
        <v>15.099009000000001</v>
      </c>
      <c r="N3795">
        <v>6.3014150000000004</v>
      </c>
    </row>
    <row r="3796" spans="1:14" x14ac:dyDescent="0.25">
      <c r="A3796">
        <v>3783</v>
      </c>
      <c r="B3796">
        <v>1891</v>
      </c>
      <c r="C3796">
        <v>184.30998199999999</v>
      </c>
      <c r="D3796">
        <v>181.91906700000001</v>
      </c>
      <c r="E3796">
        <v>15.397231</v>
      </c>
      <c r="F3796">
        <v>2.6098750000000002</v>
      </c>
      <c r="G3796">
        <f t="shared" si="59"/>
        <v>455.06906700000002</v>
      </c>
      <c r="I3796">
        <v>9318</v>
      </c>
      <c r="J3796">
        <v>4658.5</v>
      </c>
      <c r="K3796">
        <v>416.65371699999997</v>
      </c>
      <c r="L3796">
        <v>423.99429300000003</v>
      </c>
      <c r="M3796">
        <v>15.099066000000001</v>
      </c>
      <c r="N3796">
        <v>6.3005800000000001</v>
      </c>
    </row>
    <row r="3797" spans="1:14" x14ac:dyDescent="0.25">
      <c r="A3797">
        <v>3784</v>
      </c>
      <c r="B3797">
        <v>1891.5</v>
      </c>
      <c r="C3797">
        <v>184.356751</v>
      </c>
      <c r="D3797">
        <v>181.95941199999999</v>
      </c>
      <c r="E3797">
        <v>15.396860999999999</v>
      </c>
      <c r="F3797">
        <v>2.6138080000000001</v>
      </c>
      <c r="G3797">
        <f t="shared" si="59"/>
        <v>455.10941199999996</v>
      </c>
      <c r="I3797">
        <v>5535</v>
      </c>
      <c r="J3797">
        <v>2767</v>
      </c>
      <c r="K3797">
        <v>258.35736100000003</v>
      </c>
      <c r="L3797">
        <v>260.45220899999998</v>
      </c>
      <c r="M3797">
        <v>15.304444</v>
      </c>
      <c r="N3797">
        <v>6.3004680000000004</v>
      </c>
    </row>
    <row r="3798" spans="1:14" x14ac:dyDescent="0.25">
      <c r="A3798">
        <v>3785</v>
      </c>
      <c r="B3798">
        <v>1892</v>
      </c>
      <c r="C3798">
        <v>184.405914</v>
      </c>
      <c r="D3798">
        <v>182.00186199999999</v>
      </c>
      <c r="E3798">
        <v>15.396493</v>
      </c>
      <c r="F3798">
        <v>2.6177419999999998</v>
      </c>
      <c r="G3798">
        <f t="shared" si="59"/>
        <v>455.15186199999994</v>
      </c>
      <c r="I3798">
        <v>9319</v>
      </c>
      <c r="J3798">
        <v>4659</v>
      </c>
      <c r="K3798">
        <v>416.70590199999998</v>
      </c>
      <c r="L3798">
        <v>424.03628500000002</v>
      </c>
      <c r="M3798">
        <v>15.099107</v>
      </c>
      <c r="N3798">
        <v>6.2999850000000004</v>
      </c>
    </row>
    <row r="3799" spans="1:14" x14ac:dyDescent="0.25">
      <c r="A3799">
        <v>3786</v>
      </c>
      <c r="B3799">
        <v>1892.5</v>
      </c>
      <c r="C3799">
        <v>184.45626799999999</v>
      </c>
      <c r="D3799">
        <v>182.048294</v>
      </c>
      <c r="E3799">
        <v>15.396118</v>
      </c>
      <c r="F3799">
        <v>2.6216759999999999</v>
      </c>
      <c r="G3799">
        <f t="shared" si="59"/>
        <v>455.19829399999998</v>
      </c>
      <c r="I3799">
        <v>5534</v>
      </c>
      <c r="J3799">
        <v>2766.5</v>
      </c>
      <c r="K3799">
        <v>258.31277499999999</v>
      </c>
      <c r="L3799">
        <v>260.403503</v>
      </c>
      <c r="M3799">
        <v>15.304418</v>
      </c>
      <c r="N3799">
        <v>6.2989170000000003</v>
      </c>
    </row>
    <row r="3800" spans="1:14" x14ac:dyDescent="0.25">
      <c r="A3800">
        <v>3787</v>
      </c>
      <c r="B3800">
        <v>1893</v>
      </c>
      <c r="C3800">
        <v>184.50491299999999</v>
      </c>
      <c r="D3800">
        <v>182.09677099999999</v>
      </c>
      <c r="E3800">
        <v>15.395744000000001</v>
      </c>
      <c r="F3800">
        <v>2.6259679999999999</v>
      </c>
      <c r="G3800">
        <f t="shared" si="59"/>
        <v>455.24677099999997</v>
      </c>
      <c r="I3800">
        <v>9320</v>
      </c>
      <c r="J3800">
        <v>4659.5</v>
      </c>
      <c r="K3800">
        <v>416.75860599999999</v>
      </c>
      <c r="L3800">
        <v>424.075287</v>
      </c>
      <c r="M3800">
        <v>15.099135</v>
      </c>
      <c r="N3800">
        <v>6.2986740000000001</v>
      </c>
    </row>
    <row r="3801" spans="1:14" x14ac:dyDescent="0.25">
      <c r="A3801">
        <v>3788</v>
      </c>
      <c r="B3801">
        <v>1893.5</v>
      </c>
      <c r="C3801">
        <v>184.552155</v>
      </c>
      <c r="D3801">
        <v>182.14816300000001</v>
      </c>
      <c r="E3801">
        <v>15.395375</v>
      </c>
      <c r="F3801">
        <v>2.6300210000000002</v>
      </c>
      <c r="G3801">
        <f t="shared" si="59"/>
        <v>455.29816299999999</v>
      </c>
      <c r="I3801">
        <v>5530</v>
      </c>
      <c r="J3801">
        <v>2764.5</v>
      </c>
      <c r="K3801">
        <v>258.12756400000001</v>
      </c>
      <c r="L3801">
        <v>260.19741800000003</v>
      </c>
      <c r="M3801">
        <v>15.304287</v>
      </c>
      <c r="N3801">
        <v>6.2984390000000001</v>
      </c>
    </row>
    <row r="3802" spans="1:14" x14ac:dyDescent="0.25">
      <c r="A3802">
        <v>3789</v>
      </c>
      <c r="B3802">
        <v>1894</v>
      </c>
      <c r="C3802">
        <v>184.59637499999999</v>
      </c>
      <c r="D3802">
        <v>182.201584</v>
      </c>
      <c r="E3802">
        <v>15.395004</v>
      </c>
      <c r="F3802">
        <v>2.6341929999999998</v>
      </c>
      <c r="G3802">
        <f t="shared" si="59"/>
        <v>455.351584</v>
      </c>
      <c r="I3802">
        <v>5529</v>
      </c>
      <c r="J3802">
        <v>2764</v>
      </c>
      <c r="K3802">
        <v>258.08026100000001</v>
      </c>
      <c r="L3802">
        <v>260.15194700000001</v>
      </c>
      <c r="M3802">
        <v>15.304247999999999</v>
      </c>
      <c r="N3802">
        <v>6.2983200000000004</v>
      </c>
    </row>
    <row r="3803" spans="1:14" x14ac:dyDescent="0.25">
      <c r="A3803">
        <v>3790</v>
      </c>
      <c r="B3803">
        <v>1894.5</v>
      </c>
      <c r="C3803">
        <v>184.637787</v>
      </c>
      <c r="D3803">
        <v>182.25320400000001</v>
      </c>
      <c r="E3803">
        <v>15.394636</v>
      </c>
      <c r="F3803">
        <v>2.6381269999999999</v>
      </c>
      <c r="G3803">
        <f t="shared" si="59"/>
        <v>455.40320399999996</v>
      </c>
      <c r="I3803">
        <v>5531</v>
      </c>
      <c r="J3803">
        <v>2765</v>
      </c>
      <c r="K3803">
        <v>258.17437699999999</v>
      </c>
      <c r="L3803">
        <v>260.24615499999999</v>
      </c>
      <c r="M3803">
        <v>15.304323</v>
      </c>
      <c r="N3803">
        <v>6.2979630000000002</v>
      </c>
    </row>
    <row r="3804" spans="1:14" x14ac:dyDescent="0.25">
      <c r="A3804">
        <v>3791</v>
      </c>
      <c r="B3804">
        <v>1895</v>
      </c>
      <c r="C3804">
        <v>184.67524700000001</v>
      </c>
      <c r="D3804">
        <v>182.30192600000001</v>
      </c>
      <c r="E3804">
        <v>15.394273999999999</v>
      </c>
      <c r="F3804">
        <v>2.6417030000000001</v>
      </c>
      <c r="G3804">
        <f t="shared" si="59"/>
        <v>455.45192599999996</v>
      </c>
      <c r="I3804">
        <v>5533</v>
      </c>
      <c r="J3804">
        <v>2766</v>
      </c>
      <c r="K3804">
        <v>258.26745599999998</v>
      </c>
      <c r="L3804">
        <v>260.35089099999999</v>
      </c>
      <c r="M3804">
        <v>15.304385999999999</v>
      </c>
      <c r="N3804">
        <v>6.2979630000000002</v>
      </c>
    </row>
    <row r="3805" spans="1:14" x14ac:dyDescent="0.25">
      <c r="A3805">
        <v>3792</v>
      </c>
      <c r="B3805">
        <v>1895.5</v>
      </c>
      <c r="C3805">
        <v>184.71310399999999</v>
      </c>
      <c r="D3805">
        <v>182.34895299999999</v>
      </c>
      <c r="E3805">
        <v>15.393905</v>
      </c>
      <c r="F3805">
        <v>2.644803</v>
      </c>
      <c r="G3805">
        <f t="shared" si="59"/>
        <v>455.49895299999997</v>
      </c>
      <c r="I3805">
        <v>5532</v>
      </c>
      <c r="J3805">
        <v>2765.5</v>
      </c>
      <c r="K3805">
        <v>258.22027600000001</v>
      </c>
      <c r="L3805">
        <v>260.29754600000001</v>
      </c>
      <c r="M3805">
        <v>15.304357</v>
      </c>
      <c r="N3805">
        <v>6.2977249999999998</v>
      </c>
    </row>
    <row r="3806" spans="1:14" x14ac:dyDescent="0.25">
      <c r="A3806">
        <v>3793</v>
      </c>
      <c r="B3806">
        <v>1896</v>
      </c>
      <c r="C3806">
        <v>184.74993900000001</v>
      </c>
      <c r="D3806">
        <v>182.389511</v>
      </c>
      <c r="E3806">
        <v>15.393544</v>
      </c>
      <c r="F3806">
        <v>2.647783</v>
      </c>
      <c r="G3806">
        <f t="shared" si="59"/>
        <v>455.53951099999995</v>
      </c>
      <c r="I3806">
        <v>5528</v>
      </c>
      <c r="J3806">
        <v>2763.5</v>
      </c>
      <c r="K3806">
        <v>258.03454599999998</v>
      </c>
      <c r="L3806">
        <v>260.10858200000001</v>
      </c>
      <c r="M3806">
        <v>15.304206000000001</v>
      </c>
      <c r="N3806">
        <v>6.2974870000000003</v>
      </c>
    </row>
    <row r="3807" spans="1:14" x14ac:dyDescent="0.25">
      <c r="A3807">
        <v>3794</v>
      </c>
      <c r="B3807">
        <v>1896.5</v>
      </c>
      <c r="C3807">
        <v>184.788544</v>
      </c>
      <c r="D3807">
        <v>182.428864</v>
      </c>
      <c r="E3807">
        <v>15.393196</v>
      </c>
      <c r="F3807">
        <v>2.6504059999999998</v>
      </c>
      <c r="G3807">
        <f t="shared" si="59"/>
        <v>455.57886399999995</v>
      </c>
      <c r="I3807">
        <v>9321</v>
      </c>
      <c r="J3807">
        <v>4660</v>
      </c>
      <c r="K3807">
        <v>416.80981500000001</v>
      </c>
      <c r="L3807">
        <v>424.11523399999999</v>
      </c>
      <c r="M3807">
        <v>15.099149000000001</v>
      </c>
      <c r="N3807">
        <v>6.2974819999999996</v>
      </c>
    </row>
    <row r="3808" spans="1:14" x14ac:dyDescent="0.25">
      <c r="A3808">
        <v>3795</v>
      </c>
      <c r="B3808">
        <v>1897</v>
      </c>
      <c r="C3808">
        <v>184.83123800000001</v>
      </c>
      <c r="D3808">
        <v>182.46759</v>
      </c>
      <c r="E3808">
        <v>15.392849999999999</v>
      </c>
      <c r="F3808">
        <v>2.6530279999999999</v>
      </c>
      <c r="G3808">
        <f t="shared" si="59"/>
        <v>455.61758999999995</v>
      </c>
      <c r="I3808">
        <v>5520</v>
      </c>
      <c r="J3808">
        <v>2759.5</v>
      </c>
      <c r="K3808">
        <v>257.69183399999997</v>
      </c>
      <c r="L3808">
        <v>259.77526899999998</v>
      </c>
      <c r="M3808">
        <v>15.303884999999999</v>
      </c>
      <c r="N3808">
        <v>6.2967680000000001</v>
      </c>
    </row>
    <row r="3809" spans="1:14" x14ac:dyDescent="0.25">
      <c r="A3809">
        <v>3796</v>
      </c>
      <c r="B3809">
        <v>1897.5</v>
      </c>
      <c r="C3809">
        <v>184.87297100000001</v>
      </c>
      <c r="D3809">
        <v>182.507767</v>
      </c>
      <c r="E3809">
        <v>15.392511000000001</v>
      </c>
      <c r="F3809">
        <v>2.656962</v>
      </c>
      <c r="G3809">
        <f t="shared" si="59"/>
        <v>455.65776699999998</v>
      </c>
      <c r="I3809">
        <v>5521</v>
      </c>
      <c r="J3809">
        <v>2760</v>
      </c>
      <c r="K3809">
        <v>257.73736600000001</v>
      </c>
      <c r="L3809">
        <v>259.82107500000001</v>
      </c>
      <c r="M3809">
        <v>15.303922999999999</v>
      </c>
      <c r="N3809">
        <v>6.2967680000000001</v>
      </c>
    </row>
    <row r="3810" spans="1:14" x14ac:dyDescent="0.25">
      <c r="A3810">
        <v>3797</v>
      </c>
      <c r="B3810">
        <v>1898</v>
      </c>
      <c r="C3810">
        <v>184.91717499999999</v>
      </c>
      <c r="D3810">
        <v>182.548676</v>
      </c>
      <c r="E3810">
        <v>15.392163999999999</v>
      </c>
      <c r="F3810">
        <v>2.661254</v>
      </c>
      <c r="G3810">
        <f t="shared" si="59"/>
        <v>455.69867599999998</v>
      </c>
      <c r="I3810">
        <v>5522</v>
      </c>
      <c r="J3810">
        <v>2760.5</v>
      </c>
      <c r="K3810">
        <v>257.77896099999998</v>
      </c>
      <c r="L3810">
        <v>259.864349</v>
      </c>
      <c r="M3810">
        <v>15.303960999999999</v>
      </c>
      <c r="N3810">
        <v>6.2965299999999997</v>
      </c>
    </row>
    <row r="3811" spans="1:14" x14ac:dyDescent="0.25">
      <c r="A3811">
        <v>3798</v>
      </c>
      <c r="B3811">
        <v>1898.5</v>
      </c>
      <c r="C3811">
        <v>184.95846599999999</v>
      </c>
      <c r="D3811">
        <v>182.592422</v>
      </c>
      <c r="E3811">
        <v>15.391818000000001</v>
      </c>
      <c r="F3811">
        <v>2.6674530000000001</v>
      </c>
      <c r="G3811">
        <f t="shared" si="59"/>
        <v>455.74242199999998</v>
      </c>
      <c r="I3811">
        <v>5527</v>
      </c>
      <c r="J3811">
        <v>2763</v>
      </c>
      <c r="K3811">
        <v>257.98907500000001</v>
      </c>
      <c r="L3811">
        <v>260.067139</v>
      </c>
      <c r="M3811">
        <v>15.304162</v>
      </c>
      <c r="N3811">
        <v>6.2964140000000004</v>
      </c>
    </row>
    <row r="3812" spans="1:14" x14ac:dyDescent="0.25">
      <c r="A3812">
        <v>3799</v>
      </c>
      <c r="B3812">
        <v>1899</v>
      </c>
      <c r="C3812">
        <v>184.99848900000001</v>
      </c>
      <c r="D3812">
        <v>182.638001</v>
      </c>
      <c r="E3812">
        <v>15.391477</v>
      </c>
      <c r="F3812">
        <v>2.6743670000000002</v>
      </c>
      <c r="G3812">
        <f t="shared" si="59"/>
        <v>455.78800100000001</v>
      </c>
      <c r="I3812">
        <v>9322</v>
      </c>
      <c r="J3812">
        <v>4660.5</v>
      </c>
      <c r="K3812">
        <v>416.85433999999998</v>
      </c>
      <c r="L3812">
        <v>424.15765399999998</v>
      </c>
      <c r="M3812">
        <v>15.099147</v>
      </c>
      <c r="N3812">
        <v>6.2960520000000004</v>
      </c>
    </row>
    <row r="3813" spans="1:14" x14ac:dyDescent="0.25">
      <c r="A3813">
        <v>3800</v>
      </c>
      <c r="B3813">
        <v>1899.5</v>
      </c>
      <c r="C3813">
        <v>185.03733800000001</v>
      </c>
      <c r="D3813">
        <v>182.683975</v>
      </c>
      <c r="E3813">
        <v>15.391140999999999</v>
      </c>
      <c r="F3813">
        <v>2.680685</v>
      </c>
      <c r="G3813">
        <f t="shared" si="59"/>
        <v>455.83397500000001</v>
      </c>
      <c r="I3813">
        <v>5519</v>
      </c>
      <c r="J3813">
        <v>2759</v>
      </c>
      <c r="K3813">
        <v>257.64547700000003</v>
      </c>
      <c r="L3813">
        <v>259.72695900000002</v>
      </c>
      <c r="M3813">
        <v>15.303849</v>
      </c>
      <c r="N3813">
        <v>6.2959339999999999</v>
      </c>
    </row>
    <row r="3814" spans="1:14" x14ac:dyDescent="0.25">
      <c r="A3814">
        <v>3801</v>
      </c>
      <c r="B3814">
        <v>1900</v>
      </c>
      <c r="C3814">
        <v>185.07278400000001</v>
      </c>
      <c r="D3814">
        <v>182.734161</v>
      </c>
      <c r="E3814">
        <v>15.390803</v>
      </c>
      <c r="F3814">
        <v>2.6875990000000001</v>
      </c>
      <c r="G3814">
        <f t="shared" si="59"/>
        <v>455.88416099999995</v>
      </c>
      <c r="I3814">
        <v>5523</v>
      </c>
      <c r="J3814">
        <v>2761</v>
      </c>
      <c r="K3814">
        <v>257.82174700000002</v>
      </c>
      <c r="L3814">
        <v>259.90420499999999</v>
      </c>
      <c r="M3814">
        <v>15.303998</v>
      </c>
      <c r="N3814">
        <v>6.2955779999999999</v>
      </c>
    </row>
    <row r="3815" spans="1:14" x14ac:dyDescent="0.25">
      <c r="A3815">
        <v>3802</v>
      </c>
      <c r="B3815">
        <v>1900.5</v>
      </c>
      <c r="C3815">
        <v>185.10896299999999</v>
      </c>
      <c r="D3815">
        <v>182.78329500000001</v>
      </c>
      <c r="E3815">
        <v>15.390466</v>
      </c>
      <c r="F3815">
        <v>2.6924860000000002</v>
      </c>
      <c r="G3815">
        <f t="shared" si="59"/>
        <v>455.93329499999999</v>
      </c>
      <c r="I3815">
        <v>5526</v>
      </c>
      <c r="J3815">
        <v>2762.5</v>
      </c>
      <c r="K3815">
        <v>257.94671599999998</v>
      </c>
      <c r="L3815">
        <v>260.027039</v>
      </c>
      <c r="M3815">
        <v>15.304118000000001</v>
      </c>
      <c r="N3815">
        <v>6.2949830000000002</v>
      </c>
    </row>
    <row r="3816" spans="1:14" x14ac:dyDescent="0.25">
      <c r="A3816">
        <v>3803</v>
      </c>
      <c r="B3816">
        <v>1901</v>
      </c>
      <c r="C3816">
        <v>185.144318</v>
      </c>
      <c r="D3816">
        <v>182.830658</v>
      </c>
      <c r="E3816">
        <v>15.390124999999999</v>
      </c>
      <c r="F3816">
        <v>2.6965400000000002</v>
      </c>
      <c r="G3816">
        <f t="shared" si="59"/>
        <v>455.98065799999995</v>
      </c>
      <c r="I3816">
        <v>5524</v>
      </c>
      <c r="J3816">
        <v>2761.5</v>
      </c>
      <c r="K3816">
        <v>257.86251800000002</v>
      </c>
      <c r="L3816">
        <v>259.94589200000001</v>
      </c>
      <c r="M3816">
        <v>15.304035000000001</v>
      </c>
      <c r="N3816">
        <v>6.2948639999999996</v>
      </c>
    </row>
    <row r="3817" spans="1:14" x14ac:dyDescent="0.25">
      <c r="A3817">
        <v>3804</v>
      </c>
      <c r="B3817">
        <v>1901.5</v>
      </c>
      <c r="C3817">
        <v>185.182602</v>
      </c>
      <c r="D3817">
        <v>182.87912</v>
      </c>
      <c r="E3817">
        <v>15.389787</v>
      </c>
      <c r="F3817">
        <v>2.6997580000000001</v>
      </c>
      <c r="G3817">
        <f t="shared" si="59"/>
        <v>456.02911999999998</v>
      </c>
      <c r="I3817">
        <v>5525</v>
      </c>
      <c r="J3817">
        <v>2762</v>
      </c>
      <c r="K3817">
        <v>257.90313700000002</v>
      </c>
      <c r="L3817">
        <v>259.98690800000003</v>
      </c>
      <c r="M3817">
        <v>15.304074</v>
      </c>
      <c r="N3817">
        <v>6.2942689999999999</v>
      </c>
    </row>
    <row r="3818" spans="1:14" x14ac:dyDescent="0.25">
      <c r="A3818">
        <v>3805</v>
      </c>
      <c r="B3818">
        <v>1902</v>
      </c>
      <c r="C3818">
        <v>185.223557</v>
      </c>
      <c r="D3818">
        <v>182.924316</v>
      </c>
      <c r="E3818">
        <v>15.389452</v>
      </c>
      <c r="F3818">
        <v>2.7023809999999999</v>
      </c>
      <c r="G3818">
        <f t="shared" si="59"/>
        <v>456.07431599999995</v>
      </c>
      <c r="I3818">
        <v>9323</v>
      </c>
      <c r="J3818">
        <v>4661</v>
      </c>
      <c r="K3818">
        <v>416.89511099999999</v>
      </c>
      <c r="L3818">
        <v>424.20172100000002</v>
      </c>
      <c r="M3818">
        <v>15.099132000000001</v>
      </c>
      <c r="N3818">
        <v>6.2942629999999999</v>
      </c>
    </row>
    <row r="3819" spans="1:14" x14ac:dyDescent="0.25">
      <c r="A3819">
        <v>3806</v>
      </c>
      <c r="B3819">
        <v>1902.5</v>
      </c>
      <c r="C3819">
        <v>185.26767000000001</v>
      </c>
      <c r="D3819">
        <v>182.968872</v>
      </c>
      <c r="E3819">
        <v>15.389116</v>
      </c>
      <c r="F3819">
        <v>2.7059570000000002</v>
      </c>
      <c r="G3819">
        <f t="shared" si="59"/>
        <v>456.11887200000001</v>
      </c>
      <c r="I3819">
        <v>5518</v>
      </c>
      <c r="J3819">
        <v>2758.5</v>
      </c>
      <c r="K3819">
        <v>257.59686299999998</v>
      </c>
      <c r="L3819">
        <v>259.67425500000002</v>
      </c>
      <c r="M3819">
        <v>15.303815</v>
      </c>
      <c r="N3819">
        <v>6.2941459999999996</v>
      </c>
    </row>
    <row r="3820" spans="1:14" x14ac:dyDescent="0.25">
      <c r="A3820">
        <v>3807</v>
      </c>
      <c r="B3820">
        <v>1903</v>
      </c>
      <c r="C3820">
        <v>185.31350699999999</v>
      </c>
      <c r="D3820">
        <v>183.01295500000001</v>
      </c>
      <c r="E3820">
        <v>15.388783999999999</v>
      </c>
      <c r="F3820">
        <v>2.7103679999999999</v>
      </c>
      <c r="G3820">
        <f t="shared" si="59"/>
        <v>456.16295500000001</v>
      </c>
      <c r="I3820">
        <v>9324</v>
      </c>
      <c r="J3820">
        <v>4661.5</v>
      </c>
      <c r="K3820">
        <v>416.932861</v>
      </c>
      <c r="L3820">
        <v>424.24585000000002</v>
      </c>
      <c r="M3820">
        <v>15.099104000000001</v>
      </c>
      <c r="N3820">
        <v>6.292713</v>
      </c>
    </row>
    <row r="3821" spans="1:14" x14ac:dyDescent="0.25">
      <c r="A3821">
        <v>3808</v>
      </c>
      <c r="B3821">
        <v>1903.5</v>
      </c>
      <c r="C3821">
        <v>185.361786</v>
      </c>
      <c r="D3821">
        <v>183.05624399999999</v>
      </c>
      <c r="E3821">
        <v>15.388451</v>
      </c>
      <c r="F3821">
        <v>2.7158509999999998</v>
      </c>
      <c r="G3821">
        <f t="shared" si="59"/>
        <v>456.20624399999997</v>
      </c>
      <c r="I3821">
        <v>5517</v>
      </c>
      <c r="J3821">
        <v>2758</v>
      </c>
      <c r="K3821">
        <v>257.550995</v>
      </c>
      <c r="L3821">
        <v>259.623535</v>
      </c>
      <c r="M3821">
        <v>15.303777999999999</v>
      </c>
      <c r="N3821">
        <v>6.2925959999999996</v>
      </c>
    </row>
    <row r="3822" spans="1:14" x14ac:dyDescent="0.25">
      <c r="A3822">
        <v>3809</v>
      </c>
      <c r="B3822">
        <v>1904</v>
      </c>
      <c r="C3822">
        <v>185.410507</v>
      </c>
      <c r="D3822">
        <v>183.09899899999999</v>
      </c>
      <c r="E3822">
        <v>15.388120000000001</v>
      </c>
      <c r="F3822">
        <v>2.721454</v>
      </c>
      <c r="G3822">
        <f t="shared" si="59"/>
        <v>456.24899899999997</v>
      </c>
      <c r="I3822">
        <v>5516</v>
      </c>
      <c r="J3822">
        <v>2757.5</v>
      </c>
      <c r="K3822">
        <v>257.508667</v>
      </c>
      <c r="L3822">
        <v>259.57549999999998</v>
      </c>
      <c r="M3822">
        <v>15.303732999999999</v>
      </c>
      <c r="N3822">
        <v>6.2911650000000003</v>
      </c>
    </row>
    <row r="3823" spans="1:14" x14ac:dyDescent="0.25">
      <c r="A3823">
        <v>3810</v>
      </c>
      <c r="B3823">
        <v>1904.5</v>
      </c>
      <c r="C3823">
        <v>185.457123</v>
      </c>
      <c r="D3823">
        <v>183.14218099999999</v>
      </c>
      <c r="E3823">
        <v>15.387775</v>
      </c>
      <c r="F3823">
        <v>2.7269380000000001</v>
      </c>
      <c r="G3823">
        <f t="shared" si="59"/>
        <v>456.29218099999997</v>
      </c>
      <c r="I3823">
        <v>5513</v>
      </c>
      <c r="J3823">
        <v>2756</v>
      </c>
      <c r="K3823">
        <v>257.39742999999999</v>
      </c>
      <c r="L3823">
        <v>259.44180299999999</v>
      </c>
      <c r="M3823">
        <v>15.303578</v>
      </c>
      <c r="N3823">
        <v>6.2904499999999999</v>
      </c>
    </row>
    <row r="3824" spans="1:14" x14ac:dyDescent="0.25">
      <c r="A3824">
        <v>3811</v>
      </c>
      <c r="B3824">
        <v>1905</v>
      </c>
      <c r="C3824">
        <v>185.50460799999999</v>
      </c>
      <c r="D3824">
        <v>183.18452500000001</v>
      </c>
      <c r="E3824">
        <v>15.387427000000001</v>
      </c>
      <c r="F3824">
        <v>2.7319450000000001</v>
      </c>
      <c r="G3824">
        <f t="shared" si="59"/>
        <v>456.33452499999999</v>
      </c>
      <c r="I3824">
        <v>9325</v>
      </c>
      <c r="J3824">
        <v>4662</v>
      </c>
      <c r="K3824">
        <v>416.96957400000002</v>
      </c>
      <c r="L3824">
        <v>424.28973400000001</v>
      </c>
      <c r="M3824">
        <v>15.099065</v>
      </c>
      <c r="N3824">
        <v>6.2904479999999996</v>
      </c>
    </row>
    <row r="3825" spans="1:14" x14ac:dyDescent="0.25">
      <c r="A3825">
        <v>3812</v>
      </c>
      <c r="B3825">
        <v>1905.5</v>
      </c>
      <c r="C3825">
        <v>185.549881</v>
      </c>
      <c r="D3825">
        <v>183.22714199999999</v>
      </c>
      <c r="E3825">
        <v>15.387074999999999</v>
      </c>
      <c r="F3825">
        <v>2.7359979999999999</v>
      </c>
      <c r="G3825">
        <f t="shared" si="59"/>
        <v>456.37714199999994</v>
      </c>
      <c r="I3825">
        <v>5514</v>
      </c>
      <c r="J3825">
        <v>2756.5</v>
      </c>
      <c r="K3825">
        <v>257.43368500000003</v>
      </c>
      <c r="L3825">
        <v>259.48541299999999</v>
      </c>
      <c r="M3825">
        <v>15.303630999999999</v>
      </c>
      <c r="N3825">
        <v>6.29033</v>
      </c>
    </row>
    <row r="3826" spans="1:14" x14ac:dyDescent="0.25">
      <c r="A3826">
        <v>3813</v>
      </c>
      <c r="B3826">
        <v>1906</v>
      </c>
      <c r="C3826">
        <v>185.594696</v>
      </c>
      <c r="D3826">
        <v>183.27181999999999</v>
      </c>
      <c r="E3826">
        <v>15.386723999999999</v>
      </c>
      <c r="F3826">
        <v>2.7393360000000002</v>
      </c>
      <c r="G3826">
        <f t="shared" si="59"/>
        <v>456.42181999999997</v>
      </c>
      <c r="I3826">
        <v>5515</v>
      </c>
      <c r="J3826">
        <v>2757</v>
      </c>
      <c r="K3826">
        <v>257.468658</v>
      </c>
      <c r="L3826">
        <v>259.52923600000003</v>
      </c>
      <c r="M3826">
        <v>15.303682999999999</v>
      </c>
      <c r="N3826">
        <v>6.29033</v>
      </c>
    </row>
    <row r="3827" spans="1:14" x14ac:dyDescent="0.25">
      <c r="A3827">
        <v>3814</v>
      </c>
      <c r="B3827">
        <v>1906.5</v>
      </c>
      <c r="C3827">
        <v>185.63691700000001</v>
      </c>
      <c r="D3827">
        <v>183.31611599999999</v>
      </c>
      <c r="E3827">
        <v>15.386369</v>
      </c>
      <c r="F3827">
        <v>2.7420779999999998</v>
      </c>
      <c r="G3827">
        <f t="shared" si="59"/>
        <v>456.46611599999994</v>
      </c>
      <c r="I3827">
        <v>5511</v>
      </c>
      <c r="J3827">
        <v>2755</v>
      </c>
      <c r="K3827">
        <v>257.31866500000001</v>
      </c>
      <c r="L3827">
        <v>259.35623199999998</v>
      </c>
      <c r="M3827">
        <v>15.303471999999999</v>
      </c>
      <c r="N3827">
        <v>6.2900929999999997</v>
      </c>
    </row>
    <row r="3828" spans="1:14" x14ac:dyDescent="0.25">
      <c r="A3828">
        <v>3815</v>
      </c>
      <c r="B3828">
        <v>1907</v>
      </c>
      <c r="C3828">
        <v>185.67863500000001</v>
      </c>
      <c r="D3828">
        <v>183.36189300000001</v>
      </c>
      <c r="E3828">
        <v>15.386006999999999</v>
      </c>
      <c r="F3828">
        <v>2.7446999999999999</v>
      </c>
      <c r="G3828">
        <f t="shared" si="59"/>
        <v>456.51189299999999</v>
      </c>
      <c r="I3828">
        <v>5512</v>
      </c>
      <c r="J3828">
        <v>2755.5</v>
      </c>
      <c r="K3828">
        <v>257.36019900000002</v>
      </c>
      <c r="L3828">
        <v>259.39944500000001</v>
      </c>
      <c r="M3828">
        <v>15.303525</v>
      </c>
      <c r="N3828">
        <v>6.2900929999999997</v>
      </c>
    </row>
    <row r="3829" spans="1:14" x14ac:dyDescent="0.25">
      <c r="A3829">
        <v>3816</v>
      </c>
      <c r="B3829">
        <v>1907.5</v>
      </c>
      <c r="C3829">
        <v>185.71676600000001</v>
      </c>
      <c r="D3829">
        <v>183.408051</v>
      </c>
      <c r="E3829">
        <v>15.385631999999999</v>
      </c>
      <c r="F3829">
        <v>2.7480380000000002</v>
      </c>
      <c r="G3829">
        <f t="shared" si="59"/>
        <v>456.55805099999998</v>
      </c>
      <c r="I3829">
        <v>9326</v>
      </c>
      <c r="J3829">
        <v>4662.5</v>
      </c>
      <c r="K3829">
        <v>417.00839200000001</v>
      </c>
      <c r="L3829">
        <v>424.33062699999999</v>
      </c>
      <c r="M3829">
        <v>15.099017999999999</v>
      </c>
      <c r="N3829">
        <v>6.2890170000000003</v>
      </c>
    </row>
    <row r="3830" spans="1:14" x14ac:dyDescent="0.25">
      <c r="A3830">
        <v>3817</v>
      </c>
      <c r="B3830">
        <v>1908</v>
      </c>
      <c r="C3830">
        <v>185.751465</v>
      </c>
      <c r="D3830">
        <v>183.45233200000001</v>
      </c>
      <c r="E3830">
        <v>15.385262000000001</v>
      </c>
      <c r="F3830">
        <v>2.751614</v>
      </c>
      <c r="G3830">
        <f t="shared" si="59"/>
        <v>456.60233199999999</v>
      </c>
      <c r="I3830">
        <v>5510</v>
      </c>
      <c r="J3830">
        <v>2754.5</v>
      </c>
      <c r="K3830">
        <v>257.27331500000003</v>
      </c>
      <c r="L3830">
        <v>259.31436200000002</v>
      </c>
      <c r="M3830">
        <v>15.303418000000001</v>
      </c>
      <c r="N3830">
        <v>6.2887810000000002</v>
      </c>
    </row>
    <row r="3831" spans="1:14" x14ac:dyDescent="0.25">
      <c r="A3831">
        <v>3818</v>
      </c>
      <c r="B3831">
        <v>1908.5</v>
      </c>
      <c r="C3831">
        <v>185.784592</v>
      </c>
      <c r="D3831">
        <v>183.496826</v>
      </c>
      <c r="E3831">
        <v>15.384888</v>
      </c>
      <c r="F3831">
        <v>2.7553100000000001</v>
      </c>
      <c r="G3831">
        <f t="shared" si="59"/>
        <v>456.64682599999998</v>
      </c>
      <c r="I3831">
        <v>9327</v>
      </c>
      <c r="J3831">
        <v>4663</v>
      </c>
      <c r="K3831">
        <v>417.05096400000002</v>
      </c>
      <c r="L3831">
        <v>424.36807299999998</v>
      </c>
      <c r="M3831">
        <v>15.098967</v>
      </c>
      <c r="N3831">
        <v>6.2878249999999998</v>
      </c>
    </row>
    <row r="3832" spans="1:14" x14ac:dyDescent="0.25">
      <c r="A3832">
        <v>3819</v>
      </c>
      <c r="B3832">
        <v>1909</v>
      </c>
      <c r="C3832">
        <v>185.818039</v>
      </c>
      <c r="D3832">
        <v>183.542328</v>
      </c>
      <c r="E3832">
        <v>15.384520999999999</v>
      </c>
      <c r="F3832">
        <v>2.7598400000000001</v>
      </c>
      <c r="G3832">
        <f t="shared" si="59"/>
        <v>456.69232799999997</v>
      </c>
      <c r="I3832">
        <v>5509</v>
      </c>
      <c r="J3832">
        <v>2754</v>
      </c>
      <c r="K3832">
        <v>257.22564699999998</v>
      </c>
      <c r="L3832">
        <v>259.27181999999999</v>
      </c>
      <c r="M3832">
        <v>15.303362</v>
      </c>
      <c r="N3832">
        <v>6.2872320000000004</v>
      </c>
    </row>
    <row r="3833" spans="1:14" x14ac:dyDescent="0.25">
      <c r="A3833">
        <v>3820</v>
      </c>
      <c r="B3833">
        <v>1909.5</v>
      </c>
      <c r="C3833">
        <v>185.85411099999999</v>
      </c>
      <c r="D3833">
        <v>183.58989</v>
      </c>
      <c r="E3833">
        <v>15.384149000000001</v>
      </c>
      <c r="F3833">
        <v>2.7638929999999999</v>
      </c>
      <c r="G3833">
        <f t="shared" si="59"/>
        <v>456.73988999999995</v>
      </c>
      <c r="I3833">
        <v>9328</v>
      </c>
      <c r="J3833">
        <v>4663.5</v>
      </c>
      <c r="K3833">
        <v>417.096588</v>
      </c>
      <c r="L3833">
        <v>424.40594499999997</v>
      </c>
      <c r="M3833">
        <v>15.098912</v>
      </c>
      <c r="N3833">
        <v>6.2863949999999997</v>
      </c>
    </row>
    <row r="3834" spans="1:14" x14ac:dyDescent="0.25">
      <c r="A3834">
        <v>3821</v>
      </c>
      <c r="B3834">
        <v>1910</v>
      </c>
      <c r="C3834">
        <v>185.89549299999999</v>
      </c>
      <c r="D3834">
        <v>183.64013700000001</v>
      </c>
      <c r="E3834">
        <v>15.383777</v>
      </c>
      <c r="F3834">
        <v>2.7687810000000002</v>
      </c>
      <c r="G3834">
        <f t="shared" si="59"/>
        <v>456.79013699999996</v>
      </c>
      <c r="I3834">
        <v>5508</v>
      </c>
      <c r="J3834">
        <v>2753.5</v>
      </c>
      <c r="K3834">
        <v>257.17901599999999</v>
      </c>
      <c r="L3834">
        <v>259.22906499999999</v>
      </c>
      <c r="M3834">
        <v>15.303298</v>
      </c>
      <c r="N3834">
        <v>6.2853250000000003</v>
      </c>
    </row>
    <row r="3835" spans="1:14" x14ac:dyDescent="0.25">
      <c r="A3835">
        <v>3822</v>
      </c>
      <c r="B3835">
        <v>1910.5</v>
      </c>
      <c r="C3835">
        <v>185.94245900000001</v>
      </c>
      <c r="D3835">
        <v>183.69430500000001</v>
      </c>
      <c r="E3835">
        <v>15.383407</v>
      </c>
      <c r="F3835">
        <v>2.7739060000000002</v>
      </c>
      <c r="G3835">
        <f t="shared" si="59"/>
        <v>456.84430499999996</v>
      </c>
      <c r="I3835">
        <v>9329</v>
      </c>
      <c r="J3835">
        <v>4664</v>
      </c>
      <c r="K3835">
        <v>417.14257800000001</v>
      </c>
      <c r="L3835">
        <v>424.44155899999998</v>
      </c>
      <c r="M3835">
        <v>15.098860999999999</v>
      </c>
      <c r="N3835">
        <v>6.2847249999999999</v>
      </c>
    </row>
    <row r="3836" spans="1:14" x14ac:dyDescent="0.25">
      <c r="A3836">
        <v>3823</v>
      </c>
      <c r="B3836">
        <v>1911</v>
      </c>
      <c r="C3836">
        <v>185.990891</v>
      </c>
      <c r="D3836">
        <v>183.75</v>
      </c>
      <c r="E3836">
        <v>15.383042</v>
      </c>
      <c r="F3836">
        <v>2.7781980000000002</v>
      </c>
      <c r="G3836">
        <f t="shared" si="59"/>
        <v>456.9</v>
      </c>
      <c r="I3836">
        <v>9330</v>
      </c>
      <c r="J3836">
        <v>4664.5</v>
      </c>
      <c r="K3836">
        <v>417.18951399999997</v>
      </c>
      <c r="L3836">
        <v>424.479919</v>
      </c>
      <c r="M3836">
        <v>15.098808999999999</v>
      </c>
      <c r="N3836">
        <v>6.2826979999999999</v>
      </c>
    </row>
    <row r="3837" spans="1:14" x14ac:dyDescent="0.25">
      <c r="A3837">
        <v>3824</v>
      </c>
      <c r="B3837">
        <v>1911.5</v>
      </c>
      <c r="C3837">
        <v>186.037903</v>
      </c>
      <c r="D3837">
        <v>183.80349699999999</v>
      </c>
      <c r="E3837">
        <v>15.382683</v>
      </c>
      <c r="F3837">
        <v>2.7828469999999998</v>
      </c>
      <c r="G3837">
        <f t="shared" si="59"/>
        <v>456.95349699999997</v>
      </c>
      <c r="I3837">
        <v>5507</v>
      </c>
      <c r="J3837">
        <v>2753</v>
      </c>
      <c r="K3837">
        <v>257.13757299999997</v>
      </c>
      <c r="L3837">
        <v>259.184662</v>
      </c>
      <c r="M3837">
        <v>15.303229999999999</v>
      </c>
      <c r="N3837">
        <v>6.282464</v>
      </c>
    </row>
    <row r="3838" spans="1:14" x14ac:dyDescent="0.25">
      <c r="A3838">
        <v>3825</v>
      </c>
      <c r="B3838">
        <v>1912</v>
      </c>
      <c r="C3838">
        <v>186.08282500000001</v>
      </c>
      <c r="D3838">
        <v>183.85484299999999</v>
      </c>
      <c r="E3838">
        <v>15.382323</v>
      </c>
      <c r="F3838">
        <v>2.7873770000000002</v>
      </c>
      <c r="G3838">
        <f t="shared" si="59"/>
        <v>457.00484299999994</v>
      </c>
      <c r="I3838">
        <v>9331</v>
      </c>
      <c r="J3838">
        <v>4665</v>
      </c>
      <c r="K3838">
        <v>417.23388699999998</v>
      </c>
      <c r="L3838">
        <v>424.52123999999998</v>
      </c>
      <c r="M3838">
        <v>15.098757000000001</v>
      </c>
      <c r="N3838">
        <v>6.2807899999999997</v>
      </c>
    </row>
    <row r="3839" spans="1:14" x14ac:dyDescent="0.25">
      <c r="A3839">
        <v>3826</v>
      </c>
      <c r="B3839">
        <v>1912.5</v>
      </c>
      <c r="C3839">
        <v>186.12326100000001</v>
      </c>
      <c r="D3839">
        <v>183.89970400000001</v>
      </c>
      <c r="E3839">
        <v>15.381970000000001</v>
      </c>
      <c r="F3839">
        <v>2.792265</v>
      </c>
      <c r="G3839">
        <f t="shared" si="59"/>
        <v>457.04970400000002</v>
      </c>
      <c r="I3839">
        <v>5506</v>
      </c>
      <c r="J3839">
        <v>2752.5</v>
      </c>
      <c r="K3839">
        <v>257.09906000000001</v>
      </c>
      <c r="L3839">
        <v>259.13833599999998</v>
      </c>
      <c r="M3839">
        <v>15.30316</v>
      </c>
      <c r="N3839">
        <v>6.2805559999999998</v>
      </c>
    </row>
    <row r="3840" spans="1:14" x14ac:dyDescent="0.25">
      <c r="A3840">
        <v>3827</v>
      </c>
      <c r="B3840">
        <v>1913</v>
      </c>
      <c r="C3840">
        <v>186.16108700000001</v>
      </c>
      <c r="D3840">
        <v>183.93931599999999</v>
      </c>
      <c r="E3840">
        <v>15.381622</v>
      </c>
      <c r="F3840">
        <v>2.7976290000000001</v>
      </c>
      <c r="G3840">
        <f t="shared" si="59"/>
        <v>457.08931599999994</v>
      </c>
      <c r="I3840">
        <v>5493</v>
      </c>
      <c r="J3840">
        <v>2746</v>
      </c>
      <c r="K3840">
        <v>256.52886999999998</v>
      </c>
      <c r="L3840">
        <v>258.588348</v>
      </c>
      <c r="M3840">
        <v>15.302553</v>
      </c>
      <c r="N3840">
        <v>6.2793590000000004</v>
      </c>
    </row>
    <row r="3841" spans="1:14" x14ac:dyDescent="0.25">
      <c r="A3841">
        <v>3828</v>
      </c>
      <c r="B3841">
        <v>1913.5</v>
      </c>
      <c r="C3841">
        <v>186.197418</v>
      </c>
      <c r="D3841">
        <v>183.97927899999999</v>
      </c>
      <c r="E3841">
        <v>15.381273999999999</v>
      </c>
      <c r="F3841">
        <v>2.8025169999999999</v>
      </c>
      <c r="G3841">
        <f t="shared" si="59"/>
        <v>457.129279</v>
      </c>
      <c r="I3841">
        <v>5492</v>
      </c>
      <c r="J3841">
        <v>2745.5</v>
      </c>
      <c r="K3841">
        <v>256.49478199999999</v>
      </c>
      <c r="L3841">
        <v>258.55413800000002</v>
      </c>
      <c r="M3841">
        <v>15.302519999999999</v>
      </c>
      <c r="N3841">
        <v>6.2787639999999998</v>
      </c>
    </row>
    <row r="3842" spans="1:14" x14ac:dyDescent="0.25">
      <c r="A3842">
        <v>3829</v>
      </c>
      <c r="B3842">
        <v>1914</v>
      </c>
      <c r="C3842">
        <v>186.23767100000001</v>
      </c>
      <c r="D3842">
        <v>184.018753</v>
      </c>
      <c r="E3842">
        <v>15.380926000000001</v>
      </c>
      <c r="F3842">
        <v>2.806689</v>
      </c>
      <c r="G3842">
        <f t="shared" si="59"/>
        <v>457.16875299999998</v>
      </c>
      <c r="I3842">
        <v>5494</v>
      </c>
      <c r="J3842">
        <v>2746.5</v>
      </c>
      <c r="K3842">
        <v>256.57269300000002</v>
      </c>
      <c r="L3842">
        <v>258.62213100000002</v>
      </c>
      <c r="M3842">
        <v>15.302586</v>
      </c>
      <c r="N3842">
        <v>6.2787639999999998</v>
      </c>
    </row>
    <row r="3843" spans="1:14" x14ac:dyDescent="0.25">
      <c r="A3843">
        <v>3830</v>
      </c>
      <c r="B3843">
        <v>1914.5</v>
      </c>
      <c r="C3843">
        <v>186.278885</v>
      </c>
      <c r="D3843">
        <v>184.061859</v>
      </c>
      <c r="E3843">
        <v>15.380585</v>
      </c>
      <c r="F3843">
        <v>2.8102649999999998</v>
      </c>
      <c r="G3843">
        <f t="shared" si="59"/>
        <v>457.211859</v>
      </c>
      <c r="I3843">
        <v>9332</v>
      </c>
      <c r="J3843">
        <v>4665.5</v>
      </c>
      <c r="K3843">
        <v>417.27694700000001</v>
      </c>
      <c r="L3843">
        <v>424.56469700000002</v>
      </c>
      <c r="M3843">
        <v>15.098706999999999</v>
      </c>
      <c r="N3843">
        <v>6.2786439999999999</v>
      </c>
    </row>
    <row r="3844" spans="1:14" x14ac:dyDescent="0.25">
      <c r="A3844">
        <v>3831</v>
      </c>
      <c r="B3844">
        <v>1915</v>
      </c>
      <c r="C3844">
        <v>186.32214400000001</v>
      </c>
      <c r="D3844">
        <v>184.10867300000001</v>
      </c>
      <c r="E3844">
        <v>15.380248999999999</v>
      </c>
      <c r="F3844">
        <v>2.8130069999999998</v>
      </c>
      <c r="G3844">
        <f t="shared" si="59"/>
        <v>457.25867299999999</v>
      </c>
      <c r="I3844">
        <v>5491</v>
      </c>
      <c r="J3844">
        <v>2745</v>
      </c>
      <c r="K3844">
        <v>256.46575899999999</v>
      </c>
      <c r="L3844">
        <v>258.515289</v>
      </c>
      <c r="M3844">
        <v>15.302484</v>
      </c>
      <c r="N3844">
        <v>6.2785250000000001</v>
      </c>
    </row>
    <row r="3845" spans="1:14" x14ac:dyDescent="0.25">
      <c r="A3845">
        <v>3832</v>
      </c>
      <c r="B3845">
        <v>1915.5</v>
      </c>
      <c r="C3845">
        <v>186.368088</v>
      </c>
      <c r="D3845">
        <v>184.157105</v>
      </c>
      <c r="E3845">
        <v>15.379917000000001</v>
      </c>
      <c r="F3845">
        <v>2.8163450000000001</v>
      </c>
      <c r="G3845">
        <f t="shared" si="59"/>
        <v>457.30710499999998</v>
      </c>
      <c r="I3845">
        <v>5505</v>
      </c>
      <c r="J3845">
        <v>2752</v>
      </c>
      <c r="K3845">
        <v>257.06466699999999</v>
      </c>
      <c r="L3845">
        <v>259.08981299999999</v>
      </c>
      <c r="M3845">
        <v>15.303089999999999</v>
      </c>
      <c r="N3845">
        <v>6.27841</v>
      </c>
    </row>
    <row r="3846" spans="1:14" x14ac:dyDescent="0.25">
      <c r="A3846">
        <v>3833</v>
      </c>
      <c r="B3846">
        <v>1916</v>
      </c>
      <c r="C3846">
        <v>186.410843</v>
      </c>
      <c r="D3846">
        <v>184.20735199999999</v>
      </c>
      <c r="E3846">
        <v>15.379586</v>
      </c>
      <c r="F3846">
        <v>2.8194439999999998</v>
      </c>
      <c r="G3846">
        <f t="shared" si="59"/>
        <v>457.35735199999999</v>
      </c>
      <c r="I3846">
        <v>5495</v>
      </c>
      <c r="J3846">
        <v>2747</v>
      </c>
      <c r="K3846">
        <v>256.62219199999998</v>
      </c>
      <c r="L3846">
        <v>258.65911899999998</v>
      </c>
      <c r="M3846">
        <v>15.302614999999999</v>
      </c>
      <c r="N3846">
        <v>6.2781690000000001</v>
      </c>
    </row>
    <row r="3847" spans="1:14" x14ac:dyDescent="0.25">
      <c r="A3847">
        <v>3834</v>
      </c>
      <c r="B3847">
        <v>1916.5</v>
      </c>
      <c r="C3847">
        <v>186.45353700000001</v>
      </c>
      <c r="D3847">
        <v>184.256607</v>
      </c>
      <c r="E3847">
        <v>15.379253</v>
      </c>
      <c r="F3847">
        <v>2.8243320000000001</v>
      </c>
      <c r="G3847">
        <f t="shared" si="59"/>
        <v>457.40660700000001</v>
      </c>
      <c r="I3847">
        <v>5490</v>
      </c>
      <c r="J3847">
        <v>2744.5</v>
      </c>
      <c r="K3847">
        <v>256.43911700000001</v>
      </c>
      <c r="L3847">
        <v>258.47204599999998</v>
      </c>
      <c r="M3847">
        <v>15.302441</v>
      </c>
      <c r="N3847">
        <v>6.2779299999999996</v>
      </c>
    </row>
    <row r="3848" spans="1:14" x14ac:dyDescent="0.25">
      <c r="A3848">
        <v>3835</v>
      </c>
      <c r="B3848">
        <v>1917</v>
      </c>
      <c r="C3848">
        <v>186.494125</v>
      </c>
      <c r="D3848">
        <v>184.304733</v>
      </c>
      <c r="E3848">
        <v>15.378918000000001</v>
      </c>
      <c r="F3848">
        <v>2.8307690000000001</v>
      </c>
      <c r="G3848">
        <f t="shared" si="59"/>
        <v>457.45473299999998</v>
      </c>
      <c r="I3848">
        <v>5489</v>
      </c>
      <c r="J3848">
        <v>2744</v>
      </c>
      <c r="K3848">
        <v>256.41204800000003</v>
      </c>
      <c r="L3848">
        <v>258.42218000000003</v>
      </c>
      <c r="M3848">
        <v>15.302394</v>
      </c>
      <c r="N3848">
        <v>6.2773349999999999</v>
      </c>
    </row>
    <row r="3849" spans="1:14" x14ac:dyDescent="0.25">
      <c r="A3849">
        <v>3836</v>
      </c>
      <c r="B3849">
        <v>1917.5</v>
      </c>
      <c r="C3849">
        <v>186.53445400000001</v>
      </c>
      <c r="D3849">
        <v>184.348297</v>
      </c>
      <c r="E3849">
        <v>15.378587</v>
      </c>
      <c r="F3849">
        <v>2.8378030000000001</v>
      </c>
      <c r="G3849">
        <f t="shared" si="59"/>
        <v>457.49829699999998</v>
      </c>
      <c r="I3849">
        <v>5496</v>
      </c>
      <c r="J3849">
        <v>2747.5</v>
      </c>
      <c r="K3849">
        <v>256.67837500000002</v>
      </c>
      <c r="L3849">
        <v>258.69967700000001</v>
      </c>
      <c r="M3849">
        <v>15.302644000000001</v>
      </c>
      <c r="N3849">
        <v>6.2770979999999996</v>
      </c>
    </row>
    <row r="3850" spans="1:14" x14ac:dyDescent="0.25">
      <c r="A3850">
        <v>3837</v>
      </c>
      <c r="B3850">
        <v>1918</v>
      </c>
      <c r="C3850">
        <v>186.574905</v>
      </c>
      <c r="D3850">
        <v>184.38958700000001</v>
      </c>
      <c r="E3850">
        <v>15.378264</v>
      </c>
      <c r="F3850">
        <v>2.8455509999999999</v>
      </c>
      <c r="G3850">
        <f t="shared" si="59"/>
        <v>457.53958699999998</v>
      </c>
      <c r="I3850">
        <v>5504</v>
      </c>
      <c r="J3850">
        <v>2751.5</v>
      </c>
      <c r="K3850">
        <v>257.03353900000002</v>
      </c>
      <c r="L3850">
        <v>259.04348700000003</v>
      </c>
      <c r="M3850">
        <v>15.303020999999999</v>
      </c>
      <c r="N3850">
        <v>6.2767410000000003</v>
      </c>
    </row>
    <row r="3851" spans="1:14" x14ac:dyDescent="0.25">
      <c r="A3851">
        <v>3838</v>
      </c>
      <c r="B3851">
        <v>1918.5</v>
      </c>
      <c r="C3851">
        <v>186.61741599999999</v>
      </c>
      <c r="D3851">
        <v>184.42752100000001</v>
      </c>
      <c r="E3851">
        <v>15.377938</v>
      </c>
      <c r="F3851">
        <v>2.8509159999999998</v>
      </c>
      <c r="G3851">
        <f t="shared" si="59"/>
        <v>457.57752099999999</v>
      </c>
      <c r="I3851">
        <v>5488</v>
      </c>
      <c r="J3851">
        <v>2743.5</v>
      </c>
      <c r="K3851">
        <v>256.38122600000003</v>
      </c>
      <c r="L3851">
        <v>258.37252799999999</v>
      </c>
      <c r="M3851">
        <v>15.302341999999999</v>
      </c>
      <c r="N3851">
        <v>6.2767400000000002</v>
      </c>
    </row>
    <row r="3852" spans="1:14" x14ac:dyDescent="0.25">
      <c r="A3852">
        <v>3839</v>
      </c>
      <c r="B3852">
        <v>1919</v>
      </c>
      <c r="C3852">
        <v>186.659561</v>
      </c>
      <c r="D3852">
        <v>184.46250900000001</v>
      </c>
      <c r="E3852">
        <v>15.377613</v>
      </c>
      <c r="F3852">
        <v>2.8553259999999998</v>
      </c>
      <c r="G3852">
        <f t="shared" si="59"/>
        <v>457.61250899999999</v>
      </c>
      <c r="I3852">
        <v>5497</v>
      </c>
      <c r="J3852">
        <v>2748</v>
      </c>
      <c r="K3852">
        <v>256.73577899999998</v>
      </c>
      <c r="L3852">
        <v>258.74679600000002</v>
      </c>
      <c r="M3852">
        <v>15.302676999999999</v>
      </c>
      <c r="N3852">
        <v>6.2765019999999998</v>
      </c>
    </row>
    <row r="3853" spans="1:14" x14ac:dyDescent="0.25">
      <c r="A3853">
        <v>3840</v>
      </c>
      <c r="B3853">
        <v>1919.5</v>
      </c>
      <c r="C3853">
        <v>186.70034799999999</v>
      </c>
      <c r="D3853">
        <v>184.49970999999999</v>
      </c>
      <c r="E3853">
        <v>15.377283</v>
      </c>
      <c r="F3853">
        <v>2.858187</v>
      </c>
      <c r="G3853">
        <f t="shared" si="59"/>
        <v>457.64970999999997</v>
      </c>
      <c r="I3853">
        <v>5503</v>
      </c>
      <c r="J3853">
        <v>2751</v>
      </c>
      <c r="K3853">
        <v>257.00201399999997</v>
      </c>
      <c r="L3853">
        <v>258.99941999999999</v>
      </c>
      <c r="M3853">
        <v>15.302956</v>
      </c>
      <c r="N3853">
        <v>6.2765019999999998</v>
      </c>
    </row>
    <row r="3854" spans="1:14" x14ac:dyDescent="0.25">
      <c r="A3854">
        <v>3841</v>
      </c>
      <c r="B3854">
        <v>1920</v>
      </c>
      <c r="C3854">
        <v>186.73912100000001</v>
      </c>
      <c r="D3854">
        <v>184.53744499999999</v>
      </c>
      <c r="E3854">
        <v>15.376951999999999</v>
      </c>
      <c r="F3854">
        <v>2.8606910000000001</v>
      </c>
      <c r="G3854">
        <f t="shared" si="59"/>
        <v>457.68744499999997</v>
      </c>
      <c r="I3854">
        <v>5500</v>
      </c>
      <c r="J3854">
        <v>2749.5</v>
      </c>
      <c r="K3854">
        <v>256.89218099999999</v>
      </c>
      <c r="L3854">
        <v>258.882294</v>
      </c>
      <c r="M3854">
        <v>15.302789000000001</v>
      </c>
      <c r="N3854">
        <v>6.2762640000000003</v>
      </c>
    </row>
    <row r="3855" spans="1:14" x14ac:dyDescent="0.25">
      <c r="A3855">
        <v>3842</v>
      </c>
      <c r="B3855">
        <v>1920.5</v>
      </c>
      <c r="C3855">
        <v>186.773178</v>
      </c>
      <c r="D3855">
        <v>184.58004800000001</v>
      </c>
      <c r="E3855">
        <v>15.376626999999999</v>
      </c>
      <c r="F3855">
        <v>2.8642669999999999</v>
      </c>
      <c r="G3855">
        <f t="shared" ref="G3855:G3918" si="60">D3855+273.15</f>
        <v>457.73004800000001</v>
      </c>
      <c r="I3855">
        <v>9333</v>
      </c>
      <c r="J3855">
        <v>4666</v>
      </c>
      <c r="K3855">
        <v>417.31967200000003</v>
      </c>
      <c r="L3855">
        <v>424.60955799999999</v>
      </c>
      <c r="M3855">
        <v>15.098660000000001</v>
      </c>
      <c r="N3855">
        <v>6.276141</v>
      </c>
    </row>
    <row r="3856" spans="1:14" x14ac:dyDescent="0.25">
      <c r="A3856">
        <v>3843</v>
      </c>
      <c r="B3856">
        <v>1921</v>
      </c>
      <c r="C3856">
        <v>186.808807</v>
      </c>
      <c r="D3856">
        <v>184.62808200000001</v>
      </c>
      <c r="E3856">
        <v>15.376300000000001</v>
      </c>
      <c r="F3856">
        <v>2.868201</v>
      </c>
      <c r="G3856">
        <f t="shared" si="60"/>
        <v>457.77808199999998</v>
      </c>
      <c r="I3856">
        <v>5498</v>
      </c>
      <c r="J3856">
        <v>2748.5</v>
      </c>
      <c r="K3856">
        <v>256.79107699999997</v>
      </c>
      <c r="L3856">
        <v>258.793091</v>
      </c>
      <c r="M3856">
        <v>15.302712</v>
      </c>
      <c r="N3856">
        <v>6.2759070000000001</v>
      </c>
    </row>
    <row r="3857" spans="1:14" x14ac:dyDescent="0.25">
      <c r="A3857">
        <v>3844</v>
      </c>
      <c r="B3857">
        <v>1921.5</v>
      </c>
      <c r="C3857">
        <v>186.84371999999999</v>
      </c>
      <c r="D3857">
        <v>184.68026699999999</v>
      </c>
      <c r="E3857">
        <v>15.375970000000001</v>
      </c>
      <c r="F3857">
        <v>2.8730889999999998</v>
      </c>
      <c r="G3857">
        <f t="shared" si="60"/>
        <v>457.83026699999994</v>
      </c>
      <c r="I3857">
        <v>5502</v>
      </c>
      <c r="J3857">
        <v>2750.5</v>
      </c>
      <c r="K3857">
        <v>256.96994000000001</v>
      </c>
      <c r="L3857">
        <v>258.95877100000001</v>
      </c>
      <c r="M3857">
        <v>15.30289</v>
      </c>
      <c r="N3857">
        <v>6.2759070000000001</v>
      </c>
    </row>
    <row r="3858" spans="1:14" x14ac:dyDescent="0.25">
      <c r="A3858">
        <v>3845</v>
      </c>
      <c r="B3858">
        <v>1922</v>
      </c>
      <c r="C3858">
        <v>186.883331</v>
      </c>
      <c r="D3858">
        <v>184.73272700000001</v>
      </c>
      <c r="E3858">
        <v>15.375645</v>
      </c>
      <c r="F3858">
        <v>2.8783340000000002</v>
      </c>
      <c r="G3858">
        <f t="shared" si="60"/>
        <v>457.88272699999999</v>
      </c>
      <c r="I3858">
        <v>5499</v>
      </c>
      <c r="J3858">
        <v>2749</v>
      </c>
      <c r="K3858">
        <v>256.84457400000002</v>
      </c>
      <c r="L3858">
        <v>258.83923299999998</v>
      </c>
      <c r="M3858">
        <v>15.302747999999999</v>
      </c>
      <c r="N3858">
        <v>6.2756689999999997</v>
      </c>
    </row>
    <row r="3859" spans="1:14" x14ac:dyDescent="0.25">
      <c r="A3859">
        <v>3846</v>
      </c>
      <c r="B3859">
        <v>1922.5</v>
      </c>
      <c r="C3859">
        <v>186.92692600000001</v>
      </c>
      <c r="D3859">
        <v>184.78414900000001</v>
      </c>
      <c r="E3859">
        <v>15.375318999999999</v>
      </c>
      <c r="F3859">
        <v>2.8825059999999998</v>
      </c>
      <c r="G3859">
        <f t="shared" si="60"/>
        <v>457.93414899999999</v>
      </c>
      <c r="I3859">
        <v>5501</v>
      </c>
      <c r="J3859">
        <v>2750</v>
      </c>
      <c r="K3859">
        <v>256.93463100000002</v>
      </c>
      <c r="L3859">
        <v>258.920593</v>
      </c>
      <c r="M3859">
        <v>15.302834000000001</v>
      </c>
      <c r="N3859">
        <v>6.2756689999999997</v>
      </c>
    </row>
    <row r="3860" spans="1:14" x14ac:dyDescent="0.25">
      <c r="A3860">
        <v>3847</v>
      </c>
      <c r="B3860">
        <v>1923</v>
      </c>
      <c r="C3860">
        <v>186.97702000000001</v>
      </c>
      <c r="D3860">
        <v>184.835419</v>
      </c>
      <c r="E3860">
        <v>15.374986</v>
      </c>
      <c r="F3860">
        <v>2.8859629999999998</v>
      </c>
      <c r="G3860">
        <f t="shared" si="60"/>
        <v>457.98541899999998</v>
      </c>
      <c r="I3860">
        <v>5487</v>
      </c>
      <c r="J3860">
        <v>2743</v>
      </c>
      <c r="K3860">
        <v>256.34494000000001</v>
      </c>
      <c r="L3860">
        <v>258.32293700000002</v>
      </c>
      <c r="M3860">
        <v>15.302282999999999</v>
      </c>
      <c r="N3860">
        <v>6.2749509999999997</v>
      </c>
    </row>
    <row r="3861" spans="1:14" x14ac:dyDescent="0.25">
      <c r="A3861">
        <v>3848</v>
      </c>
      <c r="B3861">
        <v>1923.5</v>
      </c>
      <c r="C3861">
        <v>187.033905</v>
      </c>
      <c r="D3861">
        <v>184.88369800000001</v>
      </c>
      <c r="E3861">
        <v>15.374661</v>
      </c>
      <c r="F3861">
        <v>2.8888240000000001</v>
      </c>
      <c r="G3861">
        <f t="shared" si="60"/>
        <v>458.03369799999996</v>
      </c>
      <c r="I3861">
        <v>9334</v>
      </c>
      <c r="J3861">
        <v>4666.5</v>
      </c>
      <c r="K3861">
        <v>417.362122</v>
      </c>
      <c r="L3861">
        <v>424.65380900000002</v>
      </c>
      <c r="M3861">
        <v>15.098623</v>
      </c>
      <c r="N3861">
        <v>6.2733990000000004</v>
      </c>
    </row>
    <row r="3862" spans="1:14" x14ac:dyDescent="0.25">
      <c r="A3862">
        <v>3849</v>
      </c>
      <c r="B3862">
        <v>1924</v>
      </c>
      <c r="C3862">
        <v>187.09106499999999</v>
      </c>
      <c r="D3862">
        <v>184.931793</v>
      </c>
      <c r="E3862">
        <v>15.374339000000001</v>
      </c>
      <c r="F3862">
        <v>2.8919239999999999</v>
      </c>
      <c r="G3862">
        <f t="shared" si="60"/>
        <v>458.08179299999995</v>
      </c>
      <c r="I3862">
        <v>5486</v>
      </c>
      <c r="J3862">
        <v>2742.5</v>
      </c>
      <c r="K3862">
        <v>256.30023199999999</v>
      </c>
      <c r="L3862">
        <v>258.277985</v>
      </c>
      <c r="M3862">
        <v>15.302222</v>
      </c>
      <c r="N3862">
        <v>6.2731620000000001</v>
      </c>
    </row>
    <row r="3863" spans="1:14" x14ac:dyDescent="0.25">
      <c r="A3863">
        <v>3850</v>
      </c>
      <c r="B3863">
        <v>1924.5</v>
      </c>
      <c r="C3863">
        <v>187.148956</v>
      </c>
      <c r="D3863">
        <v>184.979782</v>
      </c>
      <c r="E3863">
        <v>15.374015999999999</v>
      </c>
      <c r="F3863">
        <v>2.8957380000000001</v>
      </c>
      <c r="G3863">
        <f t="shared" si="60"/>
        <v>458.12978199999998</v>
      </c>
      <c r="I3863">
        <v>5485</v>
      </c>
      <c r="J3863">
        <v>2742</v>
      </c>
      <c r="K3863">
        <v>256.250427</v>
      </c>
      <c r="L3863">
        <v>258.23727400000001</v>
      </c>
      <c r="M3863">
        <v>15.302154</v>
      </c>
      <c r="N3863">
        <v>6.2712539999999999</v>
      </c>
    </row>
    <row r="3864" spans="1:14" x14ac:dyDescent="0.25">
      <c r="A3864">
        <v>3851</v>
      </c>
      <c r="B3864">
        <v>1925</v>
      </c>
      <c r="C3864">
        <v>187.20124799999999</v>
      </c>
      <c r="D3864">
        <v>185.02453600000001</v>
      </c>
      <c r="E3864">
        <v>15.373697</v>
      </c>
      <c r="F3864">
        <v>2.9003869999999998</v>
      </c>
      <c r="G3864">
        <f t="shared" si="60"/>
        <v>458.17453599999999</v>
      </c>
      <c r="I3864">
        <v>9335</v>
      </c>
      <c r="J3864">
        <v>4667</v>
      </c>
      <c r="K3864">
        <v>417.40322900000001</v>
      </c>
      <c r="L3864">
        <v>424.69638099999997</v>
      </c>
      <c r="M3864">
        <v>15.098591000000001</v>
      </c>
      <c r="N3864">
        <v>6.2708959999999996</v>
      </c>
    </row>
    <row r="3865" spans="1:14" x14ac:dyDescent="0.25">
      <c r="A3865">
        <v>3852</v>
      </c>
      <c r="B3865">
        <v>1925.5</v>
      </c>
      <c r="C3865">
        <v>187.248718</v>
      </c>
      <c r="D3865">
        <v>185.06539900000001</v>
      </c>
      <c r="E3865">
        <v>15.37337</v>
      </c>
      <c r="F3865">
        <v>2.9056329999999999</v>
      </c>
      <c r="G3865">
        <f t="shared" si="60"/>
        <v>458.21539899999999</v>
      </c>
      <c r="I3865">
        <v>5484</v>
      </c>
      <c r="J3865">
        <v>2741.5</v>
      </c>
      <c r="K3865">
        <v>256.20004299999999</v>
      </c>
      <c r="L3865">
        <v>258.19732699999997</v>
      </c>
      <c r="M3865">
        <v>15.302072000000001</v>
      </c>
      <c r="N3865">
        <v>6.2700610000000001</v>
      </c>
    </row>
    <row r="3866" spans="1:14" x14ac:dyDescent="0.25">
      <c r="A3866">
        <v>3853</v>
      </c>
      <c r="B3866">
        <v>1926</v>
      </c>
      <c r="C3866">
        <v>187.29068000000001</v>
      </c>
      <c r="D3866">
        <v>185.105682</v>
      </c>
      <c r="E3866">
        <v>15.373027</v>
      </c>
      <c r="F3866">
        <v>2.9107590000000001</v>
      </c>
      <c r="G3866">
        <f t="shared" si="60"/>
        <v>458.25568199999998</v>
      </c>
      <c r="I3866">
        <v>5479</v>
      </c>
      <c r="J3866">
        <v>2739</v>
      </c>
      <c r="K3866">
        <v>255.98242200000001</v>
      </c>
      <c r="L3866">
        <v>257.973907</v>
      </c>
      <c r="M3866">
        <v>15.301598</v>
      </c>
      <c r="N3866">
        <v>6.27006</v>
      </c>
    </row>
    <row r="3867" spans="1:14" x14ac:dyDescent="0.25">
      <c r="A3867">
        <v>3854</v>
      </c>
      <c r="B3867">
        <v>1926.5</v>
      </c>
      <c r="C3867">
        <v>187.32849100000001</v>
      </c>
      <c r="D3867">
        <v>185.141876</v>
      </c>
      <c r="E3867">
        <v>15.372687000000001</v>
      </c>
      <c r="F3867">
        <v>2.9165999999999999</v>
      </c>
      <c r="G3867">
        <f t="shared" si="60"/>
        <v>458.291876</v>
      </c>
      <c r="I3867">
        <v>5478</v>
      </c>
      <c r="J3867">
        <v>2738.5</v>
      </c>
      <c r="K3867">
        <v>255.94644199999999</v>
      </c>
      <c r="L3867">
        <v>257.91961700000002</v>
      </c>
      <c r="M3867">
        <v>15.301482</v>
      </c>
      <c r="N3867">
        <v>6.2699410000000002</v>
      </c>
    </row>
    <row r="3868" spans="1:14" x14ac:dyDescent="0.25">
      <c r="A3868">
        <v>3855</v>
      </c>
      <c r="B3868">
        <v>1927</v>
      </c>
      <c r="C3868">
        <v>187.363281</v>
      </c>
      <c r="D3868">
        <v>185.18051199999999</v>
      </c>
      <c r="E3868">
        <v>15.372347</v>
      </c>
      <c r="F3868">
        <v>2.921964</v>
      </c>
      <c r="G3868">
        <f t="shared" si="60"/>
        <v>458.330512</v>
      </c>
      <c r="I3868">
        <v>5480</v>
      </c>
      <c r="J3868">
        <v>2739.5</v>
      </c>
      <c r="K3868">
        <v>256.01959199999999</v>
      </c>
      <c r="L3868">
        <v>258.02612299999998</v>
      </c>
      <c r="M3868">
        <v>15.301707</v>
      </c>
      <c r="N3868">
        <v>6.2693459999999996</v>
      </c>
    </row>
    <row r="3869" spans="1:14" x14ac:dyDescent="0.25">
      <c r="A3869">
        <v>3856</v>
      </c>
      <c r="B3869">
        <v>1927.5</v>
      </c>
      <c r="C3869">
        <v>187.39546200000001</v>
      </c>
      <c r="D3869">
        <v>185.22361799999999</v>
      </c>
      <c r="E3869">
        <v>15.372007</v>
      </c>
      <c r="F3869">
        <v>2.926971</v>
      </c>
      <c r="G3869">
        <f t="shared" si="60"/>
        <v>458.37361799999996</v>
      </c>
      <c r="I3869">
        <v>5481</v>
      </c>
      <c r="J3869">
        <v>2740</v>
      </c>
      <c r="K3869">
        <v>256.059235</v>
      </c>
      <c r="L3869">
        <v>258.07464599999997</v>
      </c>
      <c r="M3869">
        <v>15.301805999999999</v>
      </c>
      <c r="N3869">
        <v>6.2693459999999996</v>
      </c>
    </row>
    <row r="3870" spans="1:14" x14ac:dyDescent="0.25">
      <c r="A3870">
        <v>3857</v>
      </c>
      <c r="B3870">
        <v>1928</v>
      </c>
      <c r="C3870">
        <v>187.43042</v>
      </c>
      <c r="D3870">
        <v>185.27316300000001</v>
      </c>
      <c r="E3870">
        <v>15.371665999999999</v>
      </c>
      <c r="F3870">
        <v>2.9332889999999998</v>
      </c>
      <c r="G3870">
        <f t="shared" si="60"/>
        <v>458.42316299999999</v>
      </c>
      <c r="I3870">
        <v>5477</v>
      </c>
      <c r="J3870">
        <v>2738</v>
      </c>
      <c r="K3870">
        <v>255.91104100000001</v>
      </c>
      <c r="L3870">
        <v>257.86621100000002</v>
      </c>
      <c r="M3870">
        <v>15.301372000000001</v>
      </c>
      <c r="N3870">
        <v>6.2693450000000004</v>
      </c>
    </row>
    <row r="3871" spans="1:14" x14ac:dyDescent="0.25">
      <c r="A3871">
        <v>3858</v>
      </c>
      <c r="B3871">
        <v>1928.5</v>
      </c>
      <c r="C3871">
        <v>187.46662900000001</v>
      </c>
      <c r="D3871">
        <v>185.32771299999999</v>
      </c>
      <c r="E3871">
        <v>15.371324</v>
      </c>
      <c r="F3871">
        <v>2.9388920000000001</v>
      </c>
      <c r="G3871">
        <f t="shared" si="60"/>
        <v>458.47771299999999</v>
      </c>
      <c r="I3871">
        <v>5483</v>
      </c>
      <c r="J3871">
        <v>2741</v>
      </c>
      <c r="K3871">
        <v>256.14794899999998</v>
      </c>
      <c r="L3871">
        <v>258.15997299999998</v>
      </c>
      <c r="M3871">
        <v>15.30199</v>
      </c>
      <c r="N3871">
        <v>6.2691080000000001</v>
      </c>
    </row>
    <row r="3872" spans="1:14" x14ac:dyDescent="0.25">
      <c r="A3872">
        <v>3859</v>
      </c>
      <c r="B3872">
        <v>1929</v>
      </c>
      <c r="C3872">
        <v>187.50611900000001</v>
      </c>
      <c r="D3872">
        <v>185.385895</v>
      </c>
      <c r="E3872">
        <v>15.370976000000001</v>
      </c>
      <c r="F3872">
        <v>2.9450910000000001</v>
      </c>
      <c r="G3872">
        <f t="shared" si="60"/>
        <v>458.53589499999998</v>
      </c>
      <c r="I3872">
        <v>5482</v>
      </c>
      <c r="J3872">
        <v>2740.5</v>
      </c>
      <c r="K3872">
        <v>256.10287499999998</v>
      </c>
      <c r="L3872">
        <v>258.118988</v>
      </c>
      <c r="M3872">
        <v>15.301902</v>
      </c>
      <c r="N3872">
        <v>6.2688699999999997</v>
      </c>
    </row>
    <row r="3873" spans="1:14" x14ac:dyDescent="0.25">
      <c r="A3873">
        <v>3860</v>
      </c>
      <c r="B3873">
        <v>1929.5</v>
      </c>
      <c r="C3873">
        <v>187.54879800000001</v>
      </c>
      <c r="D3873">
        <v>185.44245900000001</v>
      </c>
      <c r="E3873">
        <v>15.370639000000001</v>
      </c>
      <c r="F3873">
        <v>2.951171</v>
      </c>
      <c r="G3873">
        <f t="shared" si="60"/>
        <v>458.59245899999996</v>
      </c>
      <c r="I3873">
        <v>5476</v>
      </c>
      <c r="J3873">
        <v>2737.5</v>
      </c>
      <c r="K3873">
        <v>255.87084999999999</v>
      </c>
      <c r="L3873">
        <v>257.81732199999999</v>
      </c>
      <c r="M3873">
        <v>15.301261</v>
      </c>
      <c r="N3873">
        <v>6.2688680000000003</v>
      </c>
    </row>
    <row r="3874" spans="1:14" x14ac:dyDescent="0.25">
      <c r="A3874">
        <v>3861</v>
      </c>
      <c r="B3874">
        <v>1930</v>
      </c>
      <c r="C3874">
        <v>187.596283</v>
      </c>
      <c r="D3874">
        <v>185.493866</v>
      </c>
      <c r="E3874">
        <v>15.370302000000001</v>
      </c>
      <c r="F3874">
        <v>2.9559389999999999</v>
      </c>
      <c r="G3874">
        <f t="shared" si="60"/>
        <v>458.643866</v>
      </c>
      <c r="I3874">
        <v>9336</v>
      </c>
      <c r="J3874">
        <v>4667.5</v>
      </c>
      <c r="K3874">
        <v>417.44262700000002</v>
      </c>
      <c r="L3874">
        <v>424.738586</v>
      </c>
      <c r="M3874">
        <v>15.098564</v>
      </c>
      <c r="N3874">
        <v>6.2683929999999997</v>
      </c>
    </row>
    <row r="3875" spans="1:14" x14ac:dyDescent="0.25">
      <c r="A3875">
        <v>3862</v>
      </c>
      <c r="B3875">
        <v>1930.5</v>
      </c>
      <c r="C3875">
        <v>187.64651499999999</v>
      </c>
      <c r="D3875">
        <v>185.543182</v>
      </c>
      <c r="E3875">
        <v>15.369963</v>
      </c>
      <c r="F3875">
        <v>2.96035</v>
      </c>
      <c r="G3875">
        <f t="shared" si="60"/>
        <v>458.69318199999998</v>
      </c>
      <c r="I3875">
        <v>5475</v>
      </c>
      <c r="J3875">
        <v>2737</v>
      </c>
      <c r="K3875">
        <v>255.828003</v>
      </c>
      <c r="L3875">
        <v>257.77108800000002</v>
      </c>
      <c r="M3875">
        <v>15.301145999999999</v>
      </c>
      <c r="N3875">
        <v>6.2679159999999996</v>
      </c>
    </row>
    <row r="3876" spans="1:14" x14ac:dyDescent="0.25">
      <c r="A3876">
        <v>3863</v>
      </c>
      <c r="B3876">
        <v>1931</v>
      </c>
      <c r="C3876">
        <v>187.69744900000001</v>
      </c>
      <c r="D3876">
        <v>185.589157</v>
      </c>
      <c r="E3876">
        <v>15.369628000000001</v>
      </c>
      <c r="F3876">
        <v>2.9634490000000002</v>
      </c>
      <c r="G3876">
        <f t="shared" si="60"/>
        <v>458.73915699999998</v>
      </c>
      <c r="I3876">
        <v>9337</v>
      </c>
      <c r="J3876">
        <v>4668</v>
      </c>
      <c r="K3876">
        <v>417.48101800000001</v>
      </c>
      <c r="L3876">
        <v>424.782532</v>
      </c>
      <c r="M3876">
        <v>15.098547999999999</v>
      </c>
      <c r="N3876">
        <v>6.2670830000000004</v>
      </c>
    </row>
    <row r="3877" spans="1:14" x14ac:dyDescent="0.25">
      <c r="A3877">
        <v>3864</v>
      </c>
      <c r="B3877">
        <v>1931.5</v>
      </c>
      <c r="C3877">
        <v>187.74920700000001</v>
      </c>
      <c r="D3877">
        <v>185.635605</v>
      </c>
      <c r="E3877">
        <v>15.369296</v>
      </c>
      <c r="F3877">
        <v>2.9667870000000001</v>
      </c>
      <c r="G3877">
        <f t="shared" si="60"/>
        <v>458.78560499999998</v>
      </c>
      <c r="I3877">
        <v>9342</v>
      </c>
      <c r="J3877">
        <v>4670.5</v>
      </c>
      <c r="K3877">
        <v>417.66992199999999</v>
      </c>
      <c r="L3877">
        <v>425.021973</v>
      </c>
      <c r="M3877">
        <v>15.098617000000001</v>
      </c>
      <c r="N3877">
        <v>6.2670830000000004</v>
      </c>
    </row>
    <row r="3878" spans="1:14" x14ac:dyDescent="0.25">
      <c r="A3878">
        <v>3865</v>
      </c>
      <c r="B3878">
        <v>1932</v>
      </c>
      <c r="C3878">
        <v>187.79512</v>
      </c>
      <c r="D3878">
        <v>185.685776</v>
      </c>
      <c r="E3878">
        <v>15.368963000000001</v>
      </c>
      <c r="F3878">
        <v>2.9703629999999999</v>
      </c>
      <c r="G3878">
        <f t="shared" si="60"/>
        <v>458.83577600000001</v>
      </c>
      <c r="I3878">
        <v>5474</v>
      </c>
      <c r="J3878">
        <v>2736.5</v>
      </c>
      <c r="K3878">
        <v>255.78088399999999</v>
      </c>
      <c r="L3878">
        <v>257.73004100000003</v>
      </c>
      <c r="M3878">
        <v>15.301038</v>
      </c>
      <c r="N3878">
        <v>6.2668429999999997</v>
      </c>
    </row>
    <row r="3879" spans="1:14" x14ac:dyDescent="0.25">
      <c r="A3879">
        <v>3866</v>
      </c>
      <c r="B3879">
        <v>1932.5</v>
      </c>
      <c r="C3879">
        <v>187.83554100000001</v>
      </c>
      <c r="D3879">
        <v>185.73556500000001</v>
      </c>
      <c r="E3879">
        <v>15.368643</v>
      </c>
      <c r="F3879">
        <v>2.974297</v>
      </c>
      <c r="G3879">
        <f t="shared" si="60"/>
        <v>458.88556499999999</v>
      </c>
      <c r="I3879">
        <v>9341</v>
      </c>
      <c r="J3879">
        <v>4670</v>
      </c>
      <c r="K3879">
        <v>417.63256799999999</v>
      </c>
      <c r="L3879">
        <v>424.97241200000002</v>
      </c>
      <c r="M3879">
        <v>15.098589</v>
      </c>
      <c r="N3879">
        <v>6.2667260000000002</v>
      </c>
    </row>
    <row r="3880" spans="1:14" x14ac:dyDescent="0.25">
      <c r="A3880">
        <v>3867</v>
      </c>
      <c r="B3880">
        <v>1933</v>
      </c>
      <c r="C3880">
        <v>187.86979700000001</v>
      </c>
      <c r="D3880">
        <v>185.78718599999999</v>
      </c>
      <c r="E3880">
        <v>15.368327000000001</v>
      </c>
      <c r="F3880">
        <v>2.979066</v>
      </c>
      <c r="G3880">
        <f t="shared" si="60"/>
        <v>458.937186</v>
      </c>
      <c r="I3880">
        <v>9338</v>
      </c>
      <c r="J3880">
        <v>4668.5</v>
      </c>
      <c r="K3880">
        <v>417.51840199999998</v>
      </c>
      <c r="L3880">
        <v>424.82666</v>
      </c>
      <c r="M3880">
        <v>15.098542999999999</v>
      </c>
      <c r="N3880">
        <v>6.2663690000000001</v>
      </c>
    </row>
    <row r="3881" spans="1:14" x14ac:dyDescent="0.25">
      <c r="A3881">
        <v>3868</v>
      </c>
      <c r="B3881">
        <v>1933.5</v>
      </c>
      <c r="C3881">
        <v>187.90219099999999</v>
      </c>
      <c r="D3881">
        <v>185.83590699999999</v>
      </c>
      <c r="E3881">
        <v>15.368008</v>
      </c>
      <c r="F3881">
        <v>2.9839530000000001</v>
      </c>
      <c r="G3881">
        <f t="shared" si="60"/>
        <v>458.985907</v>
      </c>
      <c r="I3881">
        <v>9340</v>
      </c>
      <c r="J3881">
        <v>4669.5</v>
      </c>
      <c r="K3881">
        <v>417.593323</v>
      </c>
      <c r="L3881">
        <v>424.92279100000002</v>
      </c>
      <c r="M3881">
        <v>15.098565000000001</v>
      </c>
      <c r="N3881">
        <v>6.2662500000000003</v>
      </c>
    </row>
    <row r="3882" spans="1:14" x14ac:dyDescent="0.25">
      <c r="A3882">
        <v>3869</v>
      </c>
      <c r="B3882">
        <v>1934</v>
      </c>
      <c r="C3882">
        <v>187.933685</v>
      </c>
      <c r="D3882">
        <v>185.87948600000001</v>
      </c>
      <c r="E3882">
        <v>15.367704</v>
      </c>
      <c r="F3882">
        <v>2.9886020000000002</v>
      </c>
      <c r="G3882">
        <f t="shared" si="60"/>
        <v>459.02948600000002</v>
      </c>
      <c r="I3882">
        <v>9339</v>
      </c>
      <c r="J3882">
        <v>4669</v>
      </c>
      <c r="K3882">
        <v>417.55584700000003</v>
      </c>
      <c r="L3882">
        <v>424.87322999999998</v>
      </c>
      <c r="M3882">
        <v>15.098547999999999</v>
      </c>
      <c r="N3882">
        <v>6.2660119999999999</v>
      </c>
    </row>
    <row r="3883" spans="1:14" x14ac:dyDescent="0.25">
      <c r="A3883">
        <v>3870</v>
      </c>
      <c r="B3883">
        <v>1934.5</v>
      </c>
      <c r="C3883">
        <v>187.97006200000001</v>
      </c>
      <c r="D3883">
        <v>185.91909799999999</v>
      </c>
      <c r="E3883">
        <v>15.367395</v>
      </c>
      <c r="F3883">
        <v>2.9937279999999999</v>
      </c>
      <c r="G3883">
        <f t="shared" si="60"/>
        <v>459.06909799999994</v>
      </c>
      <c r="I3883">
        <v>9343</v>
      </c>
      <c r="J3883">
        <v>4671</v>
      </c>
      <c r="K3883">
        <v>417.70703099999997</v>
      </c>
      <c r="L3883">
        <v>425.07080100000002</v>
      </c>
      <c r="M3883">
        <v>15.098648000000001</v>
      </c>
      <c r="N3883">
        <v>6.2658909999999999</v>
      </c>
    </row>
    <row r="3884" spans="1:14" x14ac:dyDescent="0.25">
      <c r="A3884">
        <v>3871</v>
      </c>
      <c r="B3884">
        <v>1935</v>
      </c>
      <c r="C3884">
        <v>188.011292</v>
      </c>
      <c r="D3884">
        <v>185.95536799999999</v>
      </c>
      <c r="E3884">
        <v>15.367082999999999</v>
      </c>
      <c r="F3884">
        <v>2.998497</v>
      </c>
      <c r="G3884">
        <f t="shared" si="60"/>
        <v>459.105368</v>
      </c>
      <c r="I3884">
        <v>5473</v>
      </c>
      <c r="J3884">
        <v>2736</v>
      </c>
      <c r="K3884">
        <v>255.73049900000001</v>
      </c>
      <c r="L3884">
        <v>257.69268799999998</v>
      </c>
      <c r="M3884">
        <v>15.300924999999999</v>
      </c>
      <c r="N3884">
        <v>6.2652929999999998</v>
      </c>
    </row>
    <row r="3885" spans="1:14" x14ac:dyDescent="0.25">
      <c r="A3885">
        <v>3872</v>
      </c>
      <c r="B3885">
        <v>1935.5</v>
      </c>
      <c r="C3885">
        <v>188.058716</v>
      </c>
      <c r="D3885">
        <v>185.989777</v>
      </c>
      <c r="E3885">
        <v>15.366769</v>
      </c>
      <c r="F3885">
        <v>3.0025499999999998</v>
      </c>
      <c r="G3885">
        <f t="shared" si="60"/>
        <v>459.13977699999998</v>
      </c>
      <c r="I3885">
        <v>9344</v>
      </c>
      <c r="J3885">
        <v>4671.5</v>
      </c>
      <c r="K3885">
        <v>417.74520899999999</v>
      </c>
      <c r="L3885">
        <v>425.11468500000001</v>
      </c>
      <c r="M3885">
        <v>15.098680999999999</v>
      </c>
      <c r="N3885">
        <v>6.264221</v>
      </c>
    </row>
    <row r="3886" spans="1:14" x14ac:dyDescent="0.25">
      <c r="A3886">
        <v>3873</v>
      </c>
      <c r="B3886">
        <v>1936</v>
      </c>
      <c r="C3886">
        <v>188.10787999999999</v>
      </c>
      <c r="D3886">
        <v>186.02548200000001</v>
      </c>
      <c r="E3886">
        <v>15.366457</v>
      </c>
      <c r="F3886">
        <v>3.0068410000000001</v>
      </c>
      <c r="G3886">
        <f t="shared" si="60"/>
        <v>459.17548199999999</v>
      </c>
      <c r="I3886">
        <v>5472</v>
      </c>
      <c r="J3886">
        <v>2735.5</v>
      </c>
      <c r="K3886">
        <v>255.67733799999999</v>
      </c>
      <c r="L3886">
        <v>257.65338100000002</v>
      </c>
      <c r="M3886">
        <v>15.300812000000001</v>
      </c>
      <c r="N3886">
        <v>6.2639820000000004</v>
      </c>
    </row>
    <row r="3887" spans="1:14" x14ac:dyDescent="0.25">
      <c r="A3887">
        <v>3874</v>
      </c>
      <c r="B3887">
        <v>1936.5</v>
      </c>
      <c r="C3887">
        <v>188.15742499999999</v>
      </c>
      <c r="D3887">
        <v>186.065369</v>
      </c>
      <c r="E3887">
        <v>15.366137999999999</v>
      </c>
      <c r="F3887">
        <v>3.0101789999999999</v>
      </c>
      <c r="G3887">
        <f t="shared" si="60"/>
        <v>459.21536900000001</v>
      </c>
      <c r="I3887">
        <v>5471</v>
      </c>
      <c r="J3887">
        <v>2735</v>
      </c>
      <c r="K3887">
        <v>255.62593100000001</v>
      </c>
      <c r="L3887">
        <v>257.61215199999998</v>
      </c>
      <c r="M3887">
        <v>15.300706</v>
      </c>
      <c r="N3887">
        <v>6.2627899999999999</v>
      </c>
    </row>
    <row r="3888" spans="1:14" x14ac:dyDescent="0.25">
      <c r="A3888">
        <v>3875</v>
      </c>
      <c r="B3888">
        <v>1937</v>
      </c>
      <c r="C3888">
        <v>188.207886</v>
      </c>
      <c r="D3888">
        <v>186.105515</v>
      </c>
      <c r="E3888">
        <v>15.365823000000001</v>
      </c>
      <c r="F3888">
        <v>3.0137559999999999</v>
      </c>
      <c r="G3888">
        <f t="shared" si="60"/>
        <v>459.25551499999995</v>
      </c>
      <c r="I3888">
        <v>9345</v>
      </c>
      <c r="J3888">
        <v>4672</v>
      </c>
      <c r="K3888">
        <v>417.78359999999998</v>
      </c>
      <c r="L3888">
        <v>425.15390000000002</v>
      </c>
      <c r="M3888">
        <v>15.098713</v>
      </c>
      <c r="N3888">
        <v>6.2625510000000002</v>
      </c>
    </row>
    <row r="3889" spans="1:14" x14ac:dyDescent="0.25">
      <c r="A3889">
        <v>3876</v>
      </c>
      <c r="B3889">
        <v>1937.5</v>
      </c>
      <c r="C3889">
        <v>188.25344899999999</v>
      </c>
      <c r="D3889">
        <v>186.14657600000001</v>
      </c>
      <c r="E3889">
        <v>15.365506</v>
      </c>
      <c r="F3889">
        <v>3.0173320000000001</v>
      </c>
      <c r="G3889">
        <f t="shared" si="60"/>
        <v>459.29657599999996</v>
      </c>
      <c r="I3889">
        <v>5470</v>
      </c>
      <c r="J3889">
        <v>2734.5</v>
      </c>
      <c r="K3889">
        <v>255.57626300000001</v>
      </c>
      <c r="L3889">
        <v>257.56774899999999</v>
      </c>
      <c r="M3889">
        <v>15.300606</v>
      </c>
      <c r="N3889">
        <v>6.2614780000000003</v>
      </c>
    </row>
    <row r="3890" spans="1:14" x14ac:dyDescent="0.25">
      <c r="A3890">
        <v>3877</v>
      </c>
      <c r="B3890">
        <v>1938</v>
      </c>
      <c r="C3890">
        <v>188.29885899999999</v>
      </c>
      <c r="D3890">
        <v>186.18888899999999</v>
      </c>
      <c r="E3890">
        <v>15.36519</v>
      </c>
      <c r="F3890">
        <v>3.019358</v>
      </c>
      <c r="G3890">
        <f t="shared" si="60"/>
        <v>459.33888899999999</v>
      </c>
      <c r="I3890">
        <v>9346</v>
      </c>
      <c r="J3890">
        <v>4672.5</v>
      </c>
      <c r="K3890">
        <v>417.82519500000001</v>
      </c>
      <c r="L3890">
        <v>425.18920900000001</v>
      </c>
      <c r="M3890">
        <v>15.098743000000001</v>
      </c>
      <c r="N3890">
        <v>6.2604050000000004</v>
      </c>
    </row>
    <row r="3891" spans="1:14" x14ac:dyDescent="0.25">
      <c r="A3891">
        <v>3878</v>
      </c>
      <c r="B3891">
        <v>1938.5</v>
      </c>
      <c r="C3891">
        <v>188.344177</v>
      </c>
      <c r="D3891">
        <v>186.230988</v>
      </c>
      <c r="E3891">
        <v>15.364884</v>
      </c>
      <c r="F3891">
        <v>3.0221</v>
      </c>
      <c r="G3891">
        <f t="shared" si="60"/>
        <v>459.380988</v>
      </c>
      <c r="I3891">
        <v>5469</v>
      </c>
      <c r="J3891">
        <v>2734</v>
      </c>
      <c r="K3891">
        <v>255.53095999999999</v>
      </c>
      <c r="L3891">
        <v>257.51825000000002</v>
      </c>
      <c r="M3891">
        <v>15.300508000000001</v>
      </c>
      <c r="N3891">
        <v>6.2600470000000001</v>
      </c>
    </row>
    <row r="3892" spans="1:14" x14ac:dyDescent="0.25">
      <c r="A3892">
        <v>3879</v>
      </c>
      <c r="B3892">
        <v>1939</v>
      </c>
      <c r="C3892">
        <v>188.38528400000001</v>
      </c>
      <c r="D3892">
        <v>186.27555899999999</v>
      </c>
      <c r="E3892">
        <v>15.36459</v>
      </c>
      <c r="F3892">
        <v>3.0242460000000002</v>
      </c>
      <c r="G3892">
        <f t="shared" si="60"/>
        <v>459.42555899999996</v>
      </c>
      <c r="I3892">
        <v>9347</v>
      </c>
      <c r="J3892">
        <v>4673</v>
      </c>
      <c r="K3892">
        <v>417.868225</v>
      </c>
      <c r="L3892">
        <v>425.222351</v>
      </c>
      <c r="M3892">
        <v>15.098769000000001</v>
      </c>
      <c r="N3892">
        <v>6.2588549999999996</v>
      </c>
    </row>
    <row r="3893" spans="1:14" x14ac:dyDescent="0.25">
      <c r="A3893">
        <v>3880</v>
      </c>
      <c r="B3893">
        <v>1939.5</v>
      </c>
      <c r="C3893">
        <v>188.426727</v>
      </c>
      <c r="D3893">
        <v>186.32351700000001</v>
      </c>
      <c r="E3893">
        <v>15.364307999999999</v>
      </c>
      <c r="F3893">
        <v>3.0265110000000002</v>
      </c>
      <c r="G3893">
        <f t="shared" si="60"/>
        <v>459.47351700000002</v>
      </c>
      <c r="I3893">
        <v>5468</v>
      </c>
      <c r="J3893">
        <v>2733.5</v>
      </c>
      <c r="K3893">
        <v>255.49247700000001</v>
      </c>
      <c r="L3893">
        <v>257.46704099999999</v>
      </c>
      <c r="M3893">
        <v>15.300421</v>
      </c>
      <c r="N3893">
        <v>6.2580200000000001</v>
      </c>
    </row>
    <row r="3894" spans="1:14" x14ac:dyDescent="0.25">
      <c r="A3894">
        <v>3881</v>
      </c>
      <c r="B3894">
        <v>1940</v>
      </c>
      <c r="C3894">
        <v>188.46705600000001</v>
      </c>
      <c r="D3894">
        <v>186.37387100000001</v>
      </c>
      <c r="E3894">
        <v>15.364032999999999</v>
      </c>
      <c r="F3894">
        <v>3.030087</v>
      </c>
      <c r="G3894">
        <f t="shared" si="60"/>
        <v>459.52387099999999</v>
      </c>
      <c r="I3894">
        <v>9348</v>
      </c>
      <c r="J3894">
        <v>4673.5</v>
      </c>
      <c r="K3894">
        <v>417.91342200000003</v>
      </c>
      <c r="L3894">
        <v>425.254456</v>
      </c>
      <c r="M3894">
        <v>15.098799</v>
      </c>
      <c r="N3894">
        <v>6.2576650000000003</v>
      </c>
    </row>
    <row r="3895" spans="1:14" x14ac:dyDescent="0.25">
      <c r="A3895">
        <v>3882</v>
      </c>
      <c r="B3895">
        <v>1940.5</v>
      </c>
      <c r="C3895">
        <v>188.50816399999999</v>
      </c>
      <c r="D3895">
        <v>186.42729199999999</v>
      </c>
      <c r="E3895">
        <v>15.363747</v>
      </c>
      <c r="F3895">
        <v>3.0339019999999999</v>
      </c>
      <c r="G3895">
        <f t="shared" si="60"/>
        <v>459.57729199999994</v>
      </c>
      <c r="I3895">
        <v>9349</v>
      </c>
      <c r="J3895">
        <v>4674</v>
      </c>
      <c r="K3895">
        <v>417.957855</v>
      </c>
      <c r="L3895">
        <v>425.28851300000002</v>
      </c>
      <c r="M3895">
        <v>15.098826000000001</v>
      </c>
      <c r="N3895">
        <v>6.2562350000000002</v>
      </c>
    </row>
    <row r="3896" spans="1:14" x14ac:dyDescent="0.25">
      <c r="A3896">
        <v>3883</v>
      </c>
      <c r="B3896">
        <v>1941</v>
      </c>
      <c r="C3896">
        <v>188.547943</v>
      </c>
      <c r="D3896">
        <v>186.48249799999999</v>
      </c>
      <c r="E3896">
        <v>15.363459000000001</v>
      </c>
      <c r="F3896">
        <v>3.0387900000000001</v>
      </c>
      <c r="G3896">
        <f t="shared" si="60"/>
        <v>459.63249799999994</v>
      </c>
      <c r="I3896">
        <v>5467</v>
      </c>
      <c r="J3896">
        <v>2733</v>
      </c>
      <c r="K3896">
        <v>255.45581000000001</v>
      </c>
      <c r="L3896">
        <v>257.41449</v>
      </c>
      <c r="M3896">
        <v>15.300338999999999</v>
      </c>
      <c r="N3896">
        <v>6.2555170000000002</v>
      </c>
    </row>
    <row r="3897" spans="1:14" x14ac:dyDescent="0.25">
      <c r="A3897">
        <v>3884</v>
      </c>
      <c r="B3897">
        <v>1941.5</v>
      </c>
      <c r="C3897">
        <v>188.588211</v>
      </c>
      <c r="D3897">
        <v>186.53500399999999</v>
      </c>
      <c r="E3897">
        <v>15.363187999999999</v>
      </c>
      <c r="F3897">
        <v>3.044273</v>
      </c>
      <c r="G3897">
        <f t="shared" si="60"/>
        <v>459.68500399999994</v>
      </c>
      <c r="I3897">
        <v>9350</v>
      </c>
      <c r="J3897">
        <v>4674.5</v>
      </c>
      <c r="K3897">
        <v>418.00357100000002</v>
      </c>
      <c r="L3897">
        <v>425.32705700000002</v>
      </c>
      <c r="M3897">
        <v>15.098853</v>
      </c>
      <c r="N3897">
        <v>6.2549239999999999</v>
      </c>
    </row>
    <row r="3898" spans="1:14" x14ac:dyDescent="0.25">
      <c r="A3898">
        <v>3885</v>
      </c>
      <c r="B3898">
        <v>1942</v>
      </c>
      <c r="C3898">
        <v>188.629684</v>
      </c>
      <c r="D3898">
        <v>186.582977</v>
      </c>
      <c r="E3898">
        <v>15.362923</v>
      </c>
      <c r="F3898">
        <v>3.0505909999999998</v>
      </c>
      <c r="G3898">
        <f t="shared" si="60"/>
        <v>459.73297700000001</v>
      </c>
      <c r="I3898">
        <v>5459</v>
      </c>
      <c r="J3898">
        <v>2729</v>
      </c>
      <c r="K3898">
        <v>255.12670900000001</v>
      </c>
      <c r="L3898">
        <v>257.08441199999999</v>
      </c>
      <c r="M3898">
        <v>15.299835</v>
      </c>
      <c r="N3898">
        <v>6.2548009999999996</v>
      </c>
    </row>
    <row r="3899" spans="1:14" x14ac:dyDescent="0.25">
      <c r="A3899">
        <v>3886</v>
      </c>
      <c r="B3899">
        <v>1942.5</v>
      </c>
      <c r="C3899">
        <v>188.67210399999999</v>
      </c>
      <c r="D3899">
        <v>186.62661700000001</v>
      </c>
      <c r="E3899">
        <v>15.362665</v>
      </c>
      <c r="F3899">
        <v>3.0565519999999999</v>
      </c>
      <c r="G3899">
        <f t="shared" si="60"/>
        <v>459.77661699999999</v>
      </c>
      <c r="I3899">
        <v>5458</v>
      </c>
      <c r="J3899">
        <v>2728.5</v>
      </c>
      <c r="K3899">
        <v>255.08674600000001</v>
      </c>
      <c r="L3899">
        <v>257.046967</v>
      </c>
      <c r="M3899">
        <v>15.299789000000001</v>
      </c>
      <c r="N3899">
        <v>6.2544440000000003</v>
      </c>
    </row>
    <row r="3900" spans="1:14" x14ac:dyDescent="0.25">
      <c r="A3900">
        <v>3887</v>
      </c>
      <c r="B3900">
        <v>1943</v>
      </c>
      <c r="C3900">
        <v>188.715881</v>
      </c>
      <c r="D3900">
        <v>186.66632100000001</v>
      </c>
      <c r="E3900">
        <v>15.36242</v>
      </c>
      <c r="F3900">
        <v>3.0623930000000001</v>
      </c>
      <c r="G3900">
        <f t="shared" si="60"/>
        <v>459.81632100000002</v>
      </c>
      <c r="I3900">
        <v>5460</v>
      </c>
      <c r="J3900">
        <v>2729.5</v>
      </c>
      <c r="K3900">
        <v>255.16776999999999</v>
      </c>
      <c r="L3900">
        <v>257.11721799999998</v>
      </c>
      <c r="M3900">
        <v>15.299886000000001</v>
      </c>
      <c r="N3900">
        <v>6.2543249999999997</v>
      </c>
    </row>
    <row r="3901" spans="1:14" x14ac:dyDescent="0.25">
      <c r="A3901">
        <v>3888</v>
      </c>
      <c r="B3901">
        <v>1943.5</v>
      </c>
      <c r="C3901">
        <v>188.759308</v>
      </c>
      <c r="D3901">
        <v>186.70414700000001</v>
      </c>
      <c r="E3901">
        <v>15.362178</v>
      </c>
      <c r="F3901">
        <v>3.0676380000000001</v>
      </c>
      <c r="G3901">
        <f t="shared" si="60"/>
        <v>459.85414700000001</v>
      </c>
      <c r="I3901">
        <v>5457</v>
      </c>
      <c r="J3901">
        <v>2728</v>
      </c>
      <c r="K3901">
        <v>255.05041499999999</v>
      </c>
      <c r="L3901">
        <v>257.00256400000001</v>
      </c>
      <c r="M3901">
        <v>15.299747999999999</v>
      </c>
      <c r="N3901">
        <v>6.2538489999999998</v>
      </c>
    </row>
    <row r="3902" spans="1:14" x14ac:dyDescent="0.25">
      <c r="A3902">
        <v>3889</v>
      </c>
      <c r="B3902">
        <v>1944</v>
      </c>
      <c r="C3902">
        <v>188.8013</v>
      </c>
      <c r="D3902">
        <v>186.74430899999999</v>
      </c>
      <c r="E3902">
        <v>15.361935000000001</v>
      </c>
      <c r="F3902">
        <v>3.0720489999999998</v>
      </c>
      <c r="G3902">
        <f t="shared" si="60"/>
        <v>459.89430899999996</v>
      </c>
      <c r="I3902">
        <v>5466</v>
      </c>
      <c r="J3902">
        <v>2732.5</v>
      </c>
      <c r="K3902">
        <v>255.42202800000001</v>
      </c>
      <c r="L3902">
        <v>257.36251800000002</v>
      </c>
      <c r="M3902">
        <v>15.300255999999999</v>
      </c>
      <c r="N3902">
        <v>6.2534890000000001</v>
      </c>
    </row>
    <row r="3903" spans="1:14" x14ac:dyDescent="0.25">
      <c r="A3903">
        <v>3890</v>
      </c>
      <c r="B3903">
        <v>1944.5</v>
      </c>
      <c r="C3903">
        <v>188.84115600000001</v>
      </c>
      <c r="D3903">
        <v>186.78450000000001</v>
      </c>
      <c r="E3903">
        <v>15.361699</v>
      </c>
      <c r="F3903">
        <v>3.0757439999999998</v>
      </c>
      <c r="G3903">
        <f t="shared" si="60"/>
        <v>459.93449999999996</v>
      </c>
      <c r="I3903">
        <v>5461</v>
      </c>
      <c r="J3903">
        <v>2730</v>
      </c>
      <c r="K3903">
        <v>255.21524099999999</v>
      </c>
      <c r="L3903">
        <v>257.15011600000003</v>
      </c>
      <c r="M3903">
        <v>15.299944999999999</v>
      </c>
      <c r="N3903">
        <v>6.2533709999999996</v>
      </c>
    </row>
    <row r="3904" spans="1:14" x14ac:dyDescent="0.25">
      <c r="A3904">
        <v>3891</v>
      </c>
      <c r="B3904">
        <v>1945</v>
      </c>
      <c r="C3904">
        <v>188.880188</v>
      </c>
      <c r="D3904">
        <v>186.82861299999999</v>
      </c>
      <c r="E3904">
        <v>15.361466</v>
      </c>
      <c r="F3904">
        <v>3.0784859999999998</v>
      </c>
      <c r="G3904">
        <f t="shared" si="60"/>
        <v>459.978613</v>
      </c>
      <c r="I3904">
        <v>5456</v>
      </c>
      <c r="J3904">
        <v>2727.5</v>
      </c>
      <c r="K3904">
        <v>255.01496900000001</v>
      </c>
      <c r="L3904">
        <v>256.955536</v>
      </c>
      <c r="M3904">
        <v>15.299708000000001</v>
      </c>
      <c r="N3904">
        <v>6.2526549999999999</v>
      </c>
    </row>
    <row r="3905" spans="1:14" x14ac:dyDescent="0.25">
      <c r="A3905">
        <v>3892</v>
      </c>
      <c r="B3905">
        <v>1945.5</v>
      </c>
      <c r="C3905">
        <v>188.91665699999999</v>
      </c>
      <c r="D3905">
        <v>186.87623600000001</v>
      </c>
      <c r="E3905">
        <v>15.361231999999999</v>
      </c>
      <c r="F3905">
        <v>3.0815860000000002</v>
      </c>
      <c r="G3905">
        <f t="shared" si="60"/>
        <v>460.02623599999998</v>
      </c>
      <c r="I3905">
        <v>5462</v>
      </c>
      <c r="J3905">
        <v>2730.5</v>
      </c>
      <c r="K3905">
        <v>255.26174900000001</v>
      </c>
      <c r="L3905">
        <v>257.183807</v>
      </c>
      <c r="M3905">
        <v>15.300001999999999</v>
      </c>
      <c r="N3905">
        <v>6.2525360000000001</v>
      </c>
    </row>
    <row r="3906" spans="1:14" x14ac:dyDescent="0.25">
      <c r="A3906">
        <v>3893</v>
      </c>
      <c r="B3906">
        <v>1946</v>
      </c>
      <c r="C3906">
        <v>188.952057</v>
      </c>
      <c r="D3906">
        <v>186.92356899999999</v>
      </c>
      <c r="E3906">
        <v>15.361001999999999</v>
      </c>
      <c r="F3906">
        <v>3.0838510000000001</v>
      </c>
      <c r="G3906">
        <f t="shared" si="60"/>
        <v>460.07356899999996</v>
      </c>
      <c r="I3906">
        <v>5465</v>
      </c>
      <c r="J3906">
        <v>2732</v>
      </c>
      <c r="K3906">
        <v>255.38703899999999</v>
      </c>
      <c r="L3906">
        <v>257.31204200000002</v>
      </c>
      <c r="M3906">
        <v>15.300185000000001</v>
      </c>
      <c r="N3906">
        <v>6.2522979999999997</v>
      </c>
    </row>
    <row r="3907" spans="1:14" x14ac:dyDescent="0.25">
      <c r="A3907">
        <v>3894</v>
      </c>
      <c r="B3907">
        <v>1946.5</v>
      </c>
      <c r="C3907">
        <v>188.98614499999999</v>
      </c>
      <c r="D3907">
        <v>186.97148100000001</v>
      </c>
      <c r="E3907">
        <v>15.360760000000001</v>
      </c>
      <c r="F3907">
        <v>3.0869499999999999</v>
      </c>
      <c r="G3907">
        <f t="shared" si="60"/>
        <v>460.12148100000002</v>
      </c>
      <c r="I3907">
        <v>9351</v>
      </c>
      <c r="J3907">
        <v>4675</v>
      </c>
      <c r="K3907">
        <v>418.04922499999998</v>
      </c>
      <c r="L3907">
        <v>425.36758400000002</v>
      </c>
      <c r="M3907">
        <v>15.098879999999999</v>
      </c>
      <c r="N3907">
        <v>6.2520629999999997</v>
      </c>
    </row>
    <row r="3908" spans="1:14" x14ac:dyDescent="0.25">
      <c r="A3908">
        <v>3895</v>
      </c>
      <c r="B3908">
        <v>1947</v>
      </c>
      <c r="C3908">
        <v>189.022415</v>
      </c>
      <c r="D3908">
        <v>187.01675399999999</v>
      </c>
      <c r="E3908">
        <v>15.360507999999999</v>
      </c>
      <c r="F3908">
        <v>3.0902880000000001</v>
      </c>
      <c r="G3908">
        <f t="shared" si="60"/>
        <v>460.16675399999997</v>
      </c>
      <c r="I3908">
        <v>5463</v>
      </c>
      <c r="J3908">
        <v>2731</v>
      </c>
      <c r="K3908">
        <v>255.30737300000001</v>
      </c>
      <c r="L3908">
        <v>257.22280899999998</v>
      </c>
      <c r="M3908">
        <v>15.300058999999999</v>
      </c>
      <c r="N3908">
        <v>6.251582</v>
      </c>
    </row>
    <row r="3909" spans="1:14" x14ac:dyDescent="0.25">
      <c r="A3909">
        <v>3896</v>
      </c>
      <c r="B3909">
        <v>1947.5</v>
      </c>
      <c r="C3909">
        <v>189.062118</v>
      </c>
      <c r="D3909">
        <v>187.06140099999999</v>
      </c>
      <c r="E3909">
        <v>15.360234999999999</v>
      </c>
      <c r="F3909">
        <v>3.0935069999999998</v>
      </c>
      <c r="G3909">
        <f t="shared" si="60"/>
        <v>460.21140099999997</v>
      </c>
      <c r="I3909">
        <v>5464</v>
      </c>
      <c r="J3909">
        <v>2731.5</v>
      </c>
      <c r="K3909">
        <v>255.350311</v>
      </c>
      <c r="L3909">
        <v>257.26483200000001</v>
      </c>
      <c r="M3909">
        <v>15.30012</v>
      </c>
      <c r="N3909">
        <v>6.251582</v>
      </c>
    </row>
    <row r="3910" spans="1:14" x14ac:dyDescent="0.25">
      <c r="A3910">
        <v>3897</v>
      </c>
      <c r="B3910">
        <v>1948</v>
      </c>
      <c r="C3910">
        <v>189.105255</v>
      </c>
      <c r="D3910">
        <v>187.10453799999999</v>
      </c>
      <c r="E3910">
        <v>15.359956</v>
      </c>
      <c r="F3910">
        <v>3.097321</v>
      </c>
      <c r="G3910">
        <f t="shared" si="60"/>
        <v>460.25453799999997</v>
      </c>
      <c r="I3910">
        <v>5455</v>
      </c>
      <c r="J3910">
        <v>2727</v>
      </c>
      <c r="K3910">
        <v>254.97848500000001</v>
      </c>
      <c r="L3910">
        <v>256.90795900000001</v>
      </c>
      <c r="M3910">
        <v>15.299666999999999</v>
      </c>
      <c r="N3910">
        <v>6.2514620000000001</v>
      </c>
    </row>
    <row r="3911" spans="1:14" x14ac:dyDescent="0.25">
      <c r="A3911">
        <v>3898</v>
      </c>
      <c r="B3911">
        <v>1948.5</v>
      </c>
      <c r="C3911">
        <v>189.15493799999999</v>
      </c>
      <c r="D3911">
        <v>187.15116900000001</v>
      </c>
      <c r="E3911">
        <v>15.359686</v>
      </c>
      <c r="F3911">
        <v>3.100778</v>
      </c>
      <c r="G3911">
        <f t="shared" si="60"/>
        <v>460.30116899999996</v>
      </c>
      <c r="I3911">
        <v>5448</v>
      </c>
      <c r="J3911">
        <v>2723.5</v>
      </c>
      <c r="K3911">
        <v>254.69107099999999</v>
      </c>
      <c r="L3911">
        <v>256.59713799999997</v>
      </c>
      <c r="M3911">
        <v>15.299329999999999</v>
      </c>
      <c r="N3911">
        <v>6.2511049999999999</v>
      </c>
    </row>
    <row r="3912" spans="1:14" x14ac:dyDescent="0.25">
      <c r="A3912">
        <v>3899</v>
      </c>
      <c r="B3912">
        <v>1949</v>
      </c>
      <c r="C3912">
        <v>189.20443700000001</v>
      </c>
      <c r="D3912">
        <v>187.199127</v>
      </c>
      <c r="E3912">
        <v>15.359416</v>
      </c>
      <c r="F3912">
        <v>3.1049509999999998</v>
      </c>
      <c r="G3912">
        <f t="shared" si="60"/>
        <v>460.34912699999995</v>
      </c>
      <c r="I3912">
        <v>5449</v>
      </c>
      <c r="J3912">
        <v>2724</v>
      </c>
      <c r="K3912">
        <v>254.73567199999999</v>
      </c>
      <c r="L3912">
        <v>256.64794899999998</v>
      </c>
      <c r="M3912">
        <v>15.299386</v>
      </c>
      <c r="N3912">
        <v>6.2506279999999999</v>
      </c>
    </row>
    <row r="3913" spans="1:14" x14ac:dyDescent="0.25">
      <c r="A3913">
        <v>3900</v>
      </c>
      <c r="B3913">
        <v>1949.5</v>
      </c>
      <c r="C3913">
        <v>189.25387599999999</v>
      </c>
      <c r="D3913">
        <v>187.24735999999999</v>
      </c>
      <c r="E3913">
        <v>15.35913</v>
      </c>
      <c r="F3913">
        <v>3.1095999999999999</v>
      </c>
      <c r="G3913">
        <f t="shared" si="60"/>
        <v>460.39735999999994</v>
      </c>
      <c r="I3913">
        <v>5447</v>
      </c>
      <c r="J3913">
        <v>2723</v>
      </c>
      <c r="K3913">
        <v>254.64631700000001</v>
      </c>
      <c r="L3913">
        <v>256.547821</v>
      </c>
      <c r="M3913">
        <v>15.299275</v>
      </c>
      <c r="N3913">
        <v>6.2505100000000002</v>
      </c>
    </row>
    <row r="3914" spans="1:14" x14ac:dyDescent="0.25">
      <c r="A3914">
        <v>3901</v>
      </c>
      <c r="B3914">
        <v>1950</v>
      </c>
      <c r="C3914">
        <v>189.30114800000001</v>
      </c>
      <c r="D3914">
        <v>187.29818700000001</v>
      </c>
      <c r="E3914">
        <v>15.358836</v>
      </c>
      <c r="F3914">
        <v>3.1149640000000001</v>
      </c>
      <c r="G3914">
        <f t="shared" si="60"/>
        <v>460.44818699999996</v>
      </c>
      <c r="I3914">
        <v>5454</v>
      </c>
      <c r="J3914">
        <v>2726.5</v>
      </c>
      <c r="K3914">
        <v>254.94210799999999</v>
      </c>
      <c r="L3914">
        <v>256.86187699999999</v>
      </c>
      <c r="M3914">
        <v>15.299621999999999</v>
      </c>
      <c r="N3914">
        <v>6.2501509999999998</v>
      </c>
    </row>
    <row r="3915" spans="1:14" x14ac:dyDescent="0.25">
      <c r="A3915">
        <v>3902</v>
      </c>
      <c r="B3915">
        <v>1950.5</v>
      </c>
      <c r="C3915">
        <v>189.34339900000001</v>
      </c>
      <c r="D3915">
        <v>187.34689299999999</v>
      </c>
      <c r="E3915">
        <v>15.358533</v>
      </c>
      <c r="F3915">
        <v>3.1203289999999999</v>
      </c>
      <c r="G3915">
        <f t="shared" si="60"/>
        <v>460.496893</v>
      </c>
      <c r="I3915">
        <v>5446</v>
      </c>
      <c r="J3915">
        <v>2722.5</v>
      </c>
      <c r="K3915">
        <v>254.60163900000001</v>
      </c>
      <c r="L3915">
        <v>256.50103799999999</v>
      </c>
      <c r="M3915">
        <v>15.299226000000001</v>
      </c>
      <c r="N3915">
        <v>6.2493179999999997</v>
      </c>
    </row>
    <row r="3916" spans="1:14" x14ac:dyDescent="0.25">
      <c r="A3916">
        <v>3903</v>
      </c>
      <c r="B3916">
        <v>1951</v>
      </c>
      <c r="C3916">
        <v>189.38462799999999</v>
      </c>
      <c r="D3916">
        <v>187.39392100000001</v>
      </c>
      <c r="E3916">
        <v>15.358226</v>
      </c>
      <c r="F3916">
        <v>3.1258119999999998</v>
      </c>
      <c r="G3916">
        <f t="shared" si="60"/>
        <v>460.54392099999995</v>
      </c>
      <c r="I3916">
        <v>5450</v>
      </c>
      <c r="J3916">
        <v>2724.5</v>
      </c>
      <c r="K3916">
        <v>254.77929700000001</v>
      </c>
      <c r="L3916">
        <v>256.694275</v>
      </c>
      <c r="M3916">
        <v>15.299436999999999</v>
      </c>
      <c r="N3916">
        <v>6.2491969999999997</v>
      </c>
    </row>
    <row r="3917" spans="1:14" x14ac:dyDescent="0.25">
      <c r="A3917">
        <v>3904</v>
      </c>
      <c r="B3917">
        <v>1951.5</v>
      </c>
      <c r="C3917">
        <v>189.42337000000001</v>
      </c>
      <c r="D3917">
        <v>187.43864400000001</v>
      </c>
      <c r="E3917">
        <v>15.357923</v>
      </c>
      <c r="F3917">
        <v>3.1310570000000002</v>
      </c>
      <c r="G3917">
        <f t="shared" si="60"/>
        <v>460.58864399999999</v>
      </c>
      <c r="I3917">
        <v>9352</v>
      </c>
      <c r="J3917">
        <v>4675.5</v>
      </c>
      <c r="K3917">
        <v>418.092285</v>
      </c>
      <c r="L3917">
        <v>425.41293300000001</v>
      </c>
      <c r="M3917">
        <v>15.098907000000001</v>
      </c>
      <c r="N3917">
        <v>6.2490839999999999</v>
      </c>
    </row>
    <row r="3918" spans="1:14" x14ac:dyDescent="0.25">
      <c r="A3918">
        <v>3905</v>
      </c>
      <c r="B3918">
        <v>1952</v>
      </c>
      <c r="C3918">
        <v>189.46310399999999</v>
      </c>
      <c r="D3918">
        <v>187.48159799999999</v>
      </c>
      <c r="E3918">
        <v>15.357616</v>
      </c>
      <c r="F3918">
        <v>3.1353490000000002</v>
      </c>
      <c r="G3918">
        <f t="shared" si="60"/>
        <v>460.63159799999994</v>
      </c>
      <c r="I3918">
        <v>5453</v>
      </c>
      <c r="J3918">
        <v>2726</v>
      </c>
      <c r="K3918">
        <v>254.90242000000001</v>
      </c>
      <c r="L3918">
        <v>256.81948899999998</v>
      </c>
      <c r="M3918">
        <v>15.299580000000001</v>
      </c>
      <c r="N3918">
        <v>6.2487209999999997</v>
      </c>
    </row>
    <row r="3919" spans="1:14" x14ac:dyDescent="0.25">
      <c r="A3919">
        <v>3906</v>
      </c>
      <c r="B3919">
        <v>1952.5</v>
      </c>
      <c r="C3919">
        <v>189.50079400000001</v>
      </c>
      <c r="D3919">
        <v>187.52169799999999</v>
      </c>
      <c r="E3919">
        <v>15.357307</v>
      </c>
      <c r="F3919">
        <v>3.139402</v>
      </c>
      <c r="G3919">
        <f t="shared" ref="G3919:G3982" si="61">D3919+273.15</f>
        <v>460.67169799999999</v>
      </c>
      <c r="I3919">
        <v>5451</v>
      </c>
      <c r="J3919">
        <v>2725</v>
      </c>
      <c r="K3919">
        <v>254.82234199999999</v>
      </c>
      <c r="L3919">
        <v>256.73788500000001</v>
      </c>
      <c r="M3919">
        <v>15.299486999999999</v>
      </c>
      <c r="N3919">
        <v>6.2484830000000002</v>
      </c>
    </row>
    <row r="3920" spans="1:14" x14ac:dyDescent="0.25">
      <c r="A3920">
        <v>3907</v>
      </c>
      <c r="B3920">
        <v>1953</v>
      </c>
      <c r="C3920">
        <v>189.53701799999999</v>
      </c>
      <c r="D3920">
        <v>187.56257600000001</v>
      </c>
      <c r="E3920">
        <v>15.356998000000001</v>
      </c>
      <c r="F3920">
        <v>3.1434549999999999</v>
      </c>
      <c r="G3920">
        <f t="shared" si="61"/>
        <v>460.71257600000001</v>
      </c>
      <c r="I3920">
        <v>5434</v>
      </c>
      <c r="J3920">
        <v>2716.5</v>
      </c>
      <c r="K3920">
        <v>254.122604</v>
      </c>
      <c r="L3920">
        <v>255.97640999999999</v>
      </c>
      <c r="M3920">
        <v>15.298811000000001</v>
      </c>
      <c r="N3920">
        <v>6.2484799999999998</v>
      </c>
    </row>
    <row r="3921" spans="1:14" x14ac:dyDescent="0.25">
      <c r="A3921">
        <v>3908</v>
      </c>
      <c r="B3921">
        <v>1953.5</v>
      </c>
      <c r="C3921">
        <v>189.571808</v>
      </c>
      <c r="D3921">
        <v>187.60548399999999</v>
      </c>
      <c r="E3921">
        <v>15.35669</v>
      </c>
      <c r="F3921">
        <v>3.1477469999999999</v>
      </c>
      <c r="G3921">
        <f t="shared" si="61"/>
        <v>460.75548399999997</v>
      </c>
      <c r="I3921">
        <v>5452</v>
      </c>
      <c r="J3921">
        <v>2725.5</v>
      </c>
      <c r="K3921">
        <v>254.86319</v>
      </c>
      <c r="L3921">
        <v>256.77932700000002</v>
      </c>
      <c r="M3921">
        <v>15.299538999999999</v>
      </c>
      <c r="N3921">
        <v>6.2482439999999997</v>
      </c>
    </row>
    <row r="3922" spans="1:14" x14ac:dyDescent="0.25">
      <c r="A3922">
        <v>3909</v>
      </c>
      <c r="B3922">
        <v>1954</v>
      </c>
      <c r="C3922">
        <v>189.60432399999999</v>
      </c>
      <c r="D3922">
        <v>187.650543</v>
      </c>
      <c r="E3922">
        <v>15.356375999999999</v>
      </c>
      <c r="F3922">
        <v>3.1520380000000001</v>
      </c>
      <c r="G3922">
        <f t="shared" si="61"/>
        <v>460.80054299999995</v>
      </c>
      <c r="I3922">
        <v>5433</v>
      </c>
      <c r="J3922">
        <v>2716</v>
      </c>
      <c r="K3922">
        <v>254.08686800000001</v>
      </c>
      <c r="L3922">
        <v>255.92922999999999</v>
      </c>
      <c r="M3922">
        <v>15.298787000000001</v>
      </c>
      <c r="N3922">
        <v>6.2478850000000001</v>
      </c>
    </row>
    <row r="3923" spans="1:14" x14ac:dyDescent="0.25">
      <c r="A3923">
        <v>3910</v>
      </c>
      <c r="B3923">
        <v>1954.5</v>
      </c>
      <c r="C3923">
        <v>189.640839</v>
      </c>
      <c r="D3923">
        <v>187.69860800000001</v>
      </c>
      <c r="E3923">
        <v>15.356064999999999</v>
      </c>
      <c r="F3923">
        <v>3.1563300000000001</v>
      </c>
      <c r="G3923">
        <f t="shared" si="61"/>
        <v>460.84860800000001</v>
      </c>
      <c r="I3923">
        <v>5435</v>
      </c>
      <c r="J3923">
        <v>2717</v>
      </c>
      <c r="K3923">
        <v>254.16606100000001</v>
      </c>
      <c r="L3923">
        <v>256.02142300000003</v>
      </c>
      <c r="M3923">
        <v>15.298838999999999</v>
      </c>
      <c r="N3923">
        <v>6.2476459999999996</v>
      </c>
    </row>
    <row r="3924" spans="1:14" x14ac:dyDescent="0.25">
      <c r="A3924">
        <v>3911</v>
      </c>
      <c r="B3924">
        <v>1955</v>
      </c>
      <c r="C3924">
        <v>189.680679</v>
      </c>
      <c r="D3924">
        <v>187.74595600000001</v>
      </c>
      <c r="E3924">
        <v>15.355755</v>
      </c>
      <c r="F3924">
        <v>3.1594289999999998</v>
      </c>
      <c r="G3924">
        <f t="shared" si="61"/>
        <v>460.89595599999996</v>
      </c>
      <c r="I3924">
        <v>5445</v>
      </c>
      <c r="J3924">
        <v>2722</v>
      </c>
      <c r="K3924">
        <v>254.55722</v>
      </c>
      <c r="L3924">
        <v>256.45889299999999</v>
      </c>
      <c r="M3924">
        <v>15.299177999999999</v>
      </c>
      <c r="N3924">
        <v>6.2475290000000001</v>
      </c>
    </row>
    <row r="3925" spans="1:14" x14ac:dyDescent="0.25">
      <c r="A3925">
        <v>3912</v>
      </c>
      <c r="B3925">
        <v>1955.5</v>
      </c>
      <c r="C3925">
        <v>189.72666899999999</v>
      </c>
      <c r="D3925">
        <v>187.79513600000001</v>
      </c>
      <c r="E3925">
        <v>15.355452</v>
      </c>
      <c r="F3925">
        <v>3.1614559999999998</v>
      </c>
      <c r="G3925">
        <f t="shared" si="61"/>
        <v>460.94513599999999</v>
      </c>
      <c r="I3925">
        <v>5436</v>
      </c>
      <c r="J3925">
        <v>2717.5</v>
      </c>
      <c r="K3925">
        <v>254.214111</v>
      </c>
      <c r="L3925">
        <v>256.069031</v>
      </c>
      <c r="M3925">
        <v>15.298873</v>
      </c>
      <c r="N3925">
        <v>6.2463350000000002</v>
      </c>
    </row>
    <row r="3926" spans="1:14" x14ac:dyDescent="0.25">
      <c r="A3926">
        <v>3913</v>
      </c>
      <c r="B3926">
        <v>1956</v>
      </c>
      <c r="C3926">
        <v>189.77516199999999</v>
      </c>
      <c r="D3926">
        <v>187.84196499999999</v>
      </c>
      <c r="E3926">
        <v>15.355148</v>
      </c>
      <c r="F3926">
        <v>3.1627670000000001</v>
      </c>
      <c r="G3926">
        <f t="shared" si="61"/>
        <v>460.99196499999994</v>
      </c>
      <c r="I3926">
        <v>5432</v>
      </c>
      <c r="J3926">
        <v>2715.5</v>
      </c>
      <c r="K3926">
        <v>254.05448899999999</v>
      </c>
      <c r="L3926">
        <v>255.880402</v>
      </c>
      <c r="M3926">
        <v>15.298767</v>
      </c>
      <c r="N3926">
        <v>6.2462160000000004</v>
      </c>
    </row>
    <row r="3927" spans="1:14" x14ac:dyDescent="0.25">
      <c r="A3927">
        <v>3914</v>
      </c>
      <c r="B3927">
        <v>1956.5</v>
      </c>
      <c r="C3927">
        <v>189.82302899999999</v>
      </c>
      <c r="D3927">
        <v>187.888992</v>
      </c>
      <c r="E3927">
        <v>15.354838000000001</v>
      </c>
      <c r="F3927">
        <v>3.1644359999999998</v>
      </c>
      <c r="G3927">
        <f t="shared" si="61"/>
        <v>461.03899200000001</v>
      </c>
      <c r="I3927">
        <v>9353</v>
      </c>
      <c r="J3927">
        <v>4676</v>
      </c>
      <c r="K3927">
        <v>418.135651</v>
      </c>
      <c r="L3927">
        <v>425.45977800000003</v>
      </c>
      <c r="M3927">
        <v>15.098928000000001</v>
      </c>
      <c r="N3927">
        <v>6.2457459999999996</v>
      </c>
    </row>
    <row r="3928" spans="1:14" x14ac:dyDescent="0.25">
      <c r="A3928">
        <v>3915</v>
      </c>
      <c r="B3928">
        <v>1957</v>
      </c>
      <c r="C3928">
        <v>189.86648600000001</v>
      </c>
      <c r="D3928">
        <v>187.93341100000001</v>
      </c>
      <c r="E3928">
        <v>15.354521999999999</v>
      </c>
      <c r="F3928">
        <v>3.1670590000000001</v>
      </c>
      <c r="G3928">
        <f t="shared" si="61"/>
        <v>461.08341099999996</v>
      </c>
      <c r="I3928">
        <v>5410</v>
      </c>
      <c r="J3928">
        <v>2704.5</v>
      </c>
      <c r="K3928">
        <v>253.119461</v>
      </c>
      <c r="L3928">
        <v>254.934494</v>
      </c>
      <c r="M3928">
        <v>15.298693999999999</v>
      </c>
      <c r="N3928">
        <v>6.2456139999999998</v>
      </c>
    </row>
    <row r="3929" spans="1:14" x14ac:dyDescent="0.25">
      <c r="A3929">
        <v>3916</v>
      </c>
      <c r="B3929">
        <v>1957.5</v>
      </c>
      <c r="C3929">
        <v>189.90202300000001</v>
      </c>
      <c r="D3929">
        <v>187.97700499999999</v>
      </c>
      <c r="E3929">
        <v>15.354212</v>
      </c>
      <c r="F3929">
        <v>3.1707540000000001</v>
      </c>
      <c r="G3929">
        <f t="shared" si="61"/>
        <v>461.12700499999994</v>
      </c>
      <c r="I3929">
        <v>5444</v>
      </c>
      <c r="J3929">
        <v>2721.5</v>
      </c>
      <c r="K3929">
        <v>254.515961</v>
      </c>
      <c r="L3929">
        <v>256.419983</v>
      </c>
      <c r="M3929">
        <v>15.299139</v>
      </c>
      <c r="N3929">
        <v>6.2455020000000001</v>
      </c>
    </row>
    <row r="3930" spans="1:14" x14ac:dyDescent="0.25">
      <c r="A3930">
        <v>3917</v>
      </c>
      <c r="B3930">
        <v>1958</v>
      </c>
      <c r="C3930">
        <v>189.93646200000001</v>
      </c>
      <c r="D3930">
        <v>188.02169799999999</v>
      </c>
      <c r="E3930">
        <v>15.353904</v>
      </c>
      <c r="F3930">
        <v>3.1758799999999998</v>
      </c>
      <c r="G3930">
        <f t="shared" si="61"/>
        <v>461.17169799999999</v>
      </c>
      <c r="I3930">
        <v>5431</v>
      </c>
      <c r="J3930">
        <v>2715</v>
      </c>
      <c r="K3930">
        <v>254.02204900000001</v>
      </c>
      <c r="L3930">
        <v>255.83256499999999</v>
      </c>
      <c r="M3930">
        <v>15.298750999999999</v>
      </c>
      <c r="N3930">
        <v>6.245501</v>
      </c>
    </row>
    <row r="3931" spans="1:14" x14ac:dyDescent="0.25">
      <c r="A3931">
        <v>3918</v>
      </c>
      <c r="B3931">
        <v>1958.5</v>
      </c>
      <c r="C3931">
        <v>189.969391</v>
      </c>
      <c r="D3931">
        <v>188.067184</v>
      </c>
      <c r="E3931">
        <v>15.353600999999999</v>
      </c>
      <c r="F3931">
        <v>3.1814830000000001</v>
      </c>
      <c r="G3931">
        <f t="shared" si="61"/>
        <v>461.21718399999997</v>
      </c>
      <c r="I3931">
        <v>5409</v>
      </c>
      <c r="J3931">
        <v>2704</v>
      </c>
      <c r="K3931">
        <v>253.077393</v>
      </c>
      <c r="L3931">
        <v>254.89175399999999</v>
      </c>
      <c r="M3931">
        <v>15.298635000000001</v>
      </c>
      <c r="N3931">
        <v>6.2451369999999997</v>
      </c>
    </row>
    <row r="3932" spans="1:14" x14ac:dyDescent="0.25">
      <c r="A3932">
        <v>3919</v>
      </c>
      <c r="B3932">
        <v>1959</v>
      </c>
      <c r="C3932">
        <v>190.00649999999999</v>
      </c>
      <c r="D3932">
        <v>188.113663</v>
      </c>
      <c r="E3932">
        <v>15.353293000000001</v>
      </c>
      <c r="F3932">
        <v>3.1876820000000001</v>
      </c>
      <c r="G3932">
        <f t="shared" si="61"/>
        <v>461.26366299999995</v>
      </c>
      <c r="I3932">
        <v>5411</v>
      </c>
      <c r="J3932">
        <v>2705</v>
      </c>
      <c r="K3932">
        <v>253.161102</v>
      </c>
      <c r="L3932">
        <v>254.97685200000001</v>
      </c>
      <c r="M3932">
        <v>15.298743</v>
      </c>
      <c r="N3932">
        <v>6.2451369999999997</v>
      </c>
    </row>
    <row r="3933" spans="1:14" x14ac:dyDescent="0.25">
      <c r="A3933">
        <v>3920</v>
      </c>
      <c r="B3933">
        <v>1959.5</v>
      </c>
      <c r="C3933">
        <v>190.048981</v>
      </c>
      <c r="D3933">
        <v>188.16012599999999</v>
      </c>
      <c r="E3933">
        <v>15.352982000000001</v>
      </c>
      <c r="F3933">
        <v>3.194</v>
      </c>
      <c r="G3933">
        <f t="shared" si="61"/>
        <v>461.31012599999997</v>
      </c>
      <c r="I3933">
        <v>5412</v>
      </c>
      <c r="J3933">
        <v>2705.5</v>
      </c>
      <c r="K3933">
        <v>253.201325</v>
      </c>
      <c r="L3933">
        <v>255.02014199999999</v>
      </c>
      <c r="M3933">
        <v>15.298785000000001</v>
      </c>
      <c r="N3933">
        <v>6.2446609999999998</v>
      </c>
    </row>
    <row r="3934" spans="1:14" x14ac:dyDescent="0.25">
      <c r="A3934">
        <v>3921</v>
      </c>
      <c r="B3934">
        <v>1960</v>
      </c>
      <c r="C3934">
        <v>190.09626800000001</v>
      </c>
      <c r="D3934">
        <v>188.20584099999999</v>
      </c>
      <c r="E3934">
        <v>15.352672999999999</v>
      </c>
      <c r="F3934">
        <v>3.199722</v>
      </c>
      <c r="G3934">
        <f t="shared" si="61"/>
        <v>461.35584099999994</v>
      </c>
      <c r="I3934">
        <v>5430</v>
      </c>
      <c r="J3934">
        <v>2714.5</v>
      </c>
      <c r="K3934">
        <v>253.98584</v>
      </c>
      <c r="L3934">
        <v>255.783401</v>
      </c>
      <c r="M3934">
        <v>15.298736999999999</v>
      </c>
      <c r="N3934">
        <v>6.244548</v>
      </c>
    </row>
    <row r="3935" spans="1:14" x14ac:dyDescent="0.25">
      <c r="A3935">
        <v>3922</v>
      </c>
      <c r="B3935">
        <v>1960.5</v>
      </c>
      <c r="C3935">
        <v>190.143463</v>
      </c>
      <c r="D3935">
        <v>188.25097700000001</v>
      </c>
      <c r="E3935">
        <v>15.352371</v>
      </c>
      <c r="F3935">
        <v>3.2053250000000002</v>
      </c>
      <c r="G3935">
        <f t="shared" si="61"/>
        <v>461.40097700000001</v>
      </c>
      <c r="I3935">
        <v>5437</v>
      </c>
      <c r="J3935">
        <v>2718</v>
      </c>
      <c r="K3935">
        <v>254.263397</v>
      </c>
      <c r="L3935">
        <v>256.11615</v>
      </c>
      <c r="M3935">
        <v>15.298911</v>
      </c>
      <c r="N3935">
        <v>6.2443080000000002</v>
      </c>
    </row>
    <row r="3936" spans="1:14" x14ac:dyDescent="0.25">
      <c r="A3936">
        <v>3923</v>
      </c>
      <c r="B3936">
        <v>1961</v>
      </c>
      <c r="C3936">
        <v>190.190888</v>
      </c>
      <c r="D3936">
        <v>188.29568499999999</v>
      </c>
      <c r="E3936">
        <v>15.352071</v>
      </c>
      <c r="F3936">
        <v>3.2104499999999998</v>
      </c>
      <c r="G3936">
        <f t="shared" si="61"/>
        <v>461.44568499999997</v>
      </c>
      <c r="I3936">
        <v>5413</v>
      </c>
      <c r="J3936">
        <v>2706</v>
      </c>
      <c r="K3936">
        <v>253.24125699999999</v>
      </c>
      <c r="L3936">
        <v>255.066238</v>
      </c>
      <c r="M3936">
        <v>15.298817</v>
      </c>
      <c r="N3936">
        <v>6.2443039999999996</v>
      </c>
    </row>
    <row r="3937" spans="1:14" x14ac:dyDescent="0.25">
      <c r="A3937">
        <v>3924</v>
      </c>
      <c r="B3937">
        <v>1961.5</v>
      </c>
      <c r="C3937">
        <v>190.239059</v>
      </c>
      <c r="D3937">
        <v>188.33779899999999</v>
      </c>
      <c r="E3937">
        <v>15.351773</v>
      </c>
      <c r="F3937">
        <v>3.214623</v>
      </c>
      <c r="G3937">
        <f t="shared" si="61"/>
        <v>461.487799</v>
      </c>
      <c r="I3937">
        <v>5429</v>
      </c>
      <c r="J3937">
        <v>2714</v>
      </c>
      <c r="K3937">
        <v>253.94555700000001</v>
      </c>
      <c r="L3937">
        <v>255.737427</v>
      </c>
      <c r="M3937">
        <v>15.298733</v>
      </c>
      <c r="N3937">
        <v>6.2437129999999996</v>
      </c>
    </row>
    <row r="3938" spans="1:14" x14ac:dyDescent="0.25">
      <c r="A3938">
        <v>3925</v>
      </c>
      <c r="B3938">
        <v>1962</v>
      </c>
      <c r="C3938">
        <v>190.28552300000001</v>
      </c>
      <c r="D3938">
        <v>188.378388</v>
      </c>
      <c r="E3938">
        <v>15.351474</v>
      </c>
      <c r="F3938">
        <v>3.217841</v>
      </c>
      <c r="G3938">
        <f t="shared" si="61"/>
        <v>461.52838799999995</v>
      </c>
      <c r="I3938">
        <v>5414</v>
      </c>
      <c r="J3938">
        <v>2706.5</v>
      </c>
      <c r="K3938">
        <v>253.27934300000001</v>
      </c>
      <c r="L3938">
        <v>255.1147</v>
      </c>
      <c r="M3938">
        <v>15.298838</v>
      </c>
      <c r="N3938">
        <v>6.243709</v>
      </c>
    </row>
    <row r="3939" spans="1:14" x14ac:dyDescent="0.25">
      <c r="A3939">
        <v>3926</v>
      </c>
      <c r="B3939">
        <v>1962.5</v>
      </c>
      <c r="C3939">
        <v>190.331085</v>
      </c>
      <c r="D3939">
        <v>188.42013600000001</v>
      </c>
      <c r="E3939">
        <v>15.351181</v>
      </c>
      <c r="F3939">
        <v>3.2208209999999999</v>
      </c>
      <c r="G3939">
        <f t="shared" si="61"/>
        <v>461.57013599999999</v>
      </c>
      <c r="I3939">
        <v>5408</v>
      </c>
      <c r="J3939">
        <v>2703.5</v>
      </c>
      <c r="K3939">
        <v>253.034378</v>
      </c>
      <c r="L3939">
        <v>254.846405</v>
      </c>
      <c r="M3939">
        <v>15.298567</v>
      </c>
      <c r="N3939">
        <v>6.2435869999999998</v>
      </c>
    </row>
    <row r="3940" spans="1:14" x14ac:dyDescent="0.25">
      <c r="A3940">
        <v>3927</v>
      </c>
      <c r="B3940">
        <v>1963</v>
      </c>
      <c r="C3940">
        <v>190.378006</v>
      </c>
      <c r="D3940">
        <v>188.461578</v>
      </c>
      <c r="E3940">
        <v>15.350892</v>
      </c>
      <c r="F3940">
        <v>3.2228469999999998</v>
      </c>
      <c r="G3940">
        <f t="shared" si="61"/>
        <v>461.61157800000001</v>
      </c>
      <c r="I3940">
        <v>5443</v>
      </c>
      <c r="J3940">
        <v>2721</v>
      </c>
      <c r="K3940">
        <v>254.47839400000001</v>
      </c>
      <c r="L3940">
        <v>256.38372800000002</v>
      </c>
      <c r="M3940">
        <v>15.299101</v>
      </c>
      <c r="N3940">
        <v>6.2433560000000003</v>
      </c>
    </row>
    <row r="3941" spans="1:14" x14ac:dyDescent="0.25">
      <c r="A3941">
        <v>3928</v>
      </c>
      <c r="B3941">
        <v>1963.5</v>
      </c>
      <c r="C3941">
        <v>190.423294</v>
      </c>
      <c r="D3941">
        <v>188.508453</v>
      </c>
      <c r="E3941">
        <v>15.350600999999999</v>
      </c>
      <c r="F3941">
        <v>3.2253500000000002</v>
      </c>
      <c r="G3941">
        <f t="shared" si="61"/>
        <v>461.65845300000001</v>
      </c>
      <c r="I3941">
        <v>5428</v>
      </c>
      <c r="J3941">
        <v>2713.5</v>
      </c>
      <c r="K3941">
        <v>253.900116</v>
      </c>
      <c r="L3941">
        <v>255.693893</v>
      </c>
      <c r="M3941">
        <v>15.298730000000001</v>
      </c>
      <c r="N3941">
        <v>6.2432369999999997</v>
      </c>
    </row>
    <row r="3942" spans="1:14" x14ac:dyDescent="0.25">
      <c r="A3942">
        <v>3929</v>
      </c>
      <c r="B3942">
        <v>1964</v>
      </c>
      <c r="C3942">
        <v>190.46572900000001</v>
      </c>
      <c r="D3942">
        <v>188.558594</v>
      </c>
      <c r="E3942">
        <v>15.350319000000001</v>
      </c>
      <c r="F3942">
        <v>3.2290459999999999</v>
      </c>
      <c r="G3942">
        <f t="shared" si="61"/>
        <v>461.70859399999995</v>
      </c>
      <c r="I3942">
        <v>5415</v>
      </c>
      <c r="J3942">
        <v>2707</v>
      </c>
      <c r="K3942">
        <v>253.32034300000001</v>
      </c>
      <c r="L3942">
        <v>255.166168</v>
      </c>
      <c r="M3942">
        <v>15.298847</v>
      </c>
      <c r="N3942">
        <v>6.2431130000000001</v>
      </c>
    </row>
    <row r="3943" spans="1:14" x14ac:dyDescent="0.25">
      <c r="A3943">
        <v>3930</v>
      </c>
      <c r="B3943">
        <v>1964.5</v>
      </c>
      <c r="C3943">
        <v>190.50689700000001</v>
      </c>
      <c r="D3943">
        <v>188.611176</v>
      </c>
      <c r="E3943">
        <v>15.350047999999999</v>
      </c>
      <c r="F3943">
        <v>3.2332179999999999</v>
      </c>
      <c r="G3943">
        <f t="shared" si="61"/>
        <v>461.76117599999998</v>
      </c>
      <c r="I3943">
        <v>5438</v>
      </c>
      <c r="J3943">
        <v>2718.5</v>
      </c>
      <c r="K3943">
        <v>254.309662</v>
      </c>
      <c r="L3943">
        <v>256.16568000000001</v>
      </c>
      <c r="M3943">
        <v>15.298947</v>
      </c>
      <c r="N3943">
        <v>6.2426389999999996</v>
      </c>
    </row>
    <row r="3944" spans="1:14" x14ac:dyDescent="0.25">
      <c r="A3944">
        <v>3931</v>
      </c>
      <c r="B3944">
        <v>1965</v>
      </c>
      <c r="C3944">
        <v>190.54769899999999</v>
      </c>
      <c r="D3944">
        <v>188.663971</v>
      </c>
      <c r="E3944">
        <v>15.349776</v>
      </c>
      <c r="F3944">
        <v>3.2388210000000002</v>
      </c>
      <c r="G3944">
        <f t="shared" si="61"/>
        <v>461.81397099999998</v>
      </c>
      <c r="I3944">
        <v>5416</v>
      </c>
      <c r="J3944">
        <v>2707.5</v>
      </c>
      <c r="K3944">
        <v>253.36245700000001</v>
      </c>
      <c r="L3944">
        <v>255.21670499999999</v>
      </c>
      <c r="M3944">
        <v>15.298845999999999</v>
      </c>
      <c r="N3944">
        <v>6.2425179999999996</v>
      </c>
    </row>
    <row r="3945" spans="1:14" x14ac:dyDescent="0.25">
      <c r="A3945">
        <v>3932</v>
      </c>
      <c r="B3945">
        <v>1965.5</v>
      </c>
      <c r="C3945">
        <v>190.58674600000001</v>
      </c>
      <c r="D3945">
        <v>188.716599</v>
      </c>
      <c r="E3945">
        <v>15.349506</v>
      </c>
      <c r="F3945">
        <v>3.2445430000000002</v>
      </c>
      <c r="G3945">
        <f t="shared" si="61"/>
        <v>461.86659899999995</v>
      </c>
      <c r="I3945">
        <v>9354</v>
      </c>
      <c r="J3945">
        <v>4676.5</v>
      </c>
      <c r="K3945">
        <v>418.17773399999999</v>
      </c>
      <c r="L3945">
        <v>425.50625600000001</v>
      </c>
      <c r="M3945">
        <v>15.098940000000001</v>
      </c>
      <c r="N3945">
        <v>6.2419310000000001</v>
      </c>
    </row>
    <row r="3946" spans="1:14" x14ac:dyDescent="0.25">
      <c r="A3946">
        <v>3933</v>
      </c>
      <c r="B3946">
        <v>1966</v>
      </c>
      <c r="C3946">
        <v>190.62803700000001</v>
      </c>
      <c r="D3946">
        <v>188.767166</v>
      </c>
      <c r="E3946">
        <v>15.34923</v>
      </c>
      <c r="F3946">
        <v>3.249787</v>
      </c>
      <c r="G3946">
        <f t="shared" si="61"/>
        <v>461.91716599999995</v>
      </c>
      <c r="I3946">
        <v>5427</v>
      </c>
      <c r="J3946">
        <v>2713</v>
      </c>
      <c r="K3946">
        <v>253.85244800000001</v>
      </c>
      <c r="L3946">
        <v>255.65527299999999</v>
      </c>
      <c r="M3946">
        <v>15.298734</v>
      </c>
      <c r="N3946">
        <v>6.2416869999999998</v>
      </c>
    </row>
    <row r="3947" spans="1:14" x14ac:dyDescent="0.25">
      <c r="A3947">
        <v>3934</v>
      </c>
      <c r="B3947">
        <v>1966.5</v>
      </c>
      <c r="C3947">
        <v>190.671783</v>
      </c>
      <c r="D3947">
        <v>188.81521599999999</v>
      </c>
      <c r="E3947">
        <v>15.348947000000001</v>
      </c>
      <c r="F3947">
        <v>3.2552699999999999</v>
      </c>
      <c r="G3947">
        <f t="shared" si="61"/>
        <v>461.96521599999994</v>
      </c>
      <c r="I3947">
        <v>5417</v>
      </c>
      <c r="J3947">
        <v>2708</v>
      </c>
      <c r="K3947">
        <v>253.40451100000001</v>
      </c>
      <c r="L3947">
        <v>255.26473999999999</v>
      </c>
      <c r="M3947">
        <v>15.298842</v>
      </c>
      <c r="N3947">
        <v>6.2415649999999996</v>
      </c>
    </row>
    <row r="3948" spans="1:14" x14ac:dyDescent="0.25">
      <c r="A3948">
        <v>3935</v>
      </c>
      <c r="B3948">
        <v>1967</v>
      </c>
      <c r="C3948">
        <v>190.71537799999999</v>
      </c>
      <c r="D3948">
        <v>188.862763</v>
      </c>
      <c r="E3948">
        <v>15.348671</v>
      </c>
      <c r="F3948">
        <v>3.2593239999999999</v>
      </c>
      <c r="G3948">
        <f t="shared" si="61"/>
        <v>462.01276299999995</v>
      </c>
      <c r="I3948">
        <v>5407</v>
      </c>
      <c r="J3948">
        <v>2703</v>
      </c>
      <c r="K3948">
        <v>252.99385100000001</v>
      </c>
      <c r="L3948">
        <v>254.80221599999999</v>
      </c>
      <c r="M3948">
        <v>15.298493000000001</v>
      </c>
      <c r="N3948">
        <v>6.2415599999999998</v>
      </c>
    </row>
    <row r="3949" spans="1:14" x14ac:dyDescent="0.25">
      <c r="A3949">
        <v>3936</v>
      </c>
      <c r="B3949">
        <v>1967.5</v>
      </c>
      <c r="C3949">
        <v>190.75814800000001</v>
      </c>
      <c r="D3949">
        <v>188.907929</v>
      </c>
      <c r="E3949">
        <v>15.348402</v>
      </c>
      <c r="F3949">
        <v>3.2630189999999999</v>
      </c>
      <c r="G3949">
        <f t="shared" si="61"/>
        <v>462.05792899999994</v>
      </c>
      <c r="I3949">
        <v>5442</v>
      </c>
      <c r="J3949">
        <v>2720.5</v>
      </c>
      <c r="K3949">
        <v>254.44409200000001</v>
      </c>
      <c r="L3949">
        <v>256.34536700000001</v>
      </c>
      <c r="M3949">
        <v>15.299065000000001</v>
      </c>
      <c r="N3949">
        <v>6.2413290000000003</v>
      </c>
    </row>
    <row r="3950" spans="1:14" x14ac:dyDescent="0.25">
      <c r="A3950">
        <v>3937</v>
      </c>
      <c r="B3950">
        <v>1968</v>
      </c>
      <c r="C3950">
        <v>190.800995</v>
      </c>
      <c r="D3950">
        <v>188.95282</v>
      </c>
      <c r="E3950">
        <v>15.348129999999999</v>
      </c>
      <c r="F3950">
        <v>3.2671920000000001</v>
      </c>
      <c r="G3950">
        <f t="shared" si="61"/>
        <v>462.10281999999995</v>
      </c>
      <c r="I3950">
        <v>5439</v>
      </c>
      <c r="J3950">
        <v>2719</v>
      </c>
      <c r="K3950">
        <v>254.348175</v>
      </c>
      <c r="L3950">
        <v>256.215057</v>
      </c>
      <c r="M3950">
        <v>15.298978999999999</v>
      </c>
      <c r="N3950">
        <v>6.2412080000000003</v>
      </c>
    </row>
    <row r="3951" spans="1:14" x14ac:dyDescent="0.25">
      <c r="A3951">
        <v>3938</v>
      </c>
      <c r="B3951">
        <v>1968.5</v>
      </c>
      <c r="C3951">
        <v>190.84291099999999</v>
      </c>
      <c r="D3951">
        <v>188.99714700000001</v>
      </c>
      <c r="E3951">
        <v>15.347856</v>
      </c>
      <c r="F3951">
        <v>3.2706490000000001</v>
      </c>
      <c r="G3951">
        <f t="shared" si="61"/>
        <v>462.14714700000002</v>
      </c>
      <c r="I3951">
        <v>5426</v>
      </c>
      <c r="J3951">
        <v>2712.5</v>
      </c>
      <c r="K3951">
        <v>253.801605</v>
      </c>
      <c r="L3951">
        <v>255.61885100000001</v>
      </c>
      <c r="M3951">
        <v>15.298736999999999</v>
      </c>
      <c r="N3951">
        <v>6.2406139999999999</v>
      </c>
    </row>
    <row r="3952" spans="1:14" x14ac:dyDescent="0.25">
      <c r="A3952">
        <v>3939</v>
      </c>
      <c r="B3952">
        <v>1969</v>
      </c>
      <c r="C3952">
        <v>190.88621499999999</v>
      </c>
      <c r="D3952">
        <v>189.03952000000001</v>
      </c>
      <c r="E3952">
        <v>15.347580000000001</v>
      </c>
      <c r="F3952">
        <v>3.274464</v>
      </c>
      <c r="G3952">
        <f t="shared" si="61"/>
        <v>462.18952000000002</v>
      </c>
      <c r="I3952">
        <v>5418</v>
      </c>
      <c r="J3952">
        <v>2708.5</v>
      </c>
      <c r="K3952">
        <v>253.447754</v>
      </c>
      <c r="L3952">
        <v>255.31047100000001</v>
      </c>
      <c r="M3952">
        <v>15.298836</v>
      </c>
      <c r="N3952">
        <v>6.2406110000000004</v>
      </c>
    </row>
    <row r="3953" spans="1:14" x14ac:dyDescent="0.25">
      <c r="A3953">
        <v>3940</v>
      </c>
      <c r="B3953">
        <v>1969.5</v>
      </c>
      <c r="C3953">
        <v>190.93414300000001</v>
      </c>
      <c r="D3953">
        <v>189.08009300000001</v>
      </c>
      <c r="E3953">
        <v>15.347308</v>
      </c>
      <c r="F3953">
        <v>3.2782789999999999</v>
      </c>
      <c r="G3953">
        <f t="shared" si="61"/>
        <v>462.23009300000001</v>
      </c>
      <c r="I3953">
        <v>5440</v>
      </c>
      <c r="J3953">
        <v>2719.5</v>
      </c>
      <c r="K3953">
        <v>254.38188199999999</v>
      </c>
      <c r="L3953">
        <v>256.26284800000002</v>
      </c>
      <c r="M3953">
        <v>15.299007</v>
      </c>
      <c r="N3953">
        <v>6.2402540000000002</v>
      </c>
    </row>
    <row r="3954" spans="1:14" x14ac:dyDescent="0.25">
      <c r="A3954">
        <v>3941</v>
      </c>
      <c r="B3954">
        <v>1970</v>
      </c>
      <c r="C3954">
        <v>190.98461900000001</v>
      </c>
      <c r="D3954">
        <v>189.11978199999999</v>
      </c>
      <c r="E3954">
        <v>15.347044</v>
      </c>
      <c r="F3954">
        <v>3.2822140000000002</v>
      </c>
      <c r="G3954">
        <f t="shared" si="61"/>
        <v>462.26978199999996</v>
      </c>
      <c r="I3954">
        <v>5441</v>
      </c>
      <c r="J3954">
        <v>2720</v>
      </c>
      <c r="K3954">
        <v>254.41369599999999</v>
      </c>
      <c r="L3954">
        <v>256.30590799999999</v>
      </c>
      <c r="M3954">
        <v>15.299033</v>
      </c>
      <c r="N3954">
        <v>6.2402540000000002</v>
      </c>
    </row>
    <row r="3955" spans="1:14" x14ac:dyDescent="0.25">
      <c r="A3955">
        <v>3942</v>
      </c>
      <c r="B3955">
        <v>1970.5</v>
      </c>
      <c r="C3955">
        <v>191.036362</v>
      </c>
      <c r="D3955">
        <v>189.15727200000001</v>
      </c>
      <c r="E3955">
        <v>15.346784</v>
      </c>
      <c r="F3955">
        <v>3.2862680000000002</v>
      </c>
      <c r="G3955">
        <f t="shared" si="61"/>
        <v>462.30727200000001</v>
      </c>
      <c r="I3955">
        <v>9355</v>
      </c>
      <c r="J3955">
        <v>4677</v>
      </c>
      <c r="K3955">
        <v>418.22061200000002</v>
      </c>
      <c r="L3955">
        <v>425.55435199999999</v>
      </c>
      <c r="M3955">
        <v>15.098940000000001</v>
      </c>
      <c r="N3955">
        <v>6.2396659999999997</v>
      </c>
    </row>
    <row r="3956" spans="1:14" x14ac:dyDescent="0.25">
      <c r="A3956">
        <v>3943</v>
      </c>
      <c r="B3956">
        <v>1971</v>
      </c>
      <c r="C3956">
        <v>191.08917199999999</v>
      </c>
      <c r="D3956">
        <v>189.19657900000001</v>
      </c>
      <c r="E3956">
        <v>15.346517</v>
      </c>
      <c r="F3956">
        <v>3.2896049999999999</v>
      </c>
      <c r="G3956">
        <f t="shared" si="61"/>
        <v>462.34657900000002</v>
      </c>
      <c r="I3956">
        <v>5425</v>
      </c>
      <c r="J3956">
        <v>2712</v>
      </c>
      <c r="K3956">
        <v>253.75058000000001</v>
      </c>
      <c r="L3956">
        <v>255.58358799999999</v>
      </c>
      <c r="M3956">
        <v>15.298745</v>
      </c>
      <c r="N3956">
        <v>6.2396609999999999</v>
      </c>
    </row>
    <row r="3957" spans="1:14" x14ac:dyDescent="0.25">
      <c r="A3957">
        <v>3944</v>
      </c>
      <c r="B3957">
        <v>1971.5</v>
      </c>
      <c r="C3957">
        <v>191.139679</v>
      </c>
      <c r="D3957">
        <v>189.235703</v>
      </c>
      <c r="E3957">
        <v>15.346251000000001</v>
      </c>
      <c r="F3957">
        <v>3.2923469999999999</v>
      </c>
      <c r="G3957">
        <f t="shared" si="61"/>
        <v>462.38570299999998</v>
      </c>
      <c r="I3957">
        <v>5406</v>
      </c>
      <c r="J3957">
        <v>2702.5</v>
      </c>
      <c r="K3957">
        <v>252.95541399999999</v>
      </c>
      <c r="L3957">
        <v>254.759354</v>
      </c>
      <c r="M3957">
        <v>15.298412000000001</v>
      </c>
      <c r="N3957">
        <v>6.2396520000000004</v>
      </c>
    </row>
    <row r="3958" spans="1:14" x14ac:dyDescent="0.25">
      <c r="A3958">
        <v>3945</v>
      </c>
      <c r="B3958">
        <v>1972</v>
      </c>
      <c r="C3958">
        <v>191.18514999999999</v>
      </c>
      <c r="D3958">
        <v>189.27621500000001</v>
      </c>
      <c r="E3958">
        <v>15.345986</v>
      </c>
      <c r="F3958">
        <v>3.2952080000000001</v>
      </c>
      <c r="G3958">
        <f t="shared" si="61"/>
        <v>462.42621499999996</v>
      </c>
      <c r="I3958">
        <v>5419</v>
      </c>
      <c r="J3958">
        <v>2709</v>
      </c>
      <c r="K3958">
        <v>253.48640399999999</v>
      </c>
      <c r="L3958">
        <v>255.35266100000001</v>
      </c>
      <c r="M3958">
        <v>15.298824</v>
      </c>
      <c r="N3958">
        <v>6.2394210000000001</v>
      </c>
    </row>
    <row r="3959" spans="1:14" x14ac:dyDescent="0.25">
      <c r="A3959">
        <v>3946</v>
      </c>
      <c r="B3959">
        <v>1972.5</v>
      </c>
      <c r="C3959">
        <v>191.22818000000001</v>
      </c>
      <c r="D3959">
        <v>189.31826799999999</v>
      </c>
      <c r="E3959">
        <v>15.345708999999999</v>
      </c>
      <c r="F3959">
        <v>3.2987839999999999</v>
      </c>
      <c r="G3959">
        <f t="shared" si="61"/>
        <v>462.46826799999997</v>
      </c>
      <c r="I3959">
        <v>5424</v>
      </c>
      <c r="J3959">
        <v>2711.5</v>
      </c>
      <c r="K3959">
        <v>253.70034799999999</v>
      </c>
      <c r="L3959">
        <v>255.547943</v>
      </c>
      <c r="M3959">
        <v>15.298750999999999</v>
      </c>
      <c r="N3959">
        <v>6.2383499999999996</v>
      </c>
    </row>
    <row r="3960" spans="1:14" x14ac:dyDescent="0.25">
      <c r="A3960">
        <v>3947</v>
      </c>
      <c r="B3960">
        <v>1973</v>
      </c>
      <c r="C3960">
        <v>191.26602199999999</v>
      </c>
      <c r="D3960">
        <v>189.36267100000001</v>
      </c>
      <c r="E3960">
        <v>15.345443</v>
      </c>
      <c r="F3960">
        <v>3.3035519999999998</v>
      </c>
      <c r="G3960">
        <f t="shared" si="61"/>
        <v>462.51267099999995</v>
      </c>
      <c r="I3960">
        <v>5420</v>
      </c>
      <c r="J3960">
        <v>2709.5</v>
      </c>
      <c r="K3960">
        <v>253.52578700000001</v>
      </c>
      <c r="L3960">
        <v>255.39299</v>
      </c>
      <c r="M3960">
        <v>15.298807999999999</v>
      </c>
      <c r="N3960">
        <v>6.2382299999999997</v>
      </c>
    </row>
    <row r="3961" spans="1:14" x14ac:dyDescent="0.25">
      <c r="A3961">
        <v>3948</v>
      </c>
      <c r="B3961">
        <v>1973.5</v>
      </c>
      <c r="C3961">
        <v>191.30136100000001</v>
      </c>
      <c r="D3961">
        <v>189.41108700000001</v>
      </c>
      <c r="E3961">
        <v>15.345179999999999</v>
      </c>
      <c r="F3961">
        <v>3.3091550000000001</v>
      </c>
      <c r="G3961">
        <f t="shared" si="61"/>
        <v>462.56108699999999</v>
      </c>
      <c r="I3961">
        <v>5405</v>
      </c>
      <c r="J3961">
        <v>2702</v>
      </c>
      <c r="K3961">
        <v>252.91767899999999</v>
      </c>
      <c r="L3961">
        <v>254.71765099999999</v>
      </c>
      <c r="M3961">
        <v>15.29832</v>
      </c>
      <c r="N3961">
        <v>6.2381019999999996</v>
      </c>
    </row>
    <row r="3962" spans="1:14" x14ac:dyDescent="0.25">
      <c r="A3962">
        <v>3949</v>
      </c>
      <c r="B3962">
        <v>1974</v>
      </c>
      <c r="C3962">
        <v>191.33706699999999</v>
      </c>
      <c r="D3962">
        <v>189.46064799999999</v>
      </c>
      <c r="E3962">
        <v>15.344915</v>
      </c>
      <c r="F3962">
        <v>3.3145190000000002</v>
      </c>
      <c r="G3962">
        <f t="shared" si="61"/>
        <v>462.61064799999997</v>
      </c>
      <c r="I3962">
        <v>5423</v>
      </c>
      <c r="J3962">
        <v>2711</v>
      </c>
      <c r="K3962">
        <v>253.65278599999999</v>
      </c>
      <c r="L3962">
        <v>255.509491</v>
      </c>
      <c r="M3962">
        <v>15.298755</v>
      </c>
      <c r="N3962">
        <v>6.2377539999999998</v>
      </c>
    </row>
    <row r="3963" spans="1:14" x14ac:dyDescent="0.25">
      <c r="A3963">
        <v>3950</v>
      </c>
      <c r="B3963">
        <v>1974.5</v>
      </c>
      <c r="C3963">
        <v>191.37365700000001</v>
      </c>
      <c r="D3963">
        <v>189.51589999999999</v>
      </c>
      <c r="E3963">
        <v>15.344658000000001</v>
      </c>
      <c r="F3963">
        <v>3.3204790000000002</v>
      </c>
      <c r="G3963">
        <f t="shared" si="61"/>
        <v>462.66589999999997</v>
      </c>
      <c r="I3963">
        <v>9356</v>
      </c>
      <c r="J3963">
        <v>4677.5</v>
      </c>
      <c r="K3963">
        <v>418.26229899999998</v>
      </c>
      <c r="L3963">
        <v>425.60025000000002</v>
      </c>
      <c r="M3963">
        <v>15.098926000000001</v>
      </c>
      <c r="N3963">
        <v>6.23752</v>
      </c>
    </row>
    <row r="3964" spans="1:14" x14ac:dyDescent="0.25">
      <c r="A3964">
        <v>3951</v>
      </c>
      <c r="B3964">
        <v>1975</v>
      </c>
      <c r="C3964">
        <v>191.41572600000001</v>
      </c>
      <c r="D3964">
        <v>189.57003800000001</v>
      </c>
      <c r="E3964">
        <v>15.344398999999999</v>
      </c>
      <c r="F3964">
        <v>3.3258420000000002</v>
      </c>
      <c r="G3964">
        <f t="shared" si="61"/>
        <v>462.72003799999999</v>
      </c>
      <c r="I3964">
        <v>5421</v>
      </c>
      <c r="J3964">
        <v>2710</v>
      </c>
      <c r="K3964">
        <v>253.56509399999999</v>
      </c>
      <c r="L3964">
        <v>255.432007</v>
      </c>
      <c r="M3964">
        <v>15.298787000000001</v>
      </c>
      <c r="N3964">
        <v>6.2372779999999999</v>
      </c>
    </row>
    <row r="3965" spans="1:14" x14ac:dyDescent="0.25">
      <c r="A3965">
        <v>3952</v>
      </c>
      <c r="B3965">
        <v>1975.5</v>
      </c>
      <c r="C3965">
        <v>191.46064799999999</v>
      </c>
      <c r="D3965">
        <v>189.62582399999999</v>
      </c>
      <c r="E3965">
        <v>15.344131000000001</v>
      </c>
      <c r="F3965">
        <v>3.3314439999999998</v>
      </c>
      <c r="G3965">
        <f t="shared" si="61"/>
        <v>462.77582399999994</v>
      </c>
      <c r="I3965">
        <v>5422</v>
      </c>
      <c r="J3965">
        <v>2710.5</v>
      </c>
      <c r="K3965">
        <v>253.606888</v>
      </c>
      <c r="L3965">
        <v>255.471024</v>
      </c>
      <c r="M3965">
        <v>15.298766000000001</v>
      </c>
      <c r="N3965">
        <v>6.2371590000000001</v>
      </c>
    </row>
    <row r="3966" spans="1:14" x14ac:dyDescent="0.25">
      <c r="A3966">
        <v>3953</v>
      </c>
      <c r="B3966">
        <v>1976</v>
      </c>
      <c r="C3966">
        <v>191.51211599999999</v>
      </c>
      <c r="D3966">
        <v>189.680756</v>
      </c>
      <c r="E3966">
        <v>15.343869</v>
      </c>
      <c r="F3966">
        <v>3.3369279999999999</v>
      </c>
      <c r="G3966">
        <f t="shared" si="61"/>
        <v>462.83075599999995</v>
      </c>
      <c r="I3966">
        <v>9357</v>
      </c>
      <c r="J3966">
        <v>4678</v>
      </c>
      <c r="K3966">
        <v>418.30487099999999</v>
      </c>
      <c r="L3966">
        <v>425.64511099999999</v>
      </c>
      <c r="M3966">
        <v>15.098905</v>
      </c>
      <c r="N3966">
        <v>6.2363299999999997</v>
      </c>
    </row>
    <row r="3967" spans="1:14" x14ac:dyDescent="0.25">
      <c r="A3967">
        <v>3954</v>
      </c>
      <c r="B3967">
        <v>1976.5</v>
      </c>
      <c r="C3967">
        <v>191.56538399999999</v>
      </c>
      <c r="D3967">
        <v>189.73019400000001</v>
      </c>
      <c r="E3967">
        <v>15.343613</v>
      </c>
      <c r="F3967">
        <v>3.3418160000000001</v>
      </c>
      <c r="G3967">
        <f t="shared" si="61"/>
        <v>462.88019399999996</v>
      </c>
      <c r="I3967">
        <v>5382</v>
      </c>
      <c r="J3967">
        <v>2690.5</v>
      </c>
      <c r="K3967">
        <v>251.96086099999999</v>
      </c>
      <c r="L3967">
        <v>253.738922</v>
      </c>
      <c r="M3967">
        <v>15.296122</v>
      </c>
      <c r="N3967">
        <v>6.2363169999999997</v>
      </c>
    </row>
    <row r="3968" spans="1:14" x14ac:dyDescent="0.25">
      <c r="A3968">
        <v>3955</v>
      </c>
      <c r="B3968">
        <v>1977</v>
      </c>
      <c r="C3968">
        <v>191.61691300000001</v>
      </c>
      <c r="D3968">
        <v>189.78085300000001</v>
      </c>
      <c r="E3968">
        <v>15.343351</v>
      </c>
      <c r="F3968">
        <v>3.346822</v>
      </c>
      <c r="G3968">
        <f t="shared" si="61"/>
        <v>462.93085299999996</v>
      </c>
      <c r="I3968">
        <v>5362</v>
      </c>
      <c r="J3968">
        <v>2680.5</v>
      </c>
      <c r="K3968">
        <v>251.16073600000001</v>
      </c>
      <c r="L3968">
        <v>252.82321200000001</v>
      </c>
      <c r="M3968">
        <v>15.295693</v>
      </c>
      <c r="N3968">
        <v>6.2363140000000001</v>
      </c>
    </row>
    <row r="3969" spans="1:14" x14ac:dyDescent="0.25">
      <c r="A3969">
        <v>3956</v>
      </c>
      <c r="B3969">
        <v>1977.5</v>
      </c>
      <c r="C3969">
        <v>191.66786200000001</v>
      </c>
      <c r="D3969">
        <v>189.828644</v>
      </c>
      <c r="E3969">
        <v>15.343083</v>
      </c>
      <c r="F3969">
        <v>3.3506369999999999</v>
      </c>
      <c r="G3969">
        <f t="shared" si="61"/>
        <v>462.97864399999997</v>
      </c>
      <c r="I3969">
        <v>5383</v>
      </c>
      <c r="J3969">
        <v>2691</v>
      </c>
      <c r="K3969">
        <v>252.006912</v>
      </c>
      <c r="L3969">
        <v>253.78088399999999</v>
      </c>
      <c r="M3969">
        <v>15.296146</v>
      </c>
      <c r="N3969">
        <v>6.2361979999999999</v>
      </c>
    </row>
    <row r="3970" spans="1:14" x14ac:dyDescent="0.25">
      <c r="A3970">
        <v>3957</v>
      </c>
      <c r="B3970">
        <v>1978</v>
      </c>
      <c r="C3970">
        <v>191.712006</v>
      </c>
      <c r="D3970">
        <v>189.874618</v>
      </c>
      <c r="E3970">
        <v>15.34281</v>
      </c>
      <c r="F3970">
        <v>3.3540939999999999</v>
      </c>
      <c r="G3970">
        <f t="shared" si="61"/>
        <v>463.02461799999998</v>
      </c>
      <c r="I3970">
        <v>5404</v>
      </c>
      <c r="J3970">
        <v>2701.5</v>
      </c>
      <c r="K3970">
        <v>252.879684</v>
      </c>
      <c r="L3970">
        <v>254.68073999999999</v>
      </c>
      <c r="M3970">
        <v>15.298222000000001</v>
      </c>
      <c r="N3970">
        <v>6.2361940000000002</v>
      </c>
    </row>
    <row r="3971" spans="1:14" x14ac:dyDescent="0.25">
      <c r="A3971">
        <v>3958</v>
      </c>
      <c r="B3971">
        <v>1978.5</v>
      </c>
      <c r="C3971">
        <v>191.75187700000001</v>
      </c>
      <c r="D3971">
        <v>189.91861</v>
      </c>
      <c r="E3971">
        <v>15.342527</v>
      </c>
      <c r="F3971">
        <v>3.3570739999999999</v>
      </c>
      <c r="G3971">
        <f t="shared" si="61"/>
        <v>463.06860999999998</v>
      </c>
      <c r="I3971">
        <v>9365</v>
      </c>
      <c r="J3971">
        <v>4682</v>
      </c>
      <c r="K3971">
        <v>418.64681999999999</v>
      </c>
      <c r="L3971">
        <v>425.97674599999999</v>
      </c>
      <c r="M3971">
        <v>15.098502999999999</v>
      </c>
      <c r="N3971">
        <v>6.2360910000000001</v>
      </c>
    </row>
    <row r="3972" spans="1:14" x14ac:dyDescent="0.25">
      <c r="A3972">
        <v>3959</v>
      </c>
      <c r="B3972">
        <v>1979</v>
      </c>
      <c r="C3972">
        <v>191.78851299999999</v>
      </c>
      <c r="D3972">
        <v>189.961319</v>
      </c>
      <c r="E3972">
        <v>15.342245999999999</v>
      </c>
      <c r="F3972">
        <v>3.3600530000000002</v>
      </c>
      <c r="G3972">
        <f t="shared" si="61"/>
        <v>463.11131899999998</v>
      </c>
      <c r="I3972">
        <v>9366</v>
      </c>
      <c r="J3972">
        <v>4682.5</v>
      </c>
      <c r="K3972">
        <v>418.690247</v>
      </c>
      <c r="L3972">
        <v>426.02133199999997</v>
      </c>
      <c r="M3972">
        <v>15.098439000000001</v>
      </c>
      <c r="N3972">
        <v>6.2359710000000002</v>
      </c>
    </row>
    <row r="3973" spans="1:14" x14ac:dyDescent="0.25">
      <c r="A3973">
        <v>3960</v>
      </c>
      <c r="B3973">
        <v>1979.5</v>
      </c>
      <c r="C3973">
        <v>191.824265</v>
      </c>
      <c r="D3973">
        <v>190.000946</v>
      </c>
      <c r="E3973">
        <v>15.341972</v>
      </c>
      <c r="F3973">
        <v>3.3638680000000001</v>
      </c>
      <c r="G3973">
        <f t="shared" si="61"/>
        <v>463.15094599999998</v>
      </c>
      <c r="I3973">
        <v>5363</v>
      </c>
      <c r="J3973">
        <v>2681</v>
      </c>
      <c r="K3973">
        <v>251.19979900000001</v>
      </c>
      <c r="L3973">
        <v>252.86694299999999</v>
      </c>
      <c r="M3973">
        <v>15.295707</v>
      </c>
      <c r="N3973">
        <v>6.2359559999999998</v>
      </c>
    </row>
    <row r="3974" spans="1:14" x14ac:dyDescent="0.25">
      <c r="A3974">
        <v>3961</v>
      </c>
      <c r="B3974">
        <v>1980</v>
      </c>
      <c r="C3974">
        <v>191.86038199999999</v>
      </c>
      <c r="D3974">
        <v>190.037308</v>
      </c>
      <c r="E3974">
        <v>15.341684000000001</v>
      </c>
      <c r="F3974">
        <v>3.3687550000000002</v>
      </c>
      <c r="G3974">
        <f t="shared" si="61"/>
        <v>463.18730799999997</v>
      </c>
      <c r="I3974">
        <v>9360</v>
      </c>
      <c r="J3974">
        <v>4679.5</v>
      </c>
      <c r="K3974">
        <v>418.436035</v>
      </c>
      <c r="L3974">
        <v>425.76992799999999</v>
      </c>
      <c r="M3974">
        <v>15.098793000000001</v>
      </c>
      <c r="N3974">
        <v>6.2358520000000004</v>
      </c>
    </row>
    <row r="3975" spans="1:14" x14ac:dyDescent="0.25">
      <c r="A3975">
        <v>3962</v>
      </c>
      <c r="B3975">
        <v>1980.5</v>
      </c>
      <c r="C3975">
        <v>191.896896</v>
      </c>
      <c r="D3975">
        <v>190.07551599999999</v>
      </c>
      <c r="E3975">
        <v>15.341400999999999</v>
      </c>
      <c r="F3975">
        <v>3.3740009999999998</v>
      </c>
      <c r="G3975">
        <f t="shared" si="61"/>
        <v>463.22551599999997</v>
      </c>
      <c r="I3975">
        <v>5381</v>
      </c>
      <c r="J3975">
        <v>2690</v>
      </c>
      <c r="K3975">
        <v>251.918015</v>
      </c>
      <c r="L3975">
        <v>253.69155900000001</v>
      </c>
      <c r="M3975">
        <v>15.296106</v>
      </c>
      <c r="N3975">
        <v>6.2358390000000004</v>
      </c>
    </row>
    <row r="3976" spans="1:14" x14ac:dyDescent="0.25">
      <c r="A3976">
        <v>3963</v>
      </c>
      <c r="B3976">
        <v>1981</v>
      </c>
      <c r="C3976">
        <v>191.936432</v>
      </c>
      <c r="D3976">
        <v>190.11167900000001</v>
      </c>
      <c r="E3976">
        <v>15.341122</v>
      </c>
      <c r="F3976">
        <v>3.3787690000000001</v>
      </c>
      <c r="G3976">
        <f t="shared" si="61"/>
        <v>463.26167899999996</v>
      </c>
      <c r="I3976">
        <v>5361</v>
      </c>
      <c r="J3976">
        <v>2680</v>
      </c>
      <c r="K3976">
        <v>251.118561</v>
      </c>
      <c r="L3976">
        <v>252.78218100000001</v>
      </c>
      <c r="M3976">
        <v>15.295671</v>
      </c>
      <c r="N3976">
        <v>6.2358370000000001</v>
      </c>
    </row>
    <row r="3977" spans="1:14" x14ac:dyDescent="0.25">
      <c r="A3977">
        <v>3964</v>
      </c>
      <c r="B3977">
        <v>1981.5</v>
      </c>
      <c r="C3977">
        <v>191.977158</v>
      </c>
      <c r="D3977">
        <v>190.150589</v>
      </c>
      <c r="E3977">
        <v>15.34084</v>
      </c>
      <c r="F3977">
        <v>3.3824649999999998</v>
      </c>
      <c r="G3977">
        <f t="shared" si="61"/>
        <v>463.30058899999995</v>
      </c>
      <c r="I3977">
        <v>5384</v>
      </c>
      <c r="J3977">
        <v>2691.5</v>
      </c>
      <c r="K3977">
        <v>252.05509900000001</v>
      </c>
      <c r="L3977">
        <v>253.82101399999999</v>
      </c>
      <c r="M3977">
        <v>15.296177</v>
      </c>
      <c r="N3977">
        <v>6.2357209999999998</v>
      </c>
    </row>
    <row r="3978" spans="1:14" x14ac:dyDescent="0.25">
      <c r="A3978">
        <v>3965</v>
      </c>
      <c r="B3978">
        <v>1982</v>
      </c>
      <c r="C3978">
        <v>192.01930200000001</v>
      </c>
      <c r="D3978">
        <v>190.195953</v>
      </c>
      <c r="E3978">
        <v>15.340572</v>
      </c>
      <c r="F3978">
        <v>3.3852069999999999</v>
      </c>
      <c r="G3978">
        <f t="shared" si="61"/>
        <v>463.34595300000001</v>
      </c>
      <c r="I3978">
        <v>5349</v>
      </c>
      <c r="J3978">
        <v>2674</v>
      </c>
      <c r="K3978">
        <v>250.62631200000001</v>
      </c>
      <c r="L3978">
        <v>252.25524899999999</v>
      </c>
      <c r="M3978">
        <v>15.295382999999999</v>
      </c>
      <c r="N3978">
        <v>6.2357189999999996</v>
      </c>
    </row>
    <row r="3979" spans="1:14" x14ac:dyDescent="0.25">
      <c r="A3979">
        <v>3966</v>
      </c>
      <c r="B3979">
        <v>1982.5</v>
      </c>
      <c r="C3979">
        <v>192.063278</v>
      </c>
      <c r="D3979">
        <v>190.244415</v>
      </c>
      <c r="E3979">
        <v>15.340313999999999</v>
      </c>
      <c r="F3979">
        <v>3.3873519999999999</v>
      </c>
      <c r="G3979">
        <f t="shared" si="61"/>
        <v>463.39441499999998</v>
      </c>
      <c r="I3979">
        <v>9359</v>
      </c>
      <c r="J3979">
        <v>4679</v>
      </c>
      <c r="K3979">
        <v>418.390717</v>
      </c>
      <c r="L3979">
        <v>425.72955300000001</v>
      </c>
      <c r="M3979">
        <v>15.098837</v>
      </c>
      <c r="N3979">
        <v>6.2356150000000001</v>
      </c>
    </row>
    <row r="3980" spans="1:14" x14ac:dyDescent="0.25">
      <c r="A3980">
        <v>3967</v>
      </c>
      <c r="B3980">
        <v>1983</v>
      </c>
      <c r="C3980">
        <v>192.10554500000001</v>
      </c>
      <c r="D3980">
        <v>190.29490699999999</v>
      </c>
      <c r="E3980">
        <v>15.340054</v>
      </c>
      <c r="F3980">
        <v>3.3899750000000002</v>
      </c>
      <c r="G3980">
        <f t="shared" si="61"/>
        <v>463.44490699999994</v>
      </c>
      <c r="I3980">
        <v>9358</v>
      </c>
      <c r="J3980">
        <v>4678.5</v>
      </c>
      <c r="K3980">
        <v>418.34765599999997</v>
      </c>
      <c r="L3980">
        <v>425.68789700000002</v>
      </c>
      <c r="M3980">
        <v>15.098876000000001</v>
      </c>
      <c r="N3980">
        <v>6.2354960000000004</v>
      </c>
    </row>
    <row r="3981" spans="1:14" x14ac:dyDescent="0.25">
      <c r="A3981">
        <v>3968</v>
      </c>
      <c r="B3981">
        <v>1983.5</v>
      </c>
      <c r="C3981">
        <v>192.14553799999999</v>
      </c>
      <c r="D3981">
        <v>190.34742700000001</v>
      </c>
      <c r="E3981">
        <v>15.339805999999999</v>
      </c>
      <c r="F3981">
        <v>3.3948619999999998</v>
      </c>
      <c r="G3981">
        <f t="shared" si="61"/>
        <v>463.49742700000002</v>
      </c>
      <c r="I3981">
        <v>9363</v>
      </c>
      <c r="J3981">
        <v>4681</v>
      </c>
      <c r="K3981">
        <v>418.56210299999998</v>
      </c>
      <c r="L3981">
        <v>425.890289</v>
      </c>
      <c r="M3981">
        <v>15.09863</v>
      </c>
      <c r="N3981">
        <v>6.2354960000000004</v>
      </c>
    </row>
    <row r="3982" spans="1:14" x14ac:dyDescent="0.25">
      <c r="A3982">
        <v>3969</v>
      </c>
      <c r="B3982">
        <v>1984</v>
      </c>
      <c r="C3982">
        <v>192.18348700000001</v>
      </c>
      <c r="D3982">
        <v>190.397797</v>
      </c>
      <c r="E3982">
        <v>15.339562000000001</v>
      </c>
      <c r="F3982">
        <v>3.4008219999999998</v>
      </c>
      <c r="G3982">
        <f t="shared" si="61"/>
        <v>463.54779699999995</v>
      </c>
      <c r="I3982">
        <v>9364</v>
      </c>
      <c r="J3982">
        <v>4681.5</v>
      </c>
      <c r="K3982">
        <v>418.604736</v>
      </c>
      <c r="L3982">
        <v>425.93270899999999</v>
      </c>
      <c r="M3982">
        <v>15.09857</v>
      </c>
      <c r="N3982">
        <v>6.2354960000000004</v>
      </c>
    </row>
    <row r="3983" spans="1:14" x14ac:dyDescent="0.25">
      <c r="A3983">
        <v>3970</v>
      </c>
      <c r="B3983">
        <v>1984.5</v>
      </c>
      <c r="C3983">
        <v>192.220978</v>
      </c>
      <c r="D3983">
        <v>190.44454999999999</v>
      </c>
      <c r="E3983">
        <v>15.339311</v>
      </c>
      <c r="F3983">
        <v>3.4076179999999998</v>
      </c>
      <c r="G3983">
        <f t="shared" ref="G3983:G4046" si="62">D3983+273.15</f>
        <v>463.59454999999997</v>
      </c>
      <c r="I3983">
        <v>5330</v>
      </c>
      <c r="J3983">
        <v>2664.5</v>
      </c>
      <c r="K3983">
        <v>249.84463500000001</v>
      </c>
      <c r="L3983">
        <v>251.435089</v>
      </c>
      <c r="M3983">
        <v>15.294658</v>
      </c>
      <c r="N3983">
        <v>6.2353639999999997</v>
      </c>
    </row>
    <row r="3984" spans="1:14" x14ac:dyDescent="0.25">
      <c r="A3984">
        <v>3971</v>
      </c>
      <c r="B3984">
        <v>1985</v>
      </c>
      <c r="C3984">
        <v>192.25910999999999</v>
      </c>
      <c r="D3984">
        <v>190.490082</v>
      </c>
      <c r="E3984">
        <v>15.339066000000001</v>
      </c>
      <c r="F3984">
        <v>3.4151280000000002</v>
      </c>
      <c r="G3984">
        <f t="shared" si="62"/>
        <v>463.64008200000001</v>
      </c>
      <c r="I3984">
        <v>5380</v>
      </c>
      <c r="J3984">
        <v>2689.5</v>
      </c>
      <c r="K3984">
        <v>251.87857099999999</v>
      </c>
      <c r="L3984">
        <v>253.641998</v>
      </c>
      <c r="M3984">
        <v>15.29609</v>
      </c>
      <c r="N3984">
        <v>6.2353620000000003</v>
      </c>
    </row>
    <row r="3985" spans="1:14" x14ac:dyDescent="0.25">
      <c r="A3985">
        <v>3972</v>
      </c>
      <c r="B3985">
        <v>1985.5</v>
      </c>
      <c r="C3985">
        <v>192.298767</v>
      </c>
      <c r="D3985">
        <v>190.53170800000001</v>
      </c>
      <c r="E3985">
        <v>15.338835</v>
      </c>
      <c r="F3985">
        <v>3.4218039999999998</v>
      </c>
      <c r="G3985">
        <f t="shared" si="62"/>
        <v>463.68170799999996</v>
      </c>
      <c r="I3985">
        <v>5364</v>
      </c>
      <c r="J3985">
        <v>2681.5</v>
      </c>
      <c r="K3985">
        <v>251.23413099999999</v>
      </c>
      <c r="L3985">
        <v>252.91352800000001</v>
      </c>
      <c r="M3985">
        <v>15.295711000000001</v>
      </c>
      <c r="N3985">
        <v>6.2353610000000002</v>
      </c>
    </row>
    <row r="3986" spans="1:14" x14ac:dyDescent="0.25">
      <c r="A3986">
        <v>3973</v>
      </c>
      <c r="B3986">
        <v>1986</v>
      </c>
      <c r="C3986">
        <v>192.341354</v>
      </c>
      <c r="D3986">
        <v>190.57321200000001</v>
      </c>
      <c r="E3986">
        <v>15.338604</v>
      </c>
      <c r="F3986">
        <v>3.4276450000000001</v>
      </c>
      <c r="G3986">
        <f t="shared" si="62"/>
        <v>463.72321199999999</v>
      </c>
      <c r="I3986">
        <v>9362</v>
      </c>
      <c r="J3986">
        <v>4680.5</v>
      </c>
      <c r="K3986">
        <v>418.52108800000002</v>
      </c>
      <c r="L3986">
        <v>425.85003699999999</v>
      </c>
      <c r="M3986">
        <v>15.098686000000001</v>
      </c>
      <c r="N3986">
        <v>6.235258</v>
      </c>
    </row>
    <row r="3987" spans="1:14" x14ac:dyDescent="0.25">
      <c r="A3987">
        <v>3974</v>
      </c>
      <c r="B3987">
        <v>1986.5</v>
      </c>
      <c r="C3987">
        <v>192.38888600000001</v>
      </c>
      <c r="D3987">
        <v>190.616333</v>
      </c>
      <c r="E3987">
        <v>15.338374</v>
      </c>
      <c r="F3987">
        <v>3.4319380000000002</v>
      </c>
      <c r="G3987">
        <f t="shared" si="62"/>
        <v>463.76633299999997</v>
      </c>
      <c r="I3987">
        <v>9361</v>
      </c>
      <c r="J3987">
        <v>4680</v>
      </c>
      <c r="K3987">
        <v>418.47894300000002</v>
      </c>
      <c r="L3987">
        <v>425.80972300000002</v>
      </c>
      <c r="M3987">
        <v>15.098743000000001</v>
      </c>
      <c r="N3987">
        <v>6.2352569999999998</v>
      </c>
    </row>
    <row r="3988" spans="1:14" x14ac:dyDescent="0.25">
      <c r="A3988">
        <v>3975</v>
      </c>
      <c r="B3988">
        <v>1987</v>
      </c>
      <c r="C3988">
        <v>192.436981</v>
      </c>
      <c r="D3988">
        <v>190.66430700000001</v>
      </c>
      <c r="E3988">
        <v>15.338151</v>
      </c>
      <c r="F3988">
        <v>3.4353940000000001</v>
      </c>
      <c r="G3988">
        <f t="shared" si="62"/>
        <v>463.81430699999999</v>
      </c>
      <c r="I3988">
        <v>5331</v>
      </c>
      <c r="J3988">
        <v>2665</v>
      </c>
      <c r="K3988">
        <v>249.892822</v>
      </c>
      <c r="L3988">
        <v>251.47958399999999</v>
      </c>
      <c r="M3988">
        <v>15.294677999999999</v>
      </c>
      <c r="N3988">
        <v>6.2352439999999998</v>
      </c>
    </row>
    <row r="3989" spans="1:14" x14ac:dyDescent="0.25">
      <c r="A3989">
        <v>3976</v>
      </c>
      <c r="B3989">
        <v>1987.5</v>
      </c>
      <c r="C3989">
        <v>192.48649599999999</v>
      </c>
      <c r="D3989">
        <v>190.714676</v>
      </c>
      <c r="E3989">
        <v>15.337923999999999</v>
      </c>
      <c r="F3989">
        <v>3.4383750000000002</v>
      </c>
      <c r="G3989">
        <f t="shared" si="62"/>
        <v>463.86467599999997</v>
      </c>
      <c r="I3989">
        <v>5350</v>
      </c>
      <c r="J3989">
        <v>2674.5</v>
      </c>
      <c r="K3989">
        <v>250.670334</v>
      </c>
      <c r="L3989">
        <v>252.30058299999999</v>
      </c>
      <c r="M3989">
        <v>15.295424000000001</v>
      </c>
      <c r="N3989">
        <v>6.2352429999999996</v>
      </c>
    </row>
    <row r="3990" spans="1:14" x14ac:dyDescent="0.25">
      <c r="A3990">
        <v>3977</v>
      </c>
      <c r="B3990">
        <v>1988</v>
      </c>
      <c r="C3990">
        <v>192.535111</v>
      </c>
      <c r="D3990">
        <v>190.767426</v>
      </c>
      <c r="E3990">
        <v>15.337704</v>
      </c>
      <c r="F3990">
        <v>3.441713</v>
      </c>
      <c r="G3990">
        <f t="shared" si="62"/>
        <v>463.91742599999998</v>
      </c>
      <c r="I3990">
        <v>9367</v>
      </c>
      <c r="J3990">
        <v>4683</v>
      </c>
      <c r="K3990">
        <v>418.733948</v>
      </c>
      <c r="L3990">
        <v>426.06542999999999</v>
      </c>
      <c r="M3990">
        <v>15.098369</v>
      </c>
      <c r="N3990">
        <v>6.2351380000000001</v>
      </c>
    </row>
    <row r="3991" spans="1:14" x14ac:dyDescent="0.25">
      <c r="A3991">
        <v>3978</v>
      </c>
      <c r="B3991">
        <v>1988.5</v>
      </c>
      <c r="C3991">
        <v>192.581558</v>
      </c>
      <c r="D3991">
        <v>190.81890899999999</v>
      </c>
      <c r="E3991">
        <v>15.337490000000001</v>
      </c>
      <c r="F3991">
        <v>3.44529</v>
      </c>
      <c r="G3991">
        <f t="shared" si="62"/>
        <v>463.96890899999994</v>
      </c>
      <c r="I3991">
        <v>5348</v>
      </c>
      <c r="J3991">
        <v>2673.5</v>
      </c>
      <c r="K3991">
        <v>250.57719399999999</v>
      </c>
      <c r="L3991">
        <v>252.21444700000001</v>
      </c>
      <c r="M3991">
        <v>15.295344999999999</v>
      </c>
      <c r="N3991">
        <v>6.2351239999999999</v>
      </c>
    </row>
    <row r="3992" spans="1:14" x14ac:dyDescent="0.25">
      <c r="A3992">
        <v>3979</v>
      </c>
      <c r="B3992">
        <v>1989</v>
      </c>
      <c r="C3992">
        <v>192.62567100000001</v>
      </c>
      <c r="D3992">
        <v>190.86845400000001</v>
      </c>
      <c r="E3992">
        <v>15.33727</v>
      </c>
      <c r="F3992">
        <v>3.448985</v>
      </c>
      <c r="G3992">
        <f t="shared" si="62"/>
        <v>464.01845400000002</v>
      </c>
      <c r="I3992">
        <v>5403</v>
      </c>
      <c r="J3992">
        <v>2701</v>
      </c>
      <c r="K3992">
        <v>252.83840900000001</v>
      </c>
      <c r="L3992">
        <v>254.64370700000001</v>
      </c>
      <c r="M3992">
        <v>15.298125000000001</v>
      </c>
      <c r="N3992">
        <v>6.2351210000000004</v>
      </c>
    </row>
    <row r="3993" spans="1:14" x14ac:dyDescent="0.25">
      <c r="A3993">
        <v>3980</v>
      </c>
      <c r="B3993">
        <v>1989.5</v>
      </c>
      <c r="C3993">
        <v>192.66835</v>
      </c>
      <c r="D3993">
        <v>190.91476399999999</v>
      </c>
      <c r="E3993">
        <v>15.337039000000001</v>
      </c>
      <c r="F3993">
        <v>3.4522029999999999</v>
      </c>
      <c r="G3993">
        <f t="shared" si="62"/>
        <v>464.06476399999997</v>
      </c>
      <c r="I3993">
        <v>5329</v>
      </c>
      <c r="J3993">
        <v>2664</v>
      </c>
      <c r="K3993">
        <v>249.79276999999999</v>
      </c>
      <c r="L3993">
        <v>251.38957199999999</v>
      </c>
      <c r="M3993">
        <v>15.294636000000001</v>
      </c>
      <c r="N3993">
        <v>6.2347669999999997</v>
      </c>
    </row>
    <row r="3994" spans="1:14" x14ac:dyDescent="0.25">
      <c r="A3994">
        <v>3981</v>
      </c>
      <c r="B3994">
        <v>1990</v>
      </c>
      <c r="C3994">
        <v>192.70996099999999</v>
      </c>
      <c r="D3994">
        <v>190.95886200000001</v>
      </c>
      <c r="E3994">
        <v>15.336809000000001</v>
      </c>
      <c r="F3994">
        <v>3.454825</v>
      </c>
      <c r="G3994">
        <f t="shared" si="62"/>
        <v>464.10886199999999</v>
      </c>
      <c r="I3994">
        <v>5385</v>
      </c>
      <c r="J3994">
        <v>2692</v>
      </c>
      <c r="K3994">
        <v>252.103363</v>
      </c>
      <c r="L3994">
        <v>253.86123699999999</v>
      </c>
      <c r="M3994">
        <v>15.296227999999999</v>
      </c>
      <c r="N3994">
        <v>6.2346469999999998</v>
      </c>
    </row>
    <row r="3995" spans="1:14" x14ac:dyDescent="0.25">
      <c r="A3995">
        <v>3982</v>
      </c>
      <c r="B3995">
        <v>1990.5</v>
      </c>
      <c r="C3995">
        <v>192.750778</v>
      </c>
      <c r="D3995">
        <v>190.999268</v>
      </c>
      <c r="E3995">
        <v>15.336569000000001</v>
      </c>
      <c r="F3995">
        <v>3.4581629999999999</v>
      </c>
      <c r="G3995">
        <f t="shared" si="62"/>
        <v>464.14926800000001</v>
      </c>
      <c r="I3995">
        <v>5402</v>
      </c>
      <c r="J3995">
        <v>2700.5</v>
      </c>
      <c r="K3995">
        <v>252.79672199999999</v>
      </c>
      <c r="L3995">
        <v>254.60434000000001</v>
      </c>
      <c r="M3995">
        <v>15.298025000000001</v>
      </c>
      <c r="N3995">
        <v>6.2345249999999997</v>
      </c>
    </row>
    <row r="3996" spans="1:14" x14ac:dyDescent="0.25">
      <c r="A3996">
        <v>3983</v>
      </c>
      <c r="B3996">
        <v>1991</v>
      </c>
      <c r="C3996">
        <v>192.79200700000001</v>
      </c>
      <c r="D3996">
        <v>191.03836100000001</v>
      </c>
      <c r="E3996">
        <v>15.336337</v>
      </c>
      <c r="F3996">
        <v>3.4615</v>
      </c>
      <c r="G3996">
        <f t="shared" si="62"/>
        <v>464.18836099999999</v>
      </c>
      <c r="I3996">
        <v>5392</v>
      </c>
      <c r="J3996">
        <v>2695.5</v>
      </c>
      <c r="K3996">
        <v>252.38627600000001</v>
      </c>
      <c r="L3996">
        <v>254.14013700000001</v>
      </c>
      <c r="M3996">
        <v>15.296794999999999</v>
      </c>
      <c r="N3996">
        <v>6.234407</v>
      </c>
    </row>
    <row r="3997" spans="1:14" x14ac:dyDescent="0.25">
      <c r="A3997">
        <v>3984</v>
      </c>
      <c r="B3997">
        <v>1991.5</v>
      </c>
      <c r="C3997">
        <v>192.832336</v>
      </c>
      <c r="D3997">
        <v>191.07913199999999</v>
      </c>
      <c r="E3997">
        <v>15.336105</v>
      </c>
      <c r="F3997">
        <v>3.4672230000000002</v>
      </c>
      <c r="G3997">
        <f t="shared" si="62"/>
        <v>464.22913199999994</v>
      </c>
      <c r="I3997">
        <v>5351</v>
      </c>
      <c r="J3997">
        <v>2675</v>
      </c>
      <c r="K3997">
        <v>250.70845</v>
      </c>
      <c r="L3997">
        <v>252.34858700000001</v>
      </c>
      <c r="M3997">
        <v>15.295457000000001</v>
      </c>
      <c r="N3997">
        <v>6.2342890000000004</v>
      </c>
    </row>
    <row r="3998" spans="1:14" x14ac:dyDescent="0.25">
      <c r="A3998">
        <v>3985</v>
      </c>
      <c r="B3998">
        <v>1992</v>
      </c>
      <c r="C3998">
        <v>192.871185</v>
      </c>
      <c r="D3998">
        <v>191.12086500000001</v>
      </c>
      <c r="E3998">
        <v>15.335865999999999</v>
      </c>
      <c r="F3998">
        <v>3.472944</v>
      </c>
      <c r="G3998">
        <f t="shared" si="62"/>
        <v>464.27086499999996</v>
      </c>
      <c r="I3998">
        <v>5391</v>
      </c>
      <c r="J3998">
        <v>2695</v>
      </c>
      <c r="K3998">
        <v>252.34587099999999</v>
      </c>
      <c r="L3998">
        <v>254.10159300000001</v>
      </c>
      <c r="M3998">
        <v>15.296708000000001</v>
      </c>
      <c r="N3998">
        <v>6.2342880000000003</v>
      </c>
    </row>
    <row r="3999" spans="1:14" x14ac:dyDescent="0.25">
      <c r="A3999">
        <v>3986</v>
      </c>
      <c r="B3999">
        <v>1992.5</v>
      </c>
      <c r="C3999">
        <v>192.91430700000001</v>
      </c>
      <c r="D3999">
        <v>191.16557299999999</v>
      </c>
      <c r="E3999">
        <v>15.33563</v>
      </c>
      <c r="F3999">
        <v>3.4790239999999999</v>
      </c>
      <c r="G3999">
        <f t="shared" si="62"/>
        <v>464.31557299999997</v>
      </c>
      <c r="I3999">
        <v>5379</v>
      </c>
      <c r="J3999">
        <v>2689</v>
      </c>
      <c r="K3999">
        <v>251.84021000000001</v>
      </c>
      <c r="L3999">
        <v>253.59037799999999</v>
      </c>
      <c r="M3999">
        <v>15.296058</v>
      </c>
      <c r="N3999">
        <v>6.2340499999999999</v>
      </c>
    </row>
    <row r="4000" spans="1:14" x14ac:dyDescent="0.25">
      <c r="A4000">
        <v>3987</v>
      </c>
      <c r="B4000">
        <v>1993</v>
      </c>
      <c r="C4000">
        <v>192.95846599999999</v>
      </c>
      <c r="D4000">
        <v>191.21307400000001</v>
      </c>
      <c r="E4000">
        <v>15.335392000000001</v>
      </c>
      <c r="F4000">
        <v>3.4851049999999999</v>
      </c>
      <c r="G4000">
        <f t="shared" si="62"/>
        <v>464.36307399999998</v>
      </c>
      <c r="I4000">
        <v>5360</v>
      </c>
      <c r="J4000">
        <v>2679.5</v>
      </c>
      <c r="K4000">
        <v>251.07609600000001</v>
      </c>
      <c r="L4000">
        <v>252.740555</v>
      </c>
      <c r="M4000">
        <v>15.295646</v>
      </c>
      <c r="N4000">
        <v>6.2340479999999996</v>
      </c>
    </row>
    <row r="4001" spans="1:14" x14ac:dyDescent="0.25">
      <c r="A4001">
        <v>3988</v>
      </c>
      <c r="B4001">
        <v>1993.5</v>
      </c>
      <c r="C4001">
        <v>193.008331</v>
      </c>
      <c r="D4001">
        <v>191.26045199999999</v>
      </c>
      <c r="E4001">
        <v>15.335145000000001</v>
      </c>
      <c r="F4001">
        <v>3.4893960000000002</v>
      </c>
      <c r="G4001">
        <f t="shared" si="62"/>
        <v>464.41045199999996</v>
      </c>
      <c r="I4001">
        <v>5393</v>
      </c>
      <c r="J4001">
        <v>2696</v>
      </c>
      <c r="K4001">
        <v>252.42794799999999</v>
      </c>
      <c r="L4001">
        <v>254.17919900000001</v>
      </c>
      <c r="M4001">
        <v>15.296894</v>
      </c>
      <c r="N4001">
        <v>6.2339310000000001</v>
      </c>
    </row>
    <row r="4002" spans="1:14" x14ac:dyDescent="0.25">
      <c r="A4002">
        <v>3989</v>
      </c>
      <c r="B4002">
        <v>1994</v>
      </c>
      <c r="C4002">
        <v>193.06320199999999</v>
      </c>
      <c r="D4002">
        <v>191.309235</v>
      </c>
      <c r="E4002">
        <v>15.334899</v>
      </c>
      <c r="F4002">
        <v>3.4946410000000001</v>
      </c>
      <c r="G4002">
        <f t="shared" si="62"/>
        <v>464.45923499999998</v>
      </c>
      <c r="I4002">
        <v>9368</v>
      </c>
      <c r="J4002">
        <v>4683.5</v>
      </c>
      <c r="K4002">
        <v>418.77636699999999</v>
      </c>
      <c r="L4002">
        <v>426.10864299999997</v>
      </c>
      <c r="M4002">
        <v>15.098293</v>
      </c>
      <c r="N4002">
        <v>6.2338250000000004</v>
      </c>
    </row>
    <row r="4003" spans="1:14" x14ac:dyDescent="0.25">
      <c r="A4003">
        <v>3990</v>
      </c>
      <c r="B4003">
        <v>1994.5</v>
      </c>
      <c r="C4003">
        <v>193.119293</v>
      </c>
      <c r="D4003">
        <v>191.356155</v>
      </c>
      <c r="E4003">
        <v>15.33466</v>
      </c>
      <c r="F4003">
        <v>3.4977399999999998</v>
      </c>
      <c r="G4003">
        <f t="shared" si="62"/>
        <v>464.50615499999998</v>
      </c>
      <c r="I4003">
        <v>5332</v>
      </c>
      <c r="J4003">
        <v>2665.5</v>
      </c>
      <c r="K4003">
        <v>249.93600499999999</v>
      </c>
      <c r="L4003">
        <v>251.524002</v>
      </c>
      <c r="M4003">
        <v>15.294703999999999</v>
      </c>
      <c r="N4003">
        <v>6.2338120000000004</v>
      </c>
    </row>
    <row r="4004" spans="1:14" x14ac:dyDescent="0.25">
      <c r="A4004">
        <v>3991</v>
      </c>
      <c r="B4004">
        <v>1995</v>
      </c>
      <c r="C4004">
        <v>193.17765800000001</v>
      </c>
      <c r="D4004">
        <v>191.40152</v>
      </c>
      <c r="E4004">
        <v>15.334414000000001</v>
      </c>
      <c r="F4004">
        <v>3.501077</v>
      </c>
      <c r="G4004">
        <f t="shared" si="62"/>
        <v>464.55151999999998</v>
      </c>
      <c r="I4004">
        <v>5347</v>
      </c>
      <c r="J4004">
        <v>2673</v>
      </c>
      <c r="K4004">
        <v>250.52543600000001</v>
      </c>
      <c r="L4004">
        <v>252.175095</v>
      </c>
      <c r="M4004">
        <v>15.295298000000001</v>
      </c>
      <c r="N4004">
        <v>6.2338120000000004</v>
      </c>
    </row>
    <row r="4005" spans="1:14" x14ac:dyDescent="0.25">
      <c r="A4005">
        <v>3992</v>
      </c>
      <c r="B4005">
        <v>1995.5</v>
      </c>
      <c r="C4005">
        <v>193.23487900000001</v>
      </c>
      <c r="D4005">
        <v>191.44665499999999</v>
      </c>
      <c r="E4005">
        <v>15.334171</v>
      </c>
      <c r="F4005">
        <v>3.5044149999999998</v>
      </c>
      <c r="G4005">
        <f t="shared" si="62"/>
        <v>464.59665499999994</v>
      </c>
      <c r="I4005">
        <v>5390</v>
      </c>
      <c r="J4005">
        <v>2694.5</v>
      </c>
      <c r="K4005">
        <v>252.30874600000001</v>
      </c>
      <c r="L4005">
        <v>254.06246999999999</v>
      </c>
      <c r="M4005">
        <v>15.296626</v>
      </c>
      <c r="N4005">
        <v>6.2338110000000002</v>
      </c>
    </row>
    <row r="4006" spans="1:14" x14ac:dyDescent="0.25">
      <c r="A4006">
        <v>3993</v>
      </c>
      <c r="B4006">
        <v>1996</v>
      </c>
      <c r="C4006">
        <v>193.289322</v>
      </c>
      <c r="D4006">
        <v>191.490692</v>
      </c>
      <c r="E4006">
        <v>15.333928999999999</v>
      </c>
      <c r="F4006">
        <v>3.5079920000000002</v>
      </c>
      <c r="G4006">
        <f t="shared" si="62"/>
        <v>464.64069199999994</v>
      </c>
      <c r="I4006">
        <v>5365</v>
      </c>
      <c r="J4006">
        <v>2682</v>
      </c>
      <c r="K4006">
        <v>251.269409</v>
      </c>
      <c r="L4006">
        <v>252.96109000000001</v>
      </c>
      <c r="M4006">
        <v>15.295721</v>
      </c>
      <c r="N4006">
        <v>6.2338100000000001</v>
      </c>
    </row>
    <row r="4007" spans="1:14" x14ac:dyDescent="0.25">
      <c r="A4007">
        <v>3994</v>
      </c>
      <c r="B4007">
        <v>1996.5</v>
      </c>
      <c r="C4007">
        <v>193.337311</v>
      </c>
      <c r="D4007">
        <v>191.53598</v>
      </c>
      <c r="E4007">
        <v>15.333679999999999</v>
      </c>
      <c r="F4007">
        <v>3.5124029999999999</v>
      </c>
      <c r="G4007">
        <f t="shared" si="62"/>
        <v>464.68597999999997</v>
      </c>
      <c r="I4007">
        <v>5401</v>
      </c>
      <c r="J4007">
        <v>2700</v>
      </c>
      <c r="K4007">
        <v>252.75398300000001</v>
      </c>
      <c r="L4007">
        <v>254.562592</v>
      </c>
      <c r="M4007">
        <v>15.297921000000001</v>
      </c>
      <c r="N4007">
        <v>6.2336910000000003</v>
      </c>
    </row>
    <row r="4008" spans="1:14" x14ac:dyDescent="0.25">
      <c r="A4008">
        <v>3995</v>
      </c>
      <c r="B4008">
        <v>1997</v>
      </c>
      <c r="C4008">
        <v>193.38116500000001</v>
      </c>
      <c r="D4008">
        <v>191.58317600000001</v>
      </c>
      <c r="E4008">
        <v>15.333435</v>
      </c>
      <c r="F4008">
        <v>3.516219</v>
      </c>
      <c r="G4008">
        <f t="shared" si="62"/>
        <v>464.73317599999996</v>
      </c>
      <c r="I4008">
        <v>5400</v>
      </c>
      <c r="J4008">
        <v>2699.5</v>
      </c>
      <c r="K4008">
        <v>252.71281400000001</v>
      </c>
      <c r="L4008">
        <v>254.51701399999999</v>
      </c>
      <c r="M4008">
        <v>15.297800000000001</v>
      </c>
      <c r="N4008">
        <v>6.2335719999999997</v>
      </c>
    </row>
    <row r="4009" spans="1:14" x14ac:dyDescent="0.25">
      <c r="A4009">
        <v>3996</v>
      </c>
      <c r="B4009">
        <v>1997.5</v>
      </c>
      <c r="C4009">
        <v>193.42074600000001</v>
      </c>
      <c r="D4009">
        <v>191.63072199999999</v>
      </c>
      <c r="E4009">
        <v>15.333202</v>
      </c>
      <c r="F4009">
        <v>3.5211070000000002</v>
      </c>
      <c r="G4009">
        <f t="shared" si="62"/>
        <v>464.78072199999997</v>
      </c>
      <c r="I4009">
        <v>5316</v>
      </c>
      <c r="J4009">
        <v>2657.5</v>
      </c>
      <c r="K4009">
        <v>249.26290900000001</v>
      </c>
      <c r="L4009">
        <v>250.833664</v>
      </c>
      <c r="M4009">
        <v>15.294143</v>
      </c>
      <c r="N4009">
        <v>6.2334550000000002</v>
      </c>
    </row>
    <row r="4010" spans="1:14" x14ac:dyDescent="0.25">
      <c r="A4010">
        <v>3997</v>
      </c>
      <c r="B4010">
        <v>1998</v>
      </c>
      <c r="C4010">
        <v>193.45460499999999</v>
      </c>
      <c r="D4010">
        <v>191.678619</v>
      </c>
      <c r="E4010">
        <v>15.332967999999999</v>
      </c>
      <c r="F4010">
        <v>3.5256370000000001</v>
      </c>
      <c r="G4010">
        <f t="shared" si="62"/>
        <v>464.828619</v>
      </c>
      <c r="I4010">
        <v>5315</v>
      </c>
      <c r="J4010">
        <v>2657</v>
      </c>
      <c r="K4010">
        <v>249.21994000000001</v>
      </c>
      <c r="L4010">
        <v>250.789749</v>
      </c>
      <c r="M4010">
        <v>15.294090000000001</v>
      </c>
      <c r="N4010">
        <v>6.2333360000000004</v>
      </c>
    </row>
    <row r="4011" spans="1:14" x14ac:dyDescent="0.25">
      <c r="A4011">
        <v>3998</v>
      </c>
      <c r="B4011">
        <v>1998.5</v>
      </c>
      <c r="C4011">
        <v>193.48590100000001</v>
      </c>
      <c r="D4011">
        <v>191.72627299999999</v>
      </c>
      <c r="E4011">
        <v>15.332735</v>
      </c>
      <c r="F4011">
        <v>3.5308809999999999</v>
      </c>
      <c r="G4011">
        <f t="shared" si="62"/>
        <v>464.87627299999997</v>
      </c>
      <c r="I4011">
        <v>5394</v>
      </c>
      <c r="J4011">
        <v>2696.5</v>
      </c>
      <c r="K4011">
        <v>252.470383</v>
      </c>
      <c r="L4011">
        <v>254.222748</v>
      </c>
      <c r="M4011">
        <v>15.296996</v>
      </c>
      <c r="N4011">
        <v>6.2332159999999996</v>
      </c>
    </row>
    <row r="4012" spans="1:14" x14ac:dyDescent="0.25">
      <c r="A4012">
        <v>3999</v>
      </c>
      <c r="B4012">
        <v>1999</v>
      </c>
      <c r="C4012">
        <v>193.51844800000001</v>
      </c>
      <c r="D4012">
        <v>191.77420000000001</v>
      </c>
      <c r="E4012">
        <v>15.332497</v>
      </c>
      <c r="F4012">
        <v>3.5360070000000001</v>
      </c>
      <c r="G4012">
        <f t="shared" si="62"/>
        <v>464.92419999999998</v>
      </c>
      <c r="I4012">
        <v>5399</v>
      </c>
      <c r="J4012">
        <v>2699</v>
      </c>
      <c r="K4012">
        <v>252.672943</v>
      </c>
      <c r="L4012">
        <v>254.46752900000001</v>
      </c>
      <c r="M4012">
        <v>15.29766</v>
      </c>
      <c r="N4012">
        <v>6.2332140000000003</v>
      </c>
    </row>
    <row r="4013" spans="1:14" x14ac:dyDescent="0.25">
      <c r="A4013">
        <v>4000</v>
      </c>
      <c r="B4013">
        <v>1999.5</v>
      </c>
      <c r="C4013">
        <v>193.55306999999999</v>
      </c>
      <c r="D4013">
        <v>191.82165499999999</v>
      </c>
      <c r="E4013">
        <v>15.332259000000001</v>
      </c>
      <c r="F4013">
        <v>3.5404179999999998</v>
      </c>
      <c r="G4013">
        <f t="shared" si="62"/>
        <v>464.97165499999994</v>
      </c>
      <c r="I4013">
        <v>5328</v>
      </c>
      <c r="J4013">
        <v>2663.5</v>
      </c>
      <c r="K4013">
        <v>249.74319499999999</v>
      </c>
      <c r="L4013">
        <v>251.345215</v>
      </c>
      <c r="M4013">
        <v>15.294615</v>
      </c>
      <c r="N4013">
        <v>6.2329780000000001</v>
      </c>
    </row>
    <row r="4014" spans="1:14" x14ac:dyDescent="0.25">
      <c r="A4014">
        <v>4001</v>
      </c>
      <c r="B4014">
        <v>2000</v>
      </c>
      <c r="C4014">
        <v>193.59158300000001</v>
      </c>
      <c r="D4014">
        <v>191.871185</v>
      </c>
      <c r="E4014">
        <v>15.33203</v>
      </c>
      <c r="F4014">
        <v>3.5444719999999998</v>
      </c>
      <c r="G4014">
        <f t="shared" si="62"/>
        <v>465.02118499999995</v>
      </c>
      <c r="I4014">
        <v>5386</v>
      </c>
      <c r="J4014">
        <v>2692.5</v>
      </c>
      <c r="K4014">
        <v>252.15060399999999</v>
      </c>
      <c r="L4014">
        <v>253.901444</v>
      </c>
      <c r="M4014">
        <v>15.296295000000001</v>
      </c>
      <c r="N4014">
        <v>6.2328580000000002</v>
      </c>
    </row>
    <row r="4015" spans="1:14" x14ac:dyDescent="0.25">
      <c r="A4015">
        <v>4002</v>
      </c>
      <c r="B4015">
        <v>2000.5</v>
      </c>
      <c r="C4015">
        <v>193.634872</v>
      </c>
      <c r="D4015">
        <v>191.92150899999999</v>
      </c>
      <c r="E4015">
        <v>15.331802</v>
      </c>
      <c r="F4015">
        <v>3.548168</v>
      </c>
      <c r="G4015">
        <f t="shared" si="62"/>
        <v>465.07150899999999</v>
      </c>
      <c r="I4015">
        <v>5389</v>
      </c>
      <c r="J4015">
        <v>2694</v>
      </c>
      <c r="K4015">
        <v>252.271332</v>
      </c>
      <c r="L4015">
        <v>254.02363600000001</v>
      </c>
      <c r="M4015">
        <v>15.296535</v>
      </c>
      <c r="N4015">
        <v>6.2328580000000002</v>
      </c>
    </row>
    <row r="4016" spans="1:14" x14ac:dyDescent="0.25">
      <c r="A4016">
        <v>4003</v>
      </c>
      <c r="B4016">
        <v>2001</v>
      </c>
      <c r="C4016">
        <v>193.68130500000001</v>
      </c>
      <c r="D4016">
        <v>191.96729999999999</v>
      </c>
      <c r="E4016">
        <v>15.331576</v>
      </c>
      <c r="F4016">
        <v>3.5523410000000002</v>
      </c>
      <c r="G4016">
        <f t="shared" si="62"/>
        <v>465.1173</v>
      </c>
      <c r="I4016">
        <v>5398</v>
      </c>
      <c r="J4016">
        <v>2698.5</v>
      </c>
      <c r="K4016">
        <v>252.63308699999999</v>
      </c>
      <c r="L4016">
        <v>254.41745</v>
      </c>
      <c r="M4016">
        <v>15.297516999999999</v>
      </c>
      <c r="N4016">
        <v>6.2327380000000003</v>
      </c>
    </row>
    <row r="4017" spans="1:14" x14ac:dyDescent="0.25">
      <c r="A4017">
        <v>4004</v>
      </c>
      <c r="B4017">
        <v>2001.5</v>
      </c>
      <c r="C4017">
        <v>193.72796600000001</v>
      </c>
      <c r="D4017">
        <v>192.01104699999999</v>
      </c>
      <c r="E4017">
        <v>15.331348999999999</v>
      </c>
      <c r="F4017">
        <v>3.5555599999999998</v>
      </c>
      <c r="G4017">
        <f t="shared" si="62"/>
        <v>465.16104699999994</v>
      </c>
      <c r="I4017">
        <v>5378</v>
      </c>
      <c r="J4017">
        <v>2688.5</v>
      </c>
      <c r="K4017">
        <v>251.79830899999999</v>
      </c>
      <c r="L4017">
        <v>253.53994800000001</v>
      </c>
      <c r="M4017">
        <v>15.296015000000001</v>
      </c>
      <c r="N4017">
        <v>6.2327370000000002</v>
      </c>
    </row>
    <row r="4018" spans="1:14" x14ac:dyDescent="0.25">
      <c r="A4018">
        <v>4005</v>
      </c>
      <c r="B4018">
        <v>2002</v>
      </c>
      <c r="C4018">
        <v>193.773346</v>
      </c>
      <c r="D4018">
        <v>192.05166600000001</v>
      </c>
      <c r="E4018">
        <v>15.331125999999999</v>
      </c>
      <c r="F4018">
        <v>3.5584210000000001</v>
      </c>
      <c r="G4018">
        <f t="shared" si="62"/>
        <v>465.20166599999999</v>
      </c>
      <c r="I4018">
        <v>5346</v>
      </c>
      <c r="J4018">
        <v>2672.5</v>
      </c>
      <c r="K4018">
        <v>250.474289</v>
      </c>
      <c r="L4018">
        <v>252.137573</v>
      </c>
      <c r="M4018">
        <v>15.295249</v>
      </c>
      <c r="N4018">
        <v>6.2326189999999997</v>
      </c>
    </row>
    <row r="4019" spans="1:14" x14ac:dyDescent="0.25">
      <c r="A4019">
        <v>4006</v>
      </c>
      <c r="B4019">
        <v>2002.5</v>
      </c>
      <c r="C4019">
        <v>193.81778</v>
      </c>
      <c r="D4019">
        <v>192.091049</v>
      </c>
      <c r="E4019">
        <v>15.330897</v>
      </c>
      <c r="F4019">
        <v>3.5615190000000001</v>
      </c>
      <c r="G4019">
        <f t="shared" si="62"/>
        <v>465.24104899999998</v>
      </c>
      <c r="I4019">
        <v>5388</v>
      </c>
      <c r="J4019">
        <v>2693.5</v>
      </c>
      <c r="K4019">
        <v>252.23355100000001</v>
      </c>
      <c r="L4019">
        <v>253.98396299999999</v>
      </c>
      <c r="M4019">
        <v>15.296449000000001</v>
      </c>
      <c r="N4019">
        <v>6.2325010000000001</v>
      </c>
    </row>
    <row r="4020" spans="1:14" x14ac:dyDescent="0.25">
      <c r="A4020">
        <v>4007</v>
      </c>
      <c r="B4020">
        <v>2003</v>
      </c>
      <c r="C4020">
        <v>193.85755900000001</v>
      </c>
      <c r="D4020">
        <v>192.133453</v>
      </c>
      <c r="E4020">
        <v>15.330674999999999</v>
      </c>
      <c r="F4020">
        <v>3.5643799999999999</v>
      </c>
      <c r="G4020">
        <f t="shared" si="62"/>
        <v>465.28345300000001</v>
      </c>
      <c r="I4020">
        <v>5395</v>
      </c>
      <c r="J4020">
        <v>2697</v>
      </c>
      <c r="K4020">
        <v>252.51333600000001</v>
      </c>
      <c r="L4020">
        <v>254.267258</v>
      </c>
      <c r="M4020">
        <v>15.297103999999999</v>
      </c>
      <c r="N4020">
        <v>6.2325010000000001</v>
      </c>
    </row>
    <row r="4021" spans="1:14" x14ac:dyDescent="0.25">
      <c r="A4021">
        <v>4008</v>
      </c>
      <c r="B4021">
        <v>2003.5</v>
      </c>
      <c r="C4021">
        <v>193.897583</v>
      </c>
      <c r="D4021">
        <v>192.18064899999999</v>
      </c>
      <c r="E4021">
        <v>15.330453</v>
      </c>
      <c r="F4021">
        <v>3.5674790000000001</v>
      </c>
      <c r="G4021">
        <f t="shared" si="62"/>
        <v>465.33064899999999</v>
      </c>
      <c r="I4021">
        <v>5317</v>
      </c>
      <c r="J4021">
        <v>2658</v>
      </c>
      <c r="K4021">
        <v>249.304688</v>
      </c>
      <c r="L4021">
        <v>250.877533</v>
      </c>
      <c r="M4021">
        <v>15.294193999999999</v>
      </c>
      <c r="N4021">
        <v>6.2323820000000003</v>
      </c>
    </row>
    <row r="4022" spans="1:14" x14ac:dyDescent="0.25">
      <c r="A4022">
        <v>4009</v>
      </c>
      <c r="B4022">
        <v>2004</v>
      </c>
      <c r="C4022">
        <v>193.93644699999999</v>
      </c>
      <c r="D4022">
        <v>192.23107899999999</v>
      </c>
      <c r="E4022">
        <v>15.330237</v>
      </c>
      <c r="F4022">
        <v>3.5709360000000001</v>
      </c>
      <c r="G4022">
        <f t="shared" si="62"/>
        <v>465.381079</v>
      </c>
      <c r="I4022">
        <v>5387</v>
      </c>
      <c r="J4022">
        <v>2693</v>
      </c>
      <c r="K4022">
        <v>252.19348099999999</v>
      </c>
      <c r="L4022">
        <v>253.94162</v>
      </c>
      <c r="M4022">
        <v>15.29637</v>
      </c>
      <c r="N4022">
        <v>6.2323820000000003</v>
      </c>
    </row>
    <row r="4023" spans="1:14" x14ac:dyDescent="0.25">
      <c r="A4023">
        <v>4010</v>
      </c>
      <c r="B4023">
        <v>2004.5</v>
      </c>
      <c r="C4023">
        <v>193.973602</v>
      </c>
      <c r="D4023">
        <v>192.28286700000001</v>
      </c>
      <c r="E4023">
        <v>15.330019</v>
      </c>
      <c r="F4023">
        <v>3.5745119999999999</v>
      </c>
      <c r="G4023">
        <f t="shared" si="62"/>
        <v>465.43286699999999</v>
      </c>
      <c r="I4023">
        <v>5352</v>
      </c>
      <c r="J4023">
        <v>2675.5</v>
      </c>
      <c r="K4023">
        <v>250.74374399999999</v>
      </c>
      <c r="L4023">
        <v>252.395431</v>
      </c>
      <c r="M4023">
        <v>15.295481000000001</v>
      </c>
      <c r="N4023">
        <v>6.2323810000000002</v>
      </c>
    </row>
    <row r="4024" spans="1:14" x14ac:dyDescent="0.25">
      <c r="A4024">
        <v>4011</v>
      </c>
      <c r="B4024">
        <v>2005</v>
      </c>
      <c r="C4024">
        <v>194.009964</v>
      </c>
      <c r="D4024">
        <v>192.334992</v>
      </c>
      <c r="E4024">
        <v>15.329802000000001</v>
      </c>
      <c r="F4024">
        <v>3.5789230000000001</v>
      </c>
      <c r="G4024">
        <f t="shared" si="62"/>
        <v>465.48499199999998</v>
      </c>
      <c r="I4024">
        <v>5314</v>
      </c>
      <c r="J4024">
        <v>2656.5</v>
      </c>
      <c r="K4024">
        <v>249.175781</v>
      </c>
      <c r="L4024">
        <v>250.74633800000001</v>
      </c>
      <c r="M4024">
        <v>15.294029999999999</v>
      </c>
      <c r="N4024">
        <v>6.2322629999999997</v>
      </c>
    </row>
    <row r="4025" spans="1:14" x14ac:dyDescent="0.25">
      <c r="A4025">
        <v>4012</v>
      </c>
      <c r="B4025">
        <v>2005.5</v>
      </c>
      <c r="C4025">
        <v>194.04753099999999</v>
      </c>
      <c r="D4025">
        <v>192.382034</v>
      </c>
      <c r="E4025">
        <v>15.329575</v>
      </c>
      <c r="F4025">
        <v>3.5833339999999998</v>
      </c>
      <c r="G4025">
        <f t="shared" si="62"/>
        <v>465.53203399999995</v>
      </c>
      <c r="I4025">
        <v>5359</v>
      </c>
      <c r="J4025">
        <v>2679</v>
      </c>
      <c r="K4025">
        <v>251.03079199999999</v>
      </c>
      <c r="L4025">
        <v>252.69809000000001</v>
      </c>
      <c r="M4025">
        <v>15.295617999999999</v>
      </c>
      <c r="N4025">
        <v>6.232259</v>
      </c>
    </row>
    <row r="4026" spans="1:14" x14ac:dyDescent="0.25">
      <c r="A4026">
        <v>4013</v>
      </c>
      <c r="B4026">
        <v>2006</v>
      </c>
      <c r="C4026">
        <v>194.09045399999999</v>
      </c>
      <c r="D4026">
        <v>192.425476</v>
      </c>
      <c r="E4026">
        <v>15.329349000000001</v>
      </c>
      <c r="F4026">
        <v>3.5879840000000001</v>
      </c>
      <c r="G4026">
        <f t="shared" si="62"/>
        <v>465.57547599999998</v>
      </c>
      <c r="I4026">
        <v>5366</v>
      </c>
      <c r="J4026">
        <v>2682.5</v>
      </c>
      <c r="K4026">
        <v>251.303742</v>
      </c>
      <c r="L4026">
        <v>253.010178</v>
      </c>
      <c r="M4026">
        <v>15.295735000000001</v>
      </c>
      <c r="N4026">
        <v>6.2321400000000002</v>
      </c>
    </row>
    <row r="4027" spans="1:14" x14ac:dyDescent="0.25">
      <c r="A4027">
        <v>4014</v>
      </c>
      <c r="B4027">
        <v>2006.5</v>
      </c>
      <c r="C4027">
        <v>194.13519299999999</v>
      </c>
      <c r="D4027">
        <v>192.466736</v>
      </c>
      <c r="E4027">
        <v>15.329119</v>
      </c>
      <c r="F4027">
        <v>3.5921560000000001</v>
      </c>
      <c r="G4027">
        <f t="shared" si="62"/>
        <v>465.61673599999995</v>
      </c>
      <c r="I4027">
        <v>5333</v>
      </c>
      <c r="J4027">
        <v>2666</v>
      </c>
      <c r="K4027">
        <v>249.976517</v>
      </c>
      <c r="L4027">
        <v>251.56774899999999</v>
      </c>
      <c r="M4027">
        <v>15.294732</v>
      </c>
      <c r="N4027">
        <v>6.2319040000000001</v>
      </c>
    </row>
    <row r="4028" spans="1:14" x14ac:dyDescent="0.25">
      <c r="A4028">
        <v>4015</v>
      </c>
      <c r="B4028">
        <v>2007</v>
      </c>
      <c r="C4028">
        <v>194.183685</v>
      </c>
      <c r="D4028">
        <v>192.50689700000001</v>
      </c>
      <c r="E4028">
        <v>15.328892</v>
      </c>
      <c r="F4028">
        <v>3.5957309999999998</v>
      </c>
      <c r="G4028">
        <f t="shared" si="62"/>
        <v>465.65689699999996</v>
      </c>
      <c r="I4028">
        <v>5377</v>
      </c>
      <c r="J4028">
        <v>2688</v>
      </c>
      <c r="K4028">
        <v>251.75431800000001</v>
      </c>
      <c r="L4028">
        <v>253.49321</v>
      </c>
      <c r="M4028">
        <v>15.295976</v>
      </c>
      <c r="N4028">
        <v>6.2319019999999998</v>
      </c>
    </row>
    <row r="4029" spans="1:14" x14ac:dyDescent="0.25">
      <c r="A4029">
        <v>4016</v>
      </c>
      <c r="B4029">
        <v>2007.5</v>
      </c>
      <c r="C4029">
        <v>194.23208600000001</v>
      </c>
      <c r="D4029">
        <v>192.54873699999999</v>
      </c>
      <c r="E4029">
        <v>15.328659</v>
      </c>
      <c r="F4029">
        <v>3.6003810000000001</v>
      </c>
      <c r="G4029">
        <f t="shared" si="62"/>
        <v>465.69873699999994</v>
      </c>
      <c r="I4029">
        <v>5397</v>
      </c>
      <c r="J4029">
        <v>2698</v>
      </c>
      <c r="K4029">
        <v>252.59494000000001</v>
      </c>
      <c r="L4029">
        <v>254.366623</v>
      </c>
      <c r="M4029">
        <v>15.297373</v>
      </c>
      <c r="N4029">
        <v>6.2317850000000004</v>
      </c>
    </row>
    <row r="4030" spans="1:14" x14ac:dyDescent="0.25">
      <c r="A4030">
        <v>4017</v>
      </c>
      <c r="B4030">
        <v>2008</v>
      </c>
      <c r="C4030">
        <v>194.27681000000001</v>
      </c>
      <c r="D4030">
        <v>192.59231600000001</v>
      </c>
      <c r="E4030">
        <v>15.328419999999999</v>
      </c>
      <c r="F4030">
        <v>3.605388</v>
      </c>
      <c r="G4030">
        <f t="shared" si="62"/>
        <v>465.74231599999996</v>
      </c>
      <c r="I4030">
        <v>5396</v>
      </c>
      <c r="J4030">
        <v>2697.5</v>
      </c>
      <c r="K4030">
        <v>252.55453499999999</v>
      </c>
      <c r="L4030">
        <v>254.315033</v>
      </c>
      <c r="M4030">
        <v>15.297229</v>
      </c>
      <c r="N4030">
        <v>6.2315469999999999</v>
      </c>
    </row>
    <row r="4031" spans="1:14" x14ac:dyDescent="0.25">
      <c r="A4031">
        <v>4018</v>
      </c>
      <c r="B4031">
        <v>2008.5</v>
      </c>
      <c r="C4031">
        <v>194.31970200000001</v>
      </c>
      <c r="D4031">
        <v>192.63725299999999</v>
      </c>
      <c r="E4031">
        <v>15.328173</v>
      </c>
      <c r="F4031">
        <v>3.61111</v>
      </c>
      <c r="G4031">
        <f t="shared" si="62"/>
        <v>465.78725299999996</v>
      </c>
      <c r="I4031">
        <v>9369</v>
      </c>
      <c r="J4031">
        <v>4684</v>
      </c>
      <c r="K4031">
        <v>418.81698599999999</v>
      </c>
      <c r="L4031">
        <v>426.15130599999998</v>
      </c>
      <c r="M4031">
        <v>15.098219</v>
      </c>
      <c r="N4031">
        <v>6.2314400000000001</v>
      </c>
    </row>
    <row r="4032" spans="1:14" x14ac:dyDescent="0.25">
      <c r="A4032">
        <v>4019</v>
      </c>
      <c r="B4032">
        <v>2009</v>
      </c>
      <c r="C4032">
        <v>194.356751</v>
      </c>
      <c r="D4032">
        <v>192.68051199999999</v>
      </c>
      <c r="E4032">
        <v>15.327931</v>
      </c>
      <c r="F4032">
        <v>3.6173099999999998</v>
      </c>
      <c r="G4032">
        <f t="shared" si="62"/>
        <v>465.830512</v>
      </c>
      <c r="I4032">
        <v>5345</v>
      </c>
      <c r="J4032">
        <v>2672</v>
      </c>
      <c r="K4032">
        <v>250.42477400000001</v>
      </c>
      <c r="L4032">
        <v>252.09953300000001</v>
      </c>
      <c r="M4032">
        <v>15.295210000000001</v>
      </c>
      <c r="N4032">
        <v>6.231427</v>
      </c>
    </row>
    <row r="4033" spans="1:14" x14ac:dyDescent="0.25">
      <c r="A4033">
        <v>4020</v>
      </c>
      <c r="B4033">
        <v>2009.5</v>
      </c>
      <c r="C4033">
        <v>194.38999899999999</v>
      </c>
      <c r="D4033">
        <v>192.72508199999999</v>
      </c>
      <c r="E4033">
        <v>15.327684</v>
      </c>
      <c r="F4033">
        <v>3.6227930000000002</v>
      </c>
      <c r="G4033">
        <f t="shared" si="62"/>
        <v>465.87508199999996</v>
      </c>
      <c r="I4033">
        <v>5367</v>
      </c>
      <c r="J4033">
        <v>2683</v>
      </c>
      <c r="K4033">
        <v>251.34223900000001</v>
      </c>
      <c r="L4033">
        <v>253.05839499999999</v>
      </c>
      <c r="M4033">
        <v>15.295742000000001</v>
      </c>
      <c r="N4033">
        <v>6.2308300000000001</v>
      </c>
    </row>
    <row r="4034" spans="1:14" x14ac:dyDescent="0.25">
      <c r="A4034">
        <v>4021</v>
      </c>
      <c r="B4034">
        <v>2010</v>
      </c>
      <c r="C4034">
        <v>194.42417900000001</v>
      </c>
      <c r="D4034">
        <v>192.76864599999999</v>
      </c>
      <c r="E4034">
        <v>15.327438000000001</v>
      </c>
      <c r="F4034">
        <v>3.6272039999999999</v>
      </c>
      <c r="G4034">
        <f t="shared" si="62"/>
        <v>465.91864599999997</v>
      </c>
      <c r="I4034">
        <v>5327</v>
      </c>
      <c r="J4034">
        <v>2663</v>
      </c>
      <c r="K4034">
        <v>249.697754</v>
      </c>
      <c r="L4034">
        <v>251.30114800000001</v>
      </c>
      <c r="M4034">
        <v>15.294594</v>
      </c>
      <c r="N4034">
        <v>6.2307119999999996</v>
      </c>
    </row>
    <row r="4035" spans="1:14" x14ac:dyDescent="0.25">
      <c r="A4035">
        <v>4022</v>
      </c>
      <c r="B4035">
        <v>2010.5</v>
      </c>
      <c r="C4035">
        <v>194.46087700000001</v>
      </c>
      <c r="D4035">
        <v>192.81222500000001</v>
      </c>
      <c r="E4035">
        <v>15.327187</v>
      </c>
      <c r="F4035">
        <v>3.6314959999999998</v>
      </c>
      <c r="G4035">
        <f t="shared" si="62"/>
        <v>465.96222499999999</v>
      </c>
      <c r="I4035">
        <v>5376</v>
      </c>
      <c r="J4035">
        <v>2687.5</v>
      </c>
      <c r="K4035">
        <v>251.70820599999999</v>
      </c>
      <c r="L4035">
        <v>253.449737</v>
      </c>
      <c r="M4035">
        <v>15.295940999999999</v>
      </c>
      <c r="N4035">
        <v>6.2307100000000002</v>
      </c>
    </row>
    <row r="4036" spans="1:14" x14ac:dyDescent="0.25">
      <c r="A4036">
        <v>4023</v>
      </c>
      <c r="B4036">
        <v>2011</v>
      </c>
      <c r="C4036">
        <v>194.50235000000001</v>
      </c>
      <c r="D4036">
        <v>192.85841400000001</v>
      </c>
      <c r="E4036">
        <v>15.326928000000001</v>
      </c>
      <c r="F4036">
        <v>3.6356679999999999</v>
      </c>
      <c r="G4036">
        <f t="shared" si="62"/>
        <v>466.00841400000002</v>
      </c>
      <c r="I4036">
        <v>5318</v>
      </c>
      <c r="J4036">
        <v>2658.5</v>
      </c>
      <c r="K4036">
        <v>249.345383</v>
      </c>
      <c r="L4036">
        <v>250.92111199999999</v>
      </c>
      <c r="M4036">
        <v>15.294245</v>
      </c>
      <c r="N4036">
        <v>6.2304740000000001</v>
      </c>
    </row>
    <row r="4037" spans="1:14" x14ac:dyDescent="0.25">
      <c r="A4037">
        <v>4024</v>
      </c>
      <c r="B4037">
        <v>2011.5</v>
      </c>
      <c r="C4037">
        <v>194.54490699999999</v>
      </c>
      <c r="D4037">
        <v>192.90318300000001</v>
      </c>
      <c r="E4037">
        <v>15.326667</v>
      </c>
      <c r="F4037">
        <v>3.6397219999999999</v>
      </c>
      <c r="G4037">
        <f t="shared" si="62"/>
        <v>466.05318299999999</v>
      </c>
      <c r="I4037">
        <v>5375</v>
      </c>
      <c r="J4037">
        <v>2687</v>
      </c>
      <c r="K4037">
        <v>251.660934</v>
      </c>
      <c r="L4037">
        <v>253.40933200000001</v>
      </c>
      <c r="M4037">
        <v>15.295904999999999</v>
      </c>
      <c r="N4037">
        <v>6.2302340000000003</v>
      </c>
    </row>
    <row r="4038" spans="1:14" x14ac:dyDescent="0.25">
      <c r="A4038">
        <v>4025</v>
      </c>
      <c r="B4038">
        <v>2012</v>
      </c>
      <c r="C4038">
        <v>194.58865399999999</v>
      </c>
      <c r="D4038">
        <v>192.951019</v>
      </c>
      <c r="E4038">
        <v>15.326402</v>
      </c>
      <c r="F4038">
        <v>3.6441330000000001</v>
      </c>
      <c r="G4038">
        <f t="shared" si="62"/>
        <v>466.10101899999995</v>
      </c>
      <c r="I4038">
        <v>5344</v>
      </c>
      <c r="J4038">
        <v>2671.5</v>
      </c>
      <c r="K4038">
        <v>250.379929</v>
      </c>
      <c r="L4038">
        <v>252.059326</v>
      </c>
      <c r="M4038">
        <v>15.295166999999999</v>
      </c>
      <c r="N4038">
        <v>6.2301149999999996</v>
      </c>
    </row>
    <row r="4039" spans="1:14" x14ac:dyDescent="0.25">
      <c r="A4039">
        <v>4026</v>
      </c>
      <c r="B4039">
        <v>2012.5</v>
      </c>
      <c r="C4039">
        <v>194.633194</v>
      </c>
      <c r="D4039">
        <v>192.999405</v>
      </c>
      <c r="E4039">
        <v>15.326140000000001</v>
      </c>
      <c r="F4039">
        <v>3.6489020000000001</v>
      </c>
      <c r="G4039">
        <f t="shared" si="62"/>
        <v>466.149405</v>
      </c>
      <c r="I4039">
        <v>5353</v>
      </c>
      <c r="J4039">
        <v>2676</v>
      </c>
      <c r="K4039">
        <v>250.78095999999999</v>
      </c>
      <c r="L4039">
        <v>252.441238</v>
      </c>
      <c r="M4039">
        <v>15.295507000000001</v>
      </c>
      <c r="N4039">
        <v>6.2301149999999996</v>
      </c>
    </row>
    <row r="4040" spans="1:14" x14ac:dyDescent="0.25">
      <c r="A4040">
        <v>4027</v>
      </c>
      <c r="B4040">
        <v>2013</v>
      </c>
      <c r="C4040">
        <v>194.67619300000001</v>
      </c>
      <c r="D4040">
        <v>193.04843099999999</v>
      </c>
      <c r="E4040">
        <v>15.325877</v>
      </c>
      <c r="F4040">
        <v>3.6540279999999998</v>
      </c>
      <c r="G4040">
        <f t="shared" si="62"/>
        <v>466.19843099999997</v>
      </c>
      <c r="I4040">
        <v>5313</v>
      </c>
      <c r="J4040">
        <v>2656</v>
      </c>
      <c r="K4040">
        <v>249.132172</v>
      </c>
      <c r="L4040">
        <v>250.703461</v>
      </c>
      <c r="M4040">
        <v>15.293963</v>
      </c>
      <c r="N4040">
        <v>6.2299980000000001</v>
      </c>
    </row>
    <row r="4041" spans="1:14" x14ac:dyDescent="0.25">
      <c r="A4041">
        <v>4028</v>
      </c>
      <c r="B4041">
        <v>2013.5</v>
      </c>
      <c r="C4041">
        <v>194.71798699999999</v>
      </c>
      <c r="D4041">
        <v>193.09704600000001</v>
      </c>
      <c r="E4041">
        <v>15.325612</v>
      </c>
      <c r="F4041">
        <v>3.6595110000000002</v>
      </c>
      <c r="G4041">
        <f t="shared" si="62"/>
        <v>466.24704599999995</v>
      </c>
      <c r="I4041">
        <v>5343</v>
      </c>
      <c r="J4041">
        <v>2671</v>
      </c>
      <c r="K4041">
        <v>250.34101899999999</v>
      </c>
      <c r="L4041">
        <v>252.01628099999999</v>
      </c>
      <c r="M4041">
        <v>15.295126</v>
      </c>
      <c r="N4041">
        <v>6.2294010000000002</v>
      </c>
    </row>
    <row r="4042" spans="1:14" x14ac:dyDescent="0.25">
      <c r="A4042">
        <v>4029</v>
      </c>
      <c r="B4042">
        <v>2014</v>
      </c>
      <c r="C4042">
        <v>194.759094</v>
      </c>
      <c r="D4042">
        <v>193.14561499999999</v>
      </c>
      <c r="E4042">
        <v>15.325351</v>
      </c>
      <c r="F4042">
        <v>3.6651129999999998</v>
      </c>
      <c r="G4042">
        <f t="shared" si="62"/>
        <v>466.295615</v>
      </c>
      <c r="I4042">
        <v>5334</v>
      </c>
      <c r="J4042">
        <v>2666.5</v>
      </c>
      <c r="K4042">
        <v>250.01199299999999</v>
      </c>
      <c r="L4042">
        <v>251.61161799999999</v>
      </c>
      <c r="M4042">
        <v>15.294759000000001</v>
      </c>
      <c r="N4042">
        <v>6.2294</v>
      </c>
    </row>
    <row r="4043" spans="1:14" x14ac:dyDescent="0.25">
      <c r="A4043">
        <v>4030</v>
      </c>
      <c r="B4043">
        <v>2014.5</v>
      </c>
      <c r="C4043">
        <v>194.79869099999999</v>
      </c>
      <c r="D4043">
        <v>193.193375</v>
      </c>
      <c r="E4043">
        <v>15.325087</v>
      </c>
      <c r="F4043">
        <v>3.6705969999999999</v>
      </c>
      <c r="G4043">
        <f t="shared" si="62"/>
        <v>466.34337499999998</v>
      </c>
      <c r="I4043">
        <v>5358</v>
      </c>
      <c r="J4043">
        <v>2678.5</v>
      </c>
      <c r="K4043">
        <v>250.98672500000001</v>
      </c>
      <c r="L4043">
        <v>252.65498400000001</v>
      </c>
      <c r="M4043">
        <v>15.295598999999999</v>
      </c>
      <c r="N4043">
        <v>6.2293989999999999</v>
      </c>
    </row>
    <row r="4044" spans="1:14" x14ac:dyDescent="0.25">
      <c r="A4044">
        <v>4031</v>
      </c>
      <c r="B4044">
        <v>2015</v>
      </c>
      <c r="C4044">
        <v>194.83970600000001</v>
      </c>
      <c r="D4044">
        <v>193.23907500000001</v>
      </c>
      <c r="E4044">
        <v>15.324821999999999</v>
      </c>
      <c r="F4044">
        <v>3.6753650000000002</v>
      </c>
      <c r="G4044">
        <f t="shared" si="62"/>
        <v>466.38907499999999</v>
      </c>
      <c r="I4044">
        <v>5368</v>
      </c>
      <c r="J4044">
        <v>2683.5</v>
      </c>
      <c r="K4044">
        <v>251.382645</v>
      </c>
      <c r="L4044">
        <v>253.10519400000001</v>
      </c>
      <c r="M4044">
        <v>15.295754000000001</v>
      </c>
      <c r="N4044">
        <v>6.2293989999999999</v>
      </c>
    </row>
    <row r="4045" spans="1:14" x14ac:dyDescent="0.25">
      <c r="A4045">
        <v>4032</v>
      </c>
      <c r="B4045">
        <v>2015.5</v>
      </c>
      <c r="C4045">
        <v>194.881699</v>
      </c>
      <c r="D4045">
        <v>193.28619399999999</v>
      </c>
      <c r="E4045">
        <v>15.324557</v>
      </c>
      <c r="F4045">
        <v>3.6796570000000002</v>
      </c>
      <c r="G4045">
        <f t="shared" si="62"/>
        <v>466.436194</v>
      </c>
      <c r="I4045">
        <v>5374</v>
      </c>
      <c r="J4045">
        <v>2686.5</v>
      </c>
      <c r="K4045">
        <v>251.61784399999999</v>
      </c>
      <c r="L4045">
        <v>253.36776699999999</v>
      </c>
      <c r="M4045">
        <v>15.295866999999999</v>
      </c>
      <c r="N4045">
        <v>6.2292810000000003</v>
      </c>
    </row>
    <row r="4046" spans="1:14" x14ac:dyDescent="0.25">
      <c r="A4046">
        <v>4033</v>
      </c>
      <c r="B4046">
        <v>2016</v>
      </c>
      <c r="C4046">
        <v>194.925568</v>
      </c>
      <c r="D4046">
        <v>193.33078</v>
      </c>
      <c r="E4046">
        <v>15.324298000000001</v>
      </c>
      <c r="F4046">
        <v>3.6844260000000002</v>
      </c>
      <c r="G4046">
        <f t="shared" si="62"/>
        <v>466.48077999999998</v>
      </c>
      <c r="I4046">
        <v>9370</v>
      </c>
      <c r="J4046">
        <v>4684.5</v>
      </c>
      <c r="K4046">
        <v>418.85626200000002</v>
      </c>
      <c r="L4046">
        <v>426.19537400000002</v>
      </c>
      <c r="M4046">
        <v>15.098143</v>
      </c>
      <c r="N4046">
        <v>6.2291759999999998</v>
      </c>
    </row>
    <row r="4047" spans="1:14" x14ac:dyDescent="0.25">
      <c r="A4047">
        <v>4034</v>
      </c>
      <c r="B4047">
        <v>2016.5</v>
      </c>
      <c r="C4047">
        <v>194.96989400000001</v>
      </c>
      <c r="D4047">
        <v>193.37586999999999</v>
      </c>
      <c r="E4047">
        <v>15.324037000000001</v>
      </c>
      <c r="F4047">
        <v>3.6881210000000002</v>
      </c>
      <c r="G4047">
        <f t="shared" ref="G4047:G4110" si="63">D4047+273.15</f>
        <v>466.52586999999994</v>
      </c>
      <c r="I4047">
        <v>5342</v>
      </c>
      <c r="J4047">
        <v>2670.5</v>
      </c>
      <c r="K4047">
        <v>250.306183</v>
      </c>
      <c r="L4047">
        <v>251.972015</v>
      </c>
      <c r="M4047">
        <v>15.29508</v>
      </c>
      <c r="N4047">
        <v>6.229044</v>
      </c>
    </row>
    <row r="4048" spans="1:14" x14ac:dyDescent="0.25">
      <c r="A4048">
        <v>4035</v>
      </c>
      <c r="B4048">
        <v>2017</v>
      </c>
      <c r="C4048">
        <v>195.01844800000001</v>
      </c>
      <c r="D4048">
        <v>193.42042499999999</v>
      </c>
      <c r="E4048">
        <v>15.323771000000001</v>
      </c>
      <c r="F4048">
        <v>3.6918160000000002</v>
      </c>
      <c r="G4048">
        <f t="shared" si="63"/>
        <v>466.570425</v>
      </c>
      <c r="I4048">
        <v>5341</v>
      </c>
      <c r="J4048">
        <v>2670</v>
      </c>
      <c r="K4048">
        <v>250.272415</v>
      </c>
      <c r="L4048">
        <v>251.92721599999999</v>
      </c>
      <c r="M4048">
        <v>15.295032000000001</v>
      </c>
      <c r="N4048">
        <v>6.2289250000000003</v>
      </c>
    </row>
    <row r="4049" spans="1:14" x14ac:dyDescent="0.25">
      <c r="A4049">
        <v>4036</v>
      </c>
      <c r="B4049">
        <v>2017.5</v>
      </c>
      <c r="C4049">
        <v>195.069061</v>
      </c>
      <c r="D4049">
        <v>193.46366900000001</v>
      </c>
      <c r="E4049">
        <v>15.323504</v>
      </c>
      <c r="F4049">
        <v>3.6956310000000001</v>
      </c>
      <c r="G4049">
        <f t="shared" si="63"/>
        <v>466.61366899999996</v>
      </c>
      <c r="I4049">
        <v>5326</v>
      </c>
      <c r="J4049">
        <v>2662.5</v>
      </c>
      <c r="K4049">
        <v>249.658051</v>
      </c>
      <c r="L4049">
        <v>251.25473</v>
      </c>
      <c r="M4049">
        <v>15.294572000000001</v>
      </c>
      <c r="N4049">
        <v>6.228923</v>
      </c>
    </row>
    <row r="4050" spans="1:14" x14ac:dyDescent="0.25">
      <c r="A4050">
        <v>4037</v>
      </c>
      <c r="B4050">
        <v>2018</v>
      </c>
      <c r="C4050">
        <v>195.12149099999999</v>
      </c>
      <c r="D4050">
        <v>193.50581399999999</v>
      </c>
      <c r="E4050">
        <v>15.323237000000001</v>
      </c>
      <c r="F4050">
        <v>3.6987290000000002</v>
      </c>
      <c r="G4050">
        <f t="shared" si="63"/>
        <v>466.65581399999996</v>
      </c>
      <c r="I4050">
        <v>5354</v>
      </c>
      <c r="J4050">
        <v>2676.5</v>
      </c>
      <c r="K4050">
        <v>250.81784099999999</v>
      </c>
      <c r="L4050">
        <v>252.48526000000001</v>
      </c>
      <c r="M4050">
        <v>15.295531</v>
      </c>
      <c r="N4050">
        <v>6.2285659999999998</v>
      </c>
    </row>
    <row r="4051" spans="1:14" x14ac:dyDescent="0.25">
      <c r="A4051">
        <v>4038</v>
      </c>
      <c r="B4051">
        <v>2018.5</v>
      </c>
      <c r="C4051">
        <v>195.173767</v>
      </c>
      <c r="D4051">
        <v>193.54989599999999</v>
      </c>
      <c r="E4051">
        <v>15.322977</v>
      </c>
      <c r="F4051">
        <v>3.7025450000000002</v>
      </c>
      <c r="G4051">
        <f t="shared" si="63"/>
        <v>466.69989599999997</v>
      </c>
      <c r="I4051">
        <v>5319</v>
      </c>
      <c r="J4051">
        <v>2659</v>
      </c>
      <c r="K4051">
        <v>249.386887</v>
      </c>
      <c r="L4051">
        <v>250.96267700000001</v>
      </c>
      <c r="M4051">
        <v>15.294299000000001</v>
      </c>
      <c r="N4051">
        <v>6.2284480000000002</v>
      </c>
    </row>
    <row r="4052" spans="1:14" x14ac:dyDescent="0.25">
      <c r="A4052">
        <v>4039</v>
      </c>
      <c r="B4052">
        <v>2019</v>
      </c>
      <c r="C4052">
        <v>195.22305299999999</v>
      </c>
      <c r="D4052">
        <v>193.59146100000001</v>
      </c>
      <c r="E4052">
        <v>15.322728</v>
      </c>
      <c r="F4052">
        <v>3.7060019999999998</v>
      </c>
      <c r="G4052">
        <f t="shared" si="63"/>
        <v>466.74146099999996</v>
      </c>
      <c r="I4052">
        <v>5369</v>
      </c>
      <c r="J4052">
        <v>2684</v>
      </c>
      <c r="K4052">
        <v>251.42550700000001</v>
      </c>
      <c r="L4052">
        <v>253.151276</v>
      </c>
      <c r="M4052">
        <v>15.295769</v>
      </c>
      <c r="N4052">
        <v>6.2280889999999998</v>
      </c>
    </row>
    <row r="4053" spans="1:14" x14ac:dyDescent="0.25">
      <c r="A4053">
        <v>4040</v>
      </c>
      <c r="B4053">
        <v>2019.5</v>
      </c>
      <c r="C4053">
        <v>195.26698300000001</v>
      </c>
      <c r="D4053">
        <v>193.633758</v>
      </c>
      <c r="E4053">
        <v>15.322476999999999</v>
      </c>
      <c r="F4053">
        <v>3.709101</v>
      </c>
      <c r="G4053">
        <f t="shared" si="63"/>
        <v>466.78375799999998</v>
      </c>
      <c r="I4053">
        <v>5340</v>
      </c>
      <c r="J4053">
        <v>2669.5</v>
      </c>
      <c r="K4053">
        <v>250.23812899999999</v>
      </c>
      <c r="L4053">
        <v>251.882904</v>
      </c>
      <c r="M4053">
        <v>15.294992000000001</v>
      </c>
      <c r="N4053">
        <v>6.2279710000000001</v>
      </c>
    </row>
    <row r="4054" spans="1:14" x14ac:dyDescent="0.25">
      <c r="A4054">
        <v>4041</v>
      </c>
      <c r="B4054">
        <v>2020</v>
      </c>
      <c r="C4054">
        <v>195.305069</v>
      </c>
      <c r="D4054">
        <v>193.67562899999999</v>
      </c>
      <c r="E4054">
        <v>15.322231</v>
      </c>
      <c r="F4054">
        <v>3.7117239999999998</v>
      </c>
      <c r="G4054">
        <f t="shared" si="63"/>
        <v>466.82562899999994</v>
      </c>
      <c r="I4054">
        <v>5373</v>
      </c>
      <c r="J4054">
        <v>2686</v>
      </c>
      <c r="K4054">
        <v>251.577606</v>
      </c>
      <c r="L4054">
        <v>253.328003</v>
      </c>
      <c r="M4054">
        <v>15.295840999999999</v>
      </c>
      <c r="N4054">
        <v>6.2277310000000003</v>
      </c>
    </row>
    <row r="4055" spans="1:14" x14ac:dyDescent="0.25">
      <c r="A4055">
        <v>4042</v>
      </c>
      <c r="B4055">
        <v>2020.5</v>
      </c>
      <c r="C4055">
        <v>195.337616</v>
      </c>
      <c r="D4055">
        <v>193.716263</v>
      </c>
      <c r="E4055">
        <v>15.321984</v>
      </c>
      <c r="F4055">
        <v>3.7142270000000002</v>
      </c>
      <c r="G4055">
        <f t="shared" si="63"/>
        <v>466.866263</v>
      </c>
      <c r="I4055">
        <v>5325</v>
      </c>
      <c r="J4055">
        <v>2662</v>
      </c>
      <c r="K4055">
        <v>249.620575</v>
      </c>
      <c r="L4055">
        <v>251.210297</v>
      </c>
      <c r="M4055">
        <v>15.294549</v>
      </c>
      <c r="N4055">
        <v>6.2273750000000003</v>
      </c>
    </row>
    <row r="4056" spans="1:14" x14ac:dyDescent="0.25">
      <c r="A4056">
        <v>4043</v>
      </c>
      <c r="B4056">
        <v>2021</v>
      </c>
      <c r="C4056">
        <v>195.36694299999999</v>
      </c>
      <c r="D4056">
        <v>193.75808699999999</v>
      </c>
      <c r="E4056">
        <v>15.321737000000001</v>
      </c>
      <c r="F4056">
        <v>3.7174450000000001</v>
      </c>
      <c r="G4056">
        <f t="shared" si="63"/>
        <v>466.90808699999997</v>
      </c>
      <c r="I4056">
        <v>5312</v>
      </c>
      <c r="J4056">
        <v>2655.5</v>
      </c>
      <c r="K4056">
        <v>249.09167500000001</v>
      </c>
      <c r="L4056">
        <v>250.662476</v>
      </c>
      <c r="M4056">
        <v>15.293894999999999</v>
      </c>
      <c r="N4056">
        <v>6.2272559999999997</v>
      </c>
    </row>
    <row r="4057" spans="1:14" x14ac:dyDescent="0.25">
      <c r="A4057">
        <v>4044</v>
      </c>
      <c r="B4057">
        <v>2021.5</v>
      </c>
      <c r="C4057">
        <v>195.399383</v>
      </c>
      <c r="D4057">
        <v>193.802505</v>
      </c>
      <c r="E4057">
        <v>15.321498999999999</v>
      </c>
      <c r="F4057">
        <v>3.7209020000000002</v>
      </c>
      <c r="G4057">
        <f t="shared" si="63"/>
        <v>466.95250499999997</v>
      </c>
      <c r="I4057">
        <v>5335</v>
      </c>
      <c r="J4057">
        <v>2667</v>
      </c>
      <c r="K4057">
        <v>250.04663099999999</v>
      </c>
      <c r="L4057">
        <v>251.65554800000001</v>
      </c>
      <c r="M4057">
        <v>15.294793</v>
      </c>
      <c r="N4057">
        <v>6.2272540000000003</v>
      </c>
    </row>
    <row r="4058" spans="1:14" x14ac:dyDescent="0.25">
      <c r="A4058">
        <v>4045</v>
      </c>
      <c r="B4058">
        <v>2022</v>
      </c>
      <c r="C4058">
        <v>195.43920900000001</v>
      </c>
      <c r="D4058">
        <v>193.85043300000001</v>
      </c>
      <c r="E4058">
        <v>15.321263</v>
      </c>
      <c r="F4058">
        <v>3.724837</v>
      </c>
      <c r="G4058">
        <f t="shared" si="63"/>
        <v>467.00043299999999</v>
      </c>
      <c r="I4058">
        <v>5357</v>
      </c>
      <c r="J4058">
        <v>2678</v>
      </c>
      <c r="K4058">
        <v>250.942871</v>
      </c>
      <c r="L4058">
        <v>252.61140399999999</v>
      </c>
      <c r="M4058">
        <v>15.295586999999999</v>
      </c>
      <c r="N4058">
        <v>6.2272530000000001</v>
      </c>
    </row>
    <row r="4059" spans="1:14" x14ac:dyDescent="0.25">
      <c r="A4059">
        <v>4046</v>
      </c>
      <c r="B4059">
        <v>2022.5</v>
      </c>
      <c r="C4059">
        <v>195.484711</v>
      </c>
      <c r="D4059">
        <v>193.90083300000001</v>
      </c>
      <c r="E4059">
        <v>15.321026</v>
      </c>
      <c r="F4059">
        <v>3.7291289999999999</v>
      </c>
      <c r="G4059">
        <f t="shared" si="63"/>
        <v>467.05083300000001</v>
      </c>
      <c r="I4059">
        <v>5339</v>
      </c>
      <c r="J4059">
        <v>2669</v>
      </c>
      <c r="K4059">
        <v>250.19955400000001</v>
      </c>
      <c r="L4059">
        <v>251.83969099999999</v>
      </c>
      <c r="M4059">
        <v>15.294956000000001</v>
      </c>
      <c r="N4059">
        <v>6.2271369999999999</v>
      </c>
    </row>
    <row r="4060" spans="1:14" x14ac:dyDescent="0.25">
      <c r="A4060">
        <v>4047</v>
      </c>
      <c r="B4060">
        <v>2023</v>
      </c>
      <c r="C4060">
        <v>195.53543099999999</v>
      </c>
      <c r="D4060">
        <v>193.95761100000001</v>
      </c>
      <c r="E4060">
        <v>15.320798999999999</v>
      </c>
      <c r="F4060">
        <v>3.7337769999999999</v>
      </c>
      <c r="G4060">
        <f t="shared" si="63"/>
        <v>467.10761100000002</v>
      </c>
      <c r="I4060">
        <v>5370</v>
      </c>
      <c r="J4060">
        <v>2684.5</v>
      </c>
      <c r="K4060">
        <v>251.467071</v>
      </c>
      <c r="L4060">
        <v>253.197464</v>
      </c>
      <c r="M4060">
        <v>15.295779</v>
      </c>
      <c r="N4060">
        <v>6.2270159999999999</v>
      </c>
    </row>
    <row r="4061" spans="1:14" x14ac:dyDescent="0.25">
      <c r="A4061">
        <v>4048</v>
      </c>
      <c r="B4061">
        <v>2023.5</v>
      </c>
      <c r="C4061">
        <v>195.58757</v>
      </c>
      <c r="D4061">
        <v>194.01532</v>
      </c>
      <c r="E4061">
        <v>15.32057</v>
      </c>
      <c r="F4061">
        <v>3.7384270000000002</v>
      </c>
      <c r="G4061">
        <f t="shared" si="63"/>
        <v>467.16531999999995</v>
      </c>
      <c r="I4061">
        <v>5372</v>
      </c>
      <c r="J4061">
        <v>2685.5</v>
      </c>
      <c r="K4061">
        <v>251.54186999999999</v>
      </c>
      <c r="L4061">
        <v>253.28556800000001</v>
      </c>
      <c r="M4061">
        <v>15.295821</v>
      </c>
      <c r="N4061">
        <v>6.2268970000000001</v>
      </c>
    </row>
    <row r="4062" spans="1:14" x14ac:dyDescent="0.25">
      <c r="A4062">
        <v>4049</v>
      </c>
      <c r="B4062">
        <v>2024</v>
      </c>
      <c r="C4062">
        <v>195.63713100000001</v>
      </c>
      <c r="D4062">
        <v>194.070831</v>
      </c>
      <c r="E4062">
        <v>15.320341000000001</v>
      </c>
      <c r="F4062">
        <v>3.7428370000000002</v>
      </c>
      <c r="G4062">
        <f t="shared" si="63"/>
        <v>467.22083099999998</v>
      </c>
      <c r="I4062">
        <v>5355</v>
      </c>
      <c r="J4062">
        <v>2677</v>
      </c>
      <c r="K4062">
        <v>250.85884100000001</v>
      </c>
      <c r="L4062">
        <v>252.52652</v>
      </c>
      <c r="M4062">
        <v>15.295548999999999</v>
      </c>
      <c r="N4062">
        <v>6.2267770000000002</v>
      </c>
    </row>
    <row r="4063" spans="1:14" x14ac:dyDescent="0.25">
      <c r="A4063">
        <v>4050</v>
      </c>
      <c r="B4063">
        <v>2024.5</v>
      </c>
      <c r="C4063">
        <v>195.682221</v>
      </c>
      <c r="D4063">
        <v>194.126892</v>
      </c>
      <c r="E4063">
        <v>15.320123000000001</v>
      </c>
      <c r="F4063">
        <v>3.747487</v>
      </c>
      <c r="G4063">
        <f t="shared" si="63"/>
        <v>467.27689199999998</v>
      </c>
      <c r="I4063">
        <v>5324</v>
      </c>
      <c r="J4063">
        <v>2661.5</v>
      </c>
      <c r="K4063">
        <v>249.583405</v>
      </c>
      <c r="L4063">
        <v>251.16487100000001</v>
      </c>
      <c r="M4063">
        <v>15.294515000000001</v>
      </c>
      <c r="N4063">
        <v>6.2266599999999999</v>
      </c>
    </row>
    <row r="4064" spans="1:14" x14ac:dyDescent="0.25">
      <c r="A4064">
        <v>4051</v>
      </c>
      <c r="B4064">
        <v>2025</v>
      </c>
      <c r="C4064">
        <v>195.72511299999999</v>
      </c>
      <c r="D4064">
        <v>194.17607100000001</v>
      </c>
      <c r="E4064">
        <v>15.319914000000001</v>
      </c>
      <c r="F4064">
        <v>3.7511839999999999</v>
      </c>
      <c r="G4064">
        <f t="shared" si="63"/>
        <v>467.32607099999996</v>
      </c>
      <c r="I4064">
        <v>5371</v>
      </c>
      <c r="J4064">
        <v>2685</v>
      </c>
      <c r="K4064">
        <v>251.50427300000001</v>
      </c>
      <c r="L4064">
        <v>253.241242</v>
      </c>
      <c r="M4064">
        <v>15.295798</v>
      </c>
      <c r="N4064">
        <v>6.2266589999999997</v>
      </c>
    </row>
    <row r="4065" spans="1:14" x14ac:dyDescent="0.25">
      <c r="A4065">
        <v>4052</v>
      </c>
      <c r="B4065">
        <v>2025.5</v>
      </c>
      <c r="C4065">
        <v>195.76844800000001</v>
      </c>
      <c r="D4065">
        <v>194.22238200000001</v>
      </c>
      <c r="E4065">
        <v>15.319711</v>
      </c>
      <c r="F4065">
        <v>3.7546409999999999</v>
      </c>
      <c r="G4065">
        <f t="shared" si="63"/>
        <v>467.37238200000002</v>
      </c>
      <c r="I4065">
        <v>5356</v>
      </c>
      <c r="J4065">
        <v>2677.5</v>
      </c>
      <c r="K4065">
        <v>250.90141299999999</v>
      </c>
      <c r="L4065">
        <v>252.56774899999999</v>
      </c>
      <c r="M4065">
        <v>15.29557</v>
      </c>
      <c r="N4065">
        <v>6.2266579999999996</v>
      </c>
    </row>
    <row r="4066" spans="1:14" x14ac:dyDescent="0.25">
      <c r="A4066">
        <v>4053</v>
      </c>
      <c r="B4066">
        <v>2026</v>
      </c>
      <c r="C4066">
        <v>195.81152299999999</v>
      </c>
      <c r="D4066">
        <v>194.26501500000001</v>
      </c>
      <c r="E4066">
        <v>15.319511</v>
      </c>
      <c r="F4066">
        <v>3.758575</v>
      </c>
      <c r="G4066">
        <f t="shared" si="63"/>
        <v>467.41501499999998</v>
      </c>
      <c r="I4066">
        <v>5320</v>
      </c>
      <c r="J4066">
        <v>2659.5</v>
      </c>
      <c r="K4066">
        <v>249.42764299999999</v>
      </c>
      <c r="L4066">
        <v>251.002151</v>
      </c>
      <c r="M4066">
        <v>15.294346000000001</v>
      </c>
      <c r="N4066">
        <v>6.2265410000000001</v>
      </c>
    </row>
    <row r="4067" spans="1:14" x14ac:dyDescent="0.25">
      <c r="A4067">
        <v>4054</v>
      </c>
      <c r="B4067">
        <v>2026.5</v>
      </c>
      <c r="C4067">
        <v>195.85910000000001</v>
      </c>
      <c r="D4067">
        <v>194.30452</v>
      </c>
      <c r="E4067">
        <v>15.319312999999999</v>
      </c>
      <c r="F4067">
        <v>3.7619129999999998</v>
      </c>
      <c r="G4067">
        <f t="shared" si="63"/>
        <v>467.45452</v>
      </c>
      <c r="I4067">
        <v>9371</v>
      </c>
      <c r="J4067">
        <v>4685</v>
      </c>
      <c r="K4067">
        <v>418.89501899999999</v>
      </c>
      <c r="L4067">
        <v>426.23870899999997</v>
      </c>
      <c r="M4067">
        <v>15.09807</v>
      </c>
      <c r="N4067">
        <v>6.2263149999999996</v>
      </c>
    </row>
    <row r="4068" spans="1:14" x14ac:dyDescent="0.25">
      <c r="A4068">
        <v>4055</v>
      </c>
      <c r="B4068">
        <v>2027</v>
      </c>
      <c r="C4068">
        <v>195.908646</v>
      </c>
      <c r="D4068">
        <v>194.344086</v>
      </c>
      <c r="E4068">
        <v>15.319108999999999</v>
      </c>
      <c r="F4068">
        <v>3.7657259999999999</v>
      </c>
      <c r="G4068">
        <f t="shared" si="63"/>
        <v>467.49408599999998</v>
      </c>
      <c r="I4068">
        <v>5336</v>
      </c>
      <c r="J4068">
        <v>2667.5</v>
      </c>
      <c r="K4068">
        <v>250.08157299999999</v>
      </c>
      <c r="L4068">
        <v>251.70198099999999</v>
      </c>
      <c r="M4068">
        <v>15.294833000000001</v>
      </c>
      <c r="N4068">
        <v>6.226064</v>
      </c>
    </row>
    <row r="4069" spans="1:14" x14ac:dyDescent="0.25">
      <c r="A4069">
        <v>4056</v>
      </c>
      <c r="B4069">
        <v>2027.5</v>
      </c>
      <c r="C4069">
        <v>195.95533800000001</v>
      </c>
      <c r="D4069">
        <v>194.38374300000001</v>
      </c>
      <c r="E4069">
        <v>15.318911999999999</v>
      </c>
      <c r="F4069">
        <v>3.7697799999999999</v>
      </c>
      <c r="G4069">
        <f t="shared" si="63"/>
        <v>467.53374299999996</v>
      </c>
      <c r="I4069">
        <v>5338</v>
      </c>
      <c r="J4069">
        <v>2668.5</v>
      </c>
      <c r="K4069">
        <v>250.158478</v>
      </c>
      <c r="L4069">
        <v>251.793778</v>
      </c>
      <c r="M4069">
        <v>15.294919</v>
      </c>
      <c r="N4069">
        <v>6.226064</v>
      </c>
    </row>
    <row r="4070" spans="1:14" x14ac:dyDescent="0.25">
      <c r="A4070">
        <v>4057</v>
      </c>
      <c r="B4070">
        <v>2028</v>
      </c>
      <c r="C4070">
        <v>195.99482699999999</v>
      </c>
      <c r="D4070">
        <v>194.42662100000001</v>
      </c>
      <c r="E4070">
        <v>15.318721</v>
      </c>
      <c r="F4070">
        <v>3.7745479999999998</v>
      </c>
      <c r="G4070">
        <f t="shared" si="63"/>
        <v>467.57662099999999</v>
      </c>
      <c r="I4070">
        <v>5323</v>
      </c>
      <c r="J4070">
        <v>2661</v>
      </c>
      <c r="K4070">
        <v>249.54638700000001</v>
      </c>
      <c r="L4070">
        <v>251.12112400000001</v>
      </c>
      <c r="M4070">
        <v>15.294472000000001</v>
      </c>
      <c r="N4070">
        <v>6.2259450000000003</v>
      </c>
    </row>
    <row r="4071" spans="1:14" x14ac:dyDescent="0.25">
      <c r="A4071">
        <v>4058</v>
      </c>
      <c r="B4071">
        <v>2028.5</v>
      </c>
      <c r="C4071">
        <v>196.02616900000001</v>
      </c>
      <c r="D4071">
        <v>194.47067300000001</v>
      </c>
      <c r="E4071">
        <v>15.318526</v>
      </c>
      <c r="F4071">
        <v>3.7789600000000001</v>
      </c>
      <c r="G4071">
        <f t="shared" si="63"/>
        <v>467.62067300000001</v>
      </c>
      <c r="I4071">
        <v>5321</v>
      </c>
      <c r="J4071">
        <v>2660</v>
      </c>
      <c r="K4071">
        <v>249.46878000000001</v>
      </c>
      <c r="L4071">
        <v>251.041901</v>
      </c>
      <c r="M4071">
        <v>15.294385999999999</v>
      </c>
      <c r="N4071">
        <v>6.2257069999999999</v>
      </c>
    </row>
    <row r="4072" spans="1:14" x14ac:dyDescent="0.25">
      <c r="A4072">
        <v>4059</v>
      </c>
      <c r="B4072">
        <v>2029</v>
      </c>
      <c r="C4072">
        <v>196.05294799999999</v>
      </c>
      <c r="D4072">
        <v>194.516953</v>
      </c>
      <c r="E4072">
        <v>15.318329</v>
      </c>
      <c r="F4072">
        <v>3.7832520000000001</v>
      </c>
      <c r="G4072">
        <f t="shared" si="63"/>
        <v>467.66695299999998</v>
      </c>
      <c r="I4072">
        <v>5322</v>
      </c>
      <c r="J4072">
        <v>2660.5</v>
      </c>
      <c r="K4072">
        <v>249.50692799999999</v>
      </c>
      <c r="L4072">
        <v>251.08007799999999</v>
      </c>
      <c r="M4072">
        <v>15.294428999999999</v>
      </c>
      <c r="N4072">
        <v>6.2254690000000004</v>
      </c>
    </row>
    <row r="4073" spans="1:14" x14ac:dyDescent="0.25">
      <c r="A4073">
        <v>4060</v>
      </c>
      <c r="B4073">
        <v>2029.5</v>
      </c>
      <c r="C4073">
        <v>196.07925399999999</v>
      </c>
      <c r="D4073">
        <v>194.56170700000001</v>
      </c>
      <c r="E4073">
        <v>15.318130999999999</v>
      </c>
      <c r="F4073">
        <v>3.7880199999999999</v>
      </c>
      <c r="G4073">
        <f t="shared" si="63"/>
        <v>467.71170699999999</v>
      </c>
      <c r="I4073">
        <v>5290</v>
      </c>
      <c r="J4073">
        <v>2644.5</v>
      </c>
      <c r="K4073">
        <v>248.17785599999999</v>
      </c>
      <c r="L4073">
        <v>249.66789199999999</v>
      </c>
      <c r="M4073">
        <v>15.292519</v>
      </c>
      <c r="N4073">
        <v>6.2251139999999996</v>
      </c>
    </row>
    <row r="4074" spans="1:14" x14ac:dyDescent="0.25">
      <c r="A4074">
        <v>4061</v>
      </c>
      <c r="B4074">
        <v>2030</v>
      </c>
      <c r="C4074">
        <v>196.115036</v>
      </c>
      <c r="D4074">
        <v>194.60290499999999</v>
      </c>
      <c r="E4074">
        <v>15.31793</v>
      </c>
      <c r="F4074">
        <v>3.792551</v>
      </c>
      <c r="G4074">
        <f t="shared" si="63"/>
        <v>467.75290499999994</v>
      </c>
      <c r="I4074">
        <v>5337</v>
      </c>
      <c r="J4074">
        <v>2668</v>
      </c>
      <c r="K4074">
        <v>250.11885100000001</v>
      </c>
      <c r="L4074">
        <v>251.74897799999999</v>
      </c>
      <c r="M4074">
        <v>15.294876</v>
      </c>
      <c r="N4074">
        <v>6.2251099999999999</v>
      </c>
    </row>
    <row r="4075" spans="1:14" x14ac:dyDescent="0.25">
      <c r="A4075">
        <v>4062</v>
      </c>
      <c r="B4075">
        <v>2030.5</v>
      </c>
      <c r="C4075">
        <v>196.16000399999999</v>
      </c>
      <c r="D4075">
        <v>194.64233400000001</v>
      </c>
      <c r="E4075">
        <v>15.317738</v>
      </c>
      <c r="F4075">
        <v>3.7973189999999999</v>
      </c>
      <c r="G4075">
        <f t="shared" si="63"/>
        <v>467.79233399999998</v>
      </c>
      <c r="I4075">
        <v>5289</v>
      </c>
      <c r="J4075">
        <v>2644</v>
      </c>
      <c r="K4075">
        <v>248.132645</v>
      </c>
      <c r="L4075">
        <v>249.620575</v>
      </c>
      <c r="M4075">
        <v>15.292494</v>
      </c>
      <c r="N4075">
        <v>6.2247570000000003</v>
      </c>
    </row>
    <row r="4076" spans="1:14" x14ac:dyDescent="0.25">
      <c r="A4076">
        <v>4063</v>
      </c>
      <c r="B4076">
        <v>2031</v>
      </c>
      <c r="C4076">
        <v>196.21253999999999</v>
      </c>
      <c r="D4076">
        <v>194.679779</v>
      </c>
      <c r="E4076">
        <v>15.317548</v>
      </c>
      <c r="F4076">
        <v>3.801968</v>
      </c>
      <c r="G4076">
        <f t="shared" si="63"/>
        <v>467.82977899999997</v>
      </c>
      <c r="I4076">
        <v>5311</v>
      </c>
      <c r="J4076">
        <v>2655</v>
      </c>
      <c r="K4076">
        <v>249.053101</v>
      </c>
      <c r="L4076">
        <v>250.61836199999999</v>
      </c>
      <c r="M4076">
        <v>15.293822</v>
      </c>
      <c r="N4076">
        <v>6.2245150000000002</v>
      </c>
    </row>
    <row r="4077" spans="1:14" x14ac:dyDescent="0.25">
      <c r="A4077">
        <v>4064</v>
      </c>
      <c r="B4077">
        <v>2031.5</v>
      </c>
      <c r="C4077">
        <v>196.27145400000001</v>
      </c>
      <c r="D4077">
        <v>194.72110000000001</v>
      </c>
      <c r="E4077">
        <v>15.317354</v>
      </c>
      <c r="F4077">
        <v>3.8061410000000002</v>
      </c>
      <c r="G4077">
        <f t="shared" si="63"/>
        <v>467.87109999999996</v>
      </c>
      <c r="I4077">
        <v>5288</v>
      </c>
      <c r="J4077">
        <v>2643.5</v>
      </c>
      <c r="K4077">
        <v>248.088211</v>
      </c>
      <c r="L4077">
        <v>249.576706</v>
      </c>
      <c r="M4077">
        <v>15.292472999999999</v>
      </c>
      <c r="N4077">
        <v>6.2242800000000003</v>
      </c>
    </row>
    <row r="4078" spans="1:14" x14ac:dyDescent="0.25">
      <c r="A4078">
        <v>4065</v>
      </c>
      <c r="B4078">
        <v>2032</v>
      </c>
      <c r="C4078">
        <v>196.32699600000001</v>
      </c>
      <c r="D4078">
        <v>194.76713599999999</v>
      </c>
      <c r="E4078">
        <v>15.317159999999999</v>
      </c>
      <c r="F4078">
        <v>3.8093599999999999</v>
      </c>
      <c r="G4078">
        <f t="shared" si="63"/>
        <v>467.91713599999997</v>
      </c>
      <c r="I4078">
        <v>5291</v>
      </c>
      <c r="J4078">
        <v>2645</v>
      </c>
      <c r="K4078">
        <v>248.222565</v>
      </c>
      <c r="L4078">
        <v>249.718018</v>
      </c>
      <c r="M4078">
        <v>15.292541999999999</v>
      </c>
      <c r="N4078">
        <v>6.2242790000000001</v>
      </c>
    </row>
    <row r="4079" spans="1:14" x14ac:dyDescent="0.25">
      <c r="A4079">
        <v>4066</v>
      </c>
      <c r="B4079">
        <v>2032.5</v>
      </c>
      <c r="C4079">
        <v>196.37857099999999</v>
      </c>
      <c r="D4079">
        <v>194.816238</v>
      </c>
      <c r="E4079">
        <v>15.316966000000001</v>
      </c>
      <c r="F4079">
        <v>3.8128160000000002</v>
      </c>
      <c r="G4079">
        <f t="shared" si="63"/>
        <v>467.96623799999998</v>
      </c>
      <c r="I4079">
        <v>5287</v>
      </c>
      <c r="J4079">
        <v>2643</v>
      </c>
      <c r="K4079">
        <v>248.042755</v>
      </c>
      <c r="L4079">
        <v>249.53372200000001</v>
      </c>
      <c r="M4079">
        <v>15.292451</v>
      </c>
      <c r="N4079">
        <v>6.2236849999999997</v>
      </c>
    </row>
    <row r="4080" spans="1:14" x14ac:dyDescent="0.25">
      <c r="A4080">
        <v>4067</v>
      </c>
      <c r="B4080">
        <v>2033</v>
      </c>
      <c r="C4080">
        <v>196.42263800000001</v>
      </c>
      <c r="D4080">
        <v>194.867874</v>
      </c>
      <c r="E4080">
        <v>15.316763</v>
      </c>
      <c r="F4080">
        <v>3.816392</v>
      </c>
      <c r="G4080">
        <f t="shared" si="63"/>
        <v>468.01787400000001</v>
      </c>
      <c r="I4080">
        <v>5283</v>
      </c>
      <c r="J4080">
        <v>2641</v>
      </c>
      <c r="K4080">
        <v>247.87609900000001</v>
      </c>
      <c r="L4080">
        <v>249.37027</v>
      </c>
      <c r="M4080">
        <v>15.292341</v>
      </c>
      <c r="N4080">
        <v>6.2235659999999999</v>
      </c>
    </row>
    <row r="4081" spans="1:14" x14ac:dyDescent="0.25">
      <c r="A4081">
        <v>4068</v>
      </c>
      <c r="B4081">
        <v>2033.5</v>
      </c>
      <c r="C4081">
        <v>196.46186800000001</v>
      </c>
      <c r="D4081">
        <v>194.91804500000001</v>
      </c>
      <c r="E4081">
        <v>15.316556</v>
      </c>
      <c r="F4081">
        <v>3.8198500000000002</v>
      </c>
      <c r="G4081">
        <f t="shared" si="63"/>
        <v>468.06804499999998</v>
      </c>
      <c r="I4081">
        <v>5286</v>
      </c>
      <c r="J4081">
        <v>2642.5</v>
      </c>
      <c r="K4081">
        <v>247.99804700000001</v>
      </c>
      <c r="L4081">
        <v>249.49148600000001</v>
      </c>
      <c r="M4081">
        <v>15.29242</v>
      </c>
      <c r="N4081">
        <v>6.2235659999999999</v>
      </c>
    </row>
    <row r="4082" spans="1:14" x14ac:dyDescent="0.25">
      <c r="A4082">
        <v>4069</v>
      </c>
      <c r="B4082">
        <v>2034</v>
      </c>
      <c r="C4082">
        <v>196.50070199999999</v>
      </c>
      <c r="D4082">
        <v>194.96615600000001</v>
      </c>
      <c r="E4082">
        <v>15.316350999999999</v>
      </c>
      <c r="F4082">
        <v>3.823664</v>
      </c>
      <c r="G4082">
        <f t="shared" si="63"/>
        <v>468.11615599999999</v>
      </c>
      <c r="I4082">
        <v>5292</v>
      </c>
      <c r="J4082">
        <v>2645.5</v>
      </c>
      <c r="K4082">
        <v>248.266403</v>
      </c>
      <c r="L4082">
        <v>249.76779199999999</v>
      </c>
      <c r="M4082">
        <v>15.292577</v>
      </c>
      <c r="N4082">
        <v>6.2233260000000001</v>
      </c>
    </row>
    <row r="4083" spans="1:14" x14ac:dyDescent="0.25">
      <c r="A4083">
        <v>4070</v>
      </c>
      <c r="B4083">
        <v>2034.5</v>
      </c>
      <c r="C4083">
        <v>196.54003900000001</v>
      </c>
      <c r="D4083">
        <v>195.010223</v>
      </c>
      <c r="E4083">
        <v>15.316134999999999</v>
      </c>
      <c r="F4083">
        <v>3.8278370000000002</v>
      </c>
      <c r="G4083">
        <f t="shared" si="63"/>
        <v>468.16022299999997</v>
      </c>
      <c r="I4083">
        <v>5282</v>
      </c>
      <c r="J4083">
        <v>2640.5</v>
      </c>
      <c r="K4083">
        <v>247.837647</v>
      </c>
      <c r="L4083">
        <v>249.333832</v>
      </c>
      <c r="M4083">
        <v>15.292308999999999</v>
      </c>
      <c r="N4083">
        <v>6.2232079999999996</v>
      </c>
    </row>
    <row r="4084" spans="1:14" x14ac:dyDescent="0.25">
      <c r="A4084">
        <v>4071</v>
      </c>
      <c r="B4084">
        <v>2035</v>
      </c>
      <c r="C4084">
        <v>196.584564</v>
      </c>
      <c r="D4084">
        <v>195.05200199999999</v>
      </c>
      <c r="E4084">
        <v>15.315915</v>
      </c>
      <c r="F4084">
        <v>3.8315320000000002</v>
      </c>
      <c r="G4084">
        <f t="shared" si="63"/>
        <v>468.20200199999999</v>
      </c>
      <c r="I4084">
        <v>5285</v>
      </c>
      <c r="J4084">
        <v>2642</v>
      </c>
      <c r="K4084">
        <v>247.956177</v>
      </c>
      <c r="L4084">
        <v>249.45039399999999</v>
      </c>
      <c r="M4084">
        <v>15.292392</v>
      </c>
      <c r="N4084">
        <v>6.22309</v>
      </c>
    </row>
    <row r="4085" spans="1:14" x14ac:dyDescent="0.25">
      <c r="A4085">
        <v>4072</v>
      </c>
      <c r="B4085">
        <v>2035.5</v>
      </c>
      <c r="C4085">
        <v>196.62724299999999</v>
      </c>
      <c r="D4085">
        <v>195.09535199999999</v>
      </c>
      <c r="E4085">
        <v>15.315693</v>
      </c>
      <c r="F4085">
        <v>3.8348689999999999</v>
      </c>
      <c r="G4085">
        <f t="shared" si="63"/>
        <v>468.24535199999997</v>
      </c>
      <c r="I4085">
        <v>5301</v>
      </c>
      <c r="J4085">
        <v>2650</v>
      </c>
      <c r="K4085">
        <v>248.66201799999999</v>
      </c>
      <c r="L4085">
        <v>250.171066</v>
      </c>
      <c r="M4085">
        <v>15.293056999999999</v>
      </c>
      <c r="N4085">
        <v>6.2230829999999999</v>
      </c>
    </row>
    <row r="4086" spans="1:14" x14ac:dyDescent="0.25">
      <c r="A4086">
        <v>4073</v>
      </c>
      <c r="B4086">
        <v>2036</v>
      </c>
      <c r="C4086">
        <v>196.669296</v>
      </c>
      <c r="D4086">
        <v>195.13923700000001</v>
      </c>
      <c r="E4086">
        <v>15.315461000000001</v>
      </c>
      <c r="F4086">
        <v>3.8373719999999998</v>
      </c>
      <c r="G4086">
        <f t="shared" si="63"/>
        <v>468.28923699999996</v>
      </c>
      <c r="I4086">
        <v>5303</v>
      </c>
      <c r="J4086">
        <v>2651</v>
      </c>
      <c r="K4086">
        <v>248.745361</v>
      </c>
      <c r="L4086">
        <v>250.25857500000001</v>
      </c>
      <c r="M4086">
        <v>15.293203</v>
      </c>
      <c r="N4086">
        <v>6.2230829999999999</v>
      </c>
    </row>
    <row r="4087" spans="1:14" x14ac:dyDescent="0.25">
      <c r="A4087">
        <v>4074</v>
      </c>
      <c r="B4087">
        <v>2036.5</v>
      </c>
      <c r="C4087">
        <v>196.71099899999999</v>
      </c>
      <c r="D4087">
        <v>195.189728</v>
      </c>
      <c r="E4087">
        <v>15.315231000000001</v>
      </c>
      <c r="F4087">
        <v>3.8399939999999999</v>
      </c>
      <c r="G4087">
        <f t="shared" si="63"/>
        <v>468.33972799999998</v>
      </c>
      <c r="I4087">
        <v>5284</v>
      </c>
      <c r="J4087">
        <v>2641.5</v>
      </c>
      <c r="K4087">
        <v>247.91568000000001</v>
      </c>
      <c r="L4087">
        <v>249.40966800000001</v>
      </c>
      <c r="M4087">
        <v>15.292369000000001</v>
      </c>
      <c r="N4087">
        <v>6.2229700000000001</v>
      </c>
    </row>
    <row r="4088" spans="1:14" x14ac:dyDescent="0.25">
      <c r="A4088">
        <v>4075</v>
      </c>
      <c r="B4088">
        <v>2037</v>
      </c>
      <c r="C4088">
        <v>196.75119000000001</v>
      </c>
      <c r="D4088">
        <v>195.24146999999999</v>
      </c>
      <c r="E4088">
        <v>15.315009999999999</v>
      </c>
      <c r="F4088">
        <v>3.8436900000000001</v>
      </c>
      <c r="G4088">
        <f t="shared" si="63"/>
        <v>468.39146999999997</v>
      </c>
      <c r="I4088">
        <v>9372</v>
      </c>
      <c r="J4088">
        <v>4685.5</v>
      </c>
      <c r="K4088">
        <v>418.932953</v>
      </c>
      <c r="L4088">
        <v>426.27899200000002</v>
      </c>
      <c r="M4088">
        <v>15.098001999999999</v>
      </c>
      <c r="N4088">
        <v>6.2228589999999997</v>
      </c>
    </row>
    <row r="4089" spans="1:14" x14ac:dyDescent="0.25">
      <c r="A4089">
        <v>4076</v>
      </c>
      <c r="B4089">
        <v>2037.5</v>
      </c>
      <c r="C4089">
        <v>196.791336</v>
      </c>
      <c r="D4089">
        <v>195.295074</v>
      </c>
      <c r="E4089">
        <v>15.314788</v>
      </c>
      <c r="F4089">
        <v>3.8484590000000001</v>
      </c>
      <c r="G4089">
        <f t="shared" si="63"/>
        <v>468.44507399999998</v>
      </c>
      <c r="I4089">
        <v>5300</v>
      </c>
      <c r="J4089">
        <v>2649.5</v>
      </c>
      <c r="K4089">
        <v>248.620407</v>
      </c>
      <c r="L4089">
        <v>250.12973</v>
      </c>
      <c r="M4089">
        <v>15.292982</v>
      </c>
      <c r="N4089">
        <v>6.2228450000000004</v>
      </c>
    </row>
    <row r="4090" spans="1:14" x14ac:dyDescent="0.25">
      <c r="A4090">
        <v>4077</v>
      </c>
      <c r="B4090">
        <v>2038</v>
      </c>
      <c r="C4090">
        <v>196.83024599999999</v>
      </c>
      <c r="D4090">
        <v>195.34927400000001</v>
      </c>
      <c r="E4090">
        <v>15.314567</v>
      </c>
      <c r="F4090">
        <v>3.8545389999999999</v>
      </c>
      <c r="G4090">
        <f t="shared" si="63"/>
        <v>468.49927400000001</v>
      </c>
      <c r="I4090">
        <v>5302</v>
      </c>
      <c r="J4090">
        <v>2650.5</v>
      </c>
      <c r="K4090">
        <v>248.70327800000001</v>
      </c>
      <c r="L4090">
        <v>250.214325</v>
      </c>
      <c r="M4090">
        <v>15.293132999999999</v>
      </c>
      <c r="N4090">
        <v>6.2227259999999998</v>
      </c>
    </row>
    <row r="4091" spans="1:14" x14ac:dyDescent="0.25">
      <c r="A4091">
        <v>4078</v>
      </c>
      <c r="B4091">
        <v>2038.5</v>
      </c>
      <c r="C4091">
        <v>196.86882</v>
      </c>
      <c r="D4091">
        <v>195.401093</v>
      </c>
      <c r="E4091">
        <v>15.314344</v>
      </c>
      <c r="F4091">
        <v>3.8603800000000001</v>
      </c>
      <c r="G4091">
        <f t="shared" si="63"/>
        <v>468.55109299999998</v>
      </c>
      <c r="I4091">
        <v>5310</v>
      </c>
      <c r="J4091">
        <v>2654.5</v>
      </c>
      <c r="K4091">
        <v>249.01828</v>
      </c>
      <c r="L4091">
        <v>250.574905</v>
      </c>
      <c r="M4091">
        <v>15.293747</v>
      </c>
      <c r="N4091">
        <v>6.2227259999999998</v>
      </c>
    </row>
    <row r="4092" spans="1:14" x14ac:dyDescent="0.25">
      <c r="A4092">
        <v>4079</v>
      </c>
      <c r="B4092">
        <v>2039</v>
      </c>
      <c r="C4092">
        <v>196.90432699999999</v>
      </c>
      <c r="D4092">
        <v>195.45362900000001</v>
      </c>
      <c r="E4092">
        <v>15.314121999999999</v>
      </c>
      <c r="F4092">
        <v>3.8658619999999999</v>
      </c>
      <c r="G4092">
        <f t="shared" si="63"/>
        <v>468.60362899999996</v>
      </c>
      <c r="I4092">
        <v>5304</v>
      </c>
      <c r="J4092">
        <v>2651.5</v>
      </c>
      <c r="K4092">
        <v>248.78703300000001</v>
      </c>
      <c r="L4092">
        <v>250.30351300000001</v>
      </c>
      <c r="M4092">
        <v>15.293283000000001</v>
      </c>
      <c r="N4092">
        <v>6.2223680000000003</v>
      </c>
    </row>
    <row r="4093" spans="1:14" x14ac:dyDescent="0.25">
      <c r="A4093">
        <v>4080</v>
      </c>
      <c r="B4093">
        <v>2039.5</v>
      </c>
      <c r="C4093">
        <v>196.94117700000001</v>
      </c>
      <c r="D4093">
        <v>195.504547</v>
      </c>
      <c r="E4093">
        <v>15.313907</v>
      </c>
      <c r="F4093">
        <v>3.8711069999999999</v>
      </c>
      <c r="G4093">
        <f t="shared" si="63"/>
        <v>468.65454699999998</v>
      </c>
      <c r="I4093">
        <v>5281</v>
      </c>
      <c r="J4093">
        <v>2640</v>
      </c>
      <c r="K4093">
        <v>247.79837000000001</v>
      </c>
      <c r="L4093">
        <v>249.296021</v>
      </c>
      <c r="M4093">
        <v>15.292275</v>
      </c>
      <c r="N4093">
        <v>6.2222549999999996</v>
      </c>
    </row>
    <row r="4094" spans="1:14" x14ac:dyDescent="0.25">
      <c r="A4094">
        <v>4081</v>
      </c>
      <c r="B4094">
        <v>2040</v>
      </c>
      <c r="C4094">
        <v>196.97738699999999</v>
      </c>
      <c r="D4094">
        <v>195.55673200000001</v>
      </c>
      <c r="E4094">
        <v>15.313701</v>
      </c>
      <c r="F4094">
        <v>3.8753989999999998</v>
      </c>
      <c r="G4094">
        <f t="shared" si="63"/>
        <v>468.70673199999999</v>
      </c>
      <c r="I4094">
        <v>5299</v>
      </c>
      <c r="J4094">
        <v>2649</v>
      </c>
      <c r="K4094">
        <v>248.577911</v>
      </c>
      <c r="L4094">
        <v>250.087479</v>
      </c>
      <c r="M4094">
        <v>15.292911999999999</v>
      </c>
      <c r="N4094">
        <v>6.2221310000000001</v>
      </c>
    </row>
    <row r="4095" spans="1:14" x14ac:dyDescent="0.25">
      <c r="A4095">
        <v>4082</v>
      </c>
      <c r="B4095">
        <v>2040.5</v>
      </c>
      <c r="C4095">
        <v>197.01580799999999</v>
      </c>
      <c r="D4095">
        <v>195.605087</v>
      </c>
      <c r="E4095">
        <v>15.313492999999999</v>
      </c>
      <c r="F4095">
        <v>3.8789750000000001</v>
      </c>
      <c r="G4095">
        <f t="shared" si="63"/>
        <v>468.755087</v>
      </c>
      <c r="I4095">
        <v>5305</v>
      </c>
      <c r="J4095">
        <v>2652</v>
      </c>
      <c r="K4095">
        <v>248.82913199999999</v>
      </c>
      <c r="L4095">
        <v>250.34956399999999</v>
      </c>
      <c r="M4095">
        <v>15.293371</v>
      </c>
      <c r="N4095">
        <v>6.2221299999999999</v>
      </c>
    </row>
    <row r="4096" spans="1:14" x14ac:dyDescent="0.25">
      <c r="A4096">
        <v>4083</v>
      </c>
      <c r="B4096">
        <v>2041</v>
      </c>
      <c r="C4096">
        <v>197.056366</v>
      </c>
      <c r="D4096">
        <v>195.653976</v>
      </c>
      <c r="E4096">
        <v>15.313288</v>
      </c>
      <c r="F4096">
        <v>3.8818359999999998</v>
      </c>
      <c r="G4096">
        <f t="shared" si="63"/>
        <v>468.80397599999998</v>
      </c>
      <c r="I4096">
        <v>5306</v>
      </c>
      <c r="J4096">
        <v>2652.5</v>
      </c>
      <c r="K4096">
        <v>248.86943099999999</v>
      </c>
      <c r="L4096">
        <v>250.39460800000001</v>
      </c>
      <c r="M4096">
        <v>15.293450999999999</v>
      </c>
      <c r="N4096">
        <v>6.2221299999999999</v>
      </c>
    </row>
    <row r="4097" spans="1:14" x14ac:dyDescent="0.25">
      <c r="A4097">
        <v>4084</v>
      </c>
      <c r="B4097">
        <v>2041.5</v>
      </c>
      <c r="C4097">
        <v>197.10183699999999</v>
      </c>
      <c r="D4097">
        <v>195.700165</v>
      </c>
      <c r="E4097">
        <v>15.313089</v>
      </c>
      <c r="F4097">
        <v>3.8845770000000002</v>
      </c>
      <c r="G4097">
        <f t="shared" si="63"/>
        <v>468.85016499999995</v>
      </c>
      <c r="I4097">
        <v>5293</v>
      </c>
      <c r="J4097">
        <v>2646</v>
      </c>
      <c r="K4097">
        <v>248.312408</v>
      </c>
      <c r="L4097">
        <v>249.81857299999999</v>
      </c>
      <c r="M4097">
        <v>15.292617999999999</v>
      </c>
      <c r="N4097">
        <v>6.221895</v>
      </c>
    </row>
    <row r="4098" spans="1:14" x14ac:dyDescent="0.25">
      <c r="A4098">
        <v>4085</v>
      </c>
      <c r="B4098">
        <v>2042</v>
      </c>
      <c r="C4098">
        <v>197.15057400000001</v>
      </c>
      <c r="D4098">
        <v>195.74237099999999</v>
      </c>
      <c r="E4098">
        <v>15.312892</v>
      </c>
      <c r="F4098">
        <v>3.8873180000000001</v>
      </c>
      <c r="G4098">
        <f t="shared" si="63"/>
        <v>468.89237099999997</v>
      </c>
      <c r="I4098">
        <v>5309</v>
      </c>
      <c r="J4098">
        <v>2654</v>
      </c>
      <c r="K4098">
        <v>248.98262</v>
      </c>
      <c r="L4098">
        <v>250.529831</v>
      </c>
      <c r="M4098">
        <v>15.293671</v>
      </c>
      <c r="N4098">
        <v>6.2218910000000003</v>
      </c>
    </row>
    <row r="4099" spans="1:14" x14ac:dyDescent="0.25">
      <c r="A4099">
        <v>4086</v>
      </c>
      <c r="B4099">
        <v>2042.5</v>
      </c>
      <c r="C4099">
        <v>197.19946300000001</v>
      </c>
      <c r="D4099">
        <v>195.78497300000001</v>
      </c>
      <c r="E4099">
        <v>15.312706</v>
      </c>
      <c r="F4099">
        <v>3.8901789999999998</v>
      </c>
      <c r="G4099">
        <f t="shared" si="63"/>
        <v>468.93497300000001</v>
      </c>
      <c r="I4099">
        <v>5307</v>
      </c>
      <c r="J4099">
        <v>2653</v>
      </c>
      <c r="K4099">
        <v>248.909424</v>
      </c>
      <c r="L4099">
        <v>250.440338</v>
      </c>
      <c r="M4099">
        <v>15.293530000000001</v>
      </c>
      <c r="N4099">
        <v>6.2216529999999999</v>
      </c>
    </row>
    <row r="4100" spans="1:14" x14ac:dyDescent="0.25">
      <c r="A4100">
        <v>4087</v>
      </c>
      <c r="B4100">
        <v>2043</v>
      </c>
      <c r="C4100">
        <v>197.24700899999999</v>
      </c>
      <c r="D4100">
        <v>195.82603499999999</v>
      </c>
      <c r="E4100">
        <v>15.312526999999999</v>
      </c>
      <c r="F4100">
        <v>3.8933979999999999</v>
      </c>
      <c r="G4100">
        <f t="shared" si="63"/>
        <v>468.97603499999997</v>
      </c>
      <c r="I4100">
        <v>5308</v>
      </c>
      <c r="J4100">
        <v>2653.5</v>
      </c>
      <c r="K4100">
        <v>248.94693000000001</v>
      </c>
      <c r="L4100">
        <v>250.48379499999999</v>
      </c>
      <c r="M4100">
        <v>15.293601000000001</v>
      </c>
      <c r="N4100">
        <v>6.2216529999999999</v>
      </c>
    </row>
    <row r="4101" spans="1:14" x14ac:dyDescent="0.25">
      <c r="A4101">
        <v>4088</v>
      </c>
      <c r="B4101">
        <v>2043.5</v>
      </c>
      <c r="C4101">
        <v>197.29070999999999</v>
      </c>
      <c r="D4101">
        <v>195.86990399999999</v>
      </c>
      <c r="E4101">
        <v>15.312347000000001</v>
      </c>
      <c r="F4101">
        <v>3.897332</v>
      </c>
      <c r="G4101">
        <f t="shared" si="63"/>
        <v>469.019904</v>
      </c>
      <c r="I4101">
        <v>5298</v>
      </c>
      <c r="J4101">
        <v>2648.5</v>
      </c>
      <c r="K4101">
        <v>248.536652</v>
      </c>
      <c r="L4101">
        <v>250.04733300000001</v>
      </c>
      <c r="M4101">
        <v>15.292845</v>
      </c>
      <c r="N4101">
        <v>6.2208199999999998</v>
      </c>
    </row>
    <row r="4102" spans="1:14" x14ac:dyDescent="0.25">
      <c r="A4102">
        <v>4089</v>
      </c>
      <c r="B4102">
        <v>2044</v>
      </c>
      <c r="C4102">
        <v>197.331085</v>
      </c>
      <c r="D4102">
        <v>195.912857</v>
      </c>
      <c r="E4102">
        <v>15.312172</v>
      </c>
      <c r="F4102">
        <v>3.9020999999999999</v>
      </c>
      <c r="G4102">
        <f t="shared" si="63"/>
        <v>469.06285700000001</v>
      </c>
      <c r="I4102">
        <v>5280</v>
      </c>
      <c r="J4102">
        <v>2639.5</v>
      </c>
      <c r="K4102">
        <v>247.755402</v>
      </c>
      <c r="L4102">
        <v>249.254425</v>
      </c>
      <c r="M4102">
        <v>15.292232</v>
      </c>
      <c r="N4102">
        <v>6.2202289999999998</v>
      </c>
    </row>
    <row r="4103" spans="1:14" x14ac:dyDescent="0.25">
      <c r="A4103">
        <v>4090</v>
      </c>
      <c r="B4103">
        <v>2044.5</v>
      </c>
      <c r="C4103">
        <v>197.369247</v>
      </c>
      <c r="D4103">
        <v>195.95697000000001</v>
      </c>
      <c r="E4103">
        <v>15.312003000000001</v>
      </c>
      <c r="F4103">
        <v>3.9075829999999998</v>
      </c>
      <c r="G4103">
        <f t="shared" si="63"/>
        <v>469.10696999999999</v>
      </c>
      <c r="I4103">
        <v>5294</v>
      </c>
      <c r="J4103">
        <v>2646.5</v>
      </c>
      <c r="K4103">
        <v>248.35775799999999</v>
      </c>
      <c r="L4103">
        <v>249.86852999999999</v>
      </c>
      <c r="M4103">
        <v>15.292657</v>
      </c>
      <c r="N4103">
        <v>6.2201060000000004</v>
      </c>
    </row>
    <row r="4104" spans="1:14" x14ac:dyDescent="0.25">
      <c r="A4104">
        <v>4091</v>
      </c>
      <c r="B4104">
        <v>2045</v>
      </c>
      <c r="C4104">
        <v>197.40747099999999</v>
      </c>
      <c r="D4104">
        <v>196.00010700000001</v>
      </c>
      <c r="E4104">
        <v>15.311828999999999</v>
      </c>
      <c r="F4104">
        <v>3.9125899999999998</v>
      </c>
      <c r="G4104">
        <f t="shared" si="63"/>
        <v>469.15010699999999</v>
      </c>
      <c r="I4104">
        <v>5297</v>
      </c>
      <c r="J4104">
        <v>2648</v>
      </c>
      <c r="K4104">
        <v>248.49259900000001</v>
      </c>
      <c r="L4104">
        <v>250.006317</v>
      </c>
      <c r="M4104">
        <v>15.292790999999999</v>
      </c>
      <c r="N4104">
        <v>6.2196280000000002</v>
      </c>
    </row>
    <row r="4105" spans="1:14" x14ac:dyDescent="0.25">
      <c r="A4105">
        <v>4092</v>
      </c>
      <c r="B4105">
        <v>2045.5</v>
      </c>
      <c r="C4105">
        <v>197.446213</v>
      </c>
      <c r="D4105">
        <v>196.04115300000001</v>
      </c>
      <c r="E4105">
        <v>15.311655999999999</v>
      </c>
      <c r="F4105">
        <v>3.9172389999999999</v>
      </c>
      <c r="G4105">
        <f t="shared" si="63"/>
        <v>469.19115299999999</v>
      </c>
      <c r="I4105">
        <v>9373</v>
      </c>
      <c r="J4105">
        <v>4686</v>
      </c>
      <c r="K4105">
        <v>418.97207600000002</v>
      </c>
      <c r="L4105">
        <v>426.31720000000001</v>
      </c>
      <c r="M4105">
        <v>15.097935</v>
      </c>
      <c r="N4105">
        <v>6.2194010000000004</v>
      </c>
    </row>
    <row r="4106" spans="1:14" x14ac:dyDescent="0.25">
      <c r="A4106">
        <v>4093</v>
      </c>
      <c r="B4106">
        <v>2046</v>
      </c>
      <c r="C4106">
        <v>197.487686</v>
      </c>
      <c r="D4106">
        <v>196.08268699999999</v>
      </c>
      <c r="E4106">
        <v>15.311491</v>
      </c>
      <c r="F4106">
        <v>3.920458</v>
      </c>
      <c r="G4106">
        <f t="shared" si="63"/>
        <v>469.23268699999994</v>
      </c>
      <c r="I4106">
        <v>5267</v>
      </c>
      <c r="J4106">
        <v>2633</v>
      </c>
      <c r="K4106">
        <v>247.25161700000001</v>
      </c>
      <c r="L4106">
        <v>248.65432699999999</v>
      </c>
      <c r="M4106">
        <v>15.291798999999999</v>
      </c>
      <c r="N4106">
        <v>6.2191590000000003</v>
      </c>
    </row>
    <row r="4107" spans="1:14" x14ac:dyDescent="0.25">
      <c r="A4107">
        <v>4094</v>
      </c>
      <c r="B4107">
        <v>2046.5</v>
      </c>
      <c r="C4107">
        <v>197.53611799999999</v>
      </c>
      <c r="D4107">
        <v>196.12295499999999</v>
      </c>
      <c r="E4107">
        <v>15.31132</v>
      </c>
      <c r="F4107">
        <v>3.922723</v>
      </c>
      <c r="G4107">
        <f t="shared" si="63"/>
        <v>469.27295499999997</v>
      </c>
      <c r="I4107">
        <v>5268</v>
      </c>
      <c r="J4107">
        <v>2633.5</v>
      </c>
      <c r="K4107">
        <v>247.30302399999999</v>
      </c>
      <c r="L4107">
        <v>248.699951</v>
      </c>
      <c r="M4107">
        <v>15.291823000000001</v>
      </c>
      <c r="N4107">
        <v>6.2191590000000003</v>
      </c>
    </row>
    <row r="4108" spans="1:14" x14ac:dyDescent="0.25">
      <c r="A4108">
        <v>4095</v>
      </c>
      <c r="B4108">
        <v>2047</v>
      </c>
      <c r="C4108">
        <v>197.587006</v>
      </c>
      <c r="D4108">
        <v>196.16447500000001</v>
      </c>
      <c r="E4108">
        <v>15.311147999999999</v>
      </c>
      <c r="F4108">
        <v>3.92475</v>
      </c>
      <c r="G4108">
        <f t="shared" si="63"/>
        <v>469.31447500000002</v>
      </c>
      <c r="I4108">
        <v>5295</v>
      </c>
      <c r="J4108">
        <v>2647</v>
      </c>
      <c r="K4108">
        <v>248.40408300000001</v>
      </c>
      <c r="L4108">
        <v>249.91653400000001</v>
      </c>
      <c r="M4108">
        <v>15.292697</v>
      </c>
      <c r="N4108">
        <v>6.2191520000000002</v>
      </c>
    </row>
    <row r="4109" spans="1:14" x14ac:dyDescent="0.25">
      <c r="A4109">
        <v>4096</v>
      </c>
      <c r="B4109">
        <v>2047.5</v>
      </c>
      <c r="C4109">
        <v>197.64224200000001</v>
      </c>
      <c r="D4109">
        <v>196.20568900000001</v>
      </c>
      <c r="E4109">
        <v>15.310968000000001</v>
      </c>
      <c r="F4109">
        <v>3.9260619999999999</v>
      </c>
      <c r="G4109">
        <f t="shared" si="63"/>
        <v>469.35568899999998</v>
      </c>
      <c r="I4109">
        <v>5296</v>
      </c>
      <c r="J4109">
        <v>2647.5</v>
      </c>
      <c r="K4109">
        <v>248.44894400000001</v>
      </c>
      <c r="L4109">
        <v>249.96255500000001</v>
      </c>
      <c r="M4109">
        <v>15.292745999999999</v>
      </c>
      <c r="N4109">
        <v>6.2191520000000002</v>
      </c>
    </row>
    <row r="4110" spans="1:14" x14ac:dyDescent="0.25">
      <c r="A4110">
        <v>4097</v>
      </c>
      <c r="B4110">
        <v>2048</v>
      </c>
      <c r="C4110">
        <v>197.69989000000001</v>
      </c>
      <c r="D4110">
        <v>196.24685700000001</v>
      </c>
      <c r="E4110">
        <v>15.310782</v>
      </c>
      <c r="F4110">
        <v>3.9284460000000001</v>
      </c>
      <c r="G4110">
        <f t="shared" si="63"/>
        <v>469.39685699999995</v>
      </c>
      <c r="I4110">
        <v>5266</v>
      </c>
      <c r="J4110">
        <v>2632.5</v>
      </c>
      <c r="K4110">
        <v>247.196686</v>
      </c>
      <c r="L4110">
        <v>248.61393699999999</v>
      </c>
      <c r="M4110">
        <v>15.291789</v>
      </c>
      <c r="N4110">
        <v>6.2180879999999998</v>
      </c>
    </row>
    <row r="4111" spans="1:14" x14ac:dyDescent="0.25">
      <c r="A4111">
        <v>4098</v>
      </c>
      <c r="B4111">
        <v>2048.5</v>
      </c>
      <c r="C4111">
        <v>197.756393</v>
      </c>
      <c r="D4111">
        <v>196.286652</v>
      </c>
      <c r="E4111">
        <v>15.310597</v>
      </c>
      <c r="F4111">
        <v>3.9311880000000001</v>
      </c>
      <c r="G4111">
        <f t="shared" ref="G4111:G4174" si="64">D4111+273.15</f>
        <v>469.43665199999998</v>
      </c>
      <c r="I4111">
        <v>5269</v>
      </c>
      <c r="J4111">
        <v>2634</v>
      </c>
      <c r="K4111">
        <v>247.34489400000001</v>
      </c>
      <c r="L4111">
        <v>248.75155599999999</v>
      </c>
      <c r="M4111">
        <v>15.29185</v>
      </c>
      <c r="N4111">
        <v>6.2180850000000003</v>
      </c>
    </row>
    <row r="4112" spans="1:14" x14ac:dyDescent="0.25">
      <c r="A4112">
        <v>4099</v>
      </c>
      <c r="B4112">
        <v>2049</v>
      </c>
      <c r="C4112">
        <v>197.80924999999999</v>
      </c>
      <c r="D4112">
        <v>196.32766699999999</v>
      </c>
      <c r="E4112">
        <v>15.310411999999999</v>
      </c>
      <c r="F4112">
        <v>3.935241</v>
      </c>
      <c r="G4112">
        <f t="shared" si="64"/>
        <v>469.477667</v>
      </c>
      <c r="I4112">
        <v>5279</v>
      </c>
      <c r="J4112">
        <v>2639</v>
      </c>
      <c r="K4112">
        <v>247.70979299999999</v>
      </c>
      <c r="L4112">
        <v>249.20915199999999</v>
      </c>
      <c r="M4112">
        <v>15.292195</v>
      </c>
      <c r="N4112">
        <v>6.2178449999999996</v>
      </c>
    </row>
    <row r="4113" spans="1:14" x14ac:dyDescent="0.25">
      <c r="A4113">
        <v>4100</v>
      </c>
      <c r="B4113">
        <v>2049.5</v>
      </c>
      <c r="C4113">
        <v>197.85817</v>
      </c>
      <c r="D4113">
        <v>196.366669</v>
      </c>
      <c r="E4113">
        <v>15.310224</v>
      </c>
      <c r="F4113">
        <v>3.9403670000000002</v>
      </c>
      <c r="G4113">
        <f t="shared" si="64"/>
        <v>469.51666899999998</v>
      </c>
      <c r="I4113">
        <v>5265</v>
      </c>
      <c r="J4113">
        <v>2632</v>
      </c>
      <c r="K4113">
        <v>247.140961</v>
      </c>
      <c r="L4113">
        <v>248.57385300000001</v>
      </c>
      <c r="M4113">
        <v>15.291771000000001</v>
      </c>
      <c r="N4113">
        <v>6.2165379999999999</v>
      </c>
    </row>
    <row r="4114" spans="1:14" x14ac:dyDescent="0.25">
      <c r="A4114">
        <v>4101</v>
      </c>
      <c r="B4114">
        <v>2050</v>
      </c>
      <c r="C4114">
        <v>197.90469400000001</v>
      </c>
      <c r="D4114">
        <v>196.40774500000001</v>
      </c>
      <c r="E4114">
        <v>15.310032</v>
      </c>
      <c r="F4114">
        <v>3.9463270000000001</v>
      </c>
      <c r="G4114">
        <f t="shared" si="64"/>
        <v>469.55774499999995</v>
      </c>
      <c r="I4114">
        <v>5270</v>
      </c>
      <c r="J4114">
        <v>2634.5</v>
      </c>
      <c r="K4114">
        <v>247.38159200000001</v>
      </c>
      <c r="L4114">
        <v>248.80497700000001</v>
      </c>
      <c r="M4114">
        <v>15.291869999999999</v>
      </c>
      <c r="N4114">
        <v>6.2165350000000004</v>
      </c>
    </row>
    <row r="4115" spans="1:14" x14ac:dyDescent="0.25">
      <c r="A4115">
        <v>4102</v>
      </c>
      <c r="B4115">
        <v>2050.5</v>
      </c>
      <c r="C4115">
        <v>197.946167</v>
      </c>
      <c r="D4115">
        <v>196.45083600000001</v>
      </c>
      <c r="E4115">
        <v>15.309837</v>
      </c>
      <c r="F4115">
        <v>3.9530029999999998</v>
      </c>
      <c r="G4115">
        <f t="shared" si="64"/>
        <v>469.60083599999996</v>
      </c>
      <c r="I4115">
        <v>9374</v>
      </c>
      <c r="J4115">
        <v>4686.5</v>
      </c>
      <c r="K4115">
        <v>419.01113900000001</v>
      </c>
      <c r="L4115">
        <v>426.35140999999999</v>
      </c>
      <c r="M4115">
        <v>15.09787</v>
      </c>
      <c r="N4115">
        <v>6.2160630000000001</v>
      </c>
    </row>
    <row r="4116" spans="1:14" x14ac:dyDescent="0.25">
      <c r="A4116">
        <v>4103</v>
      </c>
      <c r="B4116">
        <v>2051</v>
      </c>
      <c r="C4116">
        <v>197.985443</v>
      </c>
      <c r="D4116">
        <v>196.49417099999999</v>
      </c>
      <c r="E4116">
        <v>15.309635999999999</v>
      </c>
      <c r="F4116">
        <v>3.959441</v>
      </c>
      <c r="G4116">
        <f t="shared" si="64"/>
        <v>469.64417099999997</v>
      </c>
      <c r="I4116">
        <v>5259</v>
      </c>
      <c r="J4116">
        <v>2629</v>
      </c>
      <c r="K4116">
        <v>246.861786</v>
      </c>
      <c r="L4116">
        <v>248.28945899999999</v>
      </c>
      <c r="M4116">
        <v>15.291663</v>
      </c>
      <c r="N4116">
        <v>6.2158199999999999</v>
      </c>
    </row>
    <row r="4117" spans="1:14" x14ac:dyDescent="0.25">
      <c r="A4117">
        <v>4104</v>
      </c>
      <c r="B4117">
        <v>2051.5</v>
      </c>
      <c r="C4117">
        <v>198.02346800000001</v>
      </c>
      <c r="D4117">
        <v>196.53903199999999</v>
      </c>
      <c r="E4117">
        <v>15.309442000000001</v>
      </c>
      <c r="F4117">
        <v>3.9655200000000002</v>
      </c>
      <c r="G4117">
        <f t="shared" si="64"/>
        <v>469.689032</v>
      </c>
      <c r="I4117">
        <v>5260</v>
      </c>
      <c r="J4117">
        <v>2629.5</v>
      </c>
      <c r="K4117">
        <v>246.902985</v>
      </c>
      <c r="L4117">
        <v>248.33126799999999</v>
      </c>
      <c r="M4117">
        <v>15.291688000000001</v>
      </c>
      <c r="N4117">
        <v>6.2157010000000001</v>
      </c>
    </row>
    <row r="4118" spans="1:14" x14ac:dyDescent="0.25">
      <c r="A4118">
        <v>4105</v>
      </c>
      <c r="B4118">
        <v>2052</v>
      </c>
      <c r="C4118">
        <v>198.05899099999999</v>
      </c>
      <c r="D4118">
        <v>196.58544900000001</v>
      </c>
      <c r="E4118">
        <v>15.309246</v>
      </c>
      <c r="F4118">
        <v>3.9700500000000001</v>
      </c>
      <c r="G4118">
        <f t="shared" si="64"/>
        <v>469.73544900000002</v>
      </c>
      <c r="I4118">
        <v>5278</v>
      </c>
      <c r="J4118">
        <v>2638.5</v>
      </c>
      <c r="K4118">
        <v>247.66348300000001</v>
      </c>
      <c r="L4118">
        <v>249.15995799999999</v>
      </c>
      <c r="M4118">
        <v>15.292160000000001</v>
      </c>
      <c r="N4118">
        <v>6.2156979999999997</v>
      </c>
    </row>
    <row r="4119" spans="1:14" x14ac:dyDescent="0.25">
      <c r="A4119">
        <v>4106</v>
      </c>
      <c r="B4119">
        <v>2052.5</v>
      </c>
      <c r="C4119">
        <v>198.09440599999999</v>
      </c>
      <c r="D4119">
        <v>196.63204999999999</v>
      </c>
      <c r="E4119">
        <v>15.309046</v>
      </c>
      <c r="F4119">
        <v>3.9741040000000001</v>
      </c>
      <c r="G4119">
        <f t="shared" si="64"/>
        <v>469.78204999999997</v>
      </c>
      <c r="I4119">
        <v>5264</v>
      </c>
      <c r="J4119">
        <v>2631.5</v>
      </c>
      <c r="K4119">
        <v>247.08691400000001</v>
      </c>
      <c r="L4119">
        <v>248.53295900000001</v>
      </c>
      <c r="M4119">
        <v>15.291755</v>
      </c>
      <c r="N4119">
        <v>6.2154629999999997</v>
      </c>
    </row>
    <row r="4120" spans="1:14" x14ac:dyDescent="0.25">
      <c r="A4120">
        <v>4107</v>
      </c>
      <c r="B4120">
        <v>2053</v>
      </c>
      <c r="C4120">
        <v>198.13072199999999</v>
      </c>
      <c r="D4120">
        <v>196.67871099999999</v>
      </c>
      <c r="E4120">
        <v>15.308843</v>
      </c>
      <c r="F4120">
        <v>3.977322</v>
      </c>
      <c r="G4120">
        <f t="shared" si="64"/>
        <v>469.828711</v>
      </c>
      <c r="I4120">
        <v>5261</v>
      </c>
      <c r="J4120">
        <v>2630</v>
      </c>
      <c r="K4120">
        <v>246.94555700000001</v>
      </c>
      <c r="L4120">
        <v>248.380371</v>
      </c>
      <c r="M4120">
        <v>15.291696999999999</v>
      </c>
      <c r="N4120">
        <v>6.2152240000000001</v>
      </c>
    </row>
    <row r="4121" spans="1:14" x14ac:dyDescent="0.25">
      <c r="A4121">
        <v>4108</v>
      </c>
      <c r="B4121">
        <v>2053.5</v>
      </c>
      <c r="C4121">
        <v>198.16784699999999</v>
      </c>
      <c r="D4121">
        <v>196.72721899999999</v>
      </c>
      <c r="E4121">
        <v>15.308638999999999</v>
      </c>
      <c r="F4121">
        <v>3.9798249999999999</v>
      </c>
      <c r="G4121">
        <f t="shared" si="64"/>
        <v>469.87721899999997</v>
      </c>
      <c r="I4121">
        <v>5262</v>
      </c>
      <c r="J4121">
        <v>2630.5</v>
      </c>
      <c r="K4121">
        <v>246.98954800000001</v>
      </c>
      <c r="L4121">
        <v>248.43374600000001</v>
      </c>
      <c r="M4121">
        <v>15.291715999999999</v>
      </c>
      <c r="N4121">
        <v>6.2147480000000002</v>
      </c>
    </row>
    <row r="4122" spans="1:14" x14ac:dyDescent="0.25">
      <c r="A4122">
        <v>4109</v>
      </c>
      <c r="B4122">
        <v>2054</v>
      </c>
      <c r="C4122">
        <v>198.20474200000001</v>
      </c>
      <c r="D4122">
        <v>196.77615399999999</v>
      </c>
      <c r="E4122">
        <v>15.308427</v>
      </c>
      <c r="F4122">
        <v>3.9826860000000002</v>
      </c>
      <c r="G4122">
        <f t="shared" si="64"/>
        <v>469.926154</v>
      </c>
      <c r="I4122">
        <v>5263</v>
      </c>
      <c r="J4122">
        <v>2631</v>
      </c>
      <c r="K4122">
        <v>247.036407</v>
      </c>
      <c r="L4122">
        <v>248.48580899999999</v>
      </c>
      <c r="M4122">
        <v>15.291740000000001</v>
      </c>
      <c r="N4122">
        <v>6.2147480000000002</v>
      </c>
    </row>
    <row r="4123" spans="1:14" x14ac:dyDescent="0.25">
      <c r="A4123">
        <v>4110</v>
      </c>
      <c r="B4123">
        <v>2054.5</v>
      </c>
      <c r="C4123">
        <v>198.244293</v>
      </c>
      <c r="D4123">
        <v>196.824997</v>
      </c>
      <c r="E4123">
        <v>15.308217000000001</v>
      </c>
      <c r="F4123">
        <v>3.985547</v>
      </c>
      <c r="G4123">
        <f t="shared" si="64"/>
        <v>469.97499699999997</v>
      </c>
      <c r="I4123">
        <v>5258</v>
      </c>
      <c r="J4123">
        <v>2628.5</v>
      </c>
      <c r="K4123">
        <v>246.82309000000001</v>
      </c>
      <c r="L4123">
        <v>248.257126</v>
      </c>
      <c r="M4123">
        <v>15.291626000000001</v>
      </c>
      <c r="N4123">
        <v>6.2146270000000001</v>
      </c>
    </row>
    <row r="4124" spans="1:14" x14ac:dyDescent="0.25">
      <c r="A4124">
        <v>4111</v>
      </c>
      <c r="B4124">
        <v>2055</v>
      </c>
      <c r="C4124">
        <v>198.28952000000001</v>
      </c>
      <c r="D4124">
        <v>196.87702899999999</v>
      </c>
      <c r="E4124">
        <v>15.308006000000001</v>
      </c>
      <c r="F4124">
        <v>3.989125</v>
      </c>
      <c r="G4124">
        <f t="shared" si="64"/>
        <v>470.02702899999997</v>
      </c>
      <c r="I4124">
        <v>5271</v>
      </c>
      <c r="J4124">
        <v>2635</v>
      </c>
      <c r="K4124">
        <v>247.41012599999999</v>
      </c>
      <c r="L4124">
        <v>248.85446200000001</v>
      </c>
      <c r="M4124">
        <v>15.291898</v>
      </c>
      <c r="N4124">
        <v>6.2142689999999998</v>
      </c>
    </row>
    <row r="4125" spans="1:14" x14ac:dyDescent="0.25">
      <c r="A4125">
        <v>4112</v>
      </c>
      <c r="B4125">
        <v>2055.5</v>
      </c>
      <c r="C4125">
        <v>198.33696</v>
      </c>
      <c r="D4125">
        <v>196.92746</v>
      </c>
      <c r="E4125">
        <v>15.307801</v>
      </c>
      <c r="F4125">
        <v>3.9929399999999999</v>
      </c>
      <c r="G4125">
        <f t="shared" si="64"/>
        <v>470.07745999999997</v>
      </c>
      <c r="I4125">
        <v>5277</v>
      </c>
      <c r="J4125">
        <v>2638</v>
      </c>
      <c r="K4125">
        <v>247.615036</v>
      </c>
      <c r="L4125">
        <v>249.109329</v>
      </c>
      <c r="M4125">
        <v>15.292113000000001</v>
      </c>
      <c r="N4125">
        <v>6.213552</v>
      </c>
    </row>
    <row r="4126" spans="1:14" x14ac:dyDescent="0.25">
      <c r="A4126">
        <v>4113</v>
      </c>
      <c r="B4126">
        <v>2056</v>
      </c>
      <c r="C4126">
        <v>198.38815299999999</v>
      </c>
      <c r="D4126">
        <v>196.981201</v>
      </c>
      <c r="E4126">
        <v>15.307600000000001</v>
      </c>
      <c r="F4126">
        <v>3.996515</v>
      </c>
      <c r="G4126">
        <f t="shared" si="64"/>
        <v>470.13120099999998</v>
      </c>
      <c r="I4126">
        <v>5257</v>
      </c>
      <c r="J4126">
        <v>2628</v>
      </c>
      <c r="K4126">
        <v>246.785721</v>
      </c>
      <c r="L4126">
        <v>248.229218</v>
      </c>
      <c r="M4126">
        <v>15.291582</v>
      </c>
      <c r="N4126">
        <v>6.2131959999999999</v>
      </c>
    </row>
    <row r="4127" spans="1:14" x14ac:dyDescent="0.25">
      <c r="A4127">
        <v>4114</v>
      </c>
      <c r="B4127">
        <v>2056.5</v>
      </c>
      <c r="C4127">
        <v>198.44354300000001</v>
      </c>
      <c r="D4127">
        <v>197.03591900000001</v>
      </c>
      <c r="E4127">
        <v>15.307399</v>
      </c>
      <c r="F4127">
        <v>4.0006880000000002</v>
      </c>
      <c r="G4127">
        <f t="shared" si="64"/>
        <v>470.18591900000001</v>
      </c>
      <c r="I4127">
        <v>5272</v>
      </c>
      <c r="J4127">
        <v>2635.5</v>
      </c>
      <c r="K4127">
        <v>247.435272</v>
      </c>
      <c r="L4127">
        <v>248.89814799999999</v>
      </c>
      <c r="M4127">
        <v>15.291926999999999</v>
      </c>
      <c r="N4127">
        <v>6.2129570000000003</v>
      </c>
    </row>
    <row r="4128" spans="1:14" x14ac:dyDescent="0.25">
      <c r="A4128">
        <v>4115</v>
      </c>
      <c r="B4128">
        <v>2057</v>
      </c>
      <c r="C4128">
        <v>198.497376</v>
      </c>
      <c r="D4128">
        <v>197.08822599999999</v>
      </c>
      <c r="E4128">
        <v>15.307198</v>
      </c>
      <c r="F4128">
        <v>4.0043819999999997</v>
      </c>
      <c r="G4128">
        <f t="shared" si="64"/>
        <v>470.23822599999994</v>
      </c>
      <c r="I4128">
        <v>5273</v>
      </c>
      <c r="J4128">
        <v>2636</v>
      </c>
      <c r="K4128">
        <v>247.460159</v>
      </c>
      <c r="L4128">
        <v>248.938309</v>
      </c>
      <c r="M4128">
        <v>15.29195</v>
      </c>
      <c r="N4128">
        <v>6.212599</v>
      </c>
    </row>
    <row r="4129" spans="1:14" x14ac:dyDescent="0.25">
      <c r="A4129">
        <v>4116</v>
      </c>
      <c r="B4129">
        <v>2057.5</v>
      </c>
      <c r="C4129">
        <v>198.548889</v>
      </c>
      <c r="D4129">
        <v>197.138306</v>
      </c>
      <c r="E4129">
        <v>15.307002000000001</v>
      </c>
      <c r="F4129">
        <v>4.0079589999999996</v>
      </c>
      <c r="G4129">
        <f t="shared" si="64"/>
        <v>470.28830599999998</v>
      </c>
      <c r="I4129">
        <v>5276</v>
      </c>
      <c r="J4129">
        <v>2637.5</v>
      </c>
      <c r="K4129">
        <v>247.56880200000001</v>
      </c>
      <c r="L4129">
        <v>249.061722</v>
      </c>
      <c r="M4129">
        <v>15.292064999999999</v>
      </c>
      <c r="N4129">
        <v>6.212599</v>
      </c>
    </row>
    <row r="4130" spans="1:14" x14ac:dyDescent="0.25">
      <c r="A4130">
        <v>4117</v>
      </c>
      <c r="B4130">
        <v>2058</v>
      </c>
      <c r="C4130">
        <v>198.59530599999999</v>
      </c>
      <c r="D4130">
        <v>197.18447900000001</v>
      </c>
      <c r="E4130">
        <v>15.306808999999999</v>
      </c>
      <c r="F4130">
        <v>4.0118929999999997</v>
      </c>
      <c r="G4130">
        <f t="shared" si="64"/>
        <v>470.33447899999999</v>
      </c>
      <c r="I4130">
        <v>9375</v>
      </c>
      <c r="J4130">
        <v>4687</v>
      </c>
      <c r="K4130">
        <v>419.04779100000002</v>
      </c>
      <c r="L4130">
        <v>426.38485700000001</v>
      </c>
      <c r="M4130">
        <v>15.097813</v>
      </c>
      <c r="N4130">
        <v>6.2124879999999996</v>
      </c>
    </row>
    <row r="4131" spans="1:14" x14ac:dyDescent="0.25">
      <c r="A4131">
        <v>4118</v>
      </c>
      <c r="B4131">
        <v>2058.5</v>
      </c>
      <c r="C4131">
        <v>198.63316399999999</v>
      </c>
      <c r="D4131">
        <v>197.22770700000001</v>
      </c>
      <c r="E4131">
        <v>15.306623999999999</v>
      </c>
      <c r="F4131">
        <v>4.0153499999999998</v>
      </c>
      <c r="G4131">
        <f t="shared" si="64"/>
        <v>470.37770699999999</v>
      </c>
      <c r="I4131">
        <v>5240</v>
      </c>
      <c r="J4131">
        <v>2619.5</v>
      </c>
      <c r="K4131">
        <v>246.105682</v>
      </c>
      <c r="L4131">
        <v>247.46521000000001</v>
      </c>
      <c r="M4131">
        <v>15.290751999999999</v>
      </c>
      <c r="N4131">
        <v>6.2124800000000002</v>
      </c>
    </row>
    <row r="4132" spans="1:14" x14ac:dyDescent="0.25">
      <c r="A4132">
        <v>4119</v>
      </c>
      <c r="B4132">
        <v>2059</v>
      </c>
      <c r="C4132">
        <v>198.663284</v>
      </c>
      <c r="D4132">
        <v>197.267639</v>
      </c>
      <c r="E4132">
        <v>15.306442000000001</v>
      </c>
      <c r="F4132">
        <v>4.0188069999999998</v>
      </c>
      <c r="G4132">
        <f t="shared" si="64"/>
        <v>470.41763900000001</v>
      </c>
      <c r="I4132">
        <v>5239</v>
      </c>
      <c r="J4132">
        <v>2619</v>
      </c>
      <c r="K4132">
        <v>246.06723</v>
      </c>
      <c r="L4132">
        <v>247.42065400000001</v>
      </c>
      <c r="M4132">
        <v>15.290710000000001</v>
      </c>
      <c r="N4132">
        <v>6.2121230000000001</v>
      </c>
    </row>
    <row r="4133" spans="1:14" x14ac:dyDescent="0.25">
      <c r="A4133">
        <v>4120</v>
      </c>
      <c r="B4133">
        <v>2059.5</v>
      </c>
      <c r="C4133">
        <v>198.689819</v>
      </c>
      <c r="D4133">
        <v>197.30899099999999</v>
      </c>
      <c r="E4133">
        <v>15.306258</v>
      </c>
      <c r="F4133">
        <v>4.0217869999999998</v>
      </c>
      <c r="G4133">
        <f t="shared" si="64"/>
        <v>470.45899099999997</v>
      </c>
      <c r="I4133">
        <v>5241</v>
      </c>
      <c r="J4133">
        <v>2620</v>
      </c>
      <c r="K4133">
        <v>246.14724699999999</v>
      </c>
      <c r="L4133">
        <v>247.50683599999999</v>
      </c>
      <c r="M4133">
        <v>15.290791</v>
      </c>
      <c r="N4133">
        <v>6.2121219999999999</v>
      </c>
    </row>
    <row r="4134" spans="1:14" x14ac:dyDescent="0.25">
      <c r="A4134">
        <v>4121</v>
      </c>
      <c r="B4134">
        <v>2060</v>
      </c>
      <c r="C4134">
        <v>198.717636</v>
      </c>
      <c r="D4134">
        <v>197.35098300000001</v>
      </c>
      <c r="E4134">
        <v>15.306074000000001</v>
      </c>
      <c r="F4134">
        <v>4.0247669999999998</v>
      </c>
      <c r="G4134">
        <f t="shared" si="64"/>
        <v>470.50098300000002</v>
      </c>
      <c r="I4134">
        <v>5275</v>
      </c>
      <c r="J4134">
        <v>2637</v>
      </c>
      <c r="K4134">
        <v>247.52681000000001</v>
      </c>
      <c r="L4134">
        <v>249.01689200000001</v>
      </c>
      <c r="M4134">
        <v>15.292024</v>
      </c>
      <c r="N4134">
        <v>6.2120040000000003</v>
      </c>
    </row>
    <row r="4135" spans="1:14" x14ac:dyDescent="0.25">
      <c r="A4135">
        <v>4122</v>
      </c>
      <c r="B4135">
        <v>2060.5</v>
      </c>
      <c r="C4135">
        <v>198.75006099999999</v>
      </c>
      <c r="D4135">
        <v>197.39419599999999</v>
      </c>
      <c r="E4135">
        <v>15.305899999999999</v>
      </c>
      <c r="F4135">
        <v>4.0283429999999996</v>
      </c>
      <c r="G4135">
        <f t="shared" si="64"/>
        <v>470.54419599999994</v>
      </c>
      <c r="I4135">
        <v>5274</v>
      </c>
      <c r="J4135">
        <v>2636.5</v>
      </c>
      <c r="K4135">
        <v>247.48983799999999</v>
      </c>
      <c r="L4135">
        <v>248.97640999999999</v>
      </c>
      <c r="M4135">
        <v>15.291983</v>
      </c>
      <c r="N4135">
        <v>6.2117649999999998</v>
      </c>
    </row>
    <row r="4136" spans="1:14" x14ac:dyDescent="0.25">
      <c r="A4136">
        <v>4123</v>
      </c>
      <c r="B4136">
        <v>2061</v>
      </c>
      <c r="C4136">
        <v>198.78988699999999</v>
      </c>
      <c r="D4136">
        <v>197.43978899999999</v>
      </c>
      <c r="E4136">
        <v>15.305728999999999</v>
      </c>
      <c r="F4136">
        <v>4.0323969999999996</v>
      </c>
      <c r="G4136">
        <f t="shared" si="64"/>
        <v>470.589789</v>
      </c>
      <c r="I4136">
        <v>5238</v>
      </c>
      <c r="J4136">
        <v>2618.5</v>
      </c>
      <c r="K4136">
        <v>246.02920499999999</v>
      </c>
      <c r="L4136">
        <v>247.37377900000001</v>
      </c>
      <c r="M4136">
        <v>15.290665000000001</v>
      </c>
      <c r="N4136">
        <v>6.2114079999999996</v>
      </c>
    </row>
    <row r="4137" spans="1:14" x14ac:dyDescent="0.25">
      <c r="A4137">
        <v>4124</v>
      </c>
      <c r="B4137">
        <v>2061.5</v>
      </c>
      <c r="C4137">
        <v>198.83667</v>
      </c>
      <c r="D4137">
        <v>197.485016</v>
      </c>
      <c r="E4137">
        <v>15.305559000000001</v>
      </c>
      <c r="F4137">
        <v>4.0370460000000001</v>
      </c>
      <c r="G4137">
        <f t="shared" si="64"/>
        <v>470.63501599999995</v>
      </c>
      <c r="I4137">
        <v>5242</v>
      </c>
      <c r="J4137">
        <v>2620.5</v>
      </c>
      <c r="K4137">
        <v>246.188232</v>
      </c>
      <c r="L4137">
        <v>247.54821799999999</v>
      </c>
      <c r="M4137">
        <v>15.290825999999999</v>
      </c>
      <c r="N4137">
        <v>6.2111700000000001</v>
      </c>
    </row>
    <row r="4138" spans="1:14" x14ac:dyDescent="0.25">
      <c r="A4138">
        <v>4125</v>
      </c>
      <c r="B4138">
        <v>2062</v>
      </c>
      <c r="C4138">
        <v>198.88742099999999</v>
      </c>
      <c r="D4138">
        <v>197.529022</v>
      </c>
      <c r="E4138">
        <v>15.305391999999999</v>
      </c>
      <c r="F4138">
        <v>4.0424100000000003</v>
      </c>
      <c r="G4138">
        <f t="shared" si="64"/>
        <v>470.67902199999997</v>
      </c>
      <c r="I4138">
        <v>5256</v>
      </c>
      <c r="J4138">
        <v>2627.5</v>
      </c>
      <c r="K4138">
        <v>246.74795499999999</v>
      </c>
      <c r="L4138">
        <v>248.20166</v>
      </c>
      <c r="M4138">
        <v>15.291531000000001</v>
      </c>
      <c r="N4138">
        <v>6.2110500000000002</v>
      </c>
    </row>
    <row r="4139" spans="1:14" x14ac:dyDescent="0.25">
      <c r="A4139">
        <v>4126</v>
      </c>
      <c r="B4139">
        <v>2062.5</v>
      </c>
      <c r="C4139">
        <v>198.93691999999999</v>
      </c>
      <c r="D4139">
        <v>197.572846</v>
      </c>
      <c r="E4139">
        <v>15.305225</v>
      </c>
      <c r="F4139">
        <v>4.047536</v>
      </c>
      <c r="G4139">
        <f t="shared" si="64"/>
        <v>470.722846</v>
      </c>
      <c r="I4139">
        <v>5243</v>
      </c>
      <c r="J4139">
        <v>2621</v>
      </c>
      <c r="K4139">
        <v>246.228104</v>
      </c>
      <c r="L4139">
        <v>247.58569299999999</v>
      </c>
      <c r="M4139">
        <v>15.290865999999999</v>
      </c>
      <c r="N4139">
        <v>6.2103359999999999</v>
      </c>
    </row>
    <row r="4140" spans="1:14" x14ac:dyDescent="0.25">
      <c r="A4140">
        <v>4127</v>
      </c>
      <c r="B4140">
        <v>2063</v>
      </c>
      <c r="C4140">
        <v>198.98284899999999</v>
      </c>
      <c r="D4140">
        <v>197.61537200000001</v>
      </c>
      <c r="E4140">
        <v>15.305059</v>
      </c>
      <c r="F4140">
        <v>4.0526619999999998</v>
      </c>
      <c r="G4140">
        <f t="shared" si="64"/>
        <v>470.76537199999996</v>
      </c>
      <c r="I4140">
        <v>5247</v>
      </c>
      <c r="J4140">
        <v>2623</v>
      </c>
      <c r="K4140">
        <v>246.38125600000001</v>
      </c>
      <c r="L4140">
        <v>247.75375399999999</v>
      </c>
      <c r="M4140">
        <v>15.291084</v>
      </c>
      <c r="N4140">
        <v>6.2099780000000004</v>
      </c>
    </row>
    <row r="4141" spans="1:14" x14ac:dyDescent="0.25">
      <c r="A4141">
        <v>4128</v>
      </c>
      <c r="B4141">
        <v>2063.5</v>
      </c>
      <c r="C4141">
        <v>199.02282700000001</v>
      </c>
      <c r="D4141">
        <v>197.65701300000001</v>
      </c>
      <c r="E4141">
        <v>15.304892000000001</v>
      </c>
      <c r="F4141">
        <v>4.0580259999999999</v>
      </c>
      <c r="G4141">
        <f t="shared" si="64"/>
        <v>470.80701299999998</v>
      </c>
      <c r="I4141">
        <v>9384</v>
      </c>
      <c r="J4141">
        <v>4691.5</v>
      </c>
      <c r="K4141">
        <v>419.42587300000002</v>
      </c>
      <c r="L4141">
        <v>426.797302</v>
      </c>
      <c r="M4141">
        <v>15.097509000000001</v>
      </c>
      <c r="N4141">
        <v>6.2098630000000004</v>
      </c>
    </row>
    <row r="4142" spans="1:14" x14ac:dyDescent="0.25">
      <c r="A4142">
        <v>4129</v>
      </c>
      <c r="B4142">
        <v>2064</v>
      </c>
      <c r="C4142">
        <v>199.057175</v>
      </c>
      <c r="D4142">
        <v>197.69859299999999</v>
      </c>
      <c r="E4142">
        <v>15.304724999999999</v>
      </c>
      <c r="F4142">
        <v>4.0625559999999998</v>
      </c>
      <c r="G4142">
        <f t="shared" si="64"/>
        <v>470.84859299999994</v>
      </c>
      <c r="I4142">
        <v>5248</v>
      </c>
      <c r="J4142">
        <v>2623.5</v>
      </c>
      <c r="K4142">
        <v>246.42349200000001</v>
      </c>
      <c r="L4142">
        <v>247.80754099999999</v>
      </c>
      <c r="M4142">
        <v>15.291138999999999</v>
      </c>
      <c r="N4142">
        <v>6.2098589999999998</v>
      </c>
    </row>
    <row r="4143" spans="1:14" x14ac:dyDescent="0.25">
      <c r="A4143">
        <v>4130</v>
      </c>
      <c r="B4143">
        <v>2064.5</v>
      </c>
      <c r="C4143">
        <v>199.08827199999999</v>
      </c>
      <c r="D4143">
        <v>197.74049400000001</v>
      </c>
      <c r="E4143">
        <v>15.304558</v>
      </c>
      <c r="F4143">
        <v>4.0672059999999997</v>
      </c>
      <c r="G4143">
        <f t="shared" si="64"/>
        <v>470.89049399999999</v>
      </c>
      <c r="I4143">
        <v>5237</v>
      </c>
      <c r="J4143">
        <v>2618</v>
      </c>
      <c r="K4143">
        <v>245.99020400000001</v>
      </c>
      <c r="L4143">
        <v>247.329666</v>
      </c>
      <c r="M4143">
        <v>15.290627000000001</v>
      </c>
      <c r="N4143">
        <v>6.2097389999999999</v>
      </c>
    </row>
    <row r="4144" spans="1:14" x14ac:dyDescent="0.25">
      <c r="A4144">
        <v>4131</v>
      </c>
      <c r="B4144">
        <v>2065</v>
      </c>
      <c r="C4144">
        <v>199.12048300000001</v>
      </c>
      <c r="D4144">
        <v>197.78317300000001</v>
      </c>
      <c r="E4144">
        <v>15.304387</v>
      </c>
      <c r="F4144">
        <v>4.0714980000000001</v>
      </c>
      <c r="G4144">
        <f t="shared" si="64"/>
        <v>470.93317300000001</v>
      </c>
      <c r="I4144">
        <v>9376</v>
      </c>
      <c r="J4144">
        <v>4687.5</v>
      </c>
      <c r="K4144">
        <v>419.08212300000002</v>
      </c>
      <c r="L4144">
        <v>426.41836599999999</v>
      </c>
      <c r="M4144">
        <v>15.097761</v>
      </c>
      <c r="N4144">
        <v>6.2096270000000002</v>
      </c>
    </row>
    <row r="4145" spans="1:14" x14ac:dyDescent="0.25">
      <c r="A4145">
        <v>4132</v>
      </c>
      <c r="B4145">
        <v>2065.5</v>
      </c>
      <c r="C4145">
        <v>199.15597500000001</v>
      </c>
      <c r="D4145">
        <v>197.82633999999999</v>
      </c>
      <c r="E4145">
        <v>15.304214999999999</v>
      </c>
      <c r="F4145">
        <v>4.0756709999999998</v>
      </c>
      <c r="G4145">
        <f t="shared" si="64"/>
        <v>470.97633999999994</v>
      </c>
      <c r="I4145">
        <v>9385</v>
      </c>
      <c r="J4145">
        <v>4692</v>
      </c>
      <c r="K4145">
        <v>419.47076399999997</v>
      </c>
      <c r="L4145">
        <v>426.84466600000002</v>
      </c>
      <c r="M4145">
        <v>15.097502</v>
      </c>
      <c r="N4145">
        <v>6.209625</v>
      </c>
    </row>
    <row r="4146" spans="1:14" x14ac:dyDescent="0.25">
      <c r="A4146">
        <v>4133</v>
      </c>
      <c r="B4146">
        <v>2066</v>
      </c>
      <c r="C4146">
        <v>199.19712799999999</v>
      </c>
      <c r="D4146">
        <v>197.870926</v>
      </c>
      <c r="E4146">
        <v>15.304038</v>
      </c>
      <c r="F4146">
        <v>4.0794860000000002</v>
      </c>
      <c r="G4146">
        <f t="shared" si="64"/>
        <v>471.02092599999997</v>
      </c>
      <c r="I4146">
        <v>5246</v>
      </c>
      <c r="J4146">
        <v>2622.5</v>
      </c>
      <c r="K4146">
        <v>246.341309</v>
      </c>
      <c r="L4146">
        <v>247.70571899999999</v>
      </c>
      <c r="M4146">
        <v>15.291029999999999</v>
      </c>
      <c r="N4146">
        <v>6.2095019999999996</v>
      </c>
    </row>
    <row r="4147" spans="1:14" x14ac:dyDescent="0.25">
      <c r="A4147">
        <v>4134</v>
      </c>
      <c r="B4147">
        <v>2066.5</v>
      </c>
      <c r="C4147">
        <v>199.24337800000001</v>
      </c>
      <c r="D4147">
        <v>197.91554300000001</v>
      </c>
      <c r="E4147">
        <v>15.303853999999999</v>
      </c>
      <c r="F4147">
        <v>4.0823470000000004</v>
      </c>
      <c r="G4147">
        <f t="shared" si="64"/>
        <v>471.06554299999999</v>
      </c>
      <c r="I4147">
        <v>5244</v>
      </c>
      <c r="J4147">
        <v>2621.5</v>
      </c>
      <c r="K4147">
        <v>246.26675399999999</v>
      </c>
      <c r="L4147">
        <v>247.62292500000001</v>
      </c>
      <c r="M4147">
        <v>15.290919000000001</v>
      </c>
      <c r="N4147">
        <v>6.2093829999999999</v>
      </c>
    </row>
    <row r="4148" spans="1:14" x14ac:dyDescent="0.25">
      <c r="A4148">
        <v>4135</v>
      </c>
      <c r="B4148">
        <v>2067</v>
      </c>
      <c r="C4148">
        <v>199.291168</v>
      </c>
      <c r="D4148">
        <v>197.96414200000001</v>
      </c>
      <c r="E4148">
        <v>15.303673</v>
      </c>
      <c r="F4148">
        <v>4.0858030000000003</v>
      </c>
      <c r="G4148">
        <f t="shared" si="64"/>
        <v>471.11414200000002</v>
      </c>
      <c r="I4148">
        <v>5245</v>
      </c>
      <c r="J4148">
        <v>2622</v>
      </c>
      <c r="K4148">
        <v>246.30422999999999</v>
      </c>
      <c r="L4148">
        <v>247.66220100000001</v>
      </c>
      <c r="M4148">
        <v>15.290979</v>
      </c>
      <c r="N4148">
        <v>6.2093829999999999</v>
      </c>
    </row>
    <row r="4149" spans="1:14" x14ac:dyDescent="0.25">
      <c r="A4149">
        <v>4136</v>
      </c>
      <c r="B4149">
        <v>2067.5</v>
      </c>
      <c r="C4149">
        <v>199.33798200000001</v>
      </c>
      <c r="D4149">
        <v>198.013214</v>
      </c>
      <c r="E4149">
        <v>15.303496000000001</v>
      </c>
      <c r="F4149">
        <v>4.0893790000000001</v>
      </c>
      <c r="G4149">
        <f t="shared" si="64"/>
        <v>471.16321399999998</v>
      </c>
      <c r="I4149">
        <v>5249</v>
      </c>
      <c r="J4149">
        <v>2624</v>
      </c>
      <c r="K4149">
        <v>246.46777299999999</v>
      </c>
      <c r="L4149">
        <v>247.86369300000001</v>
      </c>
      <c r="M4149">
        <v>15.291183999999999</v>
      </c>
      <c r="N4149">
        <v>6.2093819999999997</v>
      </c>
    </row>
    <row r="4150" spans="1:14" x14ac:dyDescent="0.25">
      <c r="A4150">
        <v>4137</v>
      </c>
      <c r="B4150">
        <v>2068</v>
      </c>
      <c r="C4150">
        <v>199.38357500000001</v>
      </c>
      <c r="D4150">
        <v>198.062164</v>
      </c>
      <c r="E4150">
        <v>15.303317</v>
      </c>
      <c r="F4150">
        <v>4.0933130000000002</v>
      </c>
      <c r="G4150">
        <f t="shared" si="64"/>
        <v>471.21216399999997</v>
      </c>
      <c r="I4150">
        <v>9383</v>
      </c>
      <c r="J4150">
        <v>4691</v>
      </c>
      <c r="K4150">
        <v>419.375336</v>
      </c>
      <c r="L4150">
        <v>426.74786399999999</v>
      </c>
      <c r="M4150">
        <v>15.097524</v>
      </c>
      <c r="N4150">
        <v>6.209149</v>
      </c>
    </row>
    <row r="4151" spans="1:14" x14ac:dyDescent="0.25">
      <c r="A4151">
        <v>4138</v>
      </c>
      <c r="B4151">
        <v>2068.5</v>
      </c>
      <c r="C4151">
        <v>199.42527799999999</v>
      </c>
      <c r="D4151">
        <v>198.110062</v>
      </c>
      <c r="E4151">
        <v>15.303139</v>
      </c>
      <c r="F4151">
        <v>4.0976049999999997</v>
      </c>
      <c r="G4151">
        <f t="shared" si="64"/>
        <v>471.26006199999995</v>
      </c>
      <c r="I4151">
        <v>9382</v>
      </c>
      <c r="J4151">
        <v>4690.5</v>
      </c>
      <c r="K4151">
        <v>419.32104500000003</v>
      </c>
      <c r="L4151">
        <v>426.696686</v>
      </c>
      <c r="M4151">
        <v>15.097543999999999</v>
      </c>
      <c r="N4151">
        <v>6.2090300000000003</v>
      </c>
    </row>
    <row r="4152" spans="1:14" x14ac:dyDescent="0.25">
      <c r="A4152">
        <v>4139</v>
      </c>
      <c r="B4152">
        <v>2069</v>
      </c>
      <c r="C4152">
        <v>199.46447800000001</v>
      </c>
      <c r="D4152">
        <v>198.153717</v>
      </c>
      <c r="E4152">
        <v>15.302961</v>
      </c>
      <c r="F4152">
        <v>4.1021349999999996</v>
      </c>
      <c r="G4152">
        <f t="shared" si="64"/>
        <v>471.30371700000001</v>
      </c>
      <c r="I4152">
        <v>5236</v>
      </c>
      <c r="J4152">
        <v>2617.5</v>
      </c>
      <c r="K4152">
        <v>245.94941700000001</v>
      </c>
      <c r="L4152">
        <v>247.28743</v>
      </c>
      <c r="M4152">
        <v>15.290590999999999</v>
      </c>
      <c r="N4152">
        <v>6.2089049999999997</v>
      </c>
    </row>
    <row r="4153" spans="1:14" x14ac:dyDescent="0.25">
      <c r="A4153">
        <v>4140</v>
      </c>
      <c r="B4153">
        <v>2069.5</v>
      </c>
      <c r="C4153">
        <v>199.503738</v>
      </c>
      <c r="D4153">
        <v>198.196304</v>
      </c>
      <c r="E4153">
        <v>15.30279</v>
      </c>
      <c r="F4153">
        <v>4.1071419999999996</v>
      </c>
      <c r="G4153">
        <f t="shared" si="64"/>
        <v>471.34630399999998</v>
      </c>
      <c r="I4153">
        <v>5255</v>
      </c>
      <c r="J4153">
        <v>2627</v>
      </c>
      <c r="K4153">
        <v>246.712692</v>
      </c>
      <c r="L4153">
        <v>248.167755</v>
      </c>
      <c r="M4153">
        <v>15.291482999999999</v>
      </c>
      <c r="N4153">
        <v>6.2083079999999997</v>
      </c>
    </row>
    <row r="4154" spans="1:14" x14ac:dyDescent="0.25">
      <c r="A4154">
        <v>4141</v>
      </c>
      <c r="B4154">
        <v>2070</v>
      </c>
      <c r="C4154">
        <v>199.54496800000001</v>
      </c>
      <c r="D4154">
        <v>198.235794</v>
      </c>
      <c r="E4154">
        <v>15.302629</v>
      </c>
      <c r="F4154">
        <v>4.1116720000000004</v>
      </c>
      <c r="G4154">
        <f t="shared" si="64"/>
        <v>471.38579399999998</v>
      </c>
      <c r="I4154">
        <v>5250</v>
      </c>
      <c r="J4154">
        <v>2624.5</v>
      </c>
      <c r="K4154">
        <v>246.51406900000001</v>
      </c>
      <c r="L4154">
        <v>247.919647</v>
      </c>
      <c r="M4154">
        <v>15.291235</v>
      </c>
      <c r="N4154">
        <v>6.2081900000000001</v>
      </c>
    </row>
    <row r="4155" spans="1:14" x14ac:dyDescent="0.25">
      <c r="A4155">
        <v>4142</v>
      </c>
      <c r="B4155">
        <v>2070.5</v>
      </c>
      <c r="C4155">
        <v>199.588303</v>
      </c>
      <c r="D4155">
        <v>198.277008</v>
      </c>
      <c r="E4155">
        <v>15.302477</v>
      </c>
      <c r="F4155">
        <v>4.1167980000000002</v>
      </c>
      <c r="G4155">
        <f t="shared" si="64"/>
        <v>471.427008</v>
      </c>
      <c r="I4155">
        <v>9381</v>
      </c>
      <c r="J4155">
        <v>4690</v>
      </c>
      <c r="K4155">
        <v>419.26821899999999</v>
      </c>
      <c r="L4155">
        <v>426.64681999999999</v>
      </c>
      <c r="M4155">
        <v>15.097569999999999</v>
      </c>
      <c r="N4155">
        <v>6.2080760000000001</v>
      </c>
    </row>
    <row r="4156" spans="1:14" x14ac:dyDescent="0.25">
      <c r="A4156">
        <v>4143</v>
      </c>
      <c r="B4156">
        <v>2071</v>
      </c>
      <c r="C4156">
        <v>199.63713100000001</v>
      </c>
      <c r="D4156">
        <v>198.31811500000001</v>
      </c>
      <c r="E4156">
        <v>15.302325</v>
      </c>
      <c r="F4156">
        <v>4.121448</v>
      </c>
      <c r="G4156">
        <f t="shared" si="64"/>
        <v>471.46811500000001</v>
      </c>
      <c r="I4156">
        <v>9377</v>
      </c>
      <c r="J4156">
        <v>4688</v>
      </c>
      <c r="K4156">
        <v>419.11386099999999</v>
      </c>
      <c r="L4156">
        <v>426.45712300000002</v>
      </c>
      <c r="M4156">
        <v>15.097716</v>
      </c>
      <c r="N4156">
        <v>6.2078389999999999</v>
      </c>
    </row>
    <row r="4157" spans="1:14" x14ac:dyDescent="0.25">
      <c r="A4157">
        <v>4144</v>
      </c>
      <c r="B4157">
        <v>2071.5</v>
      </c>
      <c r="C4157">
        <v>199.686981</v>
      </c>
      <c r="D4157">
        <v>198.36341899999999</v>
      </c>
      <c r="E4157">
        <v>15.302180999999999</v>
      </c>
      <c r="F4157">
        <v>4.1252630000000003</v>
      </c>
      <c r="G4157">
        <f t="shared" si="64"/>
        <v>471.513419</v>
      </c>
      <c r="I4157">
        <v>9386</v>
      </c>
      <c r="J4157">
        <v>4692.5</v>
      </c>
      <c r="K4157">
        <v>419.50750699999998</v>
      </c>
      <c r="L4157">
        <v>426.89141799999999</v>
      </c>
      <c r="M4157">
        <v>15.097497000000001</v>
      </c>
      <c r="N4157">
        <v>6.2077179999999998</v>
      </c>
    </row>
    <row r="4158" spans="1:14" x14ac:dyDescent="0.25">
      <c r="A4158">
        <v>4145</v>
      </c>
      <c r="B4158">
        <v>2072</v>
      </c>
      <c r="C4158">
        <v>199.73573300000001</v>
      </c>
      <c r="D4158">
        <v>198.41134600000001</v>
      </c>
      <c r="E4158">
        <v>15.302044</v>
      </c>
      <c r="F4158">
        <v>4.1290779999999998</v>
      </c>
      <c r="G4158">
        <f t="shared" si="64"/>
        <v>471.56134599999996</v>
      </c>
      <c r="I4158">
        <v>9380</v>
      </c>
      <c r="J4158">
        <v>4689.5</v>
      </c>
      <c r="K4158">
        <v>419.22079500000001</v>
      </c>
      <c r="L4158">
        <v>426.59677099999999</v>
      </c>
      <c r="M4158">
        <v>15.097597</v>
      </c>
      <c r="N4158">
        <v>6.2070040000000004</v>
      </c>
    </row>
    <row r="4159" spans="1:14" x14ac:dyDescent="0.25">
      <c r="A4159">
        <v>4146</v>
      </c>
      <c r="B4159">
        <v>2072.5</v>
      </c>
      <c r="C4159">
        <v>199.78402700000001</v>
      </c>
      <c r="D4159">
        <v>198.458923</v>
      </c>
      <c r="E4159">
        <v>15.301906000000001</v>
      </c>
      <c r="F4159">
        <v>4.1324149999999999</v>
      </c>
      <c r="G4159">
        <f t="shared" si="64"/>
        <v>471.608923</v>
      </c>
      <c r="I4159">
        <v>5235</v>
      </c>
      <c r="J4159">
        <v>2617</v>
      </c>
      <c r="K4159">
        <v>245.904099</v>
      </c>
      <c r="L4159">
        <v>247.24731499999999</v>
      </c>
      <c r="M4159">
        <v>15.290547</v>
      </c>
      <c r="N4159">
        <v>6.2069970000000003</v>
      </c>
    </row>
    <row r="4160" spans="1:14" x14ac:dyDescent="0.25">
      <c r="A4160">
        <v>4147</v>
      </c>
      <c r="B4160">
        <v>2073</v>
      </c>
      <c r="C4160">
        <v>199.82957500000001</v>
      </c>
      <c r="D4160">
        <v>198.50701900000001</v>
      </c>
      <c r="E4160">
        <v>15.301781999999999</v>
      </c>
      <c r="F4160">
        <v>4.136469</v>
      </c>
      <c r="G4160">
        <f t="shared" si="64"/>
        <v>471.65701899999999</v>
      </c>
      <c r="I4160">
        <v>9378</v>
      </c>
      <c r="J4160">
        <v>4688.5</v>
      </c>
      <c r="K4160">
        <v>419.145599</v>
      </c>
      <c r="L4160">
        <v>426.49917599999998</v>
      </c>
      <c r="M4160">
        <v>15.097674</v>
      </c>
      <c r="N4160">
        <v>6.2065279999999996</v>
      </c>
    </row>
    <row r="4161" spans="1:14" x14ac:dyDescent="0.25">
      <c r="A4161">
        <v>4148</v>
      </c>
      <c r="B4161">
        <v>2073.5</v>
      </c>
      <c r="C4161">
        <v>199.87312299999999</v>
      </c>
      <c r="D4161">
        <v>198.55209400000001</v>
      </c>
      <c r="E4161">
        <v>15.30166</v>
      </c>
      <c r="F4161">
        <v>4.1401649999999997</v>
      </c>
      <c r="G4161">
        <f t="shared" si="64"/>
        <v>471.70209399999999</v>
      </c>
      <c r="I4161">
        <v>5251</v>
      </c>
      <c r="J4161">
        <v>2625</v>
      </c>
      <c r="K4161">
        <v>246.55708300000001</v>
      </c>
      <c r="L4161">
        <v>247.97744800000001</v>
      </c>
      <c r="M4161">
        <v>15.291288</v>
      </c>
      <c r="N4161">
        <v>6.2065210000000004</v>
      </c>
    </row>
    <row r="4162" spans="1:14" x14ac:dyDescent="0.25">
      <c r="A4162">
        <v>4149</v>
      </c>
      <c r="B4162">
        <v>2074</v>
      </c>
      <c r="C4162">
        <v>199.91604599999999</v>
      </c>
      <c r="D4162">
        <v>198.59826699999999</v>
      </c>
      <c r="E4162">
        <v>15.301539999999999</v>
      </c>
      <c r="F4162">
        <v>4.1450529999999999</v>
      </c>
      <c r="G4162">
        <f t="shared" si="64"/>
        <v>471.74826699999994</v>
      </c>
      <c r="I4162">
        <v>5254</v>
      </c>
      <c r="J4162">
        <v>2626.5</v>
      </c>
      <c r="K4162">
        <v>246.67562899999999</v>
      </c>
      <c r="L4162">
        <v>248.128952</v>
      </c>
      <c r="M4162">
        <v>15.29144</v>
      </c>
      <c r="N4162">
        <v>6.2065200000000003</v>
      </c>
    </row>
    <row r="4163" spans="1:14" x14ac:dyDescent="0.25">
      <c r="A4163">
        <v>4150</v>
      </c>
      <c r="B4163">
        <v>2074.5</v>
      </c>
      <c r="C4163">
        <v>199.958359</v>
      </c>
      <c r="D4163">
        <v>198.641907</v>
      </c>
      <c r="E4163">
        <v>15.301424000000001</v>
      </c>
      <c r="F4163">
        <v>4.1502980000000003</v>
      </c>
      <c r="G4163">
        <f t="shared" si="64"/>
        <v>471.79190699999998</v>
      </c>
      <c r="I4163">
        <v>9379</v>
      </c>
      <c r="J4163">
        <v>4689</v>
      </c>
      <c r="K4163">
        <v>419.17938199999998</v>
      </c>
      <c r="L4163">
        <v>426.54629499999999</v>
      </c>
      <c r="M4163">
        <v>15.097635</v>
      </c>
      <c r="N4163">
        <v>6.2064089999999998</v>
      </c>
    </row>
    <row r="4164" spans="1:14" x14ac:dyDescent="0.25">
      <c r="A4164">
        <v>4151</v>
      </c>
      <c r="B4164">
        <v>2075</v>
      </c>
      <c r="C4164">
        <v>200.001541</v>
      </c>
      <c r="D4164">
        <v>198.68777499999999</v>
      </c>
      <c r="E4164">
        <v>15.301299</v>
      </c>
      <c r="F4164">
        <v>4.1541119999999996</v>
      </c>
      <c r="G4164">
        <f t="shared" si="64"/>
        <v>471.83777499999997</v>
      </c>
      <c r="I4164">
        <v>9387</v>
      </c>
      <c r="J4164">
        <v>4693</v>
      </c>
      <c r="K4164">
        <v>419.54126000000002</v>
      </c>
      <c r="L4164">
        <v>426.93267800000001</v>
      </c>
      <c r="M4164">
        <v>15.097498999999999</v>
      </c>
      <c r="N4164">
        <v>6.206048</v>
      </c>
    </row>
    <row r="4165" spans="1:14" x14ac:dyDescent="0.25">
      <c r="A4165">
        <v>4152</v>
      </c>
      <c r="B4165">
        <v>2075.5</v>
      </c>
      <c r="C4165">
        <v>200.04392999999999</v>
      </c>
      <c r="D4165">
        <v>198.73474100000001</v>
      </c>
      <c r="E4165">
        <v>15.301167</v>
      </c>
      <c r="F4165">
        <v>4.1581650000000003</v>
      </c>
      <c r="G4165">
        <f t="shared" si="64"/>
        <v>471.88474099999996</v>
      </c>
      <c r="I4165">
        <v>5228</v>
      </c>
      <c r="J4165">
        <v>2613.5</v>
      </c>
      <c r="K4165">
        <v>245.53755200000001</v>
      </c>
      <c r="L4165">
        <v>246.94490099999999</v>
      </c>
      <c r="M4165">
        <v>15.290276</v>
      </c>
      <c r="N4165">
        <v>6.2056870000000002</v>
      </c>
    </row>
    <row r="4166" spans="1:14" x14ac:dyDescent="0.25">
      <c r="A4166">
        <v>4153</v>
      </c>
      <c r="B4166">
        <v>2076</v>
      </c>
      <c r="C4166">
        <v>200.08659399999999</v>
      </c>
      <c r="D4166">
        <v>198.78469899999999</v>
      </c>
      <c r="E4166">
        <v>15.301038</v>
      </c>
      <c r="F4166">
        <v>4.161861</v>
      </c>
      <c r="G4166">
        <f t="shared" si="64"/>
        <v>471.93469899999997</v>
      </c>
      <c r="I4166">
        <v>5229</v>
      </c>
      <c r="J4166">
        <v>2614</v>
      </c>
      <c r="K4166">
        <v>245.58706699999999</v>
      </c>
      <c r="L4166">
        <v>246.989014</v>
      </c>
      <c r="M4166">
        <v>15.290304000000001</v>
      </c>
      <c r="N4166">
        <v>6.205686</v>
      </c>
    </row>
    <row r="4167" spans="1:14" x14ac:dyDescent="0.25">
      <c r="A4167">
        <v>4154</v>
      </c>
      <c r="B4167">
        <v>2076.5</v>
      </c>
      <c r="C4167">
        <v>200.12803700000001</v>
      </c>
      <c r="D4167">
        <v>198.83822599999999</v>
      </c>
      <c r="E4167">
        <v>15.30091</v>
      </c>
      <c r="F4167">
        <v>4.1651980000000002</v>
      </c>
      <c r="G4167">
        <f t="shared" si="64"/>
        <v>471.98822599999994</v>
      </c>
      <c r="I4167">
        <v>5234</v>
      </c>
      <c r="J4167">
        <v>2616.5</v>
      </c>
      <c r="K4167">
        <v>245.854691</v>
      </c>
      <c r="L4167">
        <v>247.20730599999999</v>
      </c>
      <c r="M4167">
        <v>15.290499000000001</v>
      </c>
      <c r="N4167">
        <v>6.2055660000000001</v>
      </c>
    </row>
    <row r="4168" spans="1:14" x14ac:dyDescent="0.25">
      <c r="A4168">
        <v>4155</v>
      </c>
      <c r="B4168">
        <v>2077</v>
      </c>
      <c r="C4168">
        <v>200.16699199999999</v>
      </c>
      <c r="D4168">
        <v>198.88919100000001</v>
      </c>
      <c r="E4168">
        <v>15.300782999999999</v>
      </c>
      <c r="F4168">
        <v>4.1693709999999999</v>
      </c>
      <c r="G4168">
        <f t="shared" si="64"/>
        <v>472.03919099999996</v>
      </c>
      <c r="I4168">
        <v>5217</v>
      </c>
      <c r="J4168">
        <v>2608</v>
      </c>
      <c r="K4168">
        <v>245.05522199999999</v>
      </c>
      <c r="L4168">
        <v>246.463821</v>
      </c>
      <c r="M4168">
        <v>15.289975</v>
      </c>
      <c r="N4168">
        <v>6.2053289999999999</v>
      </c>
    </row>
    <row r="4169" spans="1:14" x14ac:dyDescent="0.25">
      <c r="A4169">
        <v>4156</v>
      </c>
      <c r="B4169">
        <v>2077.5</v>
      </c>
      <c r="C4169">
        <v>200.20590200000001</v>
      </c>
      <c r="D4169">
        <v>198.93795800000001</v>
      </c>
      <c r="E4169">
        <v>15.300665</v>
      </c>
      <c r="F4169">
        <v>4.1740199999999996</v>
      </c>
      <c r="G4169">
        <f t="shared" si="64"/>
        <v>472.08795799999996</v>
      </c>
      <c r="I4169">
        <v>5252</v>
      </c>
      <c r="J4169">
        <v>2625.5</v>
      </c>
      <c r="K4169">
        <v>246.59904499999999</v>
      </c>
      <c r="L4169">
        <v>248.03080800000001</v>
      </c>
      <c r="M4169">
        <v>15.291334000000001</v>
      </c>
      <c r="N4169">
        <v>6.2053289999999999</v>
      </c>
    </row>
    <row r="4170" spans="1:14" x14ac:dyDescent="0.25">
      <c r="A4170">
        <v>4157</v>
      </c>
      <c r="B4170">
        <v>2078</v>
      </c>
      <c r="C4170">
        <v>200.24392700000001</v>
      </c>
      <c r="D4170">
        <v>198.98010300000001</v>
      </c>
      <c r="E4170">
        <v>15.300558000000001</v>
      </c>
      <c r="F4170">
        <v>4.1789079999999998</v>
      </c>
      <c r="G4170">
        <f t="shared" si="64"/>
        <v>472.13010299999996</v>
      </c>
      <c r="I4170">
        <v>5227</v>
      </c>
      <c r="J4170">
        <v>2613</v>
      </c>
      <c r="K4170">
        <v>245.49153100000001</v>
      </c>
      <c r="L4170">
        <v>246.90206900000001</v>
      </c>
      <c r="M4170">
        <v>15.29025</v>
      </c>
      <c r="N4170">
        <v>6.205209</v>
      </c>
    </row>
    <row r="4171" spans="1:14" x14ac:dyDescent="0.25">
      <c r="A4171">
        <v>4158</v>
      </c>
      <c r="B4171">
        <v>2078.5</v>
      </c>
      <c r="C4171">
        <v>200.28062399999999</v>
      </c>
      <c r="D4171">
        <v>199.01791399999999</v>
      </c>
      <c r="E4171">
        <v>15.300452999999999</v>
      </c>
      <c r="F4171">
        <v>4.1834379999999998</v>
      </c>
      <c r="G4171">
        <f t="shared" si="64"/>
        <v>472.167914</v>
      </c>
      <c r="I4171">
        <v>5253</v>
      </c>
      <c r="J4171">
        <v>2626</v>
      </c>
      <c r="K4171">
        <v>246.63803100000001</v>
      </c>
      <c r="L4171">
        <v>248.082718</v>
      </c>
      <c r="M4171">
        <v>15.291389000000001</v>
      </c>
      <c r="N4171">
        <v>6.205209</v>
      </c>
    </row>
    <row r="4172" spans="1:14" x14ac:dyDescent="0.25">
      <c r="A4172">
        <v>4159</v>
      </c>
      <c r="B4172">
        <v>2079</v>
      </c>
      <c r="C4172">
        <v>200.31807000000001</v>
      </c>
      <c r="D4172">
        <v>199.05246</v>
      </c>
      <c r="E4172">
        <v>15.300375000000001</v>
      </c>
      <c r="F4172">
        <v>4.1876119999999997</v>
      </c>
      <c r="G4172">
        <f t="shared" si="64"/>
        <v>472.20245999999997</v>
      </c>
      <c r="I4172">
        <v>5233</v>
      </c>
      <c r="J4172">
        <v>2616</v>
      </c>
      <c r="K4172">
        <v>245.802414</v>
      </c>
      <c r="L4172">
        <v>247.16708399999999</v>
      </c>
      <c r="M4172">
        <v>15.290452999999999</v>
      </c>
      <c r="N4172">
        <v>6.2048519999999998</v>
      </c>
    </row>
    <row r="4173" spans="1:14" x14ac:dyDescent="0.25">
      <c r="A4173">
        <v>4160</v>
      </c>
      <c r="B4173">
        <v>2079.5</v>
      </c>
      <c r="C4173">
        <v>200.357742</v>
      </c>
      <c r="D4173">
        <v>199.08822599999999</v>
      </c>
      <c r="E4173">
        <v>15.300317</v>
      </c>
      <c r="F4173">
        <v>4.191427</v>
      </c>
      <c r="G4173">
        <f t="shared" si="64"/>
        <v>472.23822599999994</v>
      </c>
      <c r="I4173">
        <v>5230</v>
      </c>
      <c r="J4173">
        <v>2614.5</v>
      </c>
      <c r="K4173">
        <v>245.639557</v>
      </c>
      <c r="L4173">
        <v>247.035065</v>
      </c>
      <c r="M4173">
        <v>15.290336999999999</v>
      </c>
      <c r="N4173">
        <v>6.2047319999999999</v>
      </c>
    </row>
    <row r="4174" spans="1:14" x14ac:dyDescent="0.25">
      <c r="A4174">
        <v>4161</v>
      </c>
      <c r="B4174">
        <v>2080</v>
      </c>
      <c r="C4174">
        <v>200.39811700000001</v>
      </c>
      <c r="D4174">
        <v>199.12515300000001</v>
      </c>
      <c r="E4174">
        <v>15.300257999999999</v>
      </c>
      <c r="F4174">
        <v>4.1954799999999999</v>
      </c>
      <c r="G4174">
        <f t="shared" si="64"/>
        <v>472.27515299999999</v>
      </c>
      <c r="I4174">
        <v>5216</v>
      </c>
      <c r="J4174">
        <v>2607.5</v>
      </c>
      <c r="K4174">
        <v>245.01151999999999</v>
      </c>
      <c r="L4174">
        <v>246.42273</v>
      </c>
      <c r="M4174">
        <v>15.289948000000001</v>
      </c>
      <c r="N4174">
        <v>6.2044930000000003</v>
      </c>
    </row>
    <row r="4175" spans="1:14" x14ac:dyDescent="0.25">
      <c r="A4175">
        <v>4162</v>
      </c>
      <c r="B4175">
        <v>2080.5</v>
      </c>
      <c r="C4175">
        <v>200.43956</v>
      </c>
      <c r="D4175">
        <v>199.169388</v>
      </c>
      <c r="E4175">
        <v>15.300233</v>
      </c>
      <c r="F4175">
        <v>4.2002490000000003</v>
      </c>
      <c r="G4175">
        <f t="shared" ref="G4175:G4238" si="65">D4175+273.15</f>
        <v>472.319388</v>
      </c>
      <c r="I4175">
        <v>5226</v>
      </c>
      <c r="J4175">
        <v>2612.5</v>
      </c>
      <c r="K4175">
        <v>245.45034799999999</v>
      </c>
      <c r="L4175">
        <v>246.85742200000001</v>
      </c>
      <c r="M4175">
        <v>15.290215999999999</v>
      </c>
      <c r="N4175">
        <v>6.2044930000000003</v>
      </c>
    </row>
    <row r="4176" spans="1:14" x14ac:dyDescent="0.25">
      <c r="A4176">
        <v>4163</v>
      </c>
      <c r="B4176">
        <v>2081</v>
      </c>
      <c r="C4176">
        <v>200.483261</v>
      </c>
      <c r="D4176">
        <v>199.22010800000001</v>
      </c>
      <c r="E4176">
        <v>15.300254000000001</v>
      </c>
      <c r="F4176">
        <v>4.2050169999999998</v>
      </c>
      <c r="G4176">
        <f t="shared" si="65"/>
        <v>472.37010799999996</v>
      </c>
      <c r="I4176">
        <v>5218</v>
      </c>
      <c r="J4176">
        <v>2608.5</v>
      </c>
      <c r="K4176">
        <v>245.10453799999999</v>
      </c>
      <c r="L4176">
        <v>246.501755</v>
      </c>
      <c r="M4176">
        <v>15.289992</v>
      </c>
      <c r="N4176">
        <v>6.2043749999999998</v>
      </c>
    </row>
    <row r="4177" spans="1:14" x14ac:dyDescent="0.25">
      <c r="A4177">
        <v>4164</v>
      </c>
      <c r="B4177">
        <v>2081.5</v>
      </c>
      <c r="C4177">
        <v>200.52517700000001</v>
      </c>
      <c r="D4177">
        <v>199.27333100000001</v>
      </c>
      <c r="E4177">
        <v>15.300304000000001</v>
      </c>
      <c r="F4177">
        <v>4.2087120000000002</v>
      </c>
      <c r="G4177">
        <f t="shared" si="65"/>
        <v>472.42333099999996</v>
      </c>
      <c r="I4177">
        <v>5231</v>
      </c>
      <c r="J4177">
        <v>2615</v>
      </c>
      <c r="K4177">
        <v>245.69416799999999</v>
      </c>
      <c r="L4177">
        <v>247.07929999999999</v>
      </c>
      <c r="M4177">
        <v>15.290368000000001</v>
      </c>
      <c r="N4177">
        <v>6.2042549999999999</v>
      </c>
    </row>
    <row r="4178" spans="1:14" x14ac:dyDescent="0.25">
      <c r="A4178">
        <v>4165</v>
      </c>
      <c r="B4178">
        <v>2082</v>
      </c>
      <c r="C4178">
        <v>200.56637599999999</v>
      </c>
      <c r="D4178">
        <v>199.32612599999999</v>
      </c>
      <c r="E4178">
        <v>15.300394000000001</v>
      </c>
      <c r="F4178">
        <v>4.2115729999999996</v>
      </c>
      <c r="G4178">
        <f t="shared" si="65"/>
        <v>472.47612599999997</v>
      </c>
      <c r="I4178">
        <v>5232</v>
      </c>
      <c r="J4178">
        <v>2615.5</v>
      </c>
      <c r="K4178">
        <v>245.749832</v>
      </c>
      <c r="L4178">
        <v>247.123749</v>
      </c>
      <c r="M4178">
        <v>15.290407999999999</v>
      </c>
      <c r="N4178">
        <v>6.2040170000000003</v>
      </c>
    </row>
    <row r="4179" spans="1:14" x14ac:dyDescent="0.25">
      <c r="A4179">
        <v>4166</v>
      </c>
      <c r="B4179">
        <v>2082.5</v>
      </c>
      <c r="C4179">
        <v>200.608124</v>
      </c>
      <c r="D4179">
        <v>199.375336</v>
      </c>
      <c r="E4179">
        <v>15.300523999999999</v>
      </c>
      <c r="F4179">
        <v>4.2133609999999999</v>
      </c>
      <c r="G4179">
        <f t="shared" si="65"/>
        <v>472.52533599999998</v>
      </c>
      <c r="I4179">
        <v>9388</v>
      </c>
      <c r="J4179">
        <v>4693.5</v>
      </c>
      <c r="K4179">
        <v>419.57455399999998</v>
      </c>
      <c r="L4179">
        <v>426.97119099999998</v>
      </c>
      <c r="M4179">
        <v>15.097505</v>
      </c>
      <c r="N4179">
        <v>6.2033069999999997</v>
      </c>
    </row>
    <row r="4180" spans="1:14" x14ac:dyDescent="0.25">
      <c r="A4180">
        <v>4167</v>
      </c>
      <c r="B4180">
        <v>2083</v>
      </c>
      <c r="C4180">
        <v>200.65057400000001</v>
      </c>
      <c r="D4180">
        <v>199.41970800000001</v>
      </c>
      <c r="E4180">
        <v>15.300675999999999</v>
      </c>
      <c r="F4180">
        <v>4.2153879999999999</v>
      </c>
      <c r="G4180">
        <f t="shared" si="65"/>
        <v>472.56970799999999</v>
      </c>
      <c r="I4180">
        <v>5225</v>
      </c>
      <c r="J4180">
        <v>2612</v>
      </c>
      <c r="K4180">
        <v>245.41645800000001</v>
      </c>
      <c r="L4180">
        <v>246.81050099999999</v>
      </c>
      <c r="M4180">
        <v>15.290184</v>
      </c>
      <c r="N4180">
        <v>6.2028239999999997</v>
      </c>
    </row>
    <row r="4181" spans="1:14" x14ac:dyDescent="0.25">
      <c r="A4181">
        <v>4168</v>
      </c>
      <c r="B4181">
        <v>2083.5</v>
      </c>
      <c r="C4181">
        <v>200.69416799999999</v>
      </c>
      <c r="D4181">
        <v>199.46109000000001</v>
      </c>
      <c r="E4181">
        <v>15.300855</v>
      </c>
      <c r="F4181">
        <v>4.2184889999999999</v>
      </c>
      <c r="G4181">
        <f t="shared" si="65"/>
        <v>472.61108999999999</v>
      </c>
      <c r="I4181">
        <v>5219</v>
      </c>
      <c r="J4181">
        <v>2609</v>
      </c>
      <c r="K4181">
        <v>245.155609</v>
      </c>
      <c r="L4181">
        <v>246.538208</v>
      </c>
      <c r="M4181">
        <v>15.290012000000001</v>
      </c>
      <c r="N4181">
        <v>6.2025860000000002</v>
      </c>
    </row>
    <row r="4182" spans="1:14" x14ac:dyDescent="0.25">
      <c r="A4182">
        <v>4169</v>
      </c>
      <c r="B4182">
        <v>2084</v>
      </c>
      <c r="C4182">
        <v>200.740982</v>
      </c>
      <c r="D4182">
        <v>199.501801</v>
      </c>
      <c r="E4182">
        <v>15.301062999999999</v>
      </c>
      <c r="F4182">
        <v>4.2221849999999996</v>
      </c>
      <c r="G4182">
        <f t="shared" si="65"/>
        <v>472.65180099999998</v>
      </c>
      <c r="I4182">
        <v>5215</v>
      </c>
      <c r="J4182">
        <v>2607</v>
      </c>
      <c r="K4182">
        <v>244.974075</v>
      </c>
      <c r="L4182">
        <v>246.37927300000001</v>
      </c>
      <c r="M4182">
        <v>15.289915000000001</v>
      </c>
      <c r="N4182">
        <v>6.2019900000000003</v>
      </c>
    </row>
    <row r="4183" spans="1:14" x14ac:dyDescent="0.25">
      <c r="A4183">
        <v>4170</v>
      </c>
      <c r="B4183">
        <v>2084.5</v>
      </c>
      <c r="C4183">
        <v>200.78982500000001</v>
      </c>
      <c r="D4183">
        <v>199.54155</v>
      </c>
      <c r="E4183">
        <v>15.301278999999999</v>
      </c>
      <c r="F4183">
        <v>4.226953</v>
      </c>
      <c r="G4183">
        <f t="shared" si="65"/>
        <v>472.69155000000001</v>
      </c>
      <c r="I4183">
        <v>5224</v>
      </c>
      <c r="J4183">
        <v>2611.5</v>
      </c>
      <c r="K4183">
        <v>245.382294</v>
      </c>
      <c r="L4183">
        <v>246.761032</v>
      </c>
      <c r="M4183">
        <v>15.290153999999999</v>
      </c>
      <c r="N4183">
        <v>6.2012749999999999</v>
      </c>
    </row>
    <row r="4184" spans="1:14" x14ac:dyDescent="0.25">
      <c r="A4184">
        <v>4171</v>
      </c>
      <c r="B4184">
        <v>2085</v>
      </c>
      <c r="C4184">
        <v>200.83944700000001</v>
      </c>
      <c r="D4184">
        <v>199.581085</v>
      </c>
      <c r="E4184">
        <v>15.301507000000001</v>
      </c>
      <c r="F4184">
        <v>4.2313640000000001</v>
      </c>
      <c r="G4184">
        <f t="shared" si="65"/>
        <v>472.73108500000001</v>
      </c>
      <c r="I4184">
        <v>5220</v>
      </c>
      <c r="J4184">
        <v>2609.5</v>
      </c>
      <c r="K4184">
        <v>245.208786</v>
      </c>
      <c r="L4184">
        <v>246.57609600000001</v>
      </c>
      <c r="M4184">
        <v>15.290039</v>
      </c>
      <c r="N4184">
        <v>6.2004400000000004</v>
      </c>
    </row>
    <row r="4185" spans="1:14" x14ac:dyDescent="0.25">
      <c r="A4185">
        <v>4172</v>
      </c>
      <c r="B4185">
        <v>2085.5</v>
      </c>
      <c r="C4185">
        <v>200.88885500000001</v>
      </c>
      <c r="D4185">
        <v>199.62417600000001</v>
      </c>
      <c r="E4185">
        <v>15.301753</v>
      </c>
      <c r="F4185">
        <v>4.2361329999999997</v>
      </c>
      <c r="G4185">
        <f t="shared" si="65"/>
        <v>472.77417600000001</v>
      </c>
      <c r="I4185">
        <v>9389</v>
      </c>
      <c r="J4185">
        <v>4694</v>
      </c>
      <c r="K4185">
        <v>419.61288500000001</v>
      </c>
      <c r="L4185">
        <v>427.00714099999999</v>
      </c>
      <c r="M4185">
        <v>15.097511000000001</v>
      </c>
      <c r="N4185">
        <v>6.1999680000000001</v>
      </c>
    </row>
    <row r="4186" spans="1:14" x14ac:dyDescent="0.25">
      <c r="A4186">
        <v>4173</v>
      </c>
      <c r="B4186">
        <v>2086</v>
      </c>
      <c r="C4186">
        <v>200.93476899999999</v>
      </c>
      <c r="D4186">
        <v>199.66885400000001</v>
      </c>
      <c r="E4186">
        <v>15.30199</v>
      </c>
      <c r="F4186">
        <v>4.2406629999999996</v>
      </c>
      <c r="G4186">
        <f t="shared" si="65"/>
        <v>472.81885399999999</v>
      </c>
      <c r="I4186">
        <v>5223</v>
      </c>
      <c r="J4186">
        <v>2611</v>
      </c>
      <c r="K4186">
        <v>245.348511</v>
      </c>
      <c r="L4186">
        <v>246.70983899999999</v>
      </c>
      <c r="M4186">
        <v>15.290131000000001</v>
      </c>
      <c r="N4186">
        <v>6.1996060000000002</v>
      </c>
    </row>
    <row r="4187" spans="1:14" x14ac:dyDescent="0.25">
      <c r="A4187">
        <v>4174</v>
      </c>
      <c r="B4187">
        <v>2086.5</v>
      </c>
      <c r="C4187">
        <v>200.97721899999999</v>
      </c>
      <c r="D4187">
        <v>199.71769699999999</v>
      </c>
      <c r="E4187">
        <v>15.302216</v>
      </c>
      <c r="F4187">
        <v>4.2449539999999999</v>
      </c>
      <c r="G4187">
        <f t="shared" si="65"/>
        <v>472.86769699999996</v>
      </c>
      <c r="I4187">
        <v>5221</v>
      </c>
      <c r="J4187">
        <v>2610</v>
      </c>
      <c r="K4187">
        <v>245.26004</v>
      </c>
      <c r="L4187">
        <v>246.61637899999999</v>
      </c>
      <c r="M4187">
        <v>15.290070999999999</v>
      </c>
      <c r="N4187">
        <v>6.1990100000000004</v>
      </c>
    </row>
    <row r="4188" spans="1:14" x14ac:dyDescent="0.25">
      <c r="A4188">
        <v>4175</v>
      </c>
      <c r="B4188">
        <v>2087</v>
      </c>
      <c r="C4188">
        <v>201.01370199999999</v>
      </c>
      <c r="D4188">
        <v>199.769226</v>
      </c>
      <c r="E4188">
        <v>15.302428000000001</v>
      </c>
      <c r="F4188">
        <v>4.2496029999999996</v>
      </c>
      <c r="G4188">
        <f t="shared" si="65"/>
        <v>472.91922599999998</v>
      </c>
      <c r="I4188">
        <v>5222</v>
      </c>
      <c r="J4188">
        <v>2610.5</v>
      </c>
      <c r="K4188">
        <v>245.308075</v>
      </c>
      <c r="L4188">
        <v>246.660934</v>
      </c>
      <c r="M4188">
        <v>15.290107000000001</v>
      </c>
      <c r="N4188">
        <v>6.1987719999999999</v>
      </c>
    </row>
    <row r="4189" spans="1:14" x14ac:dyDescent="0.25">
      <c r="A4189">
        <v>4176</v>
      </c>
      <c r="B4189">
        <v>2087.5</v>
      </c>
      <c r="C4189">
        <v>201.04763800000001</v>
      </c>
      <c r="D4189">
        <v>199.821777</v>
      </c>
      <c r="E4189">
        <v>15.302618000000001</v>
      </c>
      <c r="F4189">
        <v>4.253895</v>
      </c>
      <c r="G4189">
        <f t="shared" si="65"/>
        <v>472.97177699999997</v>
      </c>
      <c r="I4189">
        <v>5214</v>
      </c>
      <c r="J4189">
        <v>2606.5</v>
      </c>
      <c r="K4189">
        <v>244.93881200000001</v>
      </c>
      <c r="L4189">
        <v>246.332199</v>
      </c>
      <c r="M4189">
        <v>15.289880999999999</v>
      </c>
      <c r="N4189">
        <v>6.1984110000000001</v>
      </c>
    </row>
    <row r="4190" spans="1:14" x14ac:dyDescent="0.25">
      <c r="A4190">
        <v>4177</v>
      </c>
      <c r="B4190">
        <v>2088</v>
      </c>
      <c r="C4190">
        <v>201.080566</v>
      </c>
      <c r="D4190">
        <v>199.87382500000001</v>
      </c>
      <c r="E4190">
        <v>15.302807</v>
      </c>
      <c r="F4190">
        <v>4.2581870000000004</v>
      </c>
      <c r="G4190">
        <f t="shared" si="65"/>
        <v>473.02382499999999</v>
      </c>
      <c r="I4190">
        <v>9390</v>
      </c>
      <c r="J4190">
        <v>4694.5</v>
      </c>
      <c r="K4190">
        <v>419.65704299999999</v>
      </c>
      <c r="L4190">
        <v>427.03988600000002</v>
      </c>
      <c r="M4190">
        <v>15.097524999999999</v>
      </c>
      <c r="N4190">
        <v>6.1969890000000003</v>
      </c>
    </row>
    <row r="4191" spans="1:14" x14ac:dyDescent="0.25">
      <c r="A4191">
        <v>4178</v>
      </c>
      <c r="B4191">
        <v>2088.5</v>
      </c>
      <c r="C4191">
        <v>201.11485300000001</v>
      </c>
      <c r="D4191">
        <v>199.92569</v>
      </c>
      <c r="E4191">
        <v>15.302982</v>
      </c>
      <c r="F4191">
        <v>4.2615239999999996</v>
      </c>
      <c r="G4191">
        <f t="shared" si="65"/>
        <v>473.07569000000001</v>
      </c>
      <c r="I4191">
        <v>5213</v>
      </c>
      <c r="J4191">
        <v>2606</v>
      </c>
      <c r="K4191">
        <v>244.90902700000001</v>
      </c>
      <c r="L4191">
        <v>246.28547699999999</v>
      </c>
      <c r="M4191">
        <v>15.289842999999999</v>
      </c>
      <c r="N4191">
        <v>6.1957880000000003</v>
      </c>
    </row>
    <row r="4192" spans="1:14" x14ac:dyDescent="0.25">
      <c r="A4192">
        <v>4179</v>
      </c>
      <c r="B4192">
        <v>2089</v>
      </c>
      <c r="C4192">
        <v>201.15446499999999</v>
      </c>
      <c r="D4192">
        <v>199.97543300000001</v>
      </c>
      <c r="E4192">
        <v>15.303106</v>
      </c>
      <c r="F4192">
        <v>4.2641460000000002</v>
      </c>
      <c r="G4192">
        <f t="shared" si="65"/>
        <v>473.12543299999999</v>
      </c>
      <c r="I4192">
        <v>5208</v>
      </c>
      <c r="J4192">
        <v>2603.5</v>
      </c>
      <c r="K4192">
        <v>244.71684300000001</v>
      </c>
      <c r="L4192">
        <v>246.06399500000001</v>
      </c>
      <c r="M4192">
        <v>15.289605999999999</v>
      </c>
      <c r="N4192">
        <v>6.1944759999999999</v>
      </c>
    </row>
    <row r="4193" spans="1:14" x14ac:dyDescent="0.25">
      <c r="A4193">
        <v>4180</v>
      </c>
      <c r="B4193">
        <v>2089.5</v>
      </c>
      <c r="C4193">
        <v>201.19924900000001</v>
      </c>
      <c r="D4193">
        <v>200.022659</v>
      </c>
      <c r="E4193">
        <v>15.303191999999999</v>
      </c>
      <c r="F4193">
        <v>4.2666500000000003</v>
      </c>
      <c r="G4193">
        <f t="shared" si="65"/>
        <v>473.17265899999995</v>
      </c>
      <c r="I4193">
        <v>5209</v>
      </c>
      <c r="J4193">
        <v>2604</v>
      </c>
      <c r="K4193">
        <v>244.76374799999999</v>
      </c>
      <c r="L4193">
        <v>246.10713200000001</v>
      </c>
      <c r="M4193">
        <v>15.28966</v>
      </c>
      <c r="N4193">
        <v>6.1944759999999999</v>
      </c>
    </row>
    <row r="4194" spans="1:14" x14ac:dyDescent="0.25">
      <c r="A4194">
        <v>4181</v>
      </c>
      <c r="B4194">
        <v>2090</v>
      </c>
      <c r="C4194">
        <v>201.24981700000001</v>
      </c>
      <c r="D4194">
        <v>200.070526</v>
      </c>
      <c r="E4194">
        <v>15.303245</v>
      </c>
      <c r="F4194">
        <v>4.2683200000000001</v>
      </c>
      <c r="G4194">
        <f t="shared" si="65"/>
        <v>473.22052599999995</v>
      </c>
      <c r="I4194">
        <v>9391</v>
      </c>
      <c r="J4194">
        <v>4695</v>
      </c>
      <c r="K4194">
        <v>419.703461</v>
      </c>
      <c r="L4194">
        <v>427.07559199999997</v>
      </c>
      <c r="M4194">
        <v>15.097543</v>
      </c>
      <c r="N4194">
        <v>6.1943669999999997</v>
      </c>
    </row>
    <row r="4195" spans="1:14" x14ac:dyDescent="0.25">
      <c r="A4195">
        <v>4182</v>
      </c>
      <c r="B4195">
        <v>2090.5</v>
      </c>
      <c r="C4195">
        <v>201.301987</v>
      </c>
      <c r="D4195">
        <v>200.11648600000001</v>
      </c>
      <c r="E4195">
        <v>15.303266000000001</v>
      </c>
      <c r="F4195">
        <v>4.2707040000000003</v>
      </c>
      <c r="G4195">
        <f t="shared" si="65"/>
        <v>473.26648599999999</v>
      </c>
      <c r="I4195">
        <v>9397</v>
      </c>
      <c r="J4195">
        <v>4698</v>
      </c>
      <c r="K4195">
        <v>419.94628899999998</v>
      </c>
      <c r="L4195">
        <v>427.32260100000002</v>
      </c>
      <c r="M4195">
        <v>15.097714</v>
      </c>
      <c r="N4195">
        <v>6.193886</v>
      </c>
    </row>
    <row r="4196" spans="1:14" x14ac:dyDescent="0.25">
      <c r="A4196">
        <v>4183</v>
      </c>
      <c r="B4196">
        <v>2091</v>
      </c>
      <c r="C4196">
        <v>201.352295</v>
      </c>
      <c r="D4196">
        <v>200.16270499999999</v>
      </c>
      <c r="E4196">
        <v>15.303284</v>
      </c>
      <c r="F4196">
        <v>4.2735640000000004</v>
      </c>
      <c r="G4196">
        <f t="shared" si="65"/>
        <v>473.31270499999994</v>
      </c>
      <c r="I4196">
        <v>5210</v>
      </c>
      <c r="J4196">
        <v>2604.5</v>
      </c>
      <c r="K4196">
        <v>244.80566400000001</v>
      </c>
      <c r="L4196">
        <v>246.14948999999999</v>
      </c>
      <c r="M4196">
        <v>15.289709999999999</v>
      </c>
      <c r="N4196">
        <v>6.1938810000000002</v>
      </c>
    </row>
    <row r="4197" spans="1:14" x14ac:dyDescent="0.25">
      <c r="A4197">
        <v>4184</v>
      </c>
      <c r="B4197">
        <v>2091.5</v>
      </c>
      <c r="C4197">
        <v>201.397141</v>
      </c>
      <c r="D4197">
        <v>200.20881700000001</v>
      </c>
      <c r="E4197">
        <v>15.303291</v>
      </c>
      <c r="F4197">
        <v>4.2761870000000002</v>
      </c>
      <c r="G4197">
        <f t="shared" si="65"/>
        <v>473.35881699999999</v>
      </c>
      <c r="I4197">
        <v>5212</v>
      </c>
      <c r="J4197">
        <v>2605.5</v>
      </c>
      <c r="K4197">
        <v>244.87702899999999</v>
      </c>
      <c r="L4197">
        <v>246.23881499999999</v>
      </c>
      <c r="M4197">
        <v>15.289801000000001</v>
      </c>
      <c r="N4197">
        <v>6.1937620000000004</v>
      </c>
    </row>
    <row r="4198" spans="1:14" x14ac:dyDescent="0.25">
      <c r="A4198">
        <v>4185</v>
      </c>
      <c r="B4198">
        <v>2092</v>
      </c>
      <c r="C4198">
        <v>201.434845</v>
      </c>
      <c r="D4198">
        <v>200.252655</v>
      </c>
      <c r="E4198">
        <v>15.303267999999999</v>
      </c>
      <c r="F4198">
        <v>4.2794049999999997</v>
      </c>
      <c r="G4198">
        <f t="shared" si="65"/>
        <v>473.40265499999998</v>
      </c>
      <c r="I4198">
        <v>9396</v>
      </c>
      <c r="J4198">
        <v>4697.5</v>
      </c>
      <c r="K4198">
        <v>419.91119400000002</v>
      </c>
      <c r="L4198">
        <v>427.28189099999997</v>
      </c>
      <c r="M4198">
        <v>15.097678</v>
      </c>
      <c r="N4198">
        <v>6.1936479999999996</v>
      </c>
    </row>
    <row r="4199" spans="1:14" x14ac:dyDescent="0.25">
      <c r="A4199">
        <v>4186</v>
      </c>
      <c r="B4199">
        <v>2092.5</v>
      </c>
      <c r="C4199">
        <v>201.46676600000001</v>
      </c>
      <c r="D4199">
        <v>200.29399100000001</v>
      </c>
      <c r="E4199">
        <v>15.303236999999999</v>
      </c>
      <c r="F4199">
        <v>4.2823849999999997</v>
      </c>
      <c r="G4199">
        <f t="shared" si="65"/>
        <v>473.44399099999998</v>
      </c>
      <c r="I4199">
        <v>5207</v>
      </c>
      <c r="J4199">
        <v>2603</v>
      </c>
      <c r="K4199">
        <v>244.67160000000001</v>
      </c>
      <c r="L4199">
        <v>246.02005</v>
      </c>
      <c r="M4199">
        <v>15.289548999999999</v>
      </c>
      <c r="N4199">
        <v>6.1936429999999998</v>
      </c>
    </row>
    <row r="4200" spans="1:14" x14ac:dyDescent="0.25">
      <c r="A4200">
        <v>4187</v>
      </c>
      <c r="B4200">
        <v>2093</v>
      </c>
      <c r="C4200">
        <v>201.495529</v>
      </c>
      <c r="D4200">
        <v>200.335373</v>
      </c>
      <c r="E4200">
        <v>15.303202000000001</v>
      </c>
      <c r="F4200">
        <v>4.2865580000000003</v>
      </c>
      <c r="G4200">
        <f t="shared" si="65"/>
        <v>473.48537299999998</v>
      </c>
      <c r="I4200">
        <v>9398</v>
      </c>
      <c r="J4200">
        <v>4698.5</v>
      </c>
      <c r="K4200">
        <v>419.98422199999999</v>
      </c>
      <c r="L4200">
        <v>427.363831</v>
      </c>
      <c r="M4200">
        <v>15.097752</v>
      </c>
      <c r="N4200">
        <v>6.1934100000000001</v>
      </c>
    </row>
    <row r="4201" spans="1:14" x14ac:dyDescent="0.25">
      <c r="A4201">
        <v>4188</v>
      </c>
      <c r="B4201">
        <v>2093.5</v>
      </c>
      <c r="C4201">
        <v>201.525116</v>
      </c>
      <c r="D4201">
        <v>200.37570199999999</v>
      </c>
      <c r="E4201">
        <v>15.303146999999999</v>
      </c>
      <c r="F4201">
        <v>4.2914450000000004</v>
      </c>
      <c r="G4201">
        <f t="shared" si="65"/>
        <v>473.52570199999997</v>
      </c>
      <c r="I4201">
        <v>9395</v>
      </c>
      <c r="J4201">
        <v>4697</v>
      </c>
      <c r="K4201">
        <v>419.875092</v>
      </c>
      <c r="L4201">
        <v>427.23931900000002</v>
      </c>
      <c r="M4201">
        <v>15.097642</v>
      </c>
      <c r="N4201">
        <v>6.1932910000000003</v>
      </c>
    </row>
    <row r="4202" spans="1:14" x14ac:dyDescent="0.25">
      <c r="A4202">
        <v>4189</v>
      </c>
      <c r="B4202">
        <v>2094</v>
      </c>
      <c r="C4202">
        <v>201.55725100000001</v>
      </c>
      <c r="D4202">
        <v>200.41821300000001</v>
      </c>
      <c r="E4202">
        <v>15.303100000000001</v>
      </c>
      <c r="F4202">
        <v>4.297644</v>
      </c>
      <c r="G4202">
        <f t="shared" si="65"/>
        <v>473.56821300000001</v>
      </c>
      <c r="I4202">
        <v>5211</v>
      </c>
      <c r="J4202">
        <v>2605</v>
      </c>
      <c r="K4202">
        <v>244.84321600000001</v>
      </c>
      <c r="L4202">
        <v>246.19291699999999</v>
      </c>
      <c r="M4202">
        <v>15.289758000000001</v>
      </c>
      <c r="N4202">
        <v>6.1932859999999996</v>
      </c>
    </row>
    <row r="4203" spans="1:14" x14ac:dyDescent="0.25">
      <c r="A4203">
        <v>4190</v>
      </c>
      <c r="B4203">
        <v>2094.5</v>
      </c>
      <c r="C4203">
        <v>201.598175</v>
      </c>
      <c r="D4203">
        <v>200.46412699999999</v>
      </c>
      <c r="E4203">
        <v>15.303067</v>
      </c>
      <c r="F4203">
        <v>4.3040820000000002</v>
      </c>
      <c r="G4203">
        <f t="shared" si="65"/>
        <v>473.61412699999994</v>
      </c>
      <c r="I4203">
        <v>9392</v>
      </c>
      <c r="J4203">
        <v>4695.5</v>
      </c>
      <c r="K4203">
        <v>419.75106799999998</v>
      </c>
      <c r="L4203">
        <v>427.11273199999999</v>
      </c>
      <c r="M4203">
        <v>15.097559</v>
      </c>
      <c r="N4203">
        <v>6.1928150000000004</v>
      </c>
    </row>
    <row r="4204" spans="1:14" x14ac:dyDescent="0.25">
      <c r="A4204">
        <v>4191</v>
      </c>
      <c r="B4204">
        <v>2095</v>
      </c>
      <c r="C4204">
        <v>201.64241000000001</v>
      </c>
      <c r="D4204">
        <v>200.50941499999999</v>
      </c>
      <c r="E4204">
        <v>15.303023</v>
      </c>
      <c r="F4204">
        <v>4.3094450000000002</v>
      </c>
      <c r="G4204">
        <f t="shared" si="65"/>
        <v>473.65941499999997</v>
      </c>
      <c r="I4204">
        <v>5206</v>
      </c>
      <c r="J4204">
        <v>2602.5</v>
      </c>
      <c r="K4204">
        <v>244.63073700000001</v>
      </c>
      <c r="L4204">
        <v>245.973907</v>
      </c>
      <c r="M4204">
        <v>15.289491999999999</v>
      </c>
      <c r="N4204">
        <v>6.1928089999999996</v>
      </c>
    </row>
    <row r="4205" spans="1:14" x14ac:dyDescent="0.25">
      <c r="A4205">
        <v>4192</v>
      </c>
      <c r="B4205">
        <v>2095.5</v>
      </c>
      <c r="C4205">
        <v>201.69296299999999</v>
      </c>
      <c r="D4205">
        <v>200.553864</v>
      </c>
      <c r="E4205">
        <v>15.302977</v>
      </c>
      <c r="F4205">
        <v>4.3144520000000002</v>
      </c>
      <c r="G4205">
        <f t="shared" si="65"/>
        <v>473.70386399999995</v>
      </c>
      <c r="I4205">
        <v>9394</v>
      </c>
      <c r="J4205">
        <v>4696.5</v>
      </c>
      <c r="K4205">
        <v>419.83804300000003</v>
      </c>
      <c r="L4205">
        <v>427.19622800000002</v>
      </c>
      <c r="M4205">
        <v>15.09761</v>
      </c>
      <c r="N4205">
        <v>6.1924570000000001</v>
      </c>
    </row>
    <row r="4206" spans="1:14" x14ac:dyDescent="0.25">
      <c r="A4206">
        <v>4193</v>
      </c>
      <c r="B4206">
        <v>2096</v>
      </c>
      <c r="C4206">
        <v>201.74614</v>
      </c>
      <c r="D4206">
        <v>200.59715299999999</v>
      </c>
      <c r="E4206">
        <v>15.302934</v>
      </c>
      <c r="F4206">
        <v>4.3173130000000004</v>
      </c>
      <c r="G4206">
        <f t="shared" si="65"/>
        <v>473.74715299999997</v>
      </c>
      <c r="I4206">
        <v>9399</v>
      </c>
      <c r="J4206">
        <v>4699</v>
      </c>
      <c r="K4206">
        <v>420.02459700000003</v>
      </c>
      <c r="L4206">
        <v>427.40283199999999</v>
      </c>
      <c r="M4206">
        <v>15.097797999999999</v>
      </c>
      <c r="N4206">
        <v>6.1923370000000002</v>
      </c>
    </row>
    <row r="4207" spans="1:14" x14ac:dyDescent="0.25">
      <c r="A4207">
        <v>4194</v>
      </c>
      <c r="B4207">
        <v>2096.5</v>
      </c>
      <c r="C4207">
        <v>201.79814200000001</v>
      </c>
      <c r="D4207">
        <v>200.63983200000001</v>
      </c>
      <c r="E4207">
        <v>15.302868</v>
      </c>
      <c r="F4207">
        <v>4.3189840000000004</v>
      </c>
      <c r="G4207">
        <f t="shared" si="65"/>
        <v>473.78983199999999</v>
      </c>
      <c r="I4207">
        <v>9393</v>
      </c>
      <c r="J4207">
        <v>4696</v>
      </c>
      <c r="K4207">
        <v>419.79693600000002</v>
      </c>
      <c r="L4207">
        <v>427.15362499999998</v>
      </c>
      <c r="M4207">
        <v>15.097581</v>
      </c>
      <c r="N4207">
        <v>6.1918620000000004</v>
      </c>
    </row>
    <row r="4208" spans="1:14" x14ac:dyDescent="0.25">
      <c r="A4208">
        <v>4195</v>
      </c>
      <c r="B4208">
        <v>2097</v>
      </c>
      <c r="C4208">
        <v>201.84648100000001</v>
      </c>
      <c r="D4208">
        <v>200.681488</v>
      </c>
      <c r="E4208">
        <v>15.302806</v>
      </c>
      <c r="F4208">
        <v>4.3199370000000004</v>
      </c>
      <c r="G4208">
        <f t="shared" si="65"/>
        <v>473.83148799999998</v>
      </c>
      <c r="I4208">
        <v>5205</v>
      </c>
      <c r="J4208">
        <v>2602</v>
      </c>
      <c r="K4208">
        <v>244.59201100000001</v>
      </c>
      <c r="L4208">
        <v>245.92463699999999</v>
      </c>
      <c r="M4208">
        <v>15.289443</v>
      </c>
      <c r="N4208">
        <v>6.1916159999999998</v>
      </c>
    </row>
    <row r="4209" spans="1:14" x14ac:dyDescent="0.25">
      <c r="A4209">
        <v>4196</v>
      </c>
      <c r="B4209">
        <v>2097.5</v>
      </c>
      <c r="C4209">
        <v>201.887711</v>
      </c>
      <c r="D4209">
        <v>200.726654</v>
      </c>
      <c r="E4209">
        <v>15.302768</v>
      </c>
      <c r="F4209">
        <v>4.3206519999999999</v>
      </c>
      <c r="G4209">
        <f t="shared" si="65"/>
        <v>473.87665399999997</v>
      </c>
      <c r="I4209">
        <v>5204</v>
      </c>
      <c r="J4209">
        <v>2601.5</v>
      </c>
      <c r="K4209">
        <v>244.55484000000001</v>
      </c>
      <c r="L4209">
        <v>245.873627</v>
      </c>
      <c r="M4209">
        <v>15.289384999999999</v>
      </c>
      <c r="N4209">
        <v>6.1909020000000003</v>
      </c>
    </row>
    <row r="4210" spans="1:14" x14ac:dyDescent="0.25">
      <c r="A4210">
        <v>4197</v>
      </c>
      <c r="B4210">
        <v>2098</v>
      </c>
      <c r="C4210">
        <v>201.92399599999999</v>
      </c>
      <c r="D4210">
        <v>200.772232</v>
      </c>
      <c r="E4210">
        <v>15.302723</v>
      </c>
      <c r="F4210">
        <v>4.322082</v>
      </c>
      <c r="G4210">
        <f t="shared" si="65"/>
        <v>473.92223200000001</v>
      </c>
      <c r="I4210">
        <v>9400</v>
      </c>
      <c r="J4210">
        <v>4699.5</v>
      </c>
      <c r="K4210">
        <v>420.06518499999999</v>
      </c>
      <c r="L4210">
        <v>427.44052099999999</v>
      </c>
      <c r="M4210">
        <v>15.097848000000001</v>
      </c>
      <c r="N4210">
        <v>6.1907870000000003</v>
      </c>
    </row>
    <row r="4211" spans="1:14" x14ac:dyDescent="0.25">
      <c r="A4211">
        <v>4198</v>
      </c>
      <c r="B4211">
        <v>2098.5</v>
      </c>
      <c r="C4211">
        <v>201.95680200000001</v>
      </c>
      <c r="D4211">
        <v>200.81985499999999</v>
      </c>
      <c r="E4211">
        <v>15.302675000000001</v>
      </c>
      <c r="F4211">
        <v>4.3244660000000001</v>
      </c>
      <c r="G4211">
        <f t="shared" si="65"/>
        <v>473.96985499999994</v>
      </c>
      <c r="I4211">
        <v>9408</v>
      </c>
      <c r="J4211">
        <v>4703.5</v>
      </c>
      <c r="K4211">
        <v>420.37094100000002</v>
      </c>
      <c r="L4211">
        <v>427.79711900000001</v>
      </c>
      <c r="M4211">
        <v>15.098271</v>
      </c>
      <c r="N4211">
        <v>6.1906670000000004</v>
      </c>
    </row>
    <row r="4212" spans="1:14" x14ac:dyDescent="0.25">
      <c r="A4212">
        <v>4199</v>
      </c>
      <c r="B4212">
        <v>2099</v>
      </c>
      <c r="C4212">
        <v>201.99130299999999</v>
      </c>
      <c r="D4212">
        <v>200.867874</v>
      </c>
      <c r="E4212">
        <v>15.302605</v>
      </c>
      <c r="F4212">
        <v>4.327922</v>
      </c>
      <c r="G4212">
        <f t="shared" si="65"/>
        <v>474.01787400000001</v>
      </c>
      <c r="I4212">
        <v>5203</v>
      </c>
      <c r="J4212">
        <v>2601</v>
      </c>
      <c r="K4212">
        <v>244.51765399999999</v>
      </c>
      <c r="L4212">
        <v>245.8237</v>
      </c>
      <c r="M4212">
        <v>15.289317</v>
      </c>
      <c r="N4212">
        <v>6.1905450000000002</v>
      </c>
    </row>
    <row r="4213" spans="1:14" x14ac:dyDescent="0.25">
      <c r="A4213">
        <v>4200</v>
      </c>
      <c r="B4213">
        <v>2099.5</v>
      </c>
      <c r="C4213">
        <v>202.029099</v>
      </c>
      <c r="D4213">
        <v>200.91390999999999</v>
      </c>
      <c r="E4213">
        <v>15.302527</v>
      </c>
      <c r="F4213">
        <v>4.3316179999999997</v>
      </c>
      <c r="G4213">
        <f t="shared" si="65"/>
        <v>474.06390999999996</v>
      </c>
      <c r="I4213">
        <v>5202</v>
      </c>
      <c r="J4213">
        <v>2600.5</v>
      </c>
      <c r="K4213">
        <v>244.478317</v>
      </c>
      <c r="L4213">
        <v>245.77371199999999</v>
      </c>
      <c r="M4213">
        <v>15.289235</v>
      </c>
      <c r="N4213">
        <v>6.1903069999999998</v>
      </c>
    </row>
    <row r="4214" spans="1:14" x14ac:dyDescent="0.25">
      <c r="A4214">
        <v>4201</v>
      </c>
      <c r="B4214">
        <v>2100</v>
      </c>
      <c r="C4214">
        <v>202.06904599999999</v>
      </c>
      <c r="D4214">
        <v>200.959045</v>
      </c>
      <c r="E4214">
        <v>15.302459000000001</v>
      </c>
      <c r="F4214">
        <v>4.3355519999999999</v>
      </c>
      <c r="G4214">
        <f t="shared" si="65"/>
        <v>474.10904499999998</v>
      </c>
      <c r="I4214">
        <v>5197</v>
      </c>
      <c r="J4214">
        <v>2598</v>
      </c>
      <c r="K4214">
        <v>244.24418600000001</v>
      </c>
      <c r="L4214">
        <v>245.546143</v>
      </c>
      <c r="M4214">
        <v>15.28885</v>
      </c>
      <c r="N4214">
        <v>6.190188</v>
      </c>
    </row>
    <row r="4215" spans="1:14" x14ac:dyDescent="0.25">
      <c r="A4215">
        <v>4202</v>
      </c>
      <c r="B4215">
        <v>2100.5</v>
      </c>
      <c r="C4215">
        <v>202.113327</v>
      </c>
      <c r="D4215">
        <v>200.99998500000001</v>
      </c>
      <c r="E4215">
        <v>15.302396999999999</v>
      </c>
      <c r="F4215">
        <v>4.3398440000000003</v>
      </c>
      <c r="G4215">
        <f t="shared" si="65"/>
        <v>474.14998500000002</v>
      </c>
      <c r="I4215">
        <v>5199</v>
      </c>
      <c r="J4215">
        <v>2599</v>
      </c>
      <c r="K4215">
        <v>244.342163</v>
      </c>
      <c r="L4215">
        <v>245.63961800000001</v>
      </c>
      <c r="M4215">
        <v>15.288997</v>
      </c>
      <c r="N4215">
        <v>6.190188</v>
      </c>
    </row>
    <row r="4216" spans="1:14" x14ac:dyDescent="0.25">
      <c r="A4216">
        <v>4203</v>
      </c>
      <c r="B4216">
        <v>2101</v>
      </c>
      <c r="C4216">
        <v>202.15725699999999</v>
      </c>
      <c r="D4216">
        <v>201.04080200000001</v>
      </c>
      <c r="E4216">
        <v>15.302313</v>
      </c>
      <c r="F4216">
        <v>4.3437780000000004</v>
      </c>
      <c r="G4216">
        <f t="shared" si="65"/>
        <v>474.19080199999996</v>
      </c>
      <c r="I4216">
        <v>5200</v>
      </c>
      <c r="J4216">
        <v>2599.5</v>
      </c>
      <c r="K4216">
        <v>244.38986199999999</v>
      </c>
      <c r="L4216">
        <v>245.68374600000001</v>
      </c>
      <c r="M4216">
        <v>15.289066</v>
      </c>
      <c r="N4216">
        <v>6.190188</v>
      </c>
    </row>
    <row r="4217" spans="1:14" x14ac:dyDescent="0.25">
      <c r="A4217">
        <v>4204</v>
      </c>
      <c r="B4217">
        <v>2101.5</v>
      </c>
      <c r="C4217">
        <v>202.200165</v>
      </c>
      <c r="D4217">
        <v>201.08149700000001</v>
      </c>
      <c r="E4217">
        <v>15.30222</v>
      </c>
      <c r="F4217">
        <v>4.3477129999999997</v>
      </c>
      <c r="G4217">
        <f t="shared" si="65"/>
        <v>474.23149699999999</v>
      </c>
      <c r="I4217">
        <v>5198</v>
      </c>
      <c r="J4217">
        <v>2598.5</v>
      </c>
      <c r="K4217">
        <v>244.29238900000001</v>
      </c>
      <c r="L4217">
        <v>245.59335300000001</v>
      </c>
      <c r="M4217">
        <v>15.288919999999999</v>
      </c>
      <c r="N4217">
        <v>6.1900690000000003</v>
      </c>
    </row>
    <row r="4218" spans="1:14" x14ac:dyDescent="0.25">
      <c r="A4218">
        <v>4205</v>
      </c>
      <c r="B4218">
        <v>2102</v>
      </c>
      <c r="C4218">
        <v>202.24176</v>
      </c>
      <c r="D4218">
        <v>201.12515300000001</v>
      </c>
      <c r="E4218">
        <v>15.302103000000001</v>
      </c>
      <c r="F4218">
        <v>4.3522429999999996</v>
      </c>
      <c r="G4218">
        <f t="shared" si="65"/>
        <v>474.27515299999999</v>
      </c>
      <c r="I4218">
        <v>9407</v>
      </c>
      <c r="J4218">
        <v>4703</v>
      </c>
      <c r="K4218">
        <v>420.33026100000001</v>
      </c>
      <c r="L4218">
        <v>427.75396699999999</v>
      </c>
      <c r="M4218">
        <v>15.098224</v>
      </c>
      <c r="N4218">
        <v>6.189953</v>
      </c>
    </row>
    <row r="4219" spans="1:14" x14ac:dyDescent="0.25">
      <c r="A4219">
        <v>4206</v>
      </c>
      <c r="B4219">
        <v>2102.5</v>
      </c>
      <c r="C4219">
        <v>202.28057899999999</v>
      </c>
      <c r="D4219">
        <v>201.17074600000001</v>
      </c>
      <c r="E4219">
        <v>15.301971999999999</v>
      </c>
      <c r="F4219">
        <v>4.3568920000000002</v>
      </c>
      <c r="G4219">
        <f t="shared" si="65"/>
        <v>474.32074599999999</v>
      </c>
      <c r="I4219">
        <v>5201</v>
      </c>
      <c r="J4219">
        <v>2600</v>
      </c>
      <c r="K4219">
        <v>244.43420399999999</v>
      </c>
      <c r="L4219">
        <v>245.72761499999999</v>
      </c>
      <c r="M4219">
        <v>15.289147</v>
      </c>
      <c r="N4219">
        <v>6.1899499999999996</v>
      </c>
    </row>
    <row r="4220" spans="1:14" x14ac:dyDescent="0.25">
      <c r="A4220">
        <v>4207</v>
      </c>
      <c r="B4220">
        <v>2103</v>
      </c>
      <c r="C4220">
        <v>202.31753499999999</v>
      </c>
      <c r="D4220">
        <v>201.21847500000001</v>
      </c>
      <c r="E4220">
        <v>15.301829</v>
      </c>
      <c r="F4220">
        <v>4.3611849999999999</v>
      </c>
      <c r="G4220">
        <f t="shared" si="65"/>
        <v>474.36847499999999</v>
      </c>
      <c r="I4220">
        <v>9401</v>
      </c>
      <c r="J4220">
        <v>4700</v>
      </c>
      <c r="K4220">
        <v>420.10531600000002</v>
      </c>
      <c r="L4220">
        <v>427.48095699999999</v>
      </c>
      <c r="M4220">
        <v>15.097898000000001</v>
      </c>
      <c r="N4220">
        <v>6.1894770000000001</v>
      </c>
    </row>
    <row r="4221" spans="1:14" x14ac:dyDescent="0.25">
      <c r="A4221">
        <v>4208</v>
      </c>
      <c r="B4221">
        <v>2103.5</v>
      </c>
      <c r="C4221">
        <v>202.354477</v>
      </c>
      <c r="D4221">
        <v>201.26844800000001</v>
      </c>
      <c r="E4221">
        <v>15.301678000000001</v>
      </c>
      <c r="F4221">
        <v>4.3655949999999999</v>
      </c>
      <c r="G4221">
        <f t="shared" si="65"/>
        <v>474.41844800000001</v>
      </c>
      <c r="I4221">
        <v>9409</v>
      </c>
      <c r="J4221">
        <v>4704</v>
      </c>
      <c r="K4221">
        <v>420.41445900000002</v>
      </c>
      <c r="L4221">
        <v>427.83755500000001</v>
      </c>
      <c r="M4221">
        <v>15.098311000000001</v>
      </c>
      <c r="N4221">
        <v>6.1894749999999998</v>
      </c>
    </row>
    <row r="4222" spans="1:14" x14ac:dyDescent="0.25">
      <c r="A4222">
        <v>4209</v>
      </c>
      <c r="B4222">
        <v>2104</v>
      </c>
      <c r="C4222">
        <v>202.39269999999999</v>
      </c>
      <c r="D4222">
        <v>201.31701699999999</v>
      </c>
      <c r="E4222">
        <v>15.301508</v>
      </c>
      <c r="F4222">
        <v>4.3694100000000002</v>
      </c>
      <c r="G4222">
        <f t="shared" si="65"/>
        <v>474.46701699999994</v>
      </c>
      <c r="I4222">
        <v>5196</v>
      </c>
      <c r="J4222">
        <v>2597.5</v>
      </c>
      <c r="K4222">
        <v>244.196213</v>
      </c>
      <c r="L4222">
        <v>245.49617000000001</v>
      </c>
      <c r="M4222">
        <v>15.288788</v>
      </c>
      <c r="N4222">
        <v>6.1893539999999998</v>
      </c>
    </row>
    <row r="4223" spans="1:14" x14ac:dyDescent="0.25">
      <c r="A4223">
        <v>4210</v>
      </c>
      <c r="B4223">
        <v>2104.5</v>
      </c>
      <c r="C4223">
        <v>202.43145799999999</v>
      </c>
      <c r="D4223">
        <v>201.36540199999999</v>
      </c>
      <c r="E4223">
        <v>15.301334000000001</v>
      </c>
      <c r="F4223">
        <v>4.3723890000000001</v>
      </c>
      <c r="G4223">
        <f t="shared" si="65"/>
        <v>474.51540199999999</v>
      </c>
      <c r="I4223">
        <v>9406</v>
      </c>
      <c r="J4223">
        <v>4702.5</v>
      </c>
      <c r="K4223">
        <v>420.29400600000002</v>
      </c>
      <c r="L4223">
        <v>427.707336</v>
      </c>
      <c r="M4223">
        <v>15.098174999999999</v>
      </c>
      <c r="N4223">
        <v>6.1892379999999996</v>
      </c>
    </row>
    <row r="4224" spans="1:14" x14ac:dyDescent="0.25">
      <c r="A4224">
        <v>4211</v>
      </c>
      <c r="B4224">
        <v>2105</v>
      </c>
      <c r="C4224">
        <v>202.47120699999999</v>
      </c>
      <c r="D4224">
        <v>201.412567</v>
      </c>
      <c r="E4224">
        <v>15.301152999999999</v>
      </c>
      <c r="F4224">
        <v>4.3752490000000002</v>
      </c>
      <c r="G4224">
        <f t="shared" si="65"/>
        <v>474.56256699999994</v>
      </c>
      <c r="I4224">
        <v>9405</v>
      </c>
      <c r="J4224">
        <v>4702</v>
      </c>
      <c r="K4224">
        <v>420.25836199999998</v>
      </c>
      <c r="L4224">
        <v>427.66058399999997</v>
      </c>
      <c r="M4224">
        <v>15.098119000000001</v>
      </c>
      <c r="N4224">
        <v>6.188523</v>
      </c>
    </row>
    <row r="4225" spans="1:14" x14ac:dyDescent="0.25">
      <c r="A4225">
        <v>4212</v>
      </c>
      <c r="B4225">
        <v>2105.5</v>
      </c>
      <c r="C4225">
        <v>202.51229900000001</v>
      </c>
      <c r="D4225">
        <v>201.45863299999999</v>
      </c>
      <c r="E4225">
        <v>15.300959000000001</v>
      </c>
      <c r="F4225">
        <v>4.3782300000000003</v>
      </c>
      <c r="G4225">
        <f t="shared" si="65"/>
        <v>474.60863299999994</v>
      </c>
      <c r="I4225">
        <v>5195</v>
      </c>
      <c r="J4225">
        <v>2597</v>
      </c>
      <c r="K4225">
        <v>244.15197800000001</v>
      </c>
      <c r="L4225">
        <v>245.44885300000001</v>
      </c>
      <c r="M4225">
        <v>15.288724999999999</v>
      </c>
      <c r="N4225">
        <v>6.1883990000000004</v>
      </c>
    </row>
    <row r="4226" spans="1:14" x14ac:dyDescent="0.25">
      <c r="A4226">
        <v>4213</v>
      </c>
      <c r="B4226">
        <v>2106</v>
      </c>
      <c r="C4226">
        <v>202.551773</v>
      </c>
      <c r="D4226">
        <v>201.50204500000001</v>
      </c>
      <c r="E4226">
        <v>15.300768</v>
      </c>
      <c r="F4226">
        <v>4.3807330000000002</v>
      </c>
      <c r="G4226">
        <f t="shared" si="65"/>
        <v>474.65204499999999</v>
      </c>
      <c r="I4226">
        <v>9402</v>
      </c>
      <c r="J4226">
        <v>4700.5</v>
      </c>
      <c r="K4226">
        <v>420.14459199999999</v>
      </c>
      <c r="L4226">
        <v>427.52191199999999</v>
      </c>
      <c r="M4226">
        <v>15.097951</v>
      </c>
      <c r="N4226">
        <v>6.1882849999999996</v>
      </c>
    </row>
    <row r="4227" spans="1:14" x14ac:dyDescent="0.25">
      <c r="A4227">
        <v>4214</v>
      </c>
      <c r="B4227">
        <v>2106.5</v>
      </c>
      <c r="C4227">
        <v>202.59094200000001</v>
      </c>
      <c r="D4227">
        <v>201.54504399999999</v>
      </c>
      <c r="E4227">
        <v>15.300585</v>
      </c>
      <c r="F4227">
        <v>4.3831179999999996</v>
      </c>
      <c r="G4227">
        <f t="shared" si="65"/>
        <v>474.69504399999994</v>
      </c>
      <c r="I4227">
        <v>9410</v>
      </c>
      <c r="J4227">
        <v>4704.5</v>
      </c>
      <c r="K4227">
        <v>420.46346999999997</v>
      </c>
      <c r="L4227">
        <v>427.87344400000001</v>
      </c>
      <c r="M4227">
        <v>15.098347</v>
      </c>
      <c r="N4227">
        <v>6.1879239999999998</v>
      </c>
    </row>
    <row r="4228" spans="1:14" x14ac:dyDescent="0.25">
      <c r="A4228">
        <v>4215</v>
      </c>
      <c r="B4228">
        <v>2107</v>
      </c>
      <c r="C4228">
        <v>202.63372799999999</v>
      </c>
      <c r="D4228">
        <v>201.587479</v>
      </c>
      <c r="E4228">
        <v>15.300416</v>
      </c>
      <c r="F4228">
        <v>4.3859779999999997</v>
      </c>
      <c r="G4228">
        <f t="shared" si="65"/>
        <v>474.73747900000001</v>
      </c>
      <c r="I4228">
        <v>9404</v>
      </c>
      <c r="J4228">
        <v>4701.5</v>
      </c>
      <c r="K4228">
        <v>420.222961</v>
      </c>
      <c r="L4228">
        <v>427.61386099999999</v>
      </c>
      <c r="M4228">
        <v>15.098061</v>
      </c>
      <c r="N4228">
        <v>6.1876889999999998</v>
      </c>
    </row>
    <row r="4229" spans="1:14" x14ac:dyDescent="0.25">
      <c r="A4229">
        <v>4216</v>
      </c>
      <c r="B4229">
        <v>2107.5</v>
      </c>
      <c r="C4229">
        <v>202.67697100000001</v>
      </c>
      <c r="D4229">
        <v>201.62991299999999</v>
      </c>
      <c r="E4229">
        <v>15.300246</v>
      </c>
      <c r="F4229">
        <v>4.3884809999999996</v>
      </c>
      <c r="G4229">
        <f t="shared" si="65"/>
        <v>474.77991299999996</v>
      </c>
      <c r="I4229">
        <v>9403</v>
      </c>
      <c r="J4229">
        <v>4701</v>
      </c>
      <c r="K4229">
        <v>420.18536399999999</v>
      </c>
      <c r="L4229">
        <v>427.56585699999999</v>
      </c>
      <c r="M4229">
        <v>15.098005000000001</v>
      </c>
      <c r="N4229">
        <v>6.18757</v>
      </c>
    </row>
    <row r="4230" spans="1:14" x14ac:dyDescent="0.25">
      <c r="A4230">
        <v>4217</v>
      </c>
      <c r="B4230">
        <v>2108</v>
      </c>
      <c r="C4230">
        <v>202.721619</v>
      </c>
      <c r="D4230">
        <v>201.67356899999999</v>
      </c>
      <c r="E4230">
        <v>15.300050000000001</v>
      </c>
      <c r="F4230">
        <v>4.3915800000000003</v>
      </c>
      <c r="G4230">
        <f t="shared" si="65"/>
        <v>474.82356899999996</v>
      </c>
      <c r="I4230">
        <v>5194</v>
      </c>
      <c r="J4230">
        <v>2596.5</v>
      </c>
      <c r="K4230">
        <v>244.11042800000001</v>
      </c>
      <c r="L4230">
        <v>245.40621999999999</v>
      </c>
      <c r="M4230">
        <v>15.288675</v>
      </c>
      <c r="N4230">
        <v>6.1867289999999997</v>
      </c>
    </row>
    <row r="4231" spans="1:14" x14ac:dyDescent="0.25">
      <c r="A4231">
        <v>4218</v>
      </c>
      <c r="B4231">
        <v>2108.5</v>
      </c>
      <c r="C4231">
        <v>202.76791399999999</v>
      </c>
      <c r="D4231">
        <v>201.715881</v>
      </c>
      <c r="E4231">
        <v>15.299829000000001</v>
      </c>
      <c r="F4231">
        <v>4.3953939999999996</v>
      </c>
      <c r="G4231">
        <f t="shared" si="65"/>
        <v>474.86588099999994</v>
      </c>
      <c r="I4231">
        <v>9411</v>
      </c>
      <c r="J4231">
        <v>4705</v>
      </c>
      <c r="K4231">
        <v>420.51480099999998</v>
      </c>
      <c r="L4231">
        <v>427.90493800000002</v>
      </c>
      <c r="M4231">
        <v>15.098379</v>
      </c>
      <c r="N4231">
        <v>6.185778</v>
      </c>
    </row>
    <row r="4232" spans="1:14" x14ac:dyDescent="0.25">
      <c r="A4232">
        <v>4219</v>
      </c>
      <c r="B4232">
        <v>2109</v>
      </c>
      <c r="C4232">
        <v>202.81539900000001</v>
      </c>
      <c r="D4232">
        <v>201.75842299999999</v>
      </c>
      <c r="E4232">
        <v>15.299611000000001</v>
      </c>
      <c r="F4232">
        <v>4.400042</v>
      </c>
      <c r="G4232">
        <f t="shared" si="65"/>
        <v>474.90842299999997</v>
      </c>
      <c r="I4232">
        <v>5186</v>
      </c>
      <c r="J4232">
        <v>2592.5</v>
      </c>
      <c r="K4232">
        <v>243.76840200000001</v>
      </c>
      <c r="L4232">
        <v>245.09736599999999</v>
      </c>
      <c r="M4232">
        <v>15.288225000000001</v>
      </c>
      <c r="N4232">
        <v>6.185657</v>
      </c>
    </row>
    <row r="4233" spans="1:14" x14ac:dyDescent="0.25">
      <c r="A4233">
        <v>4220</v>
      </c>
      <c r="B4233">
        <v>2109.5</v>
      </c>
      <c r="C4233">
        <v>202.86076399999999</v>
      </c>
      <c r="D4233">
        <v>201.79969800000001</v>
      </c>
      <c r="E4233">
        <v>15.299377</v>
      </c>
      <c r="F4233">
        <v>4.4049310000000004</v>
      </c>
      <c r="G4233">
        <f t="shared" si="65"/>
        <v>474.94969800000001</v>
      </c>
      <c r="I4233">
        <v>5187</v>
      </c>
      <c r="J4233">
        <v>2593</v>
      </c>
      <c r="K4233">
        <v>243.81523100000001</v>
      </c>
      <c r="L4233">
        <v>245.14370700000001</v>
      </c>
      <c r="M4233">
        <v>15.288271999999999</v>
      </c>
      <c r="N4233">
        <v>6.1855380000000002</v>
      </c>
    </row>
    <row r="4234" spans="1:14" x14ac:dyDescent="0.25">
      <c r="A4234">
        <v>4221</v>
      </c>
      <c r="B4234">
        <v>2110</v>
      </c>
      <c r="C4234">
        <v>202.902863</v>
      </c>
      <c r="D4234">
        <v>201.84326200000001</v>
      </c>
      <c r="E4234">
        <v>15.299146</v>
      </c>
      <c r="F4234">
        <v>4.4095800000000001</v>
      </c>
      <c r="G4234">
        <f t="shared" si="65"/>
        <v>474.99326199999996</v>
      </c>
      <c r="I4234">
        <v>5193</v>
      </c>
      <c r="J4234">
        <v>2596</v>
      </c>
      <c r="K4234">
        <v>244.073395</v>
      </c>
      <c r="L4234">
        <v>245.36755400000001</v>
      </c>
      <c r="M4234">
        <v>15.288626000000001</v>
      </c>
      <c r="N4234">
        <v>6.1854180000000003</v>
      </c>
    </row>
    <row r="4235" spans="1:14" x14ac:dyDescent="0.25">
      <c r="A4235">
        <v>4222</v>
      </c>
      <c r="B4235">
        <v>2110.5</v>
      </c>
      <c r="C4235">
        <v>202.94523599999999</v>
      </c>
      <c r="D4235">
        <v>201.88670400000001</v>
      </c>
      <c r="E4235">
        <v>15.298902</v>
      </c>
      <c r="F4235">
        <v>4.4139910000000002</v>
      </c>
      <c r="G4235">
        <f t="shared" si="65"/>
        <v>475.03670399999999</v>
      </c>
      <c r="I4235">
        <v>5192</v>
      </c>
      <c r="J4235">
        <v>2595.5</v>
      </c>
      <c r="K4235">
        <v>244.03755200000001</v>
      </c>
      <c r="L4235">
        <v>245.332855</v>
      </c>
      <c r="M4235">
        <v>15.288567</v>
      </c>
      <c r="N4235">
        <v>6.1849420000000004</v>
      </c>
    </row>
    <row r="4236" spans="1:14" x14ac:dyDescent="0.25">
      <c r="A4236">
        <v>4223</v>
      </c>
      <c r="B4236">
        <v>2111</v>
      </c>
      <c r="C4236">
        <v>202.984512</v>
      </c>
      <c r="D4236">
        <v>201.93344099999999</v>
      </c>
      <c r="E4236">
        <v>15.298655</v>
      </c>
      <c r="F4236">
        <v>4.4172099999999999</v>
      </c>
      <c r="G4236">
        <f t="shared" si="65"/>
        <v>475.08344099999999</v>
      </c>
      <c r="I4236">
        <v>5188</v>
      </c>
      <c r="J4236">
        <v>2593.5</v>
      </c>
      <c r="K4236">
        <v>243.86373900000001</v>
      </c>
      <c r="L4236">
        <v>245.18795800000001</v>
      </c>
      <c r="M4236">
        <v>15.288320000000001</v>
      </c>
      <c r="N4236">
        <v>6.1848229999999997</v>
      </c>
    </row>
    <row r="4237" spans="1:14" x14ac:dyDescent="0.25">
      <c r="A4237">
        <v>4224</v>
      </c>
      <c r="B4237">
        <v>2111.5</v>
      </c>
      <c r="C4237">
        <v>203.02792400000001</v>
      </c>
      <c r="D4237">
        <v>201.98095699999999</v>
      </c>
      <c r="E4237">
        <v>15.298412000000001</v>
      </c>
      <c r="F4237">
        <v>4.4207859999999997</v>
      </c>
      <c r="G4237">
        <f t="shared" si="65"/>
        <v>475.13095699999997</v>
      </c>
      <c r="I4237">
        <v>5189</v>
      </c>
      <c r="J4237">
        <v>2594</v>
      </c>
      <c r="K4237">
        <v>243.91146900000001</v>
      </c>
      <c r="L4237">
        <v>245.228668</v>
      </c>
      <c r="M4237">
        <v>15.288382</v>
      </c>
      <c r="N4237">
        <v>6.1848229999999997</v>
      </c>
    </row>
    <row r="4238" spans="1:14" x14ac:dyDescent="0.25">
      <c r="A4238">
        <v>4225</v>
      </c>
      <c r="B4238">
        <v>2112</v>
      </c>
      <c r="C4238">
        <v>203.07690400000001</v>
      </c>
      <c r="D4238">
        <v>202.030395</v>
      </c>
      <c r="E4238">
        <v>15.298173999999999</v>
      </c>
      <c r="F4238">
        <v>4.4236469999999999</v>
      </c>
      <c r="G4238">
        <f t="shared" si="65"/>
        <v>475.18039499999998</v>
      </c>
      <c r="I4238">
        <v>5190</v>
      </c>
      <c r="J4238">
        <v>2594.5</v>
      </c>
      <c r="K4238">
        <v>243.957596</v>
      </c>
      <c r="L4238">
        <v>245.26675399999999</v>
      </c>
      <c r="M4238">
        <v>15.288449999999999</v>
      </c>
      <c r="N4238">
        <v>6.1847029999999998</v>
      </c>
    </row>
    <row r="4239" spans="1:14" x14ac:dyDescent="0.25">
      <c r="A4239">
        <v>4226</v>
      </c>
      <c r="B4239">
        <v>2112.5</v>
      </c>
      <c r="C4239">
        <v>203.12649500000001</v>
      </c>
      <c r="D4239">
        <v>202.08157399999999</v>
      </c>
      <c r="E4239">
        <v>15.297943</v>
      </c>
      <c r="F4239">
        <v>4.4273429999999996</v>
      </c>
      <c r="G4239">
        <f t="shared" ref="G4239:G4302" si="66">D4239+273.15</f>
        <v>475.23157399999997</v>
      </c>
      <c r="I4239">
        <v>5185</v>
      </c>
      <c r="J4239">
        <v>2592</v>
      </c>
      <c r="K4239">
        <v>243.725143</v>
      </c>
      <c r="L4239">
        <v>245.051804</v>
      </c>
      <c r="M4239">
        <v>15.288182000000001</v>
      </c>
      <c r="N4239">
        <v>6.1843459999999997</v>
      </c>
    </row>
    <row r="4240" spans="1:14" x14ac:dyDescent="0.25">
      <c r="A4240">
        <v>4227</v>
      </c>
      <c r="B4240">
        <v>2113</v>
      </c>
      <c r="C4240">
        <v>203.17726099999999</v>
      </c>
      <c r="D4240">
        <v>202.13305700000001</v>
      </c>
      <c r="E4240">
        <v>15.297713999999999</v>
      </c>
      <c r="F4240">
        <v>4.4311579999999999</v>
      </c>
      <c r="G4240">
        <f t="shared" si="66"/>
        <v>475.28305699999999</v>
      </c>
      <c r="I4240">
        <v>5191</v>
      </c>
      <c r="J4240">
        <v>2595</v>
      </c>
      <c r="K4240">
        <v>243.99861200000001</v>
      </c>
      <c r="L4240">
        <v>245.29972799999999</v>
      </c>
      <c r="M4240">
        <v>15.288506999999999</v>
      </c>
      <c r="N4240">
        <v>6.1843459999999997</v>
      </c>
    </row>
    <row r="4241" spans="1:14" x14ac:dyDescent="0.25">
      <c r="A4241">
        <v>4228</v>
      </c>
      <c r="B4241">
        <v>2113.5</v>
      </c>
      <c r="C4241">
        <v>203.22468599999999</v>
      </c>
      <c r="D4241">
        <v>202.18215900000001</v>
      </c>
      <c r="E4241">
        <v>15.297475</v>
      </c>
      <c r="F4241">
        <v>4.4346139999999998</v>
      </c>
      <c r="G4241">
        <f t="shared" si="66"/>
        <v>475.33215899999999</v>
      </c>
      <c r="I4241">
        <v>9412</v>
      </c>
      <c r="J4241">
        <v>4705.5</v>
      </c>
      <c r="K4241">
        <v>420.565765</v>
      </c>
      <c r="L4241">
        <v>427.93490600000001</v>
      </c>
      <c r="M4241">
        <v>15.098409999999999</v>
      </c>
      <c r="N4241">
        <v>6.1822020000000002</v>
      </c>
    </row>
    <row r="4242" spans="1:14" x14ac:dyDescent="0.25">
      <c r="A4242">
        <v>4229</v>
      </c>
      <c r="B4242">
        <v>2114</v>
      </c>
      <c r="C4242">
        <v>203.26712000000001</v>
      </c>
      <c r="D4242">
        <v>202.22966</v>
      </c>
      <c r="E4242">
        <v>15.297233</v>
      </c>
      <c r="F4242">
        <v>4.4387869999999996</v>
      </c>
      <c r="G4242">
        <f t="shared" si="66"/>
        <v>475.37965999999994</v>
      </c>
      <c r="I4242">
        <v>5184</v>
      </c>
      <c r="J4242">
        <v>2591.5</v>
      </c>
      <c r="K4242">
        <v>243.684112</v>
      </c>
      <c r="L4242">
        <v>245.00386</v>
      </c>
      <c r="M4242">
        <v>15.288138</v>
      </c>
      <c r="N4242">
        <v>6.1819620000000004</v>
      </c>
    </row>
    <row r="4243" spans="1:14" x14ac:dyDescent="0.25">
      <c r="A4243">
        <v>4230</v>
      </c>
      <c r="B4243">
        <v>2114.5</v>
      </c>
      <c r="C4243">
        <v>203.30306999999999</v>
      </c>
      <c r="D4243">
        <v>202.277863</v>
      </c>
      <c r="E4243">
        <v>15.29698</v>
      </c>
      <c r="F4243">
        <v>4.442005</v>
      </c>
      <c r="G4243">
        <f t="shared" si="66"/>
        <v>475.427863</v>
      </c>
      <c r="I4243">
        <v>9413</v>
      </c>
      <c r="J4243">
        <v>4706</v>
      </c>
      <c r="K4243">
        <v>420.61602800000003</v>
      </c>
      <c r="L4243">
        <v>427.96801799999997</v>
      </c>
      <c r="M4243">
        <v>15.098437000000001</v>
      </c>
      <c r="N4243">
        <v>6.1791029999999996</v>
      </c>
    </row>
    <row r="4244" spans="1:14" x14ac:dyDescent="0.25">
      <c r="A4244">
        <v>4231</v>
      </c>
      <c r="B4244">
        <v>2115</v>
      </c>
      <c r="C4244">
        <v>203.33395400000001</v>
      </c>
      <c r="D4244">
        <v>202.324432</v>
      </c>
      <c r="E4244">
        <v>15.296713</v>
      </c>
      <c r="F4244">
        <v>4.4453420000000001</v>
      </c>
      <c r="G4244">
        <f t="shared" si="66"/>
        <v>475.47443199999998</v>
      </c>
      <c r="I4244">
        <v>5183</v>
      </c>
      <c r="J4244">
        <v>2591</v>
      </c>
      <c r="K4244">
        <v>243.645309</v>
      </c>
      <c r="L4244">
        <v>244.95417800000001</v>
      </c>
      <c r="M4244">
        <v>15.288080000000001</v>
      </c>
      <c r="N4244">
        <v>6.1788639999999999</v>
      </c>
    </row>
    <row r="4245" spans="1:14" x14ac:dyDescent="0.25">
      <c r="A4245">
        <v>4232</v>
      </c>
      <c r="B4245">
        <v>2115.5</v>
      </c>
      <c r="C4245">
        <v>203.36575300000001</v>
      </c>
      <c r="D4245">
        <v>202.371613</v>
      </c>
      <c r="E4245">
        <v>15.296449000000001</v>
      </c>
      <c r="F4245">
        <v>4.4482030000000004</v>
      </c>
      <c r="G4245">
        <f t="shared" si="66"/>
        <v>475.521613</v>
      </c>
      <c r="I4245">
        <v>9422</v>
      </c>
      <c r="J4245">
        <v>4710.5</v>
      </c>
      <c r="K4245">
        <v>420.973724</v>
      </c>
      <c r="L4245">
        <v>428.41650399999997</v>
      </c>
      <c r="M4245">
        <v>15.098519</v>
      </c>
      <c r="N4245">
        <v>6.1787460000000003</v>
      </c>
    </row>
    <row r="4246" spans="1:14" x14ac:dyDescent="0.25">
      <c r="A4246">
        <v>4233</v>
      </c>
      <c r="B4246">
        <v>2116</v>
      </c>
      <c r="C4246">
        <v>203.39743000000001</v>
      </c>
      <c r="D4246">
        <v>202.419083</v>
      </c>
      <c r="E4246">
        <v>15.296203</v>
      </c>
      <c r="F4246">
        <v>4.4516590000000003</v>
      </c>
      <c r="G4246">
        <f t="shared" si="66"/>
        <v>475.56908299999998</v>
      </c>
      <c r="I4246">
        <v>9423</v>
      </c>
      <c r="J4246">
        <v>4711</v>
      </c>
      <c r="K4246">
        <v>421.019836</v>
      </c>
      <c r="L4246">
        <v>428.45425399999999</v>
      </c>
      <c r="M4246">
        <v>15.098522000000001</v>
      </c>
      <c r="N4246">
        <v>6.1785079999999999</v>
      </c>
    </row>
    <row r="4247" spans="1:14" x14ac:dyDescent="0.25">
      <c r="A4247">
        <v>4234</v>
      </c>
      <c r="B4247">
        <v>2116.5</v>
      </c>
      <c r="C4247">
        <v>203.43450899999999</v>
      </c>
      <c r="D4247">
        <v>202.464294</v>
      </c>
      <c r="E4247">
        <v>15.295968</v>
      </c>
      <c r="F4247">
        <v>4.4555939999999996</v>
      </c>
      <c r="G4247">
        <f t="shared" si="66"/>
        <v>475.61429399999997</v>
      </c>
      <c r="I4247">
        <v>9421</v>
      </c>
      <c r="J4247">
        <v>4710</v>
      </c>
      <c r="K4247">
        <v>420.93121300000001</v>
      </c>
      <c r="L4247">
        <v>428.37792999999999</v>
      </c>
      <c r="M4247">
        <v>15.098519</v>
      </c>
      <c r="N4247">
        <v>6.1771950000000002</v>
      </c>
    </row>
    <row r="4248" spans="1:14" x14ac:dyDescent="0.25">
      <c r="A4248">
        <v>4235</v>
      </c>
      <c r="B4248">
        <v>2117</v>
      </c>
      <c r="C4248">
        <v>203.47537199999999</v>
      </c>
      <c r="D4248">
        <v>202.51113900000001</v>
      </c>
      <c r="E4248">
        <v>15.295742000000001</v>
      </c>
      <c r="F4248">
        <v>4.459409</v>
      </c>
      <c r="G4248">
        <f t="shared" si="66"/>
        <v>475.66113899999999</v>
      </c>
      <c r="I4248">
        <v>9424</v>
      </c>
      <c r="J4248">
        <v>4711.5</v>
      </c>
      <c r="K4248">
        <v>421.067566</v>
      </c>
      <c r="L4248">
        <v>428.492279</v>
      </c>
      <c r="M4248">
        <v>15.098526</v>
      </c>
      <c r="N4248">
        <v>6.1766009999999998</v>
      </c>
    </row>
    <row r="4249" spans="1:14" x14ac:dyDescent="0.25">
      <c r="A4249">
        <v>4236</v>
      </c>
      <c r="B4249">
        <v>2117.5</v>
      </c>
      <c r="C4249">
        <v>203.51937899999999</v>
      </c>
      <c r="D4249">
        <v>202.55569499999999</v>
      </c>
      <c r="E4249">
        <v>15.29552</v>
      </c>
      <c r="F4249">
        <v>4.4639389999999999</v>
      </c>
      <c r="G4249">
        <f t="shared" si="66"/>
        <v>475.70569499999999</v>
      </c>
      <c r="I4249">
        <v>9414</v>
      </c>
      <c r="J4249">
        <v>4706.5</v>
      </c>
      <c r="K4249">
        <v>420.66021699999999</v>
      </c>
      <c r="L4249">
        <v>428.00659200000001</v>
      </c>
      <c r="M4249">
        <v>15.098463000000001</v>
      </c>
      <c r="N4249">
        <v>6.1764809999999999</v>
      </c>
    </row>
    <row r="4250" spans="1:14" x14ac:dyDescent="0.25">
      <c r="A4250">
        <v>4237</v>
      </c>
      <c r="B4250">
        <v>2118</v>
      </c>
      <c r="C4250">
        <v>203.56620799999999</v>
      </c>
      <c r="D4250">
        <v>202.59849600000001</v>
      </c>
      <c r="E4250">
        <v>15.295301</v>
      </c>
      <c r="F4250">
        <v>4.4682310000000003</v>
      </c>
      <c r="G4250">
        <f t="shared" si="66"/>
        <v>475.74849599999999</v>
      </c>
      <c r="I4250">
        <v>9420</v>
      </c>
      <c r="J4250">
        <v>4709.5</v>
      </c>
      <c r="K4250">
        <v>420.88974000000002</v>
      </c>
      <c r="L4250">
        <v>428.33599900000002</v>
      </c>
      <c r="M4250">
        <v>15.098518</v>
      </c>
      <c r="N4250">
        <v>6.1749299999999998</v>
      </c>
    </row>
    <row r="4251" spans="1:14" x14ac:dyDescent="0.25">
      <c r="A4251">
        <v>4238</v>
      </c>
      <c r="B4251">
        <v>2118.5</v>
      </c>
      <c r="C4251">
        <v>203.61386100000001</v>
      </c>
      <c r="D4251">
        <v>202.64091500000001</v>
      </c>
      <c r="E4251">
        <v>15.295104</v>
      </c>
      <c r="F4251">
        <v>4.4727620000000003</v>
      </c>
      <c r="G4251">
        <f t="shared" si="66"/>
        <v>475.79091499999998</v>
      </c>
      <c r="I4251">
        <v>9415</v>
      </c>
      <c r="J4251">
        <v>4707</v>
      </c>
      <c r="K4251">
        <v>420.70010400000001</v>
      </c>
      <c r="L4251">
        <v>428.052978</v>
      </c>
      <c r="M4251">
        <v>15.09848</v>
      </c>
      <c r="N4251">
        <v>6.1745729999999996</v>
      </c>
    </row>
    <row r="4252" spans="1:14" x14ac:dyDescent="0.25">
      <c r="A4252">
        <v>4239</v>
      </c>
      <c r="B4252">
        <v>2119</v>
      </c>
      <c r="C4252">
        <v>203.661484</v>
      </c>
      <c r="D4252">
        <v>202.684876</v>
      </c>
      <c r="E4252">
        <v>15.294924</v>
      </c>
      <c r="F4252">
        <v>4.4770539999999999</v>
      </c>
      <c r="G4252">
        <f t="shared" si="66"/>
        <v>475.83487600000001</v>
      </c>
      <c r="I4252">
        <v>5182</v>
      </c>
      <c r="J4252">
        <v>2590.5</v>
      </c>
      <c r="K4252">
        <v>243.60522499999999</v>
      </c>
      <c r="L4252">
        <v>244.90051299999999</v>
      </c>
      <c r="M4252">
        <v>15.288031999999999</v>
      </c>
      <c r="N4252">
        <v>6.1742140000000001</v>
      </c>
    </row>
    <row r="4253" spans="1:14" x14ac:dyDescent="0.25">
      <c r="A4253">
        <v>4240</v>
      </c>
      <c r="B4253">
        <v>2119.5</v>
      </c>
      <c r="C4253">
        <v>203.704498</v>
      </c>
      <c r="D4253">
        <v>202.731033</v>
      </c>
      <c r="E4253">
        <v>15.294739999999999</v>
      </c>
      <c r="F4253">
        <v>4.4806299999999997</v>
      </c>
      <c r="G4253">
        <f t="shared" si="66"/>
        <v>475.881033</v>
      </c>
      <c r="I4253">
        <v>9425</v>
      </c>
      <c r="J4253">
        <v>4712</v>
      </c>
      <c r="K4253">
        <v>421.115478</v>
      </c>
      <c r="L4253">
        <v>428.53247099999999</v>
      </c>
      <c r="M4253">
        <v>15.098528999999999</v>
      </c>
      <c r="N4253">
        <v>6.1737390000000003</v>
      </c>
    </row>
    <row r="4254" spans="1:14" x14ac:dyDescent="0.25">
      <c r="A4254">
        <v>4241</v>
      </c>
      <c r="B4254">
        <v>2120</v>
      </c>
      <c r="C4254">
        <v>203.74667400000001</v>
      </c>
      <c r="D4254">
        <v>202.779022</v>
      </c>
      <c r="E4254">
        <v>15.294559</v>
      </c>
      <c r="F4254">
        <v>4.4838480000000001</v>
      </c>
      <c r="G4254">
        <f t="shared" si="66"/>
        <v>475.92902199999997</v>
      </c>
      <c r="I4254">
        <v>9419</v>
      </c>
      <c r="J4254">
        <v>4709</v>
      </c>
      <c r="K4254">
        <v>420.85082999999997</v>
      </c>
      <c r="L4254">
        <v>428.286224</v>
      </c>
      <c r="M4254">
        <v>15.098515000000001</v>
      </c>
      <c r="N4254">
        <v>6.1733789999999997</v>
      </c>
    </row>
    <row r="4255" spans="1:14" x14ac:dyDescent="0.25">
      <c r="A4255">
        <v>4242</v>
      </c>
      <c r="B4255">
        <v>2120.5</v>
      </c>
      <c r="C4255">
        <v>203.785797</v>
      </c>
      <c r="D4255">
        <v>202.82904099999999</v>
      </c>
      <c r="E4255">
        <v>15.294371999999999</v>
      </c>
      <c r="F4255">
        <v>4.4864709999999999</v>
      </c>
      <c r="G4255">
        <f t="shared" si="66"/>
        <v>475.97904099999994</v>
      </c>
      <c r="I4255">
        <v>9416</v>
      </c>
      <c r="J4255">
        <v>4707.5</v>
      </c>
      <c r="K4255">
        <v>420.737549</v>
      </c>
      <c r="L4255">
        <v>428.107575</v>
      </c>
      <c r="M4255">
        <v>15.098490999999999</v>
      </c>
      <c r="N4255">
        <v>6.1731420000000004</v>
      </c>
    </row>
    <row r="4256" spans="1:14" x14ac:dyDescent="0.25">
      <c r="A4256">
        <v>4243</v>
      </c>
      <c r="B4256">
        <v>2121</v>
      </c>
      <c r="C4256">
        <v>203.82266200000001</v>
      </c>
      <c r="D4256">
        <v>202.87742600000001</v>
      </c>
      <c r="E4256">
        <v>15.294181</v>
      </c>
      <c r="F4256">
        <v>4.4892120000000002</v>
      </c>
      <c r="G4256">
        <f t="shared" si="66"/>
        <v>476.02742599999999</v>
      </c>
      <c r="I4256">
        <v>5169</v>
      </c>
      <c r="J4256">
        <v>2584</v>
      </c>
      <c r="K4256">
        <v>243.051346</v>
      </c>
      <c r="L4256">
        <v>244.31388899999999</v>
      </c>
      <c r="M4256">
        <v>15.287715</v>
      </c>
      <c r="N4256">
        <v>6.1729000000000003</v>
      </c>
    </row>
    <row r="4257" spans="1:14" x14ac:dyDescent="0.25">
      <c r="A4257">
        <v>4244</v>
      </c>
      <c r="B4257">
        <v>2121.5</v>
      </c>
      <c r="C4257">
        <v>203.85931400000001</v>
      </c>
      <c r="D4257">
        <v>202.926468</v>
      </c>
      <c r="E4257">
        <v>15.294002000000001</v>
      </c>
      <c r="F4257">
        <v>4.492788</v>
      </c>
      <c r="G4257">
        <f t="shared" si="66"/>
        <v>476.07646799999998</v>
      </c>
      <c r="I4257">
        <v>9418</v>
      </c>
      <c r="J4257">
        <v>4708.5</v>
      </c>
      <c r="K4257">
        <v>420.81308000000001</v>
      </c>
      <c r="L4257">
        <v>428.22943099999998</v>
      </c>
      <c r="M4257">
        <v>15.098508000000001</v>
      </c>
      <c r="N4257">
        <v>6.1726650000000003</v>
      </c>
    </row>
    <row r="4258" spans="1:14" x14ac:dyDescent="0.25">
      <c r="A4258">
        <v>4245</v>
      </c>
      <c r="B4258">
        <v>2122</v>
      </c>
      <c r="C4258">
        <v>203.899506</v>
      </c>
      <c r="D4258">
        <v>202.97503699999999</v>
      </c>
      <c r="E4258">
        <v>15.293825999999999</v>
      </c>
      <c r="F4258">
        <v>4.4961260000000003</v>
      </c>
      <c r="G4258">
        <f t="shared" si="66"/>
        <v>476.12503699999996</v>
      </c>
      <c r="I4258">
        <v>9417</v>
      </c>
      <c r="J4258">
        <v>4708</v>
      </c>
      <c r="K4258">
        <v>420.776184</v>
      </c>
      <c r="L4258">
        <v>428.167664</v>
      </c>
      <c r="M4258">
        <v>15.098499</v>
      </c>
      <c r="N4258">
        <v>6.1724269999999999</v>
      </c>
    </row>
    <row r="4259" spans="1:14" x14ac:dyDescent="0.25">
      <c r="A4259">
        <v>4246</v>
      </c>
      <c r="B4259">
        <v>2122.5</v>
      </c>
      <c r="C4259">
        <v>203.94107099999999</v>
      </c>
      <c r="D4259">
        <v>203.020782</v>
      </c>
      <c r="E4259">
        <v>15.293634000000001</v>
      </c>
      <c r="F4259">
        <v>4.4993439999999998</v>
      </c>
      <c r="G4259">
        <f t="shared" si="66"/>
        <v>476.17078199999997</v>
      </c>
      <c r="I4259">
        <v>5170</v>
      </c>
      <c r="J4259">
        <v>2584.5</v>
      </c>
      <c r="K4259">
        <v>243.09316999999999</v>
      </c>
      <c r="L4259">
        <v>244.36227400000001</v>
      </c>
      <c r="M4259">
        <v>15.287701999999999</v>
      </c>
      <c r="N4259">
        <v>6.1724230000000002</v>
      </c>
    </row>
    <row r="4260" spans="1:14" x14ac:dyDescent="0.25">
      <c r="A4260">
        <v>4247</v>
      </c>
      <c r="B4260">
        <v>2123</v>
      </c>
      <c r="C4260">
        <v>203.98760999999999</v>
      </c>
      <c r="D4260">
        <v>203.064697</v>
      </c>
      <c r="E4260">
        <v>15.293457</v>
      </c>
      <c r="F4260">
        <v>4.5027999999999997</v>
      </c>
      <c r="G4260">
        <f t="shared" si="66"/>
        <v>476.214697</v>
      </c>
      <c r="I4260">
        <v>5171</v>
      </c>
      <c r="J4260">
        <v>2585</v>
      </c>
      <c r="K4260">
        <v>243.13265999999999</v>
      </c>
      <c r="L4260">
        <v>244.41378800000001</v>
      </c>
      <c r="M4260">
        <v>15.287703</v>
      </c>
      <c r="N4260">
        <v>6.1723049999999997</v>
      </c>
    </row>
    <row r="4261" spans="1:14" x14ac:dyDescent="0.25">
      <c r="A4261">
        <v>4248</v>
      </c>
      <c r="B4261">
        <v>2123.5</v>
      </c>
      <c r="C4261">
        <v>204.03736900000001</v>
      </c>
      <c r="D4261">
        <v>203.10844399999999</v>
      </c>
      <c r="E4261">
        <v>15.293271000000001</v>
      </c>
      <c r="F4261">
        <v>4.5058999999999996</v>
      </c>
      <c r="G4261">
        <f t="shared" si="66"/>
        <v>476.25844399999994</v>
      </c>
      <c r="I4261">
        <v>5172</v>
      </c>
      <c r="J4261">
        <v>2585.5</v>
      </c>
      <c r="K4261">
        <v>243.17085299999999</v>
      </c>
      <c r="L4261">
        <v>244.46345500000001</v>
      </c>
      <c r="M4261">
        <v>15.287716</v>
      </c>
      <c r="N4261">
        <v>6.1721849999999998</v>
      </c>
    </row>
    <row r="4262" spans="1:14" x14ac:dyDescent="0.25">
      <c r="A4262">
        <v>4249</v>
      </c>
      <c r="B4262">
        <v>2124</v>
      </c>
      <c r="C4262">
        <v>204.08659399999999</v>
      </c>
      <c r="D4262">
        <v>203.14878899999999</v>
      </c>
      <c r="E4262">
        <v>15.29307</v>
      </c>
      <c r="F4262">
        <v>4.5091169999999998</v>
      </c>
      <c r="G4262">
        <f t="shared" si="66"/>
        <v>476.29878899999994</v>
      </c>
      <c r="I4262">
        <v>5168</v>
      </c>
      <c r="J4262">
        <v>2583.5</v>
      </c>
      <c r="K4262">
        <v>243.00405900000001</v>
      </c>
      <c r="L4262">
        <v>244.26679999999999</v>
      </c>
      <c r="M4262">
        <v>15.287728</v>
      </c>
      <c r="N4262">
        <v>6.1715879999999999</v>
      </c>
    </row>
    <row r="4263" spans="1:14" x14ac:dyDescent="0.25">
      <c r="A4263">
        <v>4250</v>
      </c>
      <c r="B4263">
        <v>2124.5</v>
      </c>
      <c r="C4263">
        <v>204.13436899999999</v>
      </c>
      <c r="D4263">
        <v>203.18600499999999</v>
      </c>
      <c r="E4263">
        <v>15.29288</v>
      </c>
      <c r="F4263">
        <v>4.5122159999999996</v>
      </c>
      <c r="G4263">
        <f t="shared" si="66"/>
        <v>476.336005</v>
      </c>
      <c r="I4263">
        <v>5173</v>
      </c>
      <c r="J4263">
        <v>2586</v>
      </c>
      <c r="K4263">
        <v>243.20747399999999</v>
      </c>
      <c r="L4263">
        <v>244.508713</v>
      </c>
      <c r="M4263">
        <v>15.287725999999999</v>
      </c>
      <c r="N4263">
        <v>6.1713519999999997</v>
      </c>
    </row>
    <row r="4264" spans="1:14" x14ac:dyDescent="0.25">
      <c r="A4264">
        <v>4251</v>
      </c>
      <c r="B4264">
        <v>2125</v>
      </c>
      <c r="C4264">
        <v>204.178192</v>
      </c>
      <c r="D4264">
        <v>203.224335</v>
      </c>
      <c r="E4264">
        <v>15.292693999999999</v>
      </c>
      <c r="F4264">
        <v>4.5157920000000003</v>
      </c>
      <c r="G4264">
        <f t="shared" si="66"/>
        <v>476.37433499999997</v>
      </c>
      <c r="I4264">
        <v>5174</v>
      </c>
      <c r="J4264">
        <v>2586.5</v>
      </c>
      <c r="K4264">
        <v>243.246185</v>
      </c>
      <c r="L4264">
        <v>244.549927</v>
      </c>
      <c r="M4264">
        <v>15.287747</v>
      </c>
      <c r="N4264">
        <v>6.1705180000000004</v>
      </c>
    </row>
    <row r="4265" spans="1:14" x14ac:dyDescent="0.25">
      <c r="A4265">
        <v>4252</v>
      </c>
      <c r="B4265">
        <v>2125.5</v>
      </c>
      <c r="C4265">
        <v>204.22013899999999</v>
      </c>
      <c r="D4265">
        <v>203.26400799999999</v>
      </c>
      <c r="E4265">
        <v>15.292501</v>
      </c>
      <c r="F4265">
        <v>4.5198450000000001</v>
      </c>
      <c r="G4265">
        <f t="shared" si="66"/>
        <v>476.41400799999997</v>
      </c>
      <c r="I4265">
        <v>9426</v>
      </c>
      <c r="J4265">
        <v>4712.5</v>
      </c>
      <c r="K4265">
        <v>421.16513099999997</v>
      </c>
      <c r="L4265">
        <v>428.573059</v>
      </c>
      <c r="M4265">
        <v>15.098530999999999</v>
      </c>
      <c r="N4265">
        <v>6.1702820000000003</v>
      </c>
    </row>
    <row r="4266" spans="1:14" x14ac:dyDescent="0.25">
      <c r="A4266">
        <v>4253</v>
      </c>
      <c r="B4266">
        <v>2126</v>
      </c>
      <c r="C4266">
        <v>204.25839199999999</v>
      </c>
      <c r="D4266">
        <v>203.307388</v>
      </c>
      <c r="E4266">
        <v>15.292313</v>
      </c>
      <c r="F4266">
        <v>4.5240179999999999</v>
      </c>
      <c r="G4266">
        <f t="shared" si="66"/>
        <v>476.45738799999998</v>
      </c>
      <c r="I4266">
        <v>5181</v>
      </c>
      <c r="J4266">
        <v>2590</v>
      </c>
      <c r="K4266">
        <v>243.56242399999999</v>
      </c>
      <c r="L4266">
        <v>244.84695400000001</v>
      </c>
      <c r="M4266">
        <v>15.287995</v>
      </c>
      <c r="N4266">
        <v>6.1701600000000001</v>
      </c>
    </row>
    <row r="4267" spans="1:14" x14ac:dyDescent="0.25">
      <c r="A4267">
        <v>4254</v>
      </c>
      <c r="B4267">
        <v>2126.5</v>
      </c>
      <c r="C4267">
        <v>204.292542</v>
      </c>
      <c r="D4267">
        <v>203.35519400000001</v>
      </c>
      <c r="E4267">
        <v>15.292114</v>
      </c>
      <c r="F4267">
        <v>4.5286670000000004</v>
      </c>
      <c r="G4267">
        <f t="shared" si="66"/>
        <v>476.50519399999996</v>
      </c>
      <c r="I4267">
        <v>5167</v>
      </c>
      <c r="J4267">
        <v>2583</v>
      </c>
      <c r="K4267">
        <v>242.956513</v>
      </c>
      <c r="L4267">
        <v>244.22314399999999</v>
      </c>
      <c r="M4267">
        <v>15.287743000000001</v>
      </c>
      <c r="N4267">
        <v>6.1696799999999996</v>
      </c>
    </row>
    <row r="4268" spans="1:14" x14ac:dyDescent="0.25">
      <c r="A4268">
        <v>4255</v>
      </c>
      <c r="B4268">
        <v>2127</v>
      </c>
      <c r="C4268">
        <v>204.330231</v>
      </c>
      <c r="D4268">
        <v>203.40231299999999</v>
      </c>
      <c r="E4268">
        <v>15.291899000000001</v>
      </c>
      <c r="F4268">
        <v>4.5328400000000002</v>
      </c>
      <c r="G4268">
        <f t="shared" si="66"/>
        <v>476.55231299999997</v>
      </c>
      <c r="I4268">
        <v>5175</v>
      </c>
      <c r="J4268">
        <v>2587</v>
      </c>
      <c r="K4268">
        <v>243.28681900000001</v>
      </c>
      <c r="L4268">
        <v>244.586792</v>
      </c>
      <c r="M4268">
        <v>15.287777</v>
      </c>
      <c r="N4268">
        <v>6.1693259999999999</v>
      </c>
    </row>
    <row r="4269" spans="1:14" x14ac:dyDescent="0.25">
      <c r="A4269">
        <v>4256</v>
      </c>
      <c r="B4269">
        <v>2127.5</v>
      </c>
      <c r="C4269">
        <v>204.36776699999999</v>
      </c>
      <c r="D4269">
        <v>203.447022</v>
      </c>
      <c r="E4269">
        <v>15.291693</v>
      </c>
      <c r="F4269">
        <v>4.5362970000000002</v>
      </c>
      <c r="G4269">
        <f t="shared" si="66"/>
        <v>476.59702199999998</v>
      </c>
      <c r="I4269">
        <v>5176</v>
      </c>
      <c r="J4269">
        <v>2587.5</v>
      </c>
      <c r="K4269">
        <v>243.331985</v>
      </c>
      <c r="L4269">
        <v>244.62179599999999</v>
      </c>
      <c r="M4269">
        <v>15.287794</v>
      </c>
      <c r="N4269">
        <v>6.1683729999999999</v>
      </c>
    </row>
    <row r="4270" spans="1:14" x14ac:dyDescent="0.25">
      <c r="A4270">
        <v>4257</v>
      </c>
      <c r="B4270">
        <v>2128</v>
      </c>
      <c r="C4270">
        <v>204.410843</v>
      </c>
      <c r="D4270">
        <v>203.490173</v>
      </c>
      <c r="E4270">
        <v>15.291501999999999</v>
      </c>
      <c r="F4270">
        <v>4.5397530000000001</v>
      </c>
      <c r="G4270">
        <f t="shared" si="66"/>
        <v>476.640173</v>
      </c>
      <c r="I4270">
        <v>5180</v>
      </c>
      <c r="J4270">
        <v>2589.5</v>
      </c>
      <c r="K4270">
        <v>243.51887500000001</v>
      </c>
      <c r="L4270">
        <v>244.79162600000001</v>
      </c>
      <c r="M4270">
        <v>15.287948999999999</v>
      </c>
      <c r="N4270">
        <v>6.1671800000000001</v>
      </c>
    </row>
    <row r="4271" spans="1:14" x14ac:dyDescent="0.25">
      <c r="A4271">
        <v>4258</v>
      </c>
      <c r="B4271">
        <v>2128.5</v>
      </c>
      <c r="C4271">
        <v>204.45790099999999</v>
      </c>
      <c r="D4271">
        <v>203.52908300000001</v>
      </c>
      <c r="E4271">
        <v>15.291311</v>
      </c>
      <c r="F4271">
        <v>4.5428519999999999</v>
      </c>
      <c r="G4271">
        <f t="shared" si="66"/>
        <v>476.67908299999999</v>
      </c>
      <c r="I4271">
        <v>5166</v>
      </c>
      <c r="J4271">
        <v>2582.5</v>
      </c>
      <c r="K4271">
        <v>242.91011</v>
      </c>
      <c r="L4271">
        <v>244.18009900000001</v>
      </c>
      <c r="M4271">
        <v>15.287763999999999</v>
      </c>
      <c r="N4271">
        <v>6.1670579999999999</v>
      </c>
    </row>
    <row r="4272" spans="1:14" x14ac:dyDescent="0.25">
      <c r="A4272">
        <v>4259</v>
      </c>
      <c r="B4272">
        <v>2129</v>
      </c>
      <c r="C4272">
        <v>204.506103</v>
      </c>
      <c r="D4272">
        <v>203.56796299999999</v>
      </c>
      <c r="E4272">
        <v>15.291122</v>
      </c>
      <c r="F4272">
        <v>4.5458309999999997</v>
      </c>
      <c r="G4272">
        <f t="shared" si="66"/>
        <v>476.71796299999994</v>
      </c>
      <c r="I4272">
        <v>9427</v>
      </c>
      <c r="J4272">
        <v>4713</v>
      </c>
      <c r="K4272">
        <v>421.21063199999998</v>
      </c>
      <c r="L4272">
        <v>428.61554000000001</v>
      </c>
      <c r="M4272">
        <v>15.098535</v>
      </c>
      <c r="N4272">
        <v>6.1667059999999996</v>
      </c>
    </row>
    <row r="4273" spans="1:14" x14ac:dyDescent="0.25">
      <c r="A4273">
        <v>4260</v>
      </c>
      <c r="B4273">
        <v>2129.5</v>
      </c>
      <c r="C4273">
        <v>204.55534399999999</v>
      </c>
      <c r="D4273">
        <v>203.609039</v>
      </c>
      <c r="E4273">
        <v>15.290934999999999</v>
      </c>
      <c r="F4273">
        <v>4.5495260000000002</v>
      </c>
      <c r="G4273">
        <f t="shared" si="66"/>
        <v>476.75903899999997</v>
      </c>
      <c r="I4273">
        <v>5177</v>
      </c>
      <c r="J4273">
        <v>2588</v>
      </c>
      <c r="K4273">
        <v>243.378952</v>
      </c>
      <c r="L4273">
        <v>244.65566999999999</v>
      </c>
      <c r="M4273">
        <v>15.28782</v>
      </c>
      <c r="N4273">
        <v>6.166703</v>
      </c>
    </row>
    <row r="4274" spans="1:14" x14ac:dyDescent="0.25">
      <c r="A4274">
        <v>4261</v>
      </c>
      <c r="B4274">
        <v>2130</v>
      </c>
      <c r="C4274">
        <v>204.60183699999999</v>
      </c>
      <c r="D4274">
        <v>203.654968</v>
      </c>
      <c r="E4274">
        <v>15.290748000000001</v>
      </c>
      <c r="F4274">
        <v>4.5531030000000001</v>
      </c>
      <c r="G4274">
        <f t="shared" si="66"/>
        <v>476.80496799999997</v>
      </c>
      <c r="I4274">
        <v>5178</v>
      </c>
      <c r="J4274">
        <v>2588.5</v>
      </c>
      <c r="K4274">
        <v>243.426514</v>
      </c>
      <c r="L4274">
        <v>244.69709800000001</v>
      </c>
      <c r="M4274">
        <v>15.287865</v>
      </c>
      <c r="N4274">
        <v>6.1661080000000004</v>
      </c>
    </row>
    <row r="4275" spans="1:14" x14ac:dyDescent="0.25">
      <c r="A4275">
        <v>4262</v>
      </c>
      <c r="B4275">
        <v>2130.5</v>
      </c>
      <c r="C4275">
        <v>204.64793399999999</v>
      </c>
      <c r="D4275">
        <v>203.70815999999999</v>
      </c>
      <c r="E4275">
        <v>15.290585</v>
      </c>
      <c r="F4275">
        <v>4.5571570000000001</v>
      </c>
      <c r="G4275">
        <f t="shared" si="66"/>
        <v>476.85816</v>
      </c>
      <c r="I4275">
        <v>5179</v>
      </c>
      <c r="J4275">
        <v>2589</v>
      </c>
      <c r="K4275">
        <v>243.47439600000001</v>
      </c>
      <c r="L4275">
        <v>244.74157700000001</v>
      </c>
      <c r="M4275">
        <v>15.287905</v>
      </c>
      <c r="N4275">
        <v>6.1659889999999997</v>
      </c>
    </row>
    <row r="4276" spans="1:14" x14ac:dyDescent="0.25">
      <c r="A4276">
        <v>4263</v>
      </c>
      <c r="B4276">
        <v>2131</v>
      </c>
      <c r="C4276">
        <v>204.69047599999999</v>
      </c>
      <c r="D4276">
        <v>203.76486199999999</v>
      </c>
      <c r="E4276">
        <v>15.290430000000001</v>
      </c>
      <c r="F4276">
        <v>4.5610910000000002</v>
      </c>
      <c r="G4276">
        <f t="shared" si="66"/>
        <v>476.91486199999997</v>
      </c>
      <c r="I4276">
        <v>9428</v>
      </c>
      <c r="J4276">
        <v>4713.5</v>
      </c>
      <c r="K4276">
        <v>421.25244099999998</v>
      </c>
      <c r="L4276">
        <v>428.65966800000001</v>
      </c>
      <c r="M4276">
        <v>15.098535999999999</v>
      </c>
      <c r="N4276">
        <v>6.1646789999999996</v>
      </c>
    </row>
    <row r="4277" spans="1:14" x14ac:dyDescent="0.25">
      <c r="A4277">
        <v>4264</v>
      </c>
      <c r="B4277">
        <v>2131.5</v>
      </c>
      <c r="C4277">
        <v>204.73034699999999</v>
      </c>
      <c r="D4277">
        <v>203.82449299999999</v>
      </c>
      <c r="E4277">
        <v>15.290274999999999</v>
      </c>
      <c r="F4277">
        <v>4.5646680000000002</v>
      </c>
      <c r="G4277">
        <f t="shared" si="66"/>
        <v>476.97449299999994</v>
      </c>
      <c r="I4277">
        <v>5155</v>
      </c>
      <c r="J4277">
        <v>2577</v>
      </c>
      <c r="K4277">
        <v>242.458405</v>
      </c>
      <c r="L4277">
        <v>243.69979900000001</v>
      </c>
      <c r="M4277">
        <v>15.287713999999999</v>
      </c>
      <c r="N4277">
        <v>6.1640800000000002</v>
      </c>
    </row>
    <row r="4278" spans="1:14" x14ac:dyDescent="0.25">
      <c r="A4278">
        <v>4265</v>
      </c>
      <c r="B4278">
        <v>2132</v>
      </c>
      <c r="C4278">
        <v>204.76998900000001</v>
      </c>
      <c r="D4278">
        <v>203.88061500000001</v>
      </c>
      <c r="E4278">
        <v>15.290134</v>
      </c>
      <c r="F4278">
        <v>4.5674099999999997</v>
      </c>
      <c r="G4278">
        <f t="shared" si="66"/>
        <v>477.03061500000001</v>
      </c>
      <c r="I4278">
        <v>5156</v>
      </c>
      <c r="J4278">
        <v>2577.5</v>
      </c>
      <c r="K4278">
        <v>242.50247200000001</v>
      </c>
      <c r="L4278">
        <v>243.734207</v>
      </c>
      <c r="M4278">
        <v>15.287735</v>
      </c>
      <c r="N4278">
        <v>6.1640800000000002</v>
      </c>
    </row>
    <row r="4279" spans="1:14" x14ac:dyDescent="0.25">
      <c r="A4279">
        <v>4266</v>
      </c>
      <c r="B4279">
        <v>2132.5</v>
      </c>
      <c r="C4279">
        <v>204.806915</v>
      </c>
      <c r="D4279">
        <v>203.93251000000001</v>
      </c>
      <c r="E4279">
        <v>15.290004</v>
      </c>
      <c r="F4279">
        <v>4.5695560000000004</v>
      </c>
      <c r="G4279">
        <f t="shared" si="66"/>
        <v>477.08250999999996</v>
      </c>
      <c r="I4279">
        <v>9435</v>
      </c>
      <c r="J4279">
        <v>4717</v>
      </c>
      <c r="K4279">
        <v>421.53826900000001</v>
      </c>
      <c r="L4279">
        <v>428.939301</v>
      </c>
      <c r="M4279">
        <v>15.09862</v>
      </c>
      <c r="N4279">
        <v>6.1638419999999998</v>
      </c>
    </row>
    <row r="4280" spans="1:14" x14ac:dyDescent="0.25">
      <c r="A4280">
        <v>4267</v>
      </c>
      <c r="B4280">
        <v>2133</v>
      </c>
      <c r="C4280">
        <v>204.84281899999999</v>
      </c>
      <c r="D4280">
        <v>203.97689800000001</v>
      </c>
      <c r="E4280">
        <v>15.289870000000001</v>
      </c>
      <c r="F4280">
        <v>4.571701</v>
      </c>
      <c r="G4280">
        <f t="shared" si="66"/>
        <v>477.12689799999998</v>
      </c>
      <c r="I4280">
        <v>9436</v>
      </c>
      <c r="J4280">
        <v>4717.5</v>
      </c>
      <c r="K4280">
        <v>421.58261099999999</v>
      </c>
      <c r="L4280">
        <v>428.97686800000002</v>
      </c>
      <c r="M4280">
        <v>15.098651</v>
      </c>
      <c r="N4280">
        <v>6.1638419999999998</v>
      </c>
    </row>
    <row r="4281" spans="1:14" x14ac:dyDescent="0.25">
      <c r="A4281">
        <v>4268</v>
      </c>
      <c r="B4281">
        <v>2133.5</v>
      </c>
      <c r="C4281">
        <v>204.87898300000001</v>
      </c>
      <c r="D4281">
        <v>204.01371800000001</v>
      </c>
      <c r="E4281">
        <v>15.289759</v>
      </c>
      <c r="F4281">
        <v>4.5733709999999999</v>
      </c>
      <c r="G4281">
        <f t="shared" si="66"/>
        <v>477.16371800000002</v>
      </c>
      <c r="I4281">
        <v>5165</v>
      </c>
      <c r="J4281">
        <v>2582</v>
      </c>
      <c r="K4281">
        <v>242.864059</v>
      </c>
      <c r="L4281">
        <v>244.13381999999999</v>
      </c>
      <c r="M4281">
        <v>15.287766</v>
      </c>
      <c r="N4281">
        <v>6.1637209999999998</v>
      </c>
    </row>
    <row r="4282" spans="1:14" x14ac:dyDescent="0.25">
      <c r="A4282">
        <v>4269</v>
      </c>
      <c r="B4282">
        <v>2134</v>
      </c>
      <c r="C4282">
        <v>204.91613799999999</v>
      </c>
      <c r="D4282">
        <v>204.048248</v>
      </c>
      <c r="E4282">
        <v>15.28966</v>
      </c>
      <c r="F4282">
        <v>4.5761120000000002</v>
      </c>
      <c r="G4282">
        <f t="shared" si="66"/>
        <v>477.19824799999998</v>
      </c>
      <c r="I4282">
        <v>9434</v>
      </c>
      <c r="J4282">
        <v>4716.5</v>
      </c>
      <c r="K4282">
        <v>421.49420199999997</v>
      </c>
      <c r="L4282">
        <v>428.904785</v>
      </c>
      <c r="M4282">
        <v>15.098597</v>
      </c>
      <c r="N4282">
        <v>6.1633659999999999</v>
      </c>
    </row>
    <row r="4283" spans="1:14" x14ac:dyDescent="0.25">
      <c r="A4283">
        <v>4270</v>
      </c>
      <c r="B4283">
        <v>2134.5</v>
      </c>
      <c r="C4283">
        <v>204.958099</v>
      </c>
      <c r="D4283">
        <v>204.078766</v>
      </c>
      <c r="E4283">
        <v>15.28956</v>
      </c>
      <c r="F4283">
        <v>4.579091</v>
      </c>
      <c r="G4283">
        <f t="shared" si="66"/>
        <v>477.22876599999995</v>
      </c>
      <c r="I4283">
        <v>9433</v>
      </c>
      <c r="J4283">
        <v>4716</v>
      </c>
      <c r="K4283">
        <v>421.44988999999998</v>
      </c>
      <c r="L4283">
        <v>428.86978199999999</v>
      </c>
      <c r="M4283">
        <v>15.098576</v>
      </c>
      <c r="N4283">
        <v>6.1632470000000001</v>
      </c>
    </row>
    <row r="4284" spans="1:14" x14ac:dyDescent="0.25">
      <c r="A4284">
        <v>4271</v>
      </c>
      <c r="B4284">
        <v>2135</v>
      </c>
      <c r="C4284">
        <v>205.005402</v>
      </c>
      <c r="D4284">
        <v>204.112549</v>
      </c>
      <c r="E4284">
        <v>15.289472999999999</v>
      </c>
      <c r="F4284">
        <v>4.5827879999999999</v>
      </c>
      <c r="G4284">
        <f t="shared" si="66"/>
        <v>477.26254899999998</v>
      </c>
      <c r="I4284">
        <v>9429</v>
      </c>
      <c r="J4284">
        <v>4714</v>
      </c>
      <c r="K4284">
        <v>421.292328</v>
      </c>
      <c r="L4284">
        <v>428.70468099999999</v>
      </c>
      <c r="M4284">
        <v>15.098537</v>
      </c>
      <c r="N4284">
        <v>6.1631289999999996</v>
      </c>
    </row>
    <row r="4285" spans="1:14" x14ac:dyDescent="0.25">
      <c r="A4285">
        <v>4272</v>
      </c>
      <c r="B4285">
        <v>2135.5</v>
      </c>
      <c r="C4285">
        <v>205.05415300000001</v>
      </c>
      <c r="D4285">
        <v>204.14897199999999</v>
      </c>
      <c r="E4285">
        <v>15.289391999999999</v>
      </c>
      <c r="F4285">
        <v>4.5870790000000001</v>
      </c>
      <c r="G4285">
        <f t="shared" si="66"/>
        <v>477.29897199999994</v>
      </c>
      <c r="I4285">
        <v>5157</v>
      </c>
      <c r="J4285">
        <v>2578</v>
      </c>
      <c r="K4285">
        <v>242.541946</v>
      </c>
      <c r="L4285">
        <v>243.765503</v>
      </c>
      <c r="M4285">
        <v>15.287744999999999</v>
      </c>
      <c r="N4285">
        <v>6.1630070000000003</v>
      </c>
    </row>
    <row r="4286" spans="1:14" x14ac:dyDescent="0.25">
      <c r="A4286">
        <v>4273</v>
      </c>
      <c r="B4286">
        <v>2136</v>
      </c>
      <c r="C4286">
        <v>205.10140999999999</v>
      </c>
      <c r="D4286">
        <v>204.18824799999999</v>
      </c>
      <c r="E4286">
        <v>15.289298</v>
      </c>
      <c r="F4286">
        <v>4.590776</v>
      </c>
      <c r="G4286">
        <f t="shared" si="66"/>
        <v>477.33824799999996</v>
      </c>
      <c r="I4286">
        <v>9431</v>
      </c>
      <c r="J4286">
        <v>4715</v>
      </c>
      <c r="K4286">
        <v>421.36743200000001</v>
      </c>
      <c r="L4286">
        <v>428.79312099999999</v>
      </c>
      <c r="M4286">
        <v>15.098547</v>
      </c>
      <c r="N4286">
        <v>6.1626519999999996</v>
      </c>
    </row>
    <row r="4287" spans="1:14" x14ac:dyDescent="0.25">
      <c r="A4287">
        <v>4274</v>
      </c>
      <c r="B4287">
        <v>2136.5</v>
      </c>
      <c r="C4287">
        <v>205.14733899999999</v>
      </c>
      <c r="D4287">
        <v>204.23329200000001</v>
      </c>
      <c r="E4287">
        <v>15.289208</v>
      </c>
      <c r="F4287">
        <v>4.5941140000000003</v>
      </c>
      <c r="G4287">
        <f t="shared" si="66"/>
        <v>477.38329199999998</v>
      </c>
      <c r="I4287">
        <v>9432</v>
      </c>
      <c r="J4287">
        <v>4715.5</v>
      </c>
      <c r="K4287">
        <v>421.40737899999999</v>
      </c>
      <c r="L4287">
        <v>428.83343500000001</v>
      </c>
      <c r="M4287">
        <v>15.098558000000001</v>
      </c>
      <c r="N4287">
        <v>6.1626519999999996</v>
      </c>
    </row>
    <row r="4288" spans="1:14" x14ac:dyDescent="0.25">
      <c r="A4288">
        <v>4275</v>
      </c>
      <c r="B4288">
        <v>2137</v>
      </c>
      <c r="C4288">
        <v>205.19026199999999</v>
      </c>
      <c r="D4288">
        <v>204.28225699999999</v>
      </c>
      <c r="E4288">
        <v>15.289137999999999</v>
      </c>
      <c r="F4288">
        <v>4.5974519999999997</v>
      </c>
      <c r="G4288">
        <f t="shared" si="66"/>
        <v>477.43225699999994</v>
      </c>
      <c r="I4288">
        <v>9430</v>
      </c>
      <c r="J4288">
        <v>4714.5</v>
      </c>
      <c r="K4288">
        <v>421.32894900000002</v>
      </c>
      <c r="L4288">
        <v>428.74908399999998</v>
      </c>
      <c r="M4288">
        <v>15.098539000000001</v>
      </c>
      <c r="N4288">
        <v>6.1622950000000003</v>
      </c>
    </row>
    <row r="4289" spans="1:14" x14ac:dyDescent="0.25">
      <c r="A4289">
        <v>4276</v>
      </c>
      <c r="B4289">
        <v>2137.5</v>
      </c>
      <c r="C4289">
        <v>205.229904</v>
      </c>
      <c r="D4289">
        <v>204.332367</v>
      </c>
      <c r="E4289">
        <v>15.289059</v>
      </c>
      <c r="F4289">
        <v>4.6007889999999998</v>
      </c>
      <c r="G4289">
        <f t="shared" si="66"/>
        <v>477.48236699999995</v>
      </c>
      <c r="I4289">
        <v>5154</v>
      </c>
      <c r="J4289">
        <v>2576.5</v>
      </c>
      <c r="K4289">
        <v>242.41348300000001</v>
      </c>
      <c r="L4289">
        <v>243.661789</v>
      </c>
      <c r="M4289">
        <v>15.287694999999999</v>
      </c>
      <c r="N4289">
        <v>6.1621730000000001</v>
      </c>
    </row>
    <row r="4290" spans="1:14" x14ac:dyDescent="0.25">
      <c r="A4290">
        <v>4277</v>
      </c>
      <c r="B4290">
        <v>2138</v>
      </c>
      <c r="C4290">
        <v>205.26965300000001</v>
      </c>
      <c r="D4290">
        <v>204.382599</v>
      </c>
      <c r="E4290">
        <v>15.288978999999999</v>
      </c>
      <c r="F4290">
        <v>4.6053199999999999</v>
      </c>
      <c r="G4290">
        <f t="shared" si="66"/>
        <v>477.532599</v>
      </c>
      <c r="I4290">
        <v>9437</v>
      </c>
      <c r="J4290">
        <v>4718</v>
      </c>
      <c r="K4290">
        <v>421.62451199999998</v>
      </c>
      <c r="L4290">
        <v>429.016998</v>
      </c>
      <c r="M4290">
        <v>15.098684</v>
      </c>
      <c r="N4290">
        <v>6.1621730000000001</v>
      </c>
    </row>
    <row r="4291" spans="1:14" x14ac:dyDescent="0.25">
      <c r="A4291">
        <v>4278</v>
      </c>
      <c r="B4291">
        <v>2138.5</v>
      </c>
      <c r="C4291">
        <v>205.310822</v>
      </c>
      <c r="D4291">
        <v>204.43502799999999</v>
      </c>
      <c r="E4291">
        <v>15.288892000000001</v>
      </c>
      <c r="F4291">
        <v>4.6109220000000004</v>
      </c>
      <c r="G4291">
        <f t="shared" si="66"/>
        <v>477.58502799999997</v>
      </c>
      <c r="I4291">
        <v>5158</v>
      </c>
      <c r="J4291">
        <v>2578.5</v>
      </c>
      <c r="K4291">
        <v>242.58049</v>
      </c>
      <c r="L4291">
        <v>243.80050700000001</v>
      </c>
      <c r="M4291">
        <v>15.287739999999999</v>
      </c>
      <c r="N4291">
        <v>6.1608609999999997</v>
      </c>
    </row>
    <row r="4292" spans="1:14" x14ac:dyDescent="0.25">
      <c r="A4292">
        <v>4279</v>
      </c>
      <c r="B4292">
        <v>2139</v>
      </c>
      <c r="C4292">
        <v>205.354691</v>
      </c>
      <c r="D4292">
        <v>204.487335</v>
      </c>
      <c r="E4292">
        <v>15.288786</v>
      </c>
      <c r="F4292">
        <v>4.6164040000000002</v>
      </c>
      <c r="G4292">
        <f t="shared" si="66"/>
        <v>477.63733500000001</v>
      </c>
      <c r="I4292">
        <v>5164</v>
      </c>
      <c r="J4292">
        <v>2581.5</v>
      </c>
      <c r="K4292">
        <v>242.81987000000001</v>
      </c>
      <c r="L4292">
        <v>244.08601400000001</v>
      </c>
      <c r="M4292">
        <v>15.287768</v>
      </c>
      <c r="N4292">
        <v>6.1605020000000001</v>
      </c>
    </row>
    <row r="4293" spans="1:14" x14ac:dyDescent="0.25">
      <c r="A4293">
        <v>4280</v>
      </c>
      <c r="B4293">
        <v>2139.5</v>
      </c>
      <c r="C4293">
        <v>205.400543</v>
      </c>
      <c r="D4293">
        <v>204.53819300000001</v>
      </c>
      <c r="E4293">
        <v>15.288684999999999</v>
      </c>
      <c r="F4293">
        <v>4.6221259999999997</v>
      </c>
      <c r="G4293">
        <f t="shared" si="66"/>
        <v>477.68819299999996</v>
      </c>
      <c r="I4293">
        <v>9438</v>
      </c>
      <c r="J4293">
        <v>4718.5</v>
      </c>
      <c r="K4293">
        <v>421.66601600000001</v>
      </c>
      <c r="L4293">
        <v>429.06045499999999</v>
      </c>
      <c r="M4293">
        <v>15.098720999999999</v>
      </c>
      <c r="N4293">
        <v>6.1603849999999998</v>
      </c>
    </row>
    <row r="4294" spans="1:14" x14ac:dyDescent="0.25">
      <c r="A4294">
        <v>4281</v>
      </c>
      <c r="B4294">
        <v>2140</v>
      </c>
      <c r="C4294">
        <v>205.44572500000001</v>
      </c>
      <c r="D4294">
        <v>204.587174</v>
      </c>
      <c r="E4294">
        <v>15.288584999999999</v>
      </c>
      <c r="F4294">
        <v>4.6270129999999998</v>
      </c>
      <c r="G4294">
        <f t="shared" si="66"/>
        <v>477.73717399999998</v>
      </c>
      <c r="I4294">
        <v>5153</v>
      </c>
      <c r="J4294">
        <v>2576</v>
      </c>
      <c r="K4294">
        <v>242.36953700000001</v>
      </c>
      <c r="L4294">
        <v>243.61682099999999</v>
      </c>
      <c r="M4294">
        <v>15.287663999999999</v>
      </c>
      <c r="N4294">
        <v>6.1589539999999996</v>
      </c>
    </row>
    <row r="4295" spans="1:14" x14ac:dyDescent="0.25">
      <c r="A4295">
        <v>4282</v>
      </c>
      <c r="B4295">
        <v>2140.5</v>
      </c>
      <c r="C4295">
        <v>205.48812899999999</v>
      </c>
      <c r="D4295">
        <v>204.63369800000001</v>
      </c>
      <c r="E4295">
        <v>15.288463</v>
      </c>
      <c r="F4295">
        <v>4.6313050000000002</v>
      </c>
      <c r="G4295">
        <f t="shared" si="66"/>
        <v>477.78369799999996</v>
      </c>
      <c r="I4295">
        <v>5146</v>
      </c>
      <c r="J4295">
        <v>2572.5</v>
      </c>
      <c r="K4295">
        <v>242.086456</v>
      </c>
      <c r="L4295">
        <v>243.28926100000001</v>
      </c>
      <c r="M4295">
        <v>15.287399000000001</v>
      </c>
      <c r="N4295">
        <v>6.1588349999999998</v>
      </c>
    </row>
    <row r="4296" spans="1:14" x14ac:dyDescent="0.25">
      <c r="A4296">
        <v>4283</v>
      </c>
      <c r="B4296">
        <v>2141</v>
      </c>
      <c r="C4296">
        <v>205.526276</v>
      </c>
      <c r="D4296">
        <v>204.672943</v>
      </c>
      <c r="E4296">
        <v>15.288335999999999</v>
      </c>
      <c r="F4296">
        <v>4.6346429999999996</v>
      </c>
      <c r="G4296">
        <f t="shared" si="66"/>
        <v>477.82294300000001</v>
      </c>
      <c r="I4296">
        <v>5147</v>
      </c>
      <c r="J4296">
        <v>2573</v>
      </c>
      <c r="K4296">
        <v>242.128006</v>
      </c>
      <c r="L4296">
        <v>243.327347</v>
      </c>
      <c r="M4296">
        <v>15.287442</v>
      </c>
      <c r="N4296">
        <v>6.1588349999999998</v>
      </c>
    </row>
    <row r="4297" spans="1:14" x14ac:dyDescent="0.25">
      <c r="A4297">
        <v>4284</v>
      </c>
      <c r="B4297">
        <v>2141.5</v>
      </c>
      <c r="C4297">
        <v>205.56452899999999</v>
      </c>
      <c r="D4297">
        <v>204.712692</v>
      </c>
      <c r="E4297">
        <v>15.2882</v>
      </c>
      <c r="F4297">
        <v>4.6382199999999996</v>
      </c>
      <c r="G4297">
        <f t="shared" si="66"/>
        <v>477.86269199999998</v>
      </c>
      <c r="I4297">
        <v>5159</v>
      </c>
      <c r="J4297">
        <v>2579</v>
      </c>
      <c r="K4297">
        <v>242.61657700000001</v>
      </c>
      <c r="L4297">
        <v>243.838257</v>
      </c>
      <c r="M4297">
        <v>15.287744</v>
      </c>
      <c r="N4297">
        <v>6.1588339999999997</v>
      </c>
    </row>
    <row r="4298" spans="1:14" x14ac:dyDescent="0.25">
      <c r="A4298">
        <v>4285</v>
      </c>
      <c r="B4298">
        <v>2142</v>
      </c>
      <c r="C4298">
        <v>205.60221899999999</v>
      </c>
      <c r="D4298">
        <v>204.75076300000001</v>
      </c>
      <c r="E4298">
        <v>15.288057999999999</v>
      </c>
      <c r="F4298">
        <v>4.6417950000000001</v>
      </c>
      <c r="G4298">
        <f t="shared" si="66"/>
        <v>477.90076299999998</v>
      </c>
      <c r="I4298">
        <v>5148</v>
      </c>
      <c r="J4298">
        <v>2573.5</v>
      </c>
      <c r="K4298">
        <v>242.16767899999999</v>
      </c>
      <c r="L4298">
        <v>243.369507</v>
      </c>
      <c r="M4298">
        <v>15.28749</v>
      </c>
      <c r="N4298">
        <v>6.1581200000000003</v>
      </c>
    </row>
    <row r="4299" spans="1:14" x14ac:dyDescent="0.25">
      <c r="A4299">
        <v>4286</v>
      </c>
      <c r="B4299">
        <v>2142.5</v>
      </c>
      <c r="C4299">
        <v>205.63900799999999</v>
      </c>
      <c r="D4299">
        <v>204.78952000000001</v>
      </c>
      <c r="E4299">
        <v>15.287922</v>
      </c>
      <c r="F4299">
        <v>4.6454909999999998</v>
      </c>
      <c r="G4299">
        <f t="shared" si="66"/>
        <v>477.93952000000002</v>
      </c>
      <c r="I4299">
        <v>5145</v>
      </c>
      <c r="J4299">
        <v>2572</v>
      </c>
      <c r="K4299">
        <v>242.04328899999999</v>
      </c>
      <c r="L4299">
        <v>243.249832</v>
      </c>
      <c r="M4299">
        <v>15.287368000000001</v>
      </c>
      <c r="N4299">
        <v>6.1580000000000004</v>
      </c>
    </row>
    <row r="4300" spans="1:14" x14ac:dyDescent="0.25">
      <c r="A4300">
        <v>4287</v>
      </c>
      <c r="B4300">
        <v>2143</v>
      </c>
      <c r="C4300">
        <v>205.678436</v>
      </c>
      <c r="D4300">
        <v>204.83120700000001</v>
      </c>
      <c r="E4300">
        <v>15.287789</v>
      </c>
      <c r="F4300">
        <v>4.648828</v>
      </c>
      <c r="G4300">
        <f t="shared" si="66"/>
        <v>477.98120699999998</v>
      </c>
      <c r="I4300">
        <v>9439</v>
      </c>
      <c r="J4300">
        <v>4719</v>
      </c>
      <c r="K4300">
        <v>421.70977800000003</v>
      </c>
      <c r="L4300">
        <v>429.10180700000001</v>
      </c>
      <c r="M4300">
        <v>15.098754</v>
      </c>
      <c r="N4300">
        <v>6.1578819999999999</v>
      </c>
    </row>
    <row r="4301" spans="1:14" x14ac:dyDescent="0.25">
      <c r="A4301">
        <v>4288</v>
      </c>
      <c r="B4301">
        <v>2143.5</v>
      </c>
      <c r="C4301">
        <v>205.71894800000001</v>
      </c>
      <c r="D4301">
        <v>204.87423699999999</v>
      </c>
      <c r="E4301">
        <v>15.287648000000001</v>
      </c>
      <c r="F4301">
        <v>4.6516890000000002</v>
      </c>
      <c r="G4301">
        <f t="shared" si="66"/>
        <v>478.02423699999997</v>
      </c>
      <c r="I4301">
        <v>5163</v>
      </c>
      <c r="J4301">
        <v>2581</v>
      </c>
      <c r="K4301">
        <v>242.77658099999999</v>
      </c>
      <c r="L4301">
        <v>244.036407</v>
      </c>
      <c r="M4301">
        <v>15.287781000000001</v>
      </c>
      <c r="N4301">
        <v>6.1575220000000002</v>
      </c>
    </row>
    <row r="4302" spans="1:14" x14ac:dyDescent="0.25">
      <c r="A4302">
        <v>4289</v>
      </c>
      <c r="B4302">
        <v>2144</v>
      </c>
      <c r="C4302">
        <v>205.764679</v>
      </c>
      <c r="D4302">
        <v>204.91982999999999</v>
      </c>
      <c r="E4302">
        <v>15.287514</v>
      </c>
      <c r="F4302">
        <v>4.6539549999999998</v>
      </c>
      <c r="G4302">
        <f t="shared" si="66"/>
        <v>478.06982999999997</v>
      </c>
      <c r="I4302">
        <v>9444</v>
      </c>
      <c r="J4302">
        <v>4721.5</v>
      </c>
      <c r="K4302">
        <v>421.95159899999999</v>
      </c>
      <c r="L4302">
        <v>429.31561299999998</v>
      </c>
      <c r="M4302">
        <v>15.098905999999999</v>
      </c>
      <c r="N4302">
        <v>6.1572870000000002</v>
      </c>
    </row>
    <row r="4303" spans="1:14" x14ac:dyDescent="0.25">
      <c r="A4303">
        <v>4290</v>
      </c>
      <c r="B4303">
        <v>2144.5</v>
      </c>
      <c r="C4303">
        <v>205.81343100000001</v>
      </c>
      <c r="D4303">
        <v>204.967682</v>
      </c>
      <c r="E4303">
        <v>15.287381999999999</v>
      </c>
      <c r="F4303">
        <v>4.6551460000000002</v>
      </c>
      <c r="G4303">
        <f t="shared" ref="G4303:G4366" si="67">D4303+273.15</f>
        <v>478.11768199999995</v>
      </c>
      <c r="I4303">
        <v>5149</v>
      </c>
      <c r="J4303">
        <v>2574</v>
      </c>
      <c r="K4303">
        <v>242.208832</v>
      </c>
      <c r="L4303">
        <v>243.41369599999999</v>
      </c>
      <c r="M4303">
        <v>15.287523999999999</v>
      </c>
      <c r="N4303">
        <v>6.1571660000000001</v>
      </c>
    </row>
    <row r="4304" spans="1:14" x14ac:dyDescent="0.25">
      <c r="A4304">
        <v>4291</v>
      </c>
      <c r="B4304">
        <v>2145</v>
      </c>
      <c r="C4304">
        <v>205.86563100000001</v>
      </c>
      <c r="D4304">
        <v>205.01814300000001</v>
      </c>
      <c r="E4304">
        <v>15.287241</v>
      </c>
      <c r="F4304">
        <v>4.6577669999999998</v>
      </c>
      <c r="G4304">
        <f t="shared" si="67"/>
        <v>478.16814299999999</v>
      </c>
      <c r="I4304">
        <v>5144</v>
      </c>
      <c r="J4304">
        <v>2571.5</v>
      </c>
      <c r="K4304">
        <v>241.99877900000001</v>
      </c>
      <c r="L4304">
        <v>243.20715300000001</v>
      </c>
      <c r="M4304">
        <v>15.287331999999999</v>
      </c>
      <c r="N4304">
        <v>6.1569260000000003</v>
      </c>
    </row>
    <row r="4305" spans="1:14" x14ac:dyDescent="0.25">
      <c r="A4305">
        <v>4292</v>
      </c>
      <c r="B4305">
        <v>2145.5</v>
      </c>
      <c r="C4305">
        <v>205.917191</v>
      </c>
      <c r="D4305">
        <v>205.069061</v>
      </c>
      <c r="E4305">
        <v>15.287101</v>
      </c>
      <c r="F4305">
        <v>4.6605090000000002</v>
      </c>
      <c r="G4305">
        <f t="shared" si="67"/>
        <v>478.21906100000001</v>
      </c>
      <c r="I4305">
        <v>9443</v>
      </c>
      <c r="J4305">
        <v>4721</v>
      </c>
      <c r="K4305">
        <v>421.90484600000002</v>
      </c>
      <c r="L4305">
        <v>429.27148399999999</v>
      </c>
      <c r="M4305">
        <v>15.098876000000001</v>
      </c>
      <c r="N4305">
        <v>6.1568100000000001</v>
      </c>
    </row>
    <row r="4306" spans="1:14" x14ac:dyDescent="0.25">
      <c r="A4306">
        <v>4293</v>
      </c>
      <c r="B4306">
        <v>2146</v>
      </c>
      <c r="C4306">
        <v>205.96476799999999</v>
      </c>
      <c r="D4306">
        <v>205.119629</v>
      </c>
      <c r="E4306">
        <v>15.286975999999999</v>
      </c>
      <c r="F4306">
        <v>4.6646809999999999</v>
      </c>
      <c r="G4306">
        <f t="shared" si="67"/>
        <v>478.26962900000001</v>
      </c>
      <c r="I4306">
        <v>5152</v>
      </c>
      <c r="J4306">
        <v>2575.5</v>
      </c>
      <c r="K4306">
        <v>242.32699600000001</v>
      </c>
      <c r="L4306">
        <v>243.567306</v>
      </c>
      <c r="M4306">
        <v>15.287633</v>
      </c>
      <c r="N4306">
        <v>6.156809</v>
      </c>
    </row>
    <row r="4307" spans="1:14" x14ac:dyDescent="0.25">
      <c r="A4307">
        <v>4294</v>
      </c>
      <c r="B4307">
        <v>2146.5</v>
      </c>
      <c r="C4307">
        <v>206.011154</v>
      </c>
      <c r="D4307">
        <v>205.170242</v>
      </c>
      <c r="E4307">
        <v>15.286853000000001</v>
      </c>
      <c r="F4307">
        <v>4.6698069999999996</v>
      </c>
      <c r="G4307">
        <f t="shared" si="67"/>
        <v>478.32024200000001</v>
      </c>
      <c r="I4307">
        <v>5160</v>
      </c>
      <c r="J4307">
        <v>2579.5</v>
      </c>
      <c r="K4307">
        <v>242.654999</v>
      </c>
      <c r="L4307">
        <v>243.883499</v>
      </c>
      <c r="M4307">
        <v>15.287761</v>
      </c>
      <c r="N4307">
        <v>6.156568</v>
      </c>
    </row>
    <row r="4308" spans="1:14" x14ac:dyDescent="0.25">
      <c r="A4308">
        <v>4295</v>
      </c>
      <c r="B4308">
        <v>2147</v>
      </c>
      <c r="C4308">
        <v>206.05175800000001</v>
      </c>
      <c r="D4308">
        <v>205.219482</v>
      </c>
      <c r="E4308">
        <v>15.286738</v>
      </c>
      <c r="F4308">
        <v>4.6752900000000004</v>
      </c>
      <c r="G4308">
        <f t="shared" si="67"/>
        <v>478.36948199999995</v>
      </c>
      <c r="I4308">
        <v>9445</v>
      </c>
      <c r="J4308">
        <v>4722</v>
      </c>
      <c r="K4308">
        <v>421.99462899999997</v>
      </c>
      <c r="L4308">
        <v>429.35922199999999</v>
      </c>
      <c r="M4308">
        <v>15.098936</v>
      </c>
      <c r="N4308">
        <v>6.1563350000000003</v>
      </c>
    </row>
    <row r="4309" spans="1:14" x14ac:dyDescent="0.25">
      <c r="A4309">
        <v>4296</v>
      </c>
      <c r="B4309">
        <v>2147.5</v>
      </c>
      <c r="C4309">
        <v>206.09024099999999</v>
      </c>
      <c r="D4309">
        <v>205.27029400000001</v>
      </c>
      <c r="E4309">
        <v>15.286630000000001</v>
      </c>
      <c r="F4309">
        <v>4.6811319999999998</v>
      </c>
      <c r="G4309">
        <f t="shared" si="67"/>
        <v>478.42029400000001</v>
      </c>
      <c r="I4309">
        <v>5150</v>
      </c>
      <c r="J4309">
        <v>2574.5</v>
      </c>
      <c r="K4309">
        <v>242.24899300000001</v>
      </c>
      <c r="L4309">
        <v>243.46198999999999</v>
      </c>
      <c r="M4309">
        <v>15.287568</v>
      </c>
      <c r="N4309">
        <v>6.1562130000000002</v>
      </c>
    </row>
    <row r="4310" spans="1:14" x14ac:dyDescent="0.25">
      <c r="A4310">
        <v>4297</v>
      </c>
      <c r="B4310">
        <v>2148</v>
      </c>
      <c r="C4310">
        <v>206.126755</v>
      </c>
      <c r="D4310">
        <v>205.319626</v>
      </c>
      <c r="E4310">
        <v>15.286517</v>
      </c>
      <c r="F4310">
        <v>4.6854230000000001</v>
      </c>
      <c r="G4310">
        <f t="shared" si="67"/>
        <v>478.46962599999995</v>
      </c>
      <c r="I4310">
        <v>5151</v>
      </c>
      <c r="J4310">
        <v>2575</v>
      </c>
      <c r="K4310">
        <v>242.287643</v>
      </c>
      <c r="L4310">
        <v>243.51594499999999</v>
      </c>
      <c r="M4310">
        <v>15.287608000000001</v>
      </c>
      <c r="N4310">
        <v>6.155856</v>
      </c>
    </row>
    <row r="4311" spans="1:14" x14ac:dyDescent="0.25">
      <c r="A4311">
        <v>4298</v>
      </c>
      <c r="B4311">
        <v>2148.5</v>
      </c>
      <c r="C4311">
        <v>206.16439800000001</v>
      </c>
      <c r="D4311">
        <v>205.36479199999999</v>
      </c>
      <c r="E4311">
        <v>15.286424</v>
      </c>
      <c r="F4311">
        <v>4.6893580000000004</v>
      </c>
      <c r="G4311">
        <f t="shared" si="67"/>
        <v>478.51479199999994</v>
      </c>
      <c r="I4311">
        <v>5143</v>
      </c>
      <c r="J4311">
        <v>2571</v>
      </c>
      <c r="K4311">
        <v>241.95181299999999</v>
      </c>
      <c r="L4311">
        <v>243.162567</v>
      </c>
      <c r="M4311">
        <v>15.287291</v>
      </c>
      <c r="N4311">
        <v>6.1558529999999996</v>
      </c>
    </row>
    <row r="4312" spans="1:14" x14ac:dyDescent="0.25">
      <c r="A4312">
        <v>4299</v>
      </c>
      <c r="B4312">
        <v>2149</v>
      </c>
      <c r="C4312">
        <v>206.20271299999999</v>
      </c>
      <c r="D4312">
        <v>205.406586</v>
      </c>
      <c r="E4312">
        <v>15.286350000000001</v>
      </c>
      <c r="F4312">
        <v>4.6920989999999998</v>
      </c>
      <c r="G4312">
        <f t="shared" si="67"/>
        <v>478.55658599999998</v>
      </c>
      <c r="I4312">
        <v>5141</v>
      </c>
      <c r="J4312">
        <v>2570</v>
      </c>
      <c r="K4312">
        <v>241.85415699999999</v>
      </c>
      <c r="L4312">
        <v>243.072678</v>
      </c>
      <c r="M4312">
        <v>15.287172</v>
      </c>
      <c r="N4312">
        <v>6.1557339999999998</v>
      </c>
    </row>
    <row r="4313" spans="1:14" x14ac:dyDescent="0.25">
      <c r="A4313">
        <v>4300</v>
      </c>
      <c r="B4313">
        <v>2149.5</v>
      </c>
      <c r="C4313">
        <v>206.24556000000001</v>
      </c>
      <c r="D4313">
        <v>205.44650300000001</v>
      </c>
      <c r="E4313">
        <v>15.286282</v>
      </c>
      <c r="F4313">
        <v>4.6932910000000003</v>
      </c>
      <c r="G4313">
        <f t="shared" si="67"/>
        <v>478.59650299999998</v>
      </c>
      <c r="I4313">
        <v>5162</v>
      </c>
      <c r="J4313">
        <v>2580.5</v>
      </c>
      <c r="K4313">
        <v>242.73397800000001</v>
      </c>
      <c r="L4313">
        <v>243.983521</v>
      </c>
      <c r="M4313">
        <v>15.287779</v>
      </c>
      <c r="N4313">
        <v>6.1557339999999998</v>
      </c>
    </row>
    <row r="4314" spans="1:14" x14ac:dyDescent="0.25">
      <c r="A4314">
        <v>4301</v>
      </c>
      <c r="B4314">
        <v>2150</v>
      </c>
      <c r="C4314">
        <v>206.293091</v>
      </c>
      <c r="D4314">
        <v>205.48466500000001</v>
      </c>
      <c r="E4314">
        <v>15.286213</v>
      </c>
      <c r="F4314">
        <v>4.694839</v>
      </c>
      <c r="G4314">
        <f t="shared" si="67"/>
        <v>478.63466499999998</v>
      </c>
      <c r="I4314">
        <v>5140</v>
      </c>
      <c r="J4314">
        <v>2569.5</v>
      </c>
      <c r="K4314">
        <v>241.80697599999999</v>
      </c>
      <c r="L4314">
        <v>243.02951100000001</v>
      </c>
      <c r="M4314">
        <v>15.287107000000001</v>
      </c>
      <c r="N4314">
        <v>6.1556139999999999</v>
      </c>
    </row>
    <row r="4315" spans="1:14" x14ac:dyDescent="0.25">
      <c r="A4315">
        <v>4302</v>
      </c>
      <c r="B4315">
        <v>2150.5</v>
      </c>
      <c r="C4315">
        <v>206.341995</v>
      </c>
      <c r="D4315">
        <v>205.52363600000001</v>
      </c>
      <c r="E4315">
        <v>15.286141000000001</v>
      </c>
      <c r="F4315">
        <v>4.6959109999999997</v>
      </c>
      <c r="G4315">
        <f t="shared" si="67"/>
        <v>478.67363599999999</v>
      </c>
      <c r="I4315">
        <v>9440</v>
      </c>
      <c r="J4315">
        <v>4719.5</v>
      </c>
      <c r="K4315">
        <v>421.75585899999999</v>
      </c>
      <c r="L4315">
        <v>429.14468399999998</v>
      </c>
      <c r="M4315">
        <v>15.098784999999999</v>
      </c>
      <c r="N4315">
        <v>6.1554979999999997</v>
      </c>
    </row>
    <row r="4316" spans="1:14" x14ac:dyDescent="0.25">
      <c r="A4316">
        <v>4303</v>
      </c>
      <c r="B4316">
        <v>2151</v>
      </c>
      <c r="C4316">
        <v>206.390747</v>
      </c>
      <c r="D4316">
        <v>205.56558200000001</v>
      </c>
      <c r="E4316">
        <v>15.286065000000001</v>
      </c>
      <c r="F4316">
        <v>4.6974619999999998</v>
      </c>
      <c r="G4316">
        <f t="shared" si="67"/>
        <v>478.71558199999998</v>
      </c>
      <c r="I4316">
        <v>5142</v>
      </c>
      <c r="J4316">
        <v>2570.5</v>
      </c>
      <c r="K4316">
        <v>241.90348800000001</v>
      </c>
      <c r="L4316">
        <v>243.11869799999999</v>
      </c>
      <c r="M4316">
        <v>15.287236999999999</v>
      </c>
      <c r="N4316">
        <v>6.1553760000000004</v>
      </c>
    </row>
    <row r="4317" spans="1:14" x14ac:dyDescent="0.25">
      <c r="A4317">
        <v>4304</v>
      </c>
      <c r="B4317">
        <v>2151.5</v>
      </c>
      <c r="C4317">
        <v>206.44152800000001</v>
      </c>
      <c r="D4317">
        <v>205.610626</v>
      </c>
      <c r="E4317">
        <v>15.285999</v>
      </c>
      <c r="F4317">
        <v>4.7005619999999997</v>
      </c>
      <c r="G4317">
        <f t="shared" si="67"/>
        <v>478.760626</v>
      </c>
      <c r="I4317">
        <v>5161</v>
      </c>
      <c r="J4317">
        <v>2580</v>
      </c>
      <c r="K4317">
        <v>242.69328300000001</v>
      </c>
      <c r="L4317">
        <v>243.93313599999999</v>
      </c>
      <c r="M4317">
        <v>15.287773</v>
      </c>
      <c r="N4317">
        <v>6.1553760000000004</v>
      </c>
    </row>
    <row r="4318" spans="1:14" x14ac:dyDescent="0.25">
      <c r="A4318">
        <v>4305</v>
      </c>
      <c r="B4318">
        <v>2152</v>
      </c>
      <c r="C4318">
        <v>206.49092099999999</v>
      </c>
      <c r="D4318">
        <v>205.65902700000001</v>
      </c>
      <c r="E4318">
        <v>15.285931</v>
      </c>
      <c r="F4318">
        <v>4.7042580000000003</v>
      </c>
      <c r="G4318">
        <f t="shared" si="67"/>
        <v>478.80902700000001</v>
      </c>
      <c r="I4318">
        <v>9442</v>
      </c>
      <c r="J4318">
        <v>4720.5</v>
      </c>
      <c r="K4318">
        <v>421.85556000000003</v>
      </c>
      <c r="L4318">
        <v>429.22909499999997</v>
      </c>
      <c r="M4318">
        <v>15.098845000000001</v>
      </c>
      <c r="N4318">
        <v>6.1552600000000002</v>
      </c>
    </row>
    <row r="4319" spans="1:14" x14ac:dyDescent="0.25">
      <c r="A4319">
        <v>4306</v>
      </c>
      <c r="B4319">
        <v>2152.5</v>
      </c>
      <c r="C4319">
        <v>206.537811</v>
      </c>
      <c r="D4319">
        <v>205.71101400000001</v>
      </c>
      <c r="E4319">
        <v>15.285855</v>
      </c>
      <c r="F4319">
        <v>4.7095039999999999</v>
      </c>
      <c r="G4319">
        <f t="shared" si="67"/>
        <v>478.86101399999995</v>
      </c>
      <c r="I4319">
        <v>9446</v>
      </c>
      <c r="J4319">
        <v>4722.5</v>
      </c>
      <c r="K4319">
        <v>422.034424</v>
      </c>
      <c r="L4319">
        <v>429.403503</v>
      </c>
      <c r="M4319">
        <v>15.098966000000001</v>
      </c>
      <c r="N4319">
        <v>6.1550229999999999</v>
      </c>
    </row>
    <row r="4320" spans="1:14" x14ac:dyDescent="0.25">
      <c r="A4320">
        <v>4307</v>
      </c>
      <c r="B4320">
        <v>2153</v>
      </c>
      <c r="C4320">
        <v>206.58230599999999</v>
      </c>
      <c r="D4320">
        <v>205.761032</v>
      </c>
      <c r="E4320">
        <v>15.285780000000001</v>
      </c>
      <c r="F4320">
        <v>4.7151059999999996</v>
      </c>
      <c r="G4320">
        <f t="shared" si="67"/>
        <v>478.91103199999998</v>
      </c>
      <c r="I4320">
        <v>9441</v>
      </c>
      <c r="J4320">
        <v>4720</v>
      </c>
      <c r="K4320">
        <v>421.804596</v>
      </c>
      <c r="L4320">
        <v>429.187408</v>
      </c>
      <c r="M4320">
        <v>15.098815</v>
      </c>
      <c r="N4320">
        <v>6.1547830000000001</v>
      </c>
    </row>
    <row r="4321" spans="1:14" x14ac:dyDescent="0.25">
      <c r="A4321">
        <v>4308</v>
      </c>
      <c r="B4321">
        <v>2153.5</v>
      </c>
      <c r="C4321">
        <v>206.62417600000001</v>
      </c>
      <c r="D4321">
        <v>205.807739</v>
      </c>
      <c r="E4321">
        <v>15.285704000000001</v>
      </c>
      <c r="F4321">
        <v>4.720351</v>
      </c>
      <c r="G4321">
        <f t="shared" si="67"/>
        <v>478.95773899999995</v>
      </c>
      <c r="I4321">
        <v>5139</v>
      </c>
      <c r="J4321">
        <v>2569</v>
      </c>
      <c r="K4321">
        <v>241.76101700000001</v>
      </c>
      <c r="L4321">
        <v>242.98666399999999</v>
      </c>
      <c r="M4321">
        <v>15.287046999999999</v>
      </c>
      <c r="N4321">
        <v>6.1543029999999996</v>
      </c>
    </row>
    <row r="4322" spans="1:14" x14ac:dyDescent="0.25">
      <c r="A4322">
        <v>4309</v>
      </c>
      <c r="B4322">
        <v>2154</v>
      </c>
      <c r="C4322">
        <v>206.66467299999999</v>
      </c>
      <c r="D4322">
        <v>205.85153199999999</v>
      </c>
      <c r="E4322">
        <v>15.285622</v>
      </c>
      <c r="F4322">
        <v>4.7259529999999996</v>
      </c>
      <c r="G4322">
        <f t="shared" si="67"/>
        <v>479.001532</v>
      </c>
      <c r="I4322">
        <v>5138</v>
      </c>
      <c r="J4322">
        <v>2568.5</v>
      </c>
      <c r="K4322">
        <v>241.716431</v>
      </c>
      <c r="L4322">
        <v>242.94340500000001</v>
      </c>
      <c r="M4322">
        <v>15.286974000000001</v>
      </c>
      <c r="N4322">
        <v>6.1528729999999996</v>
      </c>
    </row>
    <row r="4323" spans="1:14" x14ac:dyDescent="0.25">
      <c r="A4323">
        <v>4310</v>
      </c>
      <c r="B4323">
        <v>2154.5</v>
      </c>
      <c r="C4323">
        <v>206.70710800000001</v>
      </c>
      <c r="D4323">
        <v>205.89326500000001</v>
      </c>
      <c r="E4323">
        <v>15.285537</v>
      </c>
      <c r="F4323">
        <v>4.7310780000000001</v>
      </c>
      <c r="G4323">
        <f t="shared" si="67"/>
        <v>479.04326500000002</v>
      </c>
      <c r="I4323">
        <v>9447</v>
      </c>
      <c r="J4323">
        <v>4723</v>
      </c>
      <c r="K4323">
        <v>422.07251000000002</v>
      </c>
      <c r="L4323">
        <v>429.44854700000002</v>
      </c>
      <c r="M4323">
        <v>15.098990000000001</v>
      </c>
      <c r="N4323">
        <v>6.151923</v>
      </c>
    </row>
    <row r="4324" spans="1:14" x14ac:dyDescent="0.25">
      <c r="A4324">
        <v>4311</v>
      </c>
      <c r="B4324">
        <v>2155</v>
      </c>
      <c r="C4324">
        <v>206.750519</v>
      </c>
      <c r="D4324">
        <v>205.938019</v>
      </c>
      <c r="E4324">
        <v>15.285453</v>
      </c>
      <c r="F4324">
        <v>4.7356090000000002</v>
      </c>
      <c r="G4324">
        <f t="shared" si="67"/>
        <v>479.08801899999997</v>
      </c>
      <c r="I4324">
        <v>5137</v>
      </c>
      <c r="J4324">
        <v>2568</v>
      </c>
      <c r="K4324">
        <v>241.67233300000001</v>
      </c>
      <c r="L4324">
        <v>242.89901699999999</v>
      </c>
      <c r="M4324">
        <v>15.286887</v>
      </c>
      <c r="N4324">
        <v>6.151084</v>
      </c>
    </row>
    <row r="4325" spans="1:14" x14ac:dyDescent="0.25">
      <c r="A4325">
        <v>4312</v>
      </c>
      <c r="B4325">
        <v>2155.5</v>
      </c>
      <c r="C4325">
        <v>206.79269400000001</v>
      </c>
      <c r="D4325">
        <v>205.98379499999999</v>
      </c>
      <c r="E4325">
        <v>15.28537</v>
      </c>
      <c r="F4325">
        <v>4.7394230000000004</v>
      </c>
      <c r="G4325">
        <f t="shared" si="67"/>
        <v>479.13379499999996</v>
      </c>
      <c r="I4325">
        <v>9448</v>
      </c>
      <c r="J4325">
        <v>4723.5</v>
      </c>
      <c r="K4325">
        <v>422.10830700000002</v>
      </c>
      <c r="L4325">
        <v>429.49127199999998</v>
      </c>
      <c r="M4325">
        <v>15.099009000000001</v>
      </c>
      <c r="N4325">
        <v>6.1500149999999998</v>
      </c>
    </row>
    <row r="4326" spans="1:14" x14ac:dyDescent="0.25">
      <c r="A4326">
        <v>4313</v>
      </c>
      <c r="B4326">
        <v>2156</v>
      </c>
      <c r="C4326">
        <v>206.83322100000001</v>
      </c>
      <c r="D4326">
        <v>206.03170800000001</v>
      </c>
      <c r="E4326">
        <v>15.285285999999999</v>
      </c>
      <c r="F4326">
        <v>4.7431200000000002</v>
      </c>
      <c r="G4326">
        <f t="shared" si="67"/>
        <v>479.18170799999996</v>
      </c>
      <c r="I4326">
        <v>5136</v>
      </c>
      <c r="J4326">
        <v>2567.5</v>
      </c>
      <c r="K4326">
        <v>241.626373</v>
      </c>
      <c r="L4326">
        <v>242.85424800000001</v>
      </c>
      <c r="M4326">
        <v>15.286792999999999</v>
      </c>
      <c r="N4326">
        <v>6.1490580000000001</v>
      </c>
    </row>
    <row r="4327" spans="1:14" x14ac:dyDescent="0.25">
      <c r="A4327">
        <v>4314</v>
      </c>
      <c r="B4327">
        <v>2156.5</v>
      </c>
      <c r="C4327">
        <v>206.87373400000001</v>
      </c>
      <c r="D4327">
        <v>206.08019999999999</v>
      </c>
      <c r="E4327">
        <v>15.285190999999999</v>
      </c>
      <c r="F4327">
        <v>4.7463379999999997</v>
      </c>
      <c r="G4327">
        <f t="shared" si="67"/>
        <v>479.23019999999997</v>
      </c>
      <c r="I4327">
        <v>9449</v>
      </c>
      <c r="J4327">
        <v>4724</v>
      </c>
      <c r="K4327">
        <v>422.144836</v>
      </c>
      <c r="L4327">
        <v>429.53256199999998</v>
      </c>
      <c r="M4327">
        <v>15.099022</v>
      </c>
      <c r="N4327">
        <v>6.1485830000000004</v>
      </c>
    </row>
    <row r="4328" spans="1:14" x14ac:dyDescent="0.25">
      <c r="A4328">
        <v>4315</v>
      </c>
      <c r="B4328">
        <v>2157</v>
      </c>
      <c r="C4328">
        <v>206.91239899999999</v>
      </c>
      <c r="D4328">
        <v>206.12674000000001</v>
      </c>
      <c r="E4328">
        <v>15.285076</v>
      </c>
      <c r="F4328">
        <v>4.7488409999999996</v>
      </c>
      <c r="G4328">
        <f t="shared" si="67"/>
        <v>479.27674000000002</v>
      </c>
      <c r="I4328">
        <v>9450</v>
      </c>
      <c r="J4328">
        <v>4724.5</v>
      </c>
      <c r="K4328">
        <v>422.17910799999999</v>
      </c>
      <c r="L4328">
        <v>429.57406600000002</v>
      </c>
      <c r="M4328">
        <v>15.099022</v>
      </c>
      <c r="N4328">
        <v>6.1475099999999996</v>
      </c>
    </row>
    <row r="4329" spans="1:14" x14ac:dyDescent="0.25">
      <c r="A4329">
        <v>4316</v>
      </c>
      <c r="B4329">
        <v>2157.5</v>
      </c>
      <c r="C4329">
        <v>206.951324</v>
      </c>
      <c r="D4329">
        <v>206.16918999999999</v>
      </c>
      <c r="E4329">
        <v>15.284955</v>
      </c>
      <c r="F4329">
        <v>4.7511060000000001</v>
      </c>
      <c r="G4329">
        <f t="shared" si="67"/>
        <v>479.31918999999994</v>
      </c>
      <c r="I4329">
        <v>9451</v>
      </c>
      <c r="J4329">
        <v>4725</v>
      </c>
      <c r="K4329">
        <v>422.21313500000002</v>
      </c>
      <c r="L4329">
        <v>429.61416600000001</v>
      </c>
      <c r="M4329">
        <v>15.099012</v>
      </c>
      <c r="N4329">
        <v>6.1470330000000004</v>
      </c>
    </row>
    <row r="4330" spans="1:14" x14ac:dyDescent="0.25">
      <c r="A4330">
        <v>4317</v>
      </c>
      <c r="B4330">
        <v>2158</v>
      </c>
      <c r="C4330">
        <v>206.99411000000001</v>
      </c>
      <c r="D4330">
        <v>206.20735199999999</v>
      </c>
      <c r="E4330">
        <v>15.284834</v>
      </c>
      <c r="F4330">
        <v>4.7536100000000001</v>
      </c>
      <c r="G4330">
        <f t="shared" si="67"/>
        <v>479.35735199999999</v>
      </c>
      <c r="I4330">
        <v>5135</v>
      </c>
      <c r="J4330">
        <v>2567</v>
      </c>
      <c r="K4330">
        <v>241.57878099999999</v>
      </c>
      <c r="L4330">
        <v>242.80668600000001</v>
      </c>
      <c r="M4330">
        <v>15.286694000000001</v>
      </c>
      <c r="N4330">
        <v>6.146674</v>
      </c>
    </row>
    <row r="4331" spans="1:14" x14ac:dyDescent="0.25">
      <c r="A4331">
        <v>4318</v>
      </c>
      <c r="B4331">
        <v>2158.5</v>
      </c>
      <c r="C4331">
        <v>207.03852800000001</v>
      </c>
      <c r="D4331">
        <v>206.245453</v>
      </c>
      <c r="E4331">
        <v>15.284717000000001</v>
      </c>
      <c r="F4331">
        <v>4.7562319999999998</v>
      </c>
      <c r="G4331">
        <f t="shared" si="67"/>
        <v>479.39545299999997</v>
      </c>
      <c r="I4331">
        <v>9452</v>
      </c>
      <c r="J4331">
        <v>4725.5</v>
      </c>
      <c r="K4331">
        <v>422.24700899999999</v>
      </c>
      <c r="L4331">
        <v>429.65512100000001</v>
      </c>
      <c r="M4331">
        <v>15.098988</v>
      </c>
      <c r="N4331">
        <v>6.1457220000000001</v>
      </c>
    </row>
    <row r="4332" spans="1:14" x14ac:dyDescent="0.25">
      <c r="A4332">
        <v>4319</v>
      </c>
      <c r="B4332">
        <v>2159</v>
      </c>
      <c r="C4332">
        <v>207.08659399999999</v>
      </c>
      <c r="D4332">
        <v>206.28254699999999</v>
      </c>
      <c r="E4332">
        <v>15.284601</v>
      </c>
      <c r="F4332">
        <v>4.7593310000000004</v>
      </c>
      <c r="G4332">
        <f t="shared" si="67"/>
        <v>479.432547</v>
      </c>
      <c r="I4332">
        <v>5134</v>
      </c>
      <c r="J4332">
        <v>2566.5</v>
      </c>
      <c r="K4332">
        <v>241.53244000000001</v>
      </c>
      <c r="L4332">
        <v>242.75761399999999</v>
      </c>
      <c r="M4332">
        <v>15.286599000000001</v>
      </c>
      <c r="N4332">
        <v>6.1444080000000003</v>
      </c>
    </row>
    <row r="4333" spans="1:14" x14ac:dyDescent="0.25">
      <c r="A4333">
        <v>4320</v>
      </c>
      <c r="B4333">
        <v>2159.5</v>
      </c>
      <c r="C4333">
        <v>207.13769500000001</v>
      </c>
      <c r="D4333">
        <v>206.32418799999999</v>
      </c>
      <c r="E4333">
        <v>15.284476</v>
      </c>
      <c r="F4333">
        <v>4.7633840000000003</v>
      </c>
      <c r="G4333">
        <f t="shared" si="67"/>
        <v>479.47418799999997</v>
      </c>
      <c r="I4333">
        <v>9453</v>
      </c>
      <c r="J4333">
        <v>4726</v>
      </c>
      <c r="K4333">
        <v>422.28286700000001</v>
      </c>
      <c r="L4333">
        <v>429.696686</v>
      </c>
      <c r="M4333">
        <v>15.098948999999999</v>
      </c>
      <c r="N4333">
        <v>6.1441730000000003</v>
      </c>
    </row>
    <row r="4334" spans="1:14" x14ac:dyDescent="0.25">
      <c r="A4334">
        <v>4321</v>
      </c>
      <c r="B4334">
        <v>2160</v>
      </c>
      <c r="C4334">
        <v>207.18705800000001</v>
      </c>
      <c r="D4334">
        <v>206.370316</v>
      </c>
      <c r="E4334">
        <v>15.284352</v>
      </c>
      <c r="F4334">
        <v>4.7669600000000001</v>
      </c>
      <c r="G4334">
        <f t="shared" si="67"/>
        <v>479.52031599999998</v>
      </c>
      <c r="I4334">
        <v>9454</v>
      </c>
      <c r="J4334">
        <v>4726.5</v>
      </c>
      <c r="K4334">
        <v>422.322113</v>
      </c>
      <c r="L4334">
        <v>429.73968500000001</v>
      </c>
      <c r="M4334">
        <v>15.098896</v>
      </c>
      <c r="N4334">
        <v>6.1425039999999997</v>
      </c>
    </row>
    <row r="4335" spans="1:14" x14ac:dyDescent="0.25">
      <c r="A4335">
        <v>4322</v>
      </c>
      <c r="B4335">
        <v>2160.5</v>
      </c>
      <c r="C4335">
        <v>207.233124</v>
      </c>
      <c r="D4335">
        <v>206.419037</v>
      </c>
      <c r="E4335">
        <v>15.284235000000001</v>
      </c>
      <c r="F4335">
        <v>4.770537</v>
      </c>
      <c r="G4335">
        <f t="shared" si="67"/>
        <v>479.56903699999998</v>
      </c>
      <c r="I4335">
        <v>5133</v>
      </c>
      <c r="J4335">
        <v>2566</v>
      </c>
      <c r="K4335">
        <v>241.49014299999999</v>
      </c>
      <c r="L4335">
        <v>242.70869400000001</v>
      </c>
      <c r="M4335">
        <v>15.286511000000001</v>
      </c>
      <c r="N4335">
        <v>6.141667</v>
      </c>
    </row>
    <row r="4336" spans="1:14" x14ac:dyDescent="0.25">
      <c r="A4336">
        <v>4323</v>
      </c>
      <c r="B4336">
        <v>2161</v>
      </c>
      <c r="C4336">
        <v>207.27706900000001</v>
      </c>
      <c r="D4336">
        <v>206.47172599999999</v>
      </c>
      <c r="E4336">
        <v>15.284121000000001</v>
      </c>
      <c r="F4336">
        <v>4.7738750000000003</v>
      </c>
      <c r="G4336">
        <f t="shared" si="67"/>
        <v>479.62172599999997</v>
      </c>
      <c r="I4336">
        <v>9455</v>
      </c>
      <c r="J4336">
        <v>4727</v>
      </c>
      <c r="K4336">
        <v>422.36395299999998</v>
      </c>
      <c r="L4336">
        <v>429.78476000000001</v>
      </c>
      <c r="M4336">
        <v>15.098834</v>
      </c>
      <c r="N4336">
        <v>6.1400009999999998</v>
      </c>
    </row>
    <row r="4337" spans="1:14" x14ac:dyDescent="0.25">
      <c r="A4337">
        <v>4324</v>
      </c>
      <c r="B4337">
        <v>2161.5</v>
      </c>
      <c r="C4337">
        <v>207.31823700000001</v>
      </c>
      <c r="D4337">
        <v>206.526321</v>
      </c>
      <c r="E4337">
        <v>15.284007000000001</v>
      </c>
      <c r="F4337">
        <v>4.7767359999999996</v>
      </c>
      <c r="G4337">
        <f t="shared" si="67"/>
        <v>479.67632099999997</v>
      </c>
      <c r="I4337">
        <v>5132</v>
      </c>
      <c r="J4337">
        <v>2565.5</v>
      </c>
      <c r="K4337">
        <v>241.44955400000001</v>
      </c>
      <c r="L4337">
        <v>242.660065</v>
      </c>
      <c r="M4337">
        <v>15.286415</v>
      </c>
      <c r="N4337">
        <v>6.1391629999999999</v>
      </c>
    </row>
    <row r="4338" spans="1:14" x14ac:dyDescent="0.25">
      <c r="A4338">
        <v>4325</v>
      </c>
      <c r="B4338">
        <v>2162</v>
      </c>
      <c r="C4338">
        <v>207.35820000000001</v>
      </c>
      <c r="D4338">
        <v>206.58076500000001</v>
      </c>
      <c r="E4338">
        <v>15.283884</v>
      </c>
      <c r="F4338">
        <v>4.7795959999999997</v>
      </c>
      <c r="G4338">
        <f t="shared" si="67"/>
        <v>479.73076500000002</v>
      </c>
      <c r="I4338">
        <v>9456</v>
      </c>
      <c r="J4338">
        <v>4727.5</v>
      </c>
      <c r="K4338">
        <v>422.409088</v>
      </c>
      <c r="L4338">
        <v>429.83197000000001</v>
      </c>
      <c r="M4338">
        <v>15.098762000000001</v>
      </c>
      <c r="N4338">
        <v>6.138808</v>
      </c>
    </row>
    <row r="4339" spans="1:14" x14ac:dyDescent="0.25">
      <c r="A4339">
        <v>4326</v>
      </c>
      <c r="B4339">
        <v>2162.5</v>
      </c>
      <c r="C4339">
        <v>207.39948999999999</v>
      </c>
      <c r="D4339">
        <v>206.630447</v>
      </c>
      <c r="E4339">
        <v>15.283761</v>
      </c>
      <c r="F4339">
        <v>4.7820999999999998</v>
      </c>
      <c r="G4339">
        <f t="shared" si="67"/>
        <v>479.78044699999998</v>
      </c>
      <c r="I4339">
        <v>9457</v>
      </c>
      <c r="J4339">
        <v>4728</v>
      </c>
      <c r="K4339">
        <v>422.45181300000002</v>
      </c>
      <c r="L4339">
        <v>429.87872299999998</v>
      </c>
      <c r="M4339">
        <v>15.098678</v>
      </c>
      <c r="N4339">
        <v>6.1385699999999996</v>
      </c>
    </row>
    <row r="4340" spans="1:14" x14ac:dyDescent="0.25">
      <c r="A4340">
        <v>4327</v>
      </c>
      <c r="B4340">
        <v>2163</v>
      </c>
      <c r="C4340">
        <v>207.44314600000001</v>
      </c>
      <c r="D4340">
        <v>206.677582</v>
      </c>
      <c r="E4340">
        <v>15.283633</v>
      </c>
      <c r="F4340">
        <v>4.7854359999999998</v>
      </c>
      <c r="G4340">
        <f t="shared" si="67"/>
        <v>479.82758200000001</v>
      </c>
      <c r="I4340">
        <v>9458</v>
      </c>
      <c r="J4340">
        <v>4728.5</v>
      </c>
      <c r="K4340">
        <v>422.49301100000002</v>
      </c>
      <c r="L4340">
        <v>429.92169200000001</v>
      </c>
      <c r="M4340">
        <v>15.098580999999999</v>
      </c>
      <c r="N4340">
        <v>6.1368999999999998</v>
      </c>
    </row>
    <row r="4341" spans="1:14" x14ac:dyDescent="0.25">
      <c r="A4341">
        <v>4328</v>
      </c>
      <c r="B4341">
        <v>2163.5</v>
      </c>
      <c r="C4341">
        <v>207.48745700000001</v>
      </c>
      <c r="D4341">
        <v>206.720551</v>
      </c>
      <c r="E4341">
        <v>15.2835</v>
      </c>
      <c r="F4341">
        <v>4.789847</v>
      </c>
      <c r="G4341">
        <f t="shared" si="67"/>
        <v>479.87055099999998</v>
      </c>
      <c r="I4341">
        <v>5131</v>
      </c>
      <c r="J4341">
        <v>2565</v>
      </c>
      <c r="K4341">
        <v>241.41104100000001</v>
      </c>
      <c r="L4341">
        <v>242.61093099999999</v>
      </c>
      <c r="M4341">
        <v>15.286317</v>
      </c>
      <c r="N4341">
        <v>6.1364219999999996</v>
      </c>
    </row>
    <row r="4342" spans="1:14" x14ac:dyDescent="0.25">
      <c r="A4342">
        <v>4329</v>
      </c>
      <c r="B4342">
        <v>2164</v>
      </c>
      <c r="C4342">
        <v>207.52912900000001</v>
      </c>
      <c r="D4342">
        <v>206.76142899999999</v>
      </c>
      <c r="E4342">
        <v>15.283365</v>
      </c>
      <c r="F4342">
        <v>4.7940209999999999</v>
      </c>
      <c r="G4342">
        <f t="shared" si="67"/>
        <v>479.911429</v>
      </c>
      <c r="I4342">
        <v>9459</v>
      </c>
      <c r="J4342">
        <v>4729</v>
      </c>
      <c r="K4342">
        <v>422.53289799999999</v>
      </c>
      <c r="L4342">
        <v>429.960846</v>
      </c>
      <c r="M4342">
        <v>15.098478999999999</v>
      </c>
      <c r="N4342">
        <v>6.1360659999999996</v>
      </c>
    </row>
    <row r="4343" spans="1:14" x14ac:dyDescent="0.25">
      <c r="A4343">
        <v>4330</v>
      </c>
      <c r="B4343">
        <v>2164.5</v>
      </c>
      <c r="C4343">
        <v>207.570358</v>
      </c>
      <c r="D4343">
        <v>206.803268</v>
      </c>
      <c r="E4343">
        <v>15.283238000000001</v>
      </c>
      <c r="F4343">
        <v>4.7981939999999996</v>
      </c>
      <c r="G4343">
        <f t="shared" si="67"/>
        <v>479.95326799999998</v>
      </c>
      <c r="I4343">
        <v>9460</v>
      </c>
      <c r="J4343">
        <v>4729.5</v>
      </c>
      <c r="K4343">
        <v>422.569885</v>
      </c>
      <c r="L4343">
        <v>429.99453699999998</v>
      </c>
      <c r="M4343">
        <v>15.098374</v>
      </c>
      <c r="N4343">
        <v>6.1348750000000001</v>
      </c>
    </row>
    <row r="4344" spans="1:14" x14ac:dyDescent="0.25">
      <c r="A4344">
        <v>4331</v>
      </c>
      <c r="B4344">
        <v>2165</v>
      </c>
      <c r="C4344">
        <v>207.60791</v>
      </c>
      <c r="D4344">
        <v>206.84343000000001</v>
      </c>
      <c r="E4344">
        <v>15.283104</v>
      </c>
      <c r="F4344">
        <v>4.8026049999999998</v>
      </c>
      <c r="G4344">
        <f t="shared" si="67"/>
        <v>479.99342999999999</v>
      </c>
      <c r="I4344">
        <v>9464</v>
      </c>
      <c r="J4344">
        <v>4731.5</v>
      </c>
      <c r="K4344">
        <v>422.73828099999997</v>
      </c>
      <c r="L4344">
        <v>430.13085899999999</v>
      </c>
      <c r="M4344">
        <v>15.097929000000001</v>
      </c>
      <c r="N4344">
        <v>6.1348739999999999</v>
      </c>
    </row>
    <row r="4345" spans="1:14" x14ac:dyDescent="0.25">
      <c r="A4345">
        <v>4332</v>
      </c>
      <c r="B4345">
        <v>2165.5</v>
      </c>
      <c r="C4345">
        <v>207.64511100000001</v>
      </c>
      <c r="D4345">
        <v>206.88664299999999</v>
      </c>
      <c r="E4345">
        <v>15.282975</v>
      </c>
      <c r="F4345">
        <v>4.8064179999999999</v>
      </c>
      <c r="G4345">
        <f t="shared" si="67"/>
        <v>480.03664299999997</v>
      </c>
      <c r="I4345">
        <v>9465</v>
      </c>
      <c r="J4345">
        <v>4732</v>
      </c>
      <c r="K4345">
        <v>422.77920499999999</v>
      </c>
      <c r="L4345">
        <v>430.17291299999999</v>
      </c>
      <c r="M4345">
        <v>15.097818</v>
      </c>
      <c r="N4345">
        <v>6.1348739999999999</v>
      </c>
    </row>
    <row r="4346" spans="1:14" x14ac:dyDescent="0.25">
      <c r="A4346">
        <v>4333</v>
      </c>
      <c r="B4346">
        <v>2166</v>
      </c>
      <c r="C4346">
        <v>207.68424999999999</v>
      </c>
      <c r="D4346">
        <v>206.933762</v>
      </c>
      <c r="E4346">
        <v>15.28284</v>
      </c>
      <c r="F4346">
        <v>4.8110679999999997</v>
      </c>
      <c r="G4346">
        <f t="shared" si="67"/>
        <v>480.08376199999998</v>
      </c>
      <c r="I4346">
        <v>9466</v>
      </c>
      <c r="J4346">
        <v>4732.5</v>
      </c>
      <c r="K4346">
        <v>422.81842</v>
      </c>
      <c r="L4346">
        <v>430.21646099999998</v>
      </c>
      <c r="M4346">
        <v>15.097716</v>
      </c>
      <c r="N4346">
        <v>6.1348739999999999</v>
      </c>
    </row>
    <row r="4347" spans="1:14" x14ac:dyDescent="0.25">
      <c r="A4347">
        <v>4334</v>
      </c>
      <c r="B4347">
        <v>2166.5</v>
      </c>
      <c r="C4347">
        <v>207.72470100000001</v>
      </c>
      <c r="D4347">
        <v>206.98262</v>
      </c>
      <c r="E4347">
        <v>15.282698</v>
      </c>
      <c r="F4347">
        <v>4.8154779999999997</v>
      </c>
      <c r="G4347">
        <f t="shared" si="67"/>
        <v>480.13261999999997</v>
      </c>
      <c r="I4347">
        <v>9467</v>
      </c>
      <c r="J4347">
        <v>4733</v>
      </c>
      <c r="K4347">
        <v>422.85269199999999</v>
      </c>
      <c r="L4347">
        <v>430.26214599999997</v>
      </c>
      <c r="M4347">
        <v>15.097618000000001</v>
      </c>
      <c r="N4347">
        <v>6.1342790000000003</v>
      </c>
    </row>
    <row r="4348" spans="1:14" x14ac:dyDescent="0.25">
      <c r="A4348">
        <v>4335</v>
      </c>
      <c r="B4348">
        <v>2167</v>
      </c>
      <c r="C4348">
        <v>207.76916499999999</v>
      </c>
      <c r="D4348">
        <v>207.032196</v>
      </c>
      <c r="E4348">
        <v>15.282558999999999</v>
      </c>
      <c r="F4348">
        <v>4.8195319999999997</v>
      </c>
      <c r="G4348">
        <f t="shared" si="67"/>
        <v>480.18219599999998</v>
      </c>
      <c r="I4348">
        <v>5121</v>
      </c>
      <c r="J4348">
        <v>2560</v>
      </c>
      <c r="K4348">
        <v>240.98855599999999</v>
      </c>
      <c r="L4348">
        <v>242.18667600000001</v>
      </c>
      <c r="M4348">
        <v>15.285584999999999</v>
      </c>
      <c r="N4348">
        <v>6.1339180000000004</v>
      </c>
    </row>
    <row r="4349" spans="1:14" x14ac:dyDescent="0.25">
      <c r="A4349">
        <v>4336</v>
      </c>
      <c r="B4349">
        <v>2167.5</v>
      </c>
      <c r="C4349">
        <v>207.81401099999999</v>
      </c>
      <c r="D4349">
        <v>207.08317600000001</v>
      </c>
      <c r="E4349">
        <v>15.282432</v>
      </c>
      <c r="F4349">
        <v>4.8227510000000002</v>
      </c>
      <c r="G4349">
        <f t="shared" si="67"/>
        <v>480.23317599999996</v>
      </c>
      <c r="I4349">
        <v>5122</v>
      </c>
      <c r="J4349">
        <v>2560.5</v>
      </c>
      <c r="K4349">
        <v>241.03311199999999</v>
      </c>
      <c r="L4349">
        <v>242.23165900000001</v>
      </c>
      <c r="M4349">
        <v>15.285629</v>
      </c>
      <c r="N4349">
        <v>6.1339180000000004</v>
      </c>
    </row>
    <row r="4350" spans="1:14" x14ac:dyDescent="0.25">
      <c r="A4350">
        <v>4337</v>
      </c>
      <c r="B4350">
        <v>2168</v>
      </c>
      <c r="C4350">
        <v>207.86206100000001</v>
      </c>
      <c r="D4350">
        <v>207.13142400000001</v>
      </c>
      <c r="E4350">
        <v>15.282304999999999</v>
      </c>
      <c r="F4350">
        <v>4.8251359999999996</v>
      </c>
      <c r="G4350">
        <f t="shared" si="67"/>
        <v>480.28142400000002</v>
      </c>
      <c r="I4350">
        <v>9461</v>
      </c>
      <c r="J4350">
        <v>4730</v>
      </c>
      <c r="K4350">
        <v>422.60919200000001</v>
      </c>
      <c r="L4350">
        <v>430.02578699999998</v>
      </c>
      <c r="M4350">
        <v>15.098265</v>
      </c>
      <c r="N4350">
        <v>6.1338020000000002</v>
      </c>
    </row>
    <row r="4351" spans="1:14" x14ac:dyDescent="0.25">
      <c r="A4351">
        <v>4338</v>
      </c>
      <c r="B4351">
        <v>2168.5</v>
      </c>
      <c r="C4351">
        <v>207.908524</v>
      </c>
      <c r="D4351">
        <v>207.17944299999999</v>
      </c>
      <c r="E4351">
        <v>15.282176</v>
      </c>
      <c r="F4351">
        <v>4.8279959999999997</v>
      </c>
      <c r="G4351">
        <f t="shared" si="67"/>
        <v>480.32944299999997</v>
      </c>
      <c r="I4351">
        <v>9463</v>
      </c>
      <c r="J4351">
        <v>4731</v>
      </c>
      <c r="K4351">
        <v>422.69415300000003</v>
      </c>
      <c r="L4351">
        <v>430.09301799999997</v>
      </c>
      <c r="M4351">
        <v>15.098039999999999</v>
      </c>
      <c r="N4351">
        <v>6.1336830000000004</v>
      </c>
    </row>
    <row r="4352" spans="1:14" x14ac:dyDescent="0.25">
      <c r="A4352">
        <v>4339</v>
      </c>
      <c r="B4352">
        <v>2169</v>
      </c>
      <c r="C4352">
        <v>207.953339</v>
      </c>
      <c r="D4352">
        <v>207.22627299999999</v>
      </c>
      <c r="E4352">
        <v>15.282041</v>
      </c>
      <c r="F4352">
        <v>4.8309759999999997</v>
      </c>
      <c r="G4352">
        <f t="shared" si="67"/>
        <v>480.37627299999997</v>
      </c>
      <c r="I4352">
        <v>9462</v>
      </c>
      <c r="J4352">
        <v>4730.5</v>
      </c>
      <c r="K4352">
        <v>422.65020800000002</v>
      </c>
      <c r="L4352">
        <v>430.05868500000003</v>
      </c>
      <c r="M4352">
        <v>15.098151</v>
      </c>
      <c r="N4352">
        <v>6.1335639999999998</v>
      </c>
    </row>
    <row r="4353" spans="1:14" x14ac:dyDescent="0.25">
      <c r="A4353">
        <v>4340</v>
      </c>
      <c r="B4353">
        <v>2169.5</v>
      </c>
      <c r="C4353">
        <v>208.00039699999999</v>
      </c>
      <c r="D4353">
        <v>207.26872299999999</v>
      </c>
      <c r="E4353">
        <v>15.281905999999999</v>
      </c>
      <c r="F4353">
        <v>4.8344329999999998</v>
      </c>
      <c r="G4353">
        <f t="shared" si="67"/>
        <v>480.418723</v>
      </c>
      <c r="I4353">
        <v>5120</v>
      </c>
      <c r="J4353">
        <v>2559.5</v>
      </c>
      <c r="K4353">
        <v>240.94490099999999</v>
      </c>
      <c r="L4353">
        <v>242.14253199999999</v>
      </c>
      <c r="M4353">
        <v>15.285558999999999</v>
      </c>
      <c r="N4353">
        <v>6.1333229999999999</v>
      </c>
    </row>
    <row r="4354" spans="1:14" x14ac:dyDescent="0.25">
      <c r="A4354">
        <v>4341</v>
      </c>
      <c r="B4354">
        <v>2170</v>
      </c>
      <c r="C4354">
        <v>208.04501300000001</v>
      </c>
      <c r="D4354">
        <v>207.30998199999999</v>
      </c>
      <c r="E4354">
        <v>15.281782</v>
      </c>
      <c r="F4354">
        <v>4.8371740000000001</v>
      </c>
      <c r="G4354">
        <f t="shared" si="67"/>
        <v>480.45998199999997</v>
      </c>
      <c r="I4354">
        <v>5130</v>
      </c>
      <c r="J4354">
        <v>2564.5</v>
      </c>
      <c r="K4354">
        <v>241.37297100000001</v>
      </c>
      <c r="L4354">
        <v>242.56384299999999</v>
      </c>
      <c r="M4354">
        <v>15.286225</v>
      </c>
      <c r="N4354">
        <v>6.1330840000000002</v>
      </c>
    </row>
    <row r="4355" spans="1:14" x14ac:dyDescent="0.25">
      <c r="A4355">
        <v>4342</v>
      </c>
      <c r="B4355">
        <v>2170.5</v>
      </c>
      <c r="C4355">
        <v>208.09274300000001</v>
      </c>
      <c r="D4355">
        <v>207.34826699999999</v>
      </c>
      <c r="E4355">
        <v>15.281669000000001</v>
      </c>
      <c r="F4355">
        <v>4.840274</v>
      </c>
      <c r="G4355">
        <f t="shared" si="67"/>
        <v>480.49826699999994</v>
      </c>
      <c r="I4355">
        <v>9468</v>
      </c>
      <c r="J4355">
        <v>4733.5</v>
      </c>
      <c r="K4355">
        <v>422.887878</v>
      </c>
      <c r="L4355">
        <v>430.31005900000002</v>
      </c>
      <c r="M4355">
        <v>15.097528000000001</v>
      </c>
      <c r="N4355">
        <v>6.1328490000000002</v>
      </c>
    </row>
    <row r="4356" spans="1:14" x14ac:dyDescent="0.25">
      <c r="A4356">
        <v>4343</v>
      </c>
      <c r="B4356">
        <v>2171</v>
      </c>
      <c r="C4356">
        <v>208.14193700000001</v>
      </c>
      <c r="D4356">
        <v>207.389816</v>
      </c>
      <c r="E4356">
        <v>15.281548000000001</v>
      </c>
      <c r="F4356">
        <v>4.8434920000000004</v>
      </c>
      <c r="G4356">
        <f t="shared" si="67"/>
        <v>480.53981599999997</v>
      </c>
      <c r="I4356">
        <v>5119</v>
      </c>
      <c r="J4356">
        <v>2559</v>
      </c>
      <c r="K4356">
        <v>240.90473900000001</v>
      </c>
      <c r="L4356">
        <v>242.097534</v>
      </c>
      <c r="M4356">
        <v>15.285527999999999</v>
      </c>
      <c r="N4356">
        <v>6.1327280000000002</v>
      </c>
    </row>
    <row r="4357" spans="1:14" x14ac:dyDescent="0.25">
      <c r="A4357">
        <v>4344</v>
      </c>
      <c r="B4357">
        <v>2171.5</v>
      </c>
      <c r="C4357">
        <v>208.19111599999999</v>
      </c>
      <c r="D4357">
        <v>207.43029799999999</v>
      </c>
      <c r="E4357">
        <v>15.281435</v>
      </c>
      <c r="F4357">
        <v>4.8459960000000004</v>
      </c>
      <c r="G4357">
        <f t="shared" si="67"/>
        <v>480.58029799999997</v>
      </c>
      <c r="I4357">
        <v>5123</v>
      </c>
      <c r="J4357">
        <v>2561</v>
      </c>
      <c r="K4357">
        <v>241.07771299999999</v>
      </c>
      <c r="L4357">
        <v>242.27507</v>
      </c>
      <c r="M4357">
        <v>15.285679</v>
      </c>
      <c r="N4357">
        <v>6.1326070000000001</v>
      </c>
    </row>
    <row r="4358" spans="1:14" x14ac:dyDescent="0.25">
      <c r="A4358">
        <v>4345</v>
      </c>
      <c r="B4358">
        <v>2172</v>
      </c>
      <c r="C4358">
        <v>208.23898299999999</v>
      </c>
      <c r="D4358">
        <v>207.47529599999999</v>
      </c>
      <c r="E4358">
        <v>15.281326999999999</v>
      </c>
      <c r="F4358">
        <v>4.8496920000000001</v>
      </c>
      <c r="G4358">
        <f t="shared" si="67"/>
        <v>480.62529599999993</v>
      </c>
      <c r="I4358">
        <v>5118</v>
      </c>
      <c r="J4358">
        <v>2558.5</v>
      </c>
      <c r="K4358">
        <v>240.86734000000001</v>
      </c>
      <c r="L4358">
        <v>242.05354299999999</v>
      </c>
      <c r="M4358">
        <v>15.285489</v>
      </c>
      <c r="N4358">
        <v>6.1320139999999999</v>
      </c>
    </row>
    <row r="4359" spans="1:14" x14ac:dyDescent="0.25">
      <c r="A4359">
        <v>4346</v>
      </c>
      <c r="B4359">
        <v>2172.5</v>
      </c>
      <c r="C4359">
        <v>208.28405799999999</v>
      </c>
      <c r="D4359">
        <v>207.52034</v>
      </c>
      <c r="E4359">
        <v>15.281216000000001</v>
      </c>
      <c r="F4359">
        <v>4.853745</v>
      </c>
      <c r="G4359">
        <f t="shared" si="67"/>
        <v>480.67034000000001</v>
      </c>
      <c r="I4359">
        <v>9469</v>
      </c>
      <c r="J4359">
        <v>4734</v>
      </c>
      <c r="K4359">
        <v>422.92611699999998</v>
      </c>
      <c r="L4359">
        <v>430.35815400000001</v>
      </c>
      <c r="M4359">
        <v>15.097447000000001</v>
      </c>
      <c r="N4359">
        <v>6.1315379999999999</v>
      </c>
    </row>
    <row r="4360" spans="1:14" x14ac:dyDescent="0.25">
      <c r="A4360">
        <v>4347</v>
      </c>
      <c r="B4360">
        <v>2173</v>
      </c>
      <c r="C4360">
        <v>208.325165</v>
      </c>
      <c r="D4360">
        <v>207.56608600000001</v>
      </c>
      <c r="E4360">
        <v>15.281122999999999</v>
      </c>
      <c r="F4360">
        <v>4.858752</v>
      </c>
      <c r="G4360">
        <f t="shared" si="67"/>
        <v>480.71608600000002</v>
      </c>
      <c r="I4360">
        <v>5129</v>
      </c>
      <c r="J4360">
        <v>2564</v>
      </c>
      <c r="K4360">
        <v>241.33154300000001</v>
      </c>
      <c r="L4360">
        <v>242.519409</v>
      </c>
      <c r="M4360">
        <v>15.28613</v>
      </c>
      <c r="N4360">
        <v>6.1312959999999999</v>
      </c>
    </row>
    <row r="4361" spans="1:14" x14ac:dyDescent="0.25">
      <c r="A4361">
        <v>4348</v>
      </c>
      <c r="B4361">
        <v>2173.5</v>
      </c>
      <c r="C4361">
        <v>208.36084</v>
      </c>
      <c r="D4361">
        <v>207.61286899999999</v>
      </c>
      <c r="E4361">
        <v>15.281036</v>
      </c>
      <c r="F4361">
        <v>4.8638769999999996</v>
      </c>
      <c r="G4361">
        <f t="shared" si="67"/>
        <v>480.76286899999997</v>
      </c>
      <c r="I4361">
        <v>5117</v>
      </c>
      <c r="J4361">
        <v>2558</v>
      </c>
      <c r="K4361">
        <v>240.83395400000001</v>
      </c>
      <c r="L4361">
        <v>242.00813299999999</v>
      </c>
      <c r="M4361">
        <v>15.285453</v>
      </c>
      <c r="N4361">
        <v>6.1310599999999997</v>
      </c>
    </row>
    <row r="4362" spans="1:14" x14ac:dyDescent="0.25">
      <c r="A4362">
        <v>4349</v>
      </c>
      <c r="B4362">
        <v>2174</v>
      </c>
      <c r="C4362">
        <v>208.396332</v>
      </c>
      <c r="D4362">
        <v>207.65780599999999</v>
      </c>
      <c r="E4362">
        <v>15.280950000000001</v>
      </c>
      <c r="F4362">
        <v>4.8682889999999999</v>
      </c>
      <c r="G4362">
        <f t="shared" si="67"/>
        <v>480.80780599999997</v>
      </c>
      <c r="I4362">
        <v>5124</v>
      </c>
      <c r="J4362">
        <v>2561.5</v>
      </c>
      <c r="K4362">
        <v>241.120407</v>
      </c>
      <c r="L4362">
        <v>242.31745900000001</v>
      </c>
      <c r="M4362">
        <v>15.285745</v>
      </c>
      <c r="N4362">
        <v>6.1309370000000003</v>
      </c>
    </row>
    <row r="4363" spans="1:14" x14ac:dyDescent="0.25">
      <c r="A4363">
        <v>4350</v>
      </c>
      <c r="B4363">
        <v>2174.5</v>
      </c>
      <c r="C4363">
        <v>208.43298300000001</v>
      </c>
      <c r="D4363">
        <v>207.70468099999999</v>
      </c>
      <c r="E4363">
        <v>15.280875999999999</v>
      </c>
      <c r="F4363">
        <v>4.8724619999999996</v>
      </c>
      <c r="G4363">
        <f t="shared" si="67"/>
        <v>480.85468099999997</v>
      </c>
      <c r="I4363">
        <v>5116</v>
      </c>
      <c r="J4363">
        <v>2557.5</v>
      </c>
      <c r="K4363">
        <v>240.80221599999999</v>
      </c>
      <c r="L4363">
        <v>241.961029</v>
      </c>
      <c r="M4363">
        <v>15.285422000000001</v>
      </c>
      <c r="N4363">
        <v>6.1304650000000001</v>
      </c>
    </row>
    <row r="4364" spans="1:14" x14ac:dyDescent="0.25">
      <c r="A4364">
        <v>4351</v>
      </c>
      <c r="B4364">
        <v>2175</v>
      </c>
      <c r="C4364">
        <v>208.47268700000001</v>
      </c>
      <c r="D4364">
        <v>207.75195299999999</v>
      </c>
      <c r="E4364">
        <v>15.280804</v>
      </c>
      <c r="F4364">
        <v>4.8749650000000004</v>
      </c>
      <c r="G4364">
        <f t="shared" si="67"/>
        <v>480.90195299999993</v>
      </c>
      <c r="I4364">
        <v>5115</v>
      </c>
      <c r="J4364">
        <v>2557</v>
      </c>
      <c r="K4364">
        <v>240.77148399999999</v>
      </c>
      <c r="L4364">
        <v>241.914886</v>
      </c>
      <c r="M4364">
        <v>15.285398000000001</v>
      </c>
      <c r="N4364">
        <v>6.1297499999999996</v>
      </c>
    </row>
    <row r="4365" spans="1:14" x14ac:dyDescent="0.25">
      <c r="A4365">
        <v>4352</v>
      </c>
      <c r="B4365">
        <v>2175.5</v>
      </c>
      <c r="C4365">
        <v>208.51547199999999</v>
      </c>
      <c r="D4365">
        <v>207.801422</v>
      </c>
      <c r="E4365">
        <v>15.280723</v>
      </c>
      <c r="F4365">
        <v>4.8773489999999997</v>
      </c>
      <c r="G4365">
        <f t="shared" si="67"/>
        <v>480.95142199999998</v>
      </c>
      <c r="I4365">
        <v>9470</v>
      </c>
      <c r="J4365">
        <v>4734.5</v>
      </c>
      <c r="K4365">
        <v>422.96875</v>
      </c>
      <c r="L4365">
        <v>430.40704299999999</v>
      </c>
      <c r="M4365">
        <v>15.097381</v>
      </c>
      <c r="N4365">
        <v>6.1295109999999999</v>
      </c>
    </row>
    <row r="4366" spans="1:14" x14ac:dyDescent="0.25">
      <c r="A4366">
        <v>4353</v>
      </c>
      <c r="B4366">
        <v>2176</v>
      </c>
      <c r="C4366">
        <v>208.56510900000001</v>
      </c>
      <c r="D4366">
        <v>207.85209699999999</v>
      </c>
      <c r="E4366">
        <v>15.280651000000001</v>
      </c>
      <c r="F4366">
        <v>4.8796140000000001</v>
      </c>
      <c r="G4366">
        <f t="shared" si="67"/>
        <v>481.00209699999994</v>
      </c>
      <c r="I4366">
        <v>5125</v>
      </c>
      <c r="J4366">
        <v>2562</v>
      </c>
      <c r="K4366">
        <v>241.16137699999999</v>
      </c>
      <c r="L4366">
        <v>242.357696</v>
      </c>
      <c r="M4366">
        <v>15.285811000000001</v>
      </c>
      <c r="N4366">
        <v>6.1291479999999998</v>
      </c>
    </row>
    <row r="4367" spans="1:14" x14ac:dyDescent="0.25">
      <c r="A4367">
        <v>4354</v>
      </c>
      <c r="B4367">
        <v>2176.5</v>
      </c>
      <c r="C4367">
        <v>208.61367799999999</v>
      </c>
      <c r="D4367">
        <v>207.90396100000001</v>
      </c>
      <c r="E4367">
        <v>15.280593</v>
      </c>
      <c r="F4367">
        <v>4.8819980000000003</v>
      </c>
      <c r="G4367">
        <f t="shared" ref="G4367:G4430" si="68">D4367+273.15</f>
        <v>481.05396099999996</v>
      </c>
      <c r="I4367">
        <v>5128</v>
      </c>
      <c r="J4367">
        <v>2563.5</v>
      </c>
      <c r="K4367">
        <v>241.28967299999999</v>
      </c>
      <c r="L4367">
        <v>242.47575399999999</v>
      </c>
      <c r="M4367">
        <v>15.286037</v>
      </c>
      <c r="N4367">
        <v>6.1289119999999997</v>
      </c>
    </row>
    <row r="4368" spans="1:14" x14ac:dyDescent="0.25">
      <c r="A4368">
        <v>4355</v>
      </c>
      <c r="B4368">
        <v>2177</v>
      </c>
      <c r="C4368">
        <v>208.662567</v>
      </c>
      <c r="D4368">
        <v>207.953247</v>
      </c>
      <c r="E4368">
        <v>15.280538999999999</v>
      </c>
      <c r="F4368">
        <v>4.8853369999999998</v>
      </c>
      <c r="G4368">
        <f t="shared" si="68"/>
        <v>481.10324700000001</v>
      </c>
      <c r="I4368">
        <v>5114</v>
      </c>
      <c r="J4368">
        <v>2556.5</v>
      </c>
      <c r="K4368">
        <v>240.73928799999999</v>
      </c>
      <c r="L4368">
        <v>241.86823999999999</v>
      </c>
      <c r="M4368">
        <v>15.285377</v>
      </c>
      <c r="N4368">
        <v>6.1287969999999996</v>
      </c>
    </row>
    <row r="4369" spans="1:14" x14ac:dyDescent="0.25">
      <c r="A4369">
        <v>4356</v>
      </c>
      <c r="B4369">
        <v>2177.5</v>
      </c>
      <c r="C4369">
        <v>208.70832799999999</v>
      </c>
      <c r="D4369">
        <v>207.99887100000001</v>
      </c>
      <c r="E4369">
        <v>15.28049</v>
      </c>
      <c r="F4369">
        <v>4.8895090000000003</v>
      </c>
      <c r="G4369">
        <f t="shared" si="68"/>
        <v>481.14887099999999</v>
      </c>
      <c r="I4369">
        <v>5126</v>
      </c>
      <c r="J4369">
        <v>2562.5</v>
      </c>
      <c r="K4369">
        <v>241.20207199999999</v>
      </c>
      <c r="L4369">
        <v>242.396973</v>
      </c>
      <c r="M4369">
        <v>15.285876</v>
      </c>
      <c r="N4369">
        <v>6.1284330000000002</v>
      </c>
    </row>
    <row r="4370" spans="1:14" x14ac:dyDescent="0.25">
      <c r="A4370">
        <v>4357</v>
      </c>
      <c r="B4370">
        <v>2178</v>
      </c>
      <c r="C4370">
        <v>208.748322</v>
      </c>
      <c r="D4370">
        <v>208.045074</v>
      </c>
      <c r="E4370">
        <v>15.280442000000001</v>
      </c>
      <c r="F4370">
        <v>4.8949920000000002</v>
      </c>
      <c r="G4370">
        <f t="shared" si="68"/>
        <v>481.19507399999998</v>
      </c>
      <c r="I4370">
        <v>9471</v>
      </c>
      <c r="J4370">
        <v>4735</v>
      </c>
      <c r="K4370">
        <v>423.01654100000002</v>
      </c>
      <c r="L4370">
        <v>430.45782500000001</v>
      </c>
      <c r="M4370">
        <v>15.097321000000001</v>
      </c>
      <c r="N4370">
        <v>6.1280789999999996</v>
      </c>
    </row>
    <row r="4371" spans="1:14" x14ac:dyDescent="0.25">
      <c r="A4371">
        <v>4358</v>
      </c>
      <c r="B4371">
        <v>2178.5</v>
      </c>
      <c r="C4371">
        <v>208.78613300000001</v>
      </c>
      <c r="D4371">
        <v>208.08760100000001</v>
      </c>
      <c r="E4371">
        <v>15.280384</v>
      </c>
      <c r="F4371">
        <v>4.9007139999999998</v>
      </c>
      <c r="G4371">
        <f t="shared" si="68"/>
        <v>481.23760099999998</v>
      </c>
      <c r="I4371">
        <v>5127</v>
      </c>
      <c r="J4371">
        <v>2563</v>
      </c>
      <c r="K4371">
        <v>241.24606299999999</v>
      </c>
      <c r="L4371">
        <v>242.43647799999999</v>
      </c>
      <c r="M4371">
        <v>15.285952999999999</v>
      </c>
      <c r="N4371">
        <v>6.1279560000000002</v>
      </c>
    </row>
    <row r="4372" spans="1:14" x14ac:dyDescent="0.25">
      <c r="A4372">
        <v>4359</v>
      </c>
      <c r="B4372">
        <v>2179</v>
      </c>
      <c r="C4372">
        <v>208.82119800000001</v>
      </c>
      <c r="D4372">
        <v>208.133453</v>
      </c>
      <c r="E4372">
        <v>15.280336</v>
      </c>
      <c r="F4372">
        <v>4.9061979999999998</v>
      </c>
      <c r="G4372">
        <f t="shared" si="68"/>
        <v>481.28345300000001</v>
      </c>
      <c r="I4372">
        <v>5113</v>
      </c>
      <c r="J4372">
        <v>2556</v>
      </c>
      <c r="K4372">
        <v>240.70076</v>
      </c>
      <c r="L4372">
        <v>241.82145700000001</v>
      </c>
      <c r="M4372">
        <v>15.285353000000001</v>
      </c>
      <c r="N4372">
        <v>6.1272460000000004</v>
      </c>
    </row>
    <row r="4373" spans="1:14" x14ac:dyDescent="0.25">
      <c r="A4373">
        <v>4360</v>
      </c>
      <c r="B4373">
        <v>2179.5</v>
      </c>
      <c r="C4373">
        <v>208.85656700000001</v>
      </c>
      <c r="D4373">
        <v>208.18391399999999</v>
      </c>
      <c r="E4373">
        <v>15.280295000000001</v>
      </c>
      <c r="F4373">
        <v>4.9125160000000001</v>
      </c>
      <c r="G4373">
        <f t="shared" si="68"/>
        <v>481.33391399999994</v>
      </c>
      <c r="I4373">
        <v>9472</v>
      </c>
      <c r="J4373">
        <v>4735.5</v>
      </c>
      <c r="K4373">
        <v>423.069885</v>
      </c>
      <c r="L4373">
        <v>430.50732399999998</v>
      </c>
      <c r="M4373">
        <v>15.097276000000001</v>
      </c>
      <c r="N4373">
        <v>6.1264089999999998</v>
      </c>
    </row>
    <row r="4374" spans="1:14" x14ac:dyDescent="0.25">
      <c r="A4374">
        <v>4361</v>
      </c>
      <c r="B4374">
        <v>2180</v>
      </c>
      <c r="C4374">
        <v>208.893585</v>
      </c>
      <c r="D4374">
        <v>208.23779300000001</v>
      </c>
      <c r="E4374">
        <v>15.280243</v>
      </c>
      <c r="F4374">
        <v>4.9177600000000004</v>
      </c>
      <c r="G4374">
        <f t="shared" si="68"/>
        <v>481.38779299999999</v>
      </c>
      <c r="I4374">
        <v>9473</v>
      </c>
      <c r="J4374">
        <v>4736</v>
      </c>
      <c r="K4374">
        <v>423.12133799999998</v>
      </c>
      <c r="L4374">
        <v>430.554779</v>
      </c>
      <c r="M4374">
        <v>15.097246</v>
      </c>
      <c r="N4374">
        <v>6.1255750000000004</v>
      </c>
    </row>
    <row r="4375" spans="1:14" x14ac:dyDescent="0.25">
      <c r="A4375">
        <v>4362</v>
      </c>
      <c r="B4375">
        <v>2180.5</v>
      </c>
      <c r="C4375">
        <v>208.93408199999999</v>
      </c>
      <c r="D4375">
        <v>208.29316700000001</v>
      </c>
      <c r="E4375">
        <v>15.280189999999999</v>
      </c>
      <c r="F4375">
        <v>4.9210979999999998</v>
      </c>
      <c r="G4375">
        <f t="shared" si="68"/>
        <v>481.44316700000002</v>
      </c>
      <c r="I4375">
        <v>9474</v>
      </c>
      <c r="J4375">
        <v>4736.5</v>
      </c>
      <c r="K4375">
        <v>423.169128</v>
      </c>
      <c r="L4375">
        <v>430.60073899999998</v>
      </c>
      <c r="M4375">
        <v>15.097232</v>
      </c>
      <c r="N4375">
        <v>6.125337</v>
      </c>
    </row>
    <row r="4376" spans="1:14" x14ac:dyDescent="0.25">
      <c r="A4376">
        <v>4363</v>
      </c>
      <c r="B4376">
        <v>2181</v>
      </c>
      <c r="C4376">
        <v>208.98220800000001</v>
      </c>
      <c r="D4376">
        <v>208.346161</v>
      </c>
      <c r="E4376">
        <v>15.280132999999999</v>
      </c>
      <c r="F4376">
        <v>4.9222910000000004</v>
      </c>
      <c r="G4376">
        <f t="shared" si="68"/>
        <v>481.49616099999997</v>
      </c>
      <c r="I4376">
        <v>5112</v>
      </c>
      <c r="J4376">
        <v>2555.5</v>
      </c>
      <c r="K4376">
        <v>240.65786700000001</v>
      </c>
      <c r="L4376">
        <v>241.774902</v>
      </c>
      <c r="M4376">
        <v>15.285330999999999</v>
      </c>
      <c r="N4376">
        <v>6.1251009999999999</v>
      </c>
    </row>
    <row r="4377" spans="1:14" x14ac:dyDescent="0.25">
      <c r="A4377">
        <v>4364</v>
      </c>
      <c r="B4377">
        <v>2181.5</v>
      </c>
      <c r="C4377">
        <v>209.032837</v>
      </c>
      <c r="D4377">
        <v>208.39563000000001</v>
      </c>
      <c r="E4377">
        <v>15.280063999999999</v>
      </c>
      <c r="F4377">
        <v>4.9208600000000002</v>
      </c>
      <c r="G4377">
        <f t="shared" si="68"/>
        <v>481.54562999999996</v>
      </c>
      <c r="I4377">
        <v>9475</v>
      </c>
      <c r="J4377">
        <v>4737</v>
      </c>
      <c r="K4377">
        <v>423.212738</v>
      </c>
      <c r="L4377">
        <v>430.64126599999997</v>
      </c>
      <c r="M4377">
        <v>15.097232</v>
      </c>
      <c r="N4377">
        <v>6.1247420000000004</v>
      </c>
    </row>
    <row r="4378" spans="1:14" x14ac:dyDescent="0.25">
      <c r="A4378">
        <v>4365</v>
      </c>
      <c r="B4378">
        <v>2182</v>
      </c>
      <c r="C4378">
        <v>209.08696</v>
      </c>
      <c r="D4378">
        <v>208.438141</v>
      </c>
      <c r="E4378">
        <v>15.280003000000001</v>
      </c>
      <c r="F4378">
        <v>4.9185949999999998</v>
      </c>
      <c r="G4378">
        <f t="shared" si="68"/>
        <v>481.58814099999995</v>
      </c>
      <c r="I4378">
        <v>9476</v>
      </c>
      <c r="J4378">
        <v>4737.5</v>
      </c>
      <c r="K4378">
        <v>423.252838</v>
      </c>
      <c r="L4378">
        <v>430.68008400000002</v>
      </c>
      <c r="M4378">
        <v>15.097246</v>
      </c>
      <c r="N4378">
        <v>6.123907</v>
      </c>
    </row>
    <row r="4379" spans="1:14" x14ac:dyDescent="0.25">
      <c r="A4379">
        <v>4366</v>
      </c>
      <c r="B4379">
        <v>2182.5</v>
      </c>
      <c r="C4379">
        <v>209.140411</v>
      </c>
      <c r="D4379">
        <v>208.477982</v>
      </c>
      <c r="E4379">
        <v>15.279938</v>
      </c>
      <c r="F4379">
        <v>4.9166869999999996</v>
      </c>
      <c r="G4379">
        <f t="shared" si="68"/>
        <v>481.62798199999997</v>
      </c>
      <c r="I4379">
        <v>5111</v>
      </c>
      <c r="J4379">
        <v>2555</v>
      </c>
      <c r="K4379">
        <v>240.60893300000001</v>
      </c>
      <c r="L4379">
        <v>241.72924800000001</v>
      </c>
      <c r="M4379">
        <v>15.285315000000001</v>
      </c>
      <c r="N4379">
        <v>6.1229550000000001</v>
      </c>
    </row>
    <row r="4380" spans="1:14" x14ac:dyDescent="0.25">
      <c r="A4380">
        <v>4367</v>
      </c>
      <c r="B4380">
        <v>2183</v>
      </c>
      <c r="C4380">
        <v>209.18701200000001</v>
      </c>
      <c r="D4380">
        <v>208.51504499999999</v>
      </c>
      <c r="E4380">
        <v>15.279858000000001</v>
      </c>
      <c r="F4380">
        <v>4.9156139999999997</v>
      </c>
      <c r="G4380">
        <f t="shared" si="68"/>
        <v>481.66504499999996</v>
      </c>
      <c r="I4380">
        <v>9483</v>
      </c>
      <c r="J4380">
        <v>4741</v>
      </c>
      <c r="K4380">
        <v>423.53555299999999</v>
      </c>
      <c r="L4380">
        <v>430.96844499999997</v>
      </c>
      <c r="M4380">
        <v>15.09769</v>
      </c>
      <c r="N4380">
        <v>6.1227150000000004</v>
      </c>
    </row>
    <row r="4381" spans="1:14" x14ac:dyDescent="0.25">
      <c r="A4381">
        <v>4368</v>
      </c>
      <c r="B4381">
        <v>2183.5</v>
      </c>
      <c r="C4381">
        <v>209.22981300000001</v>
      </c>
      <c r="D4381">
        <v>208.55070499999999</v>
      </c>
      <c r="E4381">
        <v>15.279783</v>
      </c>
      <c r="F4381">
        <v>4.9163300000000003</v>
      </c>
      <c r="G4381">
        <f t="shared" si="68"/>
        <v>481.70070499999997</v>
      </c>
      <c r="I4381">
        <v>9484</v>
      </c>
      <c r="J4381">
        <v>4741.5</v>
      </c>
      <c r="K4381">
        <v>423.57647700000001</v>
      </c>
      <c r="L4381">
        <v>431.015289</v>
      </c>
      <c r="M4381">
        <v>15.097794</v>
      </c>
      <c r="N4381">
        <v>6.122357</v>
      </c>
    </row>
    <row r="4382" spans="1:14" x14ac:dyDescent="0.25">
      <c r="A4382">
        <v>4369</v>
      </c>
      <c r="B4382">
        <v>2184</v>
      </c>
      <c r="C4382">
        <v>209.26821899999999</v>
      </c>
      <c r="D4382">
        <v>208.58969099999999</v>
      </c>
      <c r="E4382">
        <v>15.2797</v>
      </c>
      <c r="F4382">
        <v>4.9184760000000001</v>
      </c>
      <c r="G4382">
        <f t="shared" si="68"/>
        <v>481.73969099999999</v>
      </c>
      <c r="I4382">
        <v>9477</v>
      </c>
      <c r="J4382">
        <v>4738</v>
      </c>
      <c r="K4382">
        <v>423.29217499999999</v>
      </c>
      <c r="L4382">
        <v>430.71758999999997</v>
      </c>
      <c r="M4382">
        <v>15.097272</v>
      </c>
      <c r="N4382">
        <v>6.1222370000000002</v>
      </c>
    </row>
    <row r="4383" spans="1:14" x14ac:dyDescent="0.25">
      <c r="A4383">
        <v>4370</v>
      </c>
      <c r="B4383">
        <v>2184.5</v>
      </c>
      <c r="C4383">
        <v>209.303909</v>
      </c>
      <c r="D4383">
        <v>208.63095100000001</v>
      </c>
      <c r="E4383">
        <v>15.279602000000001</v>
      </c>
      <c r="F4383">
        <v>4.9214560000000001</v>
      </c>
      <c r="G4383">
        <f t="shared" si="68"/>
        <v>481.78095099999996</v>
      </c>
      <c r="I4383">
        <v>9482</v>
      </c>
      <c r="J4383">
        <v>4740.5</v>
      </c>
      <c r="K4383">
        <v>423.49456800000002</v>
      </c>
      <c r="L4383">
        <v>430.91973899999999</v>
      </c>
      <c r="M4383">
        <v>15.097598</v>
      </c>
      <c r="N4383">
        <v>6.1212850000000003</v>
      </c>
    </row>
    <row r="4384" spans="1:14" x14ac:dyDescent="0.25">
      <c r="A4384">
        <v>4371</v>
      </c>
      <c r="B4384">
        <v>2185</v>
      </c>
      <c r="C4384">
        <v>209.34115600000001</v>
      </c>
      <c r="D4384">
        <v>208.675263</v>
      </c>
      <c r="E4384">
        <v>15.279502000000001</v>
      </c>
      <c r="F4384">
        <v>4.9251529999999999</v>
      </c>
      <c r="G4384">
        <f t="shared" si="68"/>
        <v>481.82526299999995</v>
      </c>
      <c r="I4384">
        <v>5110</v>
      </c>
      <c r="J4384">
        <v>2554.5</v>
      </c>
      <c r="K4384">
        <v>240.55667099999999</v>
      </c>
      <c r="L4384">
        <v>241.68246500000001</v>
      </c>
      <c r="M4384">
        <v>15.285297</v>
      </c>
      <c r="N4384">
        <v>6.1211659999999997</v>
      </c>
    </row>
    <row r="4385" spans="1:14" x14ac:dyDescent="0.25">
      <c r="A4385">
        <v>4372</v>
      </c>
      <c r="B4385">
        <v>2185.5</v>
      </c>
      <c r="C4385">
        <v>209.379471</v>
      </c>
      <c r="D4385">
        <v>208.72236599999999</v>
      </c>
      <c r="E4385">
        <v>15.279405000000001</v>
      </c>
      <c r="F4385">
        <v>4.9287289999999997</v>
      </c>
      <c r="G4385">
        <f t="shared" si="68"/>
        <v>481.87236599999994</v>
      </c>
      <c r="I4385">
        <v>9478</v>
      </c>
      <c r="J4385">
        <v>4738.5</v>
      </c>
      <c r="K4385">
        <v>423.33136000000002</v>
      </c>
      <c r="L4385">
        <v>430.75347900000003</v>
      </c>
      <c r="M4385">
        <v>15.097315</v>
      </c>
      <c r="N4385">
        <v>6.1204489999999998</v>
      </c>
    </row>
    <row r="4386" spans="1:14" x14ac:dyDescent="0.25">
      <c r="A4386">
        <v>4373</v>
      </c>
      <c r="B4386">
        <v>2186</v>
      </c>
      <c r="C4386">
        <v>209.41914399999999</v>
      </c>
      <c r="D4386">
        <v>208.76834099999999</v>
      </c>
      <c r="E4386">
        <v>15.279299999999999</v>
      </c>
      <c r="F4386">
        <v>4.9320659999999998</v>
      </c>
      <c r="G4386">
        <f t="shared" si="68"/>
        <v>481.91834099999994</v>
      </c>
      <c r="I4386">
        <v>9485</v>
      </c>
      <c r="J4386">
        <v>4742</v>
      </c>
      <c r="K4386">
        <v>423.61611900000003</v>
      </c>
      <c r="L4386">
        <v>431.060608</v>
      </c>
      <c r="M4386">
        <v>15.097901</v>
      </c>
      <c r="N4386">
        <v>6.1204489999999998</v>
      </c>
    </row>
    <row r="4387" spans="1:14" x14ac:dyDescent="0.25">
      <c r="A4387">
        <v>4374</v>
      </c>
      <c r="B4387">
        <v>2186.5</v>
      </c>
      <c r="C4387">
        <v>209.45822100000001</v>
      </c>
      <c r="D4387">
        <v>208.814911</v>
      </c>
      <c r="E4387">
        <v>15.279196000000001</v>
      </c>
      <c r="F4387">
        <v>4.9361199999999998</v>
      </c>
      <c r="G4387">
        <f t="shared" si="68"/>
        <v>481.96491099999997</v>
      </c>
      <c r="I4387">
        <v>5109</v>
      </c>
      <c r="J4387">
        <v>2554</v>
      </c>
      <c r="K4387">
        <v>240.501541</v>
      </c>
      <c r="L4387">
        <v>241.636887</v>
      </c>
      <c r="M4387">
        <v>15.285285</v>
      </c>
      <c r="N4387">
        <v>6.1203320000000003</v>
      </c>
    </row>
    <row r="4388" spans="1:14" x14ac:dyDescent="0.25">
      <c r="A4388">
        <v>4375</v>
      </c>
      <c r="B4388">
        <v>2187</v>
      </c>
      <c r="C4388">
        <v>209.49728400000001</v>
      </c>
      <c r="D4388">
        <v>208.86225899999999</v>
      </c>
      <c r="E4388">
        <v>15.279090999999999</v>
      </c>
      <c r="F4388">
        <v>4.9400529999999998</v>
      </c>
      <c r="G4388">
        <f t="shared" si="68"/>
        <v>482.01225899999997</v>
      </c>
      <c r="I4388">
        <v>5099</v>
      </c>
      <c r="J4388">
        <v>2549</v>
      </c>
      <c r="K4388">
        <v>240.09509299999999</v>
      </c>
      <c r="L4388">
        <v>241.20568900000001</v>
      </c>
      <c r="M4388">
        <v>15.285268</v>
      </c>
      <c r="N4388">
        <v>6.1200929999999998</v>
      </c>
    </row>
    <row r="4389" spans="1:14" x14ac:dyDescent="0.25">
      <c r="A4389">
        <v>4376</v>
      </c>
      <c r="B4389">
        <v>2187.5</v>
      </c>
      <c r="C4389">
        <v>209.53947500000001</v>
      </c>
      <c r="D4389">
        <v>208.909302</v>
      </c>
      <c r="E4389">
        <v>15.278975000000001</v>
      </c>
      <c r="F4389">
        <v>4.943988</v>
      </c>
      <c r="G4389">
        <f t="shared" si="68"/>
        <v>482.059302</v>
      </c>
      <c r="I4389">
        <v>9481</v>
      </c>
      <c r="J4389">
        <v>4740</v>
      </c>
      <c r="K4389">
        <v>423.45205700000002</v>
      </c>
      <c r="L4389">
        <v>430.87481700000001</v>
      </c>
      <c r="M4389">
        <v>15.097512999999999</v>
      </c>
      <c r="N4389">
        <v>6.1199719999999997</v>
      </c>
    </row>
    <row r="4390" spans="1:14" x14ac:dyDescent="0.25">
      <c r="A4390">
        <v>4377</v>
      </c>
      <c r="B4390">
        <v>2188</v>
      </c>
      <c r="C4390">
        <v>209.58337399999999</v>
      </c>
      <c r="D4390">
        <v>208.95529199999999</v>
      </c>
      <c r="E4390">
        <v>15.278867999999999</v>
      </c>
      <c r="F4390">
        <v>4.9476829999999996</v>
      </c>
      <c r="G4390">
        <f t="shared" si="68"/>
        <v>482.10529199999996</v>
      </c>
      <c r="I4390">
        <v>5100</v>
      </c>
      <c r="J4390">
        <v>2549.5</v>
      </c>
      <c r="K4390">
        <v>240.14016699999999</v>
      </c>
      <c r="L4390">
        <v>241.251541</v>
      </c>
      <c r="M4390">
        <v>15.285263</v>
      </c>
      <c r="N4390">
        <v>6.119618</v>
      </c>
    </row>
    <row r="4391" spans="1:14" x14ac:dyDescent="0.25">
      <c r="A4391">
        <v>4378</v>
      </c>
      <c r="B4391">
        <v>2188.5</v>
      </c>
      <c r="C4391">
        <v>209.62934899999999</v>
      </c>
      <c r="D4391">
        <v>208.999878</v>
      </c>
      <c r="E4391">
        <v>15.278774</v>
      </c>
      <c r="F4391">
        <v>4.9507830000000004</v>
      </c>
      <c r="G4391">
        <f t="shared" si="68"/>
        <v>482.14987799999994</v>
      </c>
      <c r="I4391">
        <v>9479</v>
      </c>
      <c r="J4391">
        <v>4739</v>
      </c>
      <c r="K4391">
        <v>423.370789</v>
      </c>
      <c r="L4391">
        <v>430.79132099999998</v>
      </c>
      <c r="M4391">
        <v>15.09737</v>
      </c>
      <c r="N4391">
        <v>6.1194949999999997</v>
      </c>
    </row>
    <row r="4392" spans="1:14" x14ac:dyDescent="0.25">
      <c r="A4392">
        <v>4379</v>
      </c>
      <c r="B4392">
        <v>2189</v>
      </c>
      <c r="C4392">
        <v>209.678314</v>
      </c>
      <c r="D4392">
        <v>209.044647</v>
      </c>
      <c r="E4392">
        <v>15.278682</v>
      </c>
      <c r="F4392">
        <v>4.9541209999999998</v>
      </c>
      <c r="G4392">
        <f t="shared" si="68"/>
        <v>482.19464699999997</v>
      </c>
      <c r="I4392">
        <v>5108</v>
      </c>
      <c r="J4392">
        <v>2553.5</v>
      </c>
      <c r="K4392">
        <v>240.44799800000001</v>
      </c>
      <c r="L4392">
        <v>241.590912</v>
      </c>
      <c r="M4392">
        <v>15.285278</v>
      </c>
      <c r="N4392">
        <v>6.1192599999999997</v>
      </c>
    </row>
    <row r="4393" spans="1:14" x14ac:dyDescent="0.25">
      <c r="A4393">
        <v>4380</v>
      </c>
      <c r="B4393">
        <v>2189.5</v>
      </c>
      <c r="C4393">
        <v>209.72595200000001</v>
      </c>
      <c r="D4393">
        <v>209.086883</v>
      </c>
      <c r="E4393">
        <v>15.278592</v>
      </c>
      <c r="F4393">
        <v>4.9578170000000004</v>
      </c>
      <c r="G4393">
        <f t="shared" si="68"/>
        <v>482.23688299999998</v>
      </c>
      <c r="I4393">
        <v>5098</v>
      </c>
      <c r="J4393">
        <v>2548.5</v>
      </c>
      <c r="K4393">
        <v>240.04435699999999</v>
      </c>
      <c r="L4393">
        <v>241.15939299999999</v>
      </c>
      <c r="M4393">
        <v>15.285261999999999</v>
      </c>
      <c r="N4393">
        <v>6.1192589999999996</v>
      </c>
    </row>
    <row r="4394" spans="1:14" x14ac:dyDescent="0.25">
      <c r="A4394">
        <v>4381</v>
      </c>
      <c r="B4394">
        <v>2190</v>
      </c>
      <c r="C4394">
        <v>209.770264</v>
      </c>
      <c r="D4394">
        <v>209.130157</v>
      </c>
      <c r="E4394">
        <v>15.278503000000001</v>
      </c>
      <c r="F4394">
        <v>4.9618710000000004</v>
      </c>
      <c r="G4394">
        <f t="shared" si="68"/>
        <v>482.28015699999997</v>
      </c>
      <c r="I4394">
        <v>9480</v>
      </c>
      <c r="J4394">
        <v>4739.5</v>
      </c>
      <c r="K4394">
        <v>423.411224</v>
      </c>
      <c r="L4394">
        <v>430.83154300000001</v>
      </c>
      <c r="M4394">
        <v>15.097435000000001</v>
      </c>
      <c r="N4394">
        <v>6.1192570000000002</v>
      </c>
    </row>
    <row r="4395" spans="1:14" x14ac:dyDescent="0.25">
      <c r="A4395">
        <v>4382</v>
      </c>
      <c r="B4395">
        <v>2190.5</v>
      </c>
      <c r="C4395">
        <v>209.81173699999999</v>
      </c>
      <c r="D4395">
        <v>209.17338599999999</v>
      </c>
      <c r="E4395">
        <v>15.278416</v>
      </c>
      <c r="F4395">
        <v>4.966043</v>
      </c>
      <c r="G4395">
        <f t="shared" si="68"/>
        <v>482.32338599999997</v>
      </c>
      <c r="I4395">
        <v>5101</v>
      </c>
      <c r="J4395">
        <v>2550</v>
      </c>
      <c r="K4395">
        <v>240.18135100000001</v>
      </c>
      <c r="L4395">
        <v>241.29634100000001</v>
      </c>
      <c r="M4395">
        <v>15.285253000000001</v>
      </c>
      <c r="N4395">
        <v>6.1187829999999996</v>
      </c>
    </row>
    <row r="4396" spans="1:14" x14ac:dyDescent="0.25">
      <c r="A4396">
        <v>4383</v>
      </c>
      <c r="B4396">
        <v>2191</v>
      </c>
      <c r="C4396">
        <v>209.84989899999999</v>
      </c>
      <c r="D4396">
        <v>209.21752900000001</v>
      </c>
      <c r="E4396">
        <v>15.278342</v>
      </c>
      <c r="F4396">
        <v>4.9700949999999997</v>
      </c>
      <c r="G4396">
        <f t="shared" si="68"/>
        <v>482.36752899999999</v>
      </c>
      <c r="I4396">
        <v>5097</v>
      </c>
      <c r="J4396">
        <v>2548</v>
      </c>
      <c r="K4396">
        <v>239.992096</v>
      </c>
      <c r="L4396">
        <v>241.11563100000001</v>
      </c>
      <c r="M4396">
        <v>15.285268</v>
      </c>
      <c r="N4396">
        <v>6.1184240000000001</v>
      </c>
    </row>
    <row r="4397" spans="1:14" x14ac:dyDescent="0.25">
      <c r="A4397">
        <v>4384</v>
      </c>
      <c r="B4397">
        <v>2191.5</v>
      </c>
      <c r="C4397">
        <v>209.886841</v>
      </c>
      <c r="D4397">
        <v>209.263519</v>
      </c>
      <c r="E4397">
        <v>15.278273</v>
      </c>
      <c r="F4397">
        <v>4.973433</v>
      </c>
      <c r="G4397">
        <f t="shared" si="68"/>
        <v>482.41351899999995</v>
      </c>
      <c r="I4397">
        <v>5102</v>
      </c>
      <c r="J4397">
        <v>2550.5</v>
      </c>
      <c r="K4397">
        <v>240.217331</v>
      </c>
      <c r="L4397">
        <v>241.34024099999999</v>
      </c>
      <c r="M4397">
        <v>15.285239000000001</v>
      </c>
      <c r="N4397">
        <v>6.1183059999999996</v>
      </c>
    </row>
    <row r="4398" spans="1:14" x14ac:dyDescent="0.25">
      <c r="A4398">
        <v>4385</v>
      </c>
      <c r="B4398">
        <v>2192</v>
      </c>
      <c r="C4398">
        <v>209.92416399999999</v>
      </c>
      <c r="D4398">
        <v>209.309372</v>
      </c>
      <c r="E4398">
        <v>15.2782</v>
      </c>
      <c r="F4398">
        <v>4.9761740000000003</v>
      </c>
      <c r="G4398">
        <f t="shared" si="68"/>
        <v>482.45937199999997</v>
      </c>
      <c r="I4398">
        <v>5107</v>
      </c>
      <c r="J4398">
        <v>2553</v>
      </c>
      <c r="K4398">
        <v>240.401321</v>
      </c>
      <c r="L4398">
        <v>241.54525799999999</v>
      </c>
      <c r="M4398">
        <v>15.285271</v>
      </c>
      <c r="N4398">
        <v>6.1179480000000002</v>
      </c>
    </row>
    <row r="4399" spans="1:14" x14ac:dyDescent="0.25">
      <c r="A4399">
        <v>4386</v>
      </c>
      <c r="B4399">
        <v>2192.5</v>
      </c>
      <c r="C4399">
        <v>209.963257</v>
      </c>
      <c r="D4399">
        <v>209.35554500000001</v>
      </c>
      <c r="E4399">
        <v>15.278129</v>
      </c>
      <c r="F4399">
        <v>4.9779629999999999</v>
      </c>
      <c r="G4399">
        <f t="shared" si="68"/>
        <v>482.50554499999998</v>
      </c>
      <c r="I4399">
        <v>9486</v>
      </c>
      <c r="J4399">
        <v>4742.5</v>
      </c>
      <c r="K4399">
        <v>423.65447999999998</v>
      </c>
      <c r="L4399">
        <v>431.10571299999998</v>
      </c>
      <c r="M4399">
        <v>15.098013999999999</v>
      </c>
      <c r="N4399">
        <v>6.117826</v>
      </c>
    </row>
    <row r="4400" spans="1:14" x14ac:dyDescent="0.25">
      <c r="A4400">
        <v>4387</v>
      </c>
      <c r="B4400">
        <v>2193</v>
      </c>
      <c r="C4400">
        <v>210.00190699999999</v>
      </c>
      <c r="D4400">
        <v>209.399933</v>
      </c>
      <c r="E4400">
        <v>15.278062</v>
      </c>
      <c r="F4400">
        <v>4.9796319999999996</v>
      </c>
      <c r="G4400">
        <f t="shared" si="68"/>
        <v>482.54993300000001</v>
      </c>
      <c r="I4400">
        <v>5103</v>
      </c>
      <c r="J4400">
        <v>2551</v>
      </c>
      <c r="K4400">
        <v>240.25161700000001</v>
      </c>
      <c r="L4400">
        <v>241.38125600000001</v>
      </c>
      <c r="M4400">
        <v>15.285223</v>
      </c>
      <c r="N4400">
        <v>6.1172319999999996</v>
      </c>
    </row>
    <row r="4401" spans="1:14" x14ac:dyDescent="0.25">
      <c r="A4401">
        <v>4388</v>
      </c>
      <c r="B4401">
        <v>2193.5</v>
      </c>
      <c r="C4401">
        <v>210.04003900000001</v>
      </c>
      <c r="D4401">
        <v>209.44572500000001</v>
      </c>
      <c r="E4401">
        <v>15.277991</v>
      </c>
      <c r="F4401">
        <v>4.9811810000000003</v>
      </c>
      <c r="G4401">
        <f t="shared" si="68"/>
        <v>482.59572500000002</v>
      </c>
      <c r="I4401">
        <v>5104</v>
      </c>
      <c r="J4401">
        <v>2551.5</v>
      </c>
      <c r="K4401">
        <v>240.28613300000001</v>
      </c>
      <c r="L4401">
        <v>241.421967</v>
      </c>
      <c r="M4401">
        <v>15.285226</v>
      </c>
      <c r="N4401">
        <v>6.1168760000000004</v>
      </c>
    </row>
    <row r="4402" spans="1:14" x14ac:dyDescent="0.25">
      <c r="A4402">
        <v>4389</v>
      </c>
      <c r="B4402">
        <v>2194</v>
      </c>
      <c r="C4402">
        <v>210.078857</v>
      </c>
      <c r="D4402">
        <v>209.489136</v>
      </c>
      <c r="E4402">
        <v>15.27793</v>
      </c>
      <c r="F4402">
        <v>4.9818949999999997</v>
      </c>
      <c r="G4402">
        <f t="shared" si="68"/>
        <v>482.63913600000001</v>
      </c>
      <c r="I4402">
        <v>5096</v>
      </c>
      <c r="J4402">
        <v>2547.5</v>
      </c>
      <c r="K4402">
        <v>239.938355</v>
      </c>
      <c r="L4402">
        <v>241.07401999999999</v>
      </c>
      <c r="M4402">
        <v>15.285270000000001</v>
      </c>
      <c r="N4402">
        <v>6.1166349999999996</v>
      </c>
    </row>
    <row r="4403" spans="1:14" x14ac:dyDescent="0.25">
      <c r="A4403">
        <v>4390</v>
      </c>
      <c r="B4403">
        <v>2194.5</v>
      </c>
      <c r="C4403">
        <v>210.11880500000001</v>
      </c>
      <c r="D4403">
        <v>209.533402</v>
      </c>
      <c r="E4403">
        <v>15.277881000000001</v>
      </c>
      <c r="F4403">
        <v>4.9830870000000003</v>
      </c>
      <c r="G4403">
        <f t="shared" si="68"/>
        <v>482.683402</v>
      </c>
      <c r="I4403">
        <v>5106</v>
      </c>
      <c r="J4403">
        <v>2552.5</v>
      </c>
      <c r="K4403">
        <v>240.35806299999999</v>
      </c>
      <c r="L4403">
        <v>241.50292999999999</v>
      </c>
      <c r="M4403">
        <v>15.285257</v>
      </c>
      <c r="N4403">
        <v>6.116517</v>
      </c>
    </row>
    <row r="4404" spans="1:14" x14ac:dyDescent="0.25">
      <c r="A4404">
        <v>4391</v>
      </c>
      <c r="B4404">
        <v>2195</v>
      </c>
      <c r="C4404">
        <v>210.16104100000001</v>
      </c>
      <c r="D4404">
        <v>209.578934</v>
      </c>
      <c r="E4404">
        <v>15.27783</v>
      </c>
      <c r="F4404">
        <v>4.9840410000000004</v>
      </c>
      <c r="G4404">
        <f t="shared" si="68"/>
        <v>482.72893399999998</v>
      </c>
      <c r="I4404">
        <v>5105</v>
      </c>
      <c r="J4404">
        <v>2552</v>
      </c>
      <c r="K4404">
        <v>240.32162500000001</v>
      </c>
      <c r="L4404">
        <v>241.46215799999999</v>
      </c>
      <c r="M4404">
        <v>15.285244</v>
      </c>
      <c r="N4404">
        <v>6.1162789999999996</v>
      </c>
    </row>
    <row r="4405" spans="1:14" x14ac:dyDescent="0.25">
      <c r="A4405">
        <v>4392</v>
      </c>
      <c r="B4405">
        <v>2195.5</v>
      </c>
      <c r="C4405">
        <v>210.20649700000001</v>
      </c>
      <c r="D4405">
        <v>209.62411499999999</v>
      </c>
      <c r="E4405">
        <v>15.277780999999999</v>
      </c>
      <c r="F4405">
        <v>4.9848759999999999</v>
      </c>
      <c r="G4405">
        <f t="shared" si="68"/>
        <v>482.77411499999994</v>
      </c>
      <c r="I4405">
        <v>5095</v>
      </c>
      <c r="J4405">
        <v>2547</v>
      </c>
      <c r="K4405">
        <v>239.88334699999999</v>
      </c>
      <c r="L4405">
        <v>241.033356</v>
      </c>
      <c r="M4405">
        <v>15.285253000000001</v>
      </c>
      <c r="N4405">
        <v>6.1158010000000003</v>
      </c>
    </row>
    <row r="4406" spans="1:14" x14ac:dyDescent="0.25">
      <c r="A4406">
        <v>4393</v>
      </c>
      <c r="B4406">
        <v>2196</v>
      </c>
      <c r="C4406">
        <v>210.25134299999999</v>
      </c>
      <c r="D4406">
        <v>209.67285200000001</v>
      </c>
      <c r="E4406">
        <v>15.277736000000001</v>
      </c>
      <c r="F4406">
        <v>4.986783</v>
      </c>
      <c r="G4406">
        <f t="shared" si="68"/>
        <v>482.82285200000001</v>
      </c>
      <c r="I4406">
        <v>5094</v>
      </c>
      <c r="J4406">
        <v>2546.5</v>
      </c>
      <c r="K4406">
        <v>239.83393899999999</v>
      </c>
      <c r="L4406">
        <v>240.99130299999999</v>
      </c>
      <c r="M4406">
        <v>15.285235999999999</v>
      </c>
      <c r="N4406">
        <v>6.1142510000000003</v>
      </c>
    </row>
    <row r="4407" spans="1:14" x14ac:dyDescent="0.25">
      <c r="A4407">
        <v>4394</v>
      </c>
      <c r="B4407">
        <v>2196.5</v>
      </c>
      <c r="C4407">
        <v>210.29272499999999</v>
      </c>
      <c r="D4407">
        <v>209.72233600000001</v>
      </c>
      <c r="E4407">
        <v>15.277677000000001</v>
      </c>
      <c r="F4407">
        <v>4.9895259999999997</v>
      </c>
      <c r="G4407">
        <f t="shared" si="68"/>
        <v>482.87233600000002</v>
      </c>
      <c r="I4407">
        <v>9487</v>
      </c>
      <c r="J4407">
        <v>4743</v>
      </c>
      <c r="K4407">
        <v>423.692566</v>
      </c>
      <c r="L4407">
        <v>431.14666799999998</v>
      </c>
      <c r="M4407">
        <v>15.098131</v>
      </c>
      <c r="N4407">
        <v>6.1135339999999996</v>
      </c>
    </row>
    <row r="4408" spans="1:14" x14ac:dyDescent="0.25">
      <c r="A4408">
        <v>4395</v>
      </c>
      <c r="B4408">
        <v>2197</v>
      </c>
      <c r="C4408">
        <v>210.32959</v>
      </c>
      <c r="D4408">
        <v>209.77282700000001</v>
      </c>
      <c r="E4408">
        <v>15.277619</v>
      </c>
      <c r="F4408">
        <v>4.9934589999999996</v>
      </c>
      <c r="G4408">
        <f t="shared" si="68"/>
        <v>482.92282699999998</v>
      </c>
      <c r="I4408">
        <v>5093</v>
      </c>
      <c r="J4408">
        <v>2546</v>
      </c>
      <c r="K4408">
        <v>239.788117</v>
      </c>
      <c r="L4408">
        <v>240.94860800000001</v>
      </c>
      <c r="M4408">
        <v>15.285216</v>
      </c>
      <c r="N4408">
        <v>6.1117480000000004</v>
      </c>
    </row>
    <row r="4409" spans="1:14" x14ac:dyDescent="0.25">
      <c r="A4409">
        <v>4396</v>
      </c>
      <c r="B4409">
        <v>2197.5</v>
      </c>
      <c r="C4409">
        <v>210.36404400000001</v>
      </c>
      <c r="D4409">
        <v>209.82229599999999</v>
      </c>
      <c r="E4409">
        <v>15.277569</v>
      </c>
      <c r="F4409">
        <v>4.9983469999999999</v>
      </c>
      <c r="G4409">
        <f t="shared" si="68"/>
        <v>482.97229599999997</v>
      </c>
      <c r="I4409">
        <v>9493</v>
      </c>
      <c r="J4409">
        <v>4746</v>
      </c>
      <c r="K4409">
        <v>423.94491599999998</v>
      </c>
      <c r="L4409">
        <v>431.379639</v>
      </c>
      <c r="M4409">
        <v>15.098788000000001</v>
      </c>
      <c r="N4409">
        <v>6.1115060000000003</v>
      </c>
    </row>
    <row r="4410" spans="1:14" x14ac:dyDescent="0.25">
      <c r="A4410">
        <v>4397</v>
      </c>
      <c r="B4410">
        <v>2198</v>
      </c>
      <c r="C4410">
        <v>210.39946</v>
      </c>
      <c r="D4410">
        <v>209.87350499999999</v>
      </c>
      <c r="E4410">
        <v>15.277517</v>
      </c>
      <c r="F4410">
        <v>5.003711</v>
      </c>
      <c r="G4410">
        <f t="shared" si="68"/>
        <v>483.023505</v>
      </c>
      <c r="I4410">
        <v>9492</v>
      </c>
      <c r="J4410">
        <v>4745.5</v>
      </c>
      <c r="K4410">
        <v>423.895691</v>
      </c>
      <c r="L4410">
        <v>431.33944700000001</v>
      </c>
      <c r="M4410">
        <v>15.098694</v>
      </c>
      <c r="N4410">
        <v>6.1112679999999999</v>
      </c>
    </row>
    <row r="4411" spans="1:14" x14ac:dyDescent="0.25">
      <c r="A4411">
        <v>4398</v>
      </c>
      <c r="B4411">
        <v>2198.5</v>
      </c>
      <c r="C4411">
        <v>210.43916300000001</v>
      </c>
      <c r="D4411">
        <v>209.92321799999999</v>
      </c>
      <c r="E4411">
        <v>15.277464999999999</v>
      </c>
      <c r="F4411">
        <v>5.0084790000000003</v>
      </c>
      <c r="G4411">
        <f t="shared" si="68"/>
        <v>483.073218</v>
      </c>
      <c r="I4411">
        <v>9488</v>
      </c>
      <c r="J4411">
        <v>4743.5</v>
      </c>
      <c r="K4411">
        <v>423.72906499999999</v>
      </c>
      <c r="L4411">
        <v>431.18661500000002</v>
      </c>
      <c r="M4411">
        <v>15.098250999999999</v>
      </c>
      <c r="N4411">
        <v>6.1109109999999998</v>
      </c>
    </row>
    <row r="4412" spans="1:14" x14ac:dyDescent="0.25">
      <c r="A4412">
        <v>4399</v>
      </c>
      <c r="B4412">
        <v>2199</v>
      </c>
      <c r="C4412">
        <v>210.490555</v>
      </c>
      <c r="D4412">
        <v>209.970429</v>
      </c>
      <c r="E4412">
        <v>15.277405</v>
      </c>
      <c r="F4412">
        <v>5.0121760000000002</v>
      </c>
      <c r="G4412">
        <f t="shared" si="68"/>
        <v>483.12042899999994</v>
      </c>
      <c r="I4412">
        <v>9491</v>
      </c>
      <c r="J4412">
        <v>4745</v>
      </c>
      <c r="K4412">
        <v>423.84878500000002</v>
      </c>
      <c r="L4412">
        <v>431.30029300000001</v>
      </c>
      <c r="M4412">
        <v>15.098592999999999</v>
      </c>
      <c r="N4412">
        <v>6.1105530000000003</v>
      </c>
    </row>
    <row r="4413" spans="1:14" x14ac:dyDescent="0.25">
      <c r="A4413">
        <v>4400</v>
      </c>
      <c r="B4413">
        <v>2199.5</v>
      </c>
      <c r="C4413">
        <v>210.54743999999999</v>
      </c>
      <c r="D4413">
        <v>210.017044</v>
      </c>
      <c r="E4413">
        <v>15.277343</v>
      </c>
      <c r="F4413">
        <v>5.0149169999999996</v>
      </c>
      <c r="G4413">
        <f t="shared" si="68"/>
        <v>483.16704399999998</v>
      </c>
      <c r="I4413">
        <v>9494</v>
      </c>
      <c r="J4413">
        <v>4746.5</v>
      </c>
      <c r="K4413">
        <v>423.99737499999998</v>
      </c>
      <c r="L4413">
        <v>431.419983</v>
      </c>
      <c r="M4413">
        <v>15.098872999999999</v>
      </c>
      <c r="N4413">
        <v>6.1101939999999999</v>
      </c>
    </row>
    <row r="4414" spans="1:14" x14ac:dyDescent="0.25">
      <c r="A4414">
        <v>4401</v>
      </c>
      <c r="B4414">
        <v>2200</v>
      </c>
      <c r="C4414">
        <v>210.60952800000001</v>
      </c>
      <c r="D4414">
        <v>210.06184400000001</v>
      </c>
      <c r="E4414">
        <v>15.277291</v>
      </c>
      <c r="F4414">
        <v>5.017182</v>
      </c>
      <c r="G4414">
        <f t="shared" si="68"/>
        <v>483.21184399999999</v>
      </c>
      <c r="I4414">
        <v>9489</v>
      </c>
      <c r="J4414">
        <v>4744</v>
      </c>
      <c r="K4414">
        <v>423.76650999999998</v>
      </c>
      <c r="L4414">
        <v>431.22503699999999</v>
      </c>
      <c r="M4414">
        <v>15.098369</v>
      </c>
      <c r="N4414">
        <v>6.1094790000000003</v>
      </c>
    </row>
    <row r="4415" spans="1:14" x14ac:dyDescent="0.25">
      <c r="A4415">
        <v>4402</v>
      </c>
      <c r="B4415">
        <v>2200.5</v>
      </c>
      <c r="C4415">
        <v>210.672684</v>
      </c>
      <c r="D4415">
        <v>210.10745199999999</v>
      </c>
      <c r="E4415">
        <v>15.277241</v>
      </c>
      <c r="F4415">
        <v>5.0198049999999999</v>
      </c>
      <c r="G4415">
        <f t="shared" si="68"/>
        <v>483.25745199999994</v>
      </c>
      <c r="I4415">
        <v>9490</v>
      </c>
      <c r="J4415">
        <v>4744.5</v>
      </c>
      <c r="K4415">
        <v>423.80599999999998</v>
      </c>
      <c r="L4415">
        <v>431.26309199999997</v>
      </c>
      <c r="M4415">
        <v>15.098483999999999</v>
      </c>
      <c r="N4415">
        <v>6.1092409999999999</v>
      </c>
    </row>
    <row r="4416" spans="1:14" x14ac:dyDescent="0.25">
      <c r="A4416">
        <v>4403</v>
      </c>
      <c r="B4416">
        <v>2201</v>
      </c>
      <c r="C4416">
        <v>210.72622699999999</v>
      </c>
      <c r="D4416">
        <v>210.15219099999999</v>
      </c>
      <c r="E4416">
        <v>15.277182</v>
      </c>
      <c r="F4416">
        <v>5.0226649999999999</v>
      </c>
      <c r="G4416">
        <f t="shared" si="68"/>
        <v>483.30219099999999</v>
      </c>
      <c r="I4416">
        <v>5092</v>
      </c>
      <c r="J4416">
        <v>2545.5</v>
      </c>
      <c r="K4416">
        <v>239.748749</v>
      </c>
      <c r="L4416">
        <v>240.90377799999999</v>
      </c>
      <c r="M4416">
        <v>15.285189000000001</v>
      </c>
      <c r="N4416">
        <v>6.1091249999999997</v>
      </c>
    </row>
    <row r="4417" spans="1:14" x14ac:dyDescent="0.25">
      <c r="A4417">
        <v>4404</v>
      </c>
      <c r="B4417">
        <v>2201.5</v>
      </c>
      <c r="C4417">
        <v>210.77359000000001</v>
      </c>
      <c r="D4417">
        <v>210.19570899999999</v>
      </c>
      <c r="E4417">
        <v>15.277120999999999</v>
      </c>
      <c r="F4417">
        <v>5.0261209999999998</v>
      </c>
      <c r="G4417">
        <f t="shared" si="68"/>
        <v>483.34570899999994</v>
      </c>
      <c r="I4417">
        <v>9495</v>
      </c>
      <c r="J4417">
        <v>4747</v>
      </c>
      <c r="K4417">
        <v>424.05209400000001</v>
      </c>
      <c r="L4417">
        <v>431.46295199999997</v>
      </c>
      <c r="M4417">
        <v>15.098948999999999</v>
      </c>
      <c r="N4417">
        <v>6.1078099999999997</v>
      </c>
    </row>
    <row r="4418" spans="1:14" x14ac:dyDescent="0.25">
      <c r="A4418">
        <v>4405</v>
      </c>
      <c r="B4418">
        <v>2202</v>
      </c>
      <c r="C4418">
        <v>210.8116</v>
      </c>
      <c r="D4418">
        <v>210.23568700000001</v>
      </c>
      <c r="E4418">
        <v>15.277044</v>
      </c>
      <c r="F4418">
        <v>5.029458</v>
      </c>
      <c r="G4418">
        <f t="shared" si="68"/>
        <v>483.38568699999996</v>
      </c>
      <c r="I4418">
        <v>9502</v>
      </c>
      <c r="J4418">
        <v>4750.5</v>
      </c>
      <c r="K4418">
        <v>424.37188700000002</v>
      </c>
      <c r="L4418">
        <v>431.756531</v>
      </c>
      <c r="M4418">
        <v>15.099261</v>
      </c>
      <c r="N4418">
        <v>6.1068519999999999</v>
      </c>
    </row>
    <row r="4419" spans="1:14" x14ac:dyDescent="0.25">
      <c r="A4419">
        <v>4406</v>
      </c>
      <c r="B4419">
        <v>2202.5</v>
      </c>
      <c r="C4419">
        <v>210.84506200000001</v>
      </c>
      <c r="D4419">
        <v>210.27595500000001</v>
      </c>
      <c r="E4419">
        <v>15.276963</v>
      </c>
      <c r="F4419">
        <v>5.0331539999999997</v>
      </c>
      <c r="G4419">
        <f t="shared" si="68"/>
        <v>483.42595499999999</v>
      </c>
      <c r="I4419">
        <v>9503</v>
      </c>
      <c r="J4419">
        <v>4751</v>
      </c>
      <c r="K4419">
        <v>424.41064399999999</v>
      </c>
      <c r="L4419">
        <v>431.80551100000002</v>
      </c>
      <c r="M4419">
        <v>15.099276</v>
      </c>
      <c r="N4419">
        <v>6.1068519999999999</v>
      </c>
    </row>
    <row r="4420" spans="1:14" x14ac:dyDescent="0.25">
      <c r="A4420">
        <v>4407</v>
      </c>
      <c r="B4420">
        <v>2203</v>
      </c>
      <c r="C4420">
        <v>210.87756400000001</v>
      </c>
      <c r="D4420">
        <v>210.31510900000001</v>
      </c>
      <c r="E4420">
        <v>15.276880999999999</v>
      </c>
      <c r="F4420">
        <v>5.036969</v>
      </c>
      <c r="G4420">
        <f t="shared" si="68"/>
        <v>483.46510899999998</v>
      </c>
      <c r="I4420">
        <v>5091</v>
      </c>
      <c r="J4420">
        <v>2545</v>
      </c>
      <c r="K4420">
        <v>239.71227999999999</v>
      </c>
      <c r="L4420">
        <v>240.86071799999999</v>
      </c>
      <c r="M4420">
        <v>15.285175000000001</v>
      </c>
      <c r="N4420">
        <v>6.1067410000000004</v>
      </c>
    </row>
    <row r="4421" spans="1:14" x14ac:dyDescent="0.25">
      <c r="A4421">
        <v>4408</v>
      </c>
      <c r="B4421">
        <v>2203.5</v>
      </c>
      <c r="C4421">
        <v>210.91059899999999</v>
      </c>
      <c r="D4421">
        <v>210.35681199999999</v>
      </c>
      <c r="E4421">
        <v>15.276797</v>
      </c>
      <c r="F4421">
        <v>5.0403070000000003</v>
      </c>
      <c r="G4421">
        <f t="shared" si="68"/>
        <v>483.50681199999997</v>
      </c>
      <c r="I4421">
        <v>9504</v>
      </c>
      <c r="J4421">
        <v>4751.5</v>
      </c>
      <c r="K4421">
        <v>424.45147700000001</v>
      </c>
      <c r="L4421">
        <v>431.85580399999998</v>
      </c>
      <c r="M4421">
        <v>15.099278999999999</v>
      </c>
      <c r="N4421">
        <v>6.1066149999999997</v>
      </c>
    </row>
    <row r="4422" spans="1:14" x14ac:dyDescent="0.25">
      <c r="A4422">
        <v>4409</v>
      </c>
      <c r="B4422">
        <v>2204</v>
      </c>
      <c r="C4422">
        <v>210.94416799999999</v>
      </c>
      <c r="D4422">
        <v>210.40063499999999</v>
      </c>
      <c r="E4422">
        <v>15.276707999999999</v>
      </c>
      <c r="F4422">
        <v>5.0438840000000003</v>
      </c>
      <c r="G4422">
        <f t="shared" si="68"/>
        <v>483.55063499999994</v>
      </c>
      <c r="I4422">
        <v>9501</v>
      </c>
      <c r="J4422">
        <v>4750</v>
      </c>
      <c r="K4422">
        <v>424.331726</v>
      </c>
      <c r="L4422">
        <v>431.71035799999999</v>
      </c>
      <c r="M4422">
        <v>15.09924</v>
      </c>
      <c r="N4422">
        <v>6.10602</v>
      </c>
    </row>
    <row r="4423" spans="1:14" x14ac:dyDescent="0.25">
      <c r="A4423">
        <v>4410</v>
      </c>
      <c r="B4423">
        <v>2204.5</v>
      </c>
      <c r="C4423">
        <v>210.98031599999999</v>
      </c>
      <c r="D4423">
        <v>210.44592299999999</v>
      </c>
      <c r="E4423">
        <v>15.276619</v>
      </c>
      <c r="F4423">
        <v>5.0471029999999999</v>
      </c>
      <c r="G4423">
        <f t="shared" si="68"/>
        <v>483.59592299999997</v>
      </c>
      <c r="I4423">
        <v>9496</v>
      </c>
      <c r="J4423">
        <v>4747.5</v>
      </c>
      <c r="K4423">
        <v>424.105164</v>
      </c>
      <c r="L4423">
        <v>431.50448599999999</v>
      </c>
      <c r="M4423">
        <v>15.099017</v>
      </c>
      <c r="N4423">
        <v>6.105664</v>
      </c>
    </row>
    <row r="4424" spans="1:14" x14ac:dyDescent="0.25">
      <c r="A4424">
        <v>4411</v>
      </c>
      <c r="B4424">
        <v>2205</v>
      </c>
      <c r="C4424">
        <v>211.01913500000001</v>
      </c>
      <c r="D4424">
        <v>210.49316400000001</v>
      </c>
      <c r="E4424">
        <v>15.276531</v>
      </c>
      <c r="F4424">
        <v>5.05044</v>
      </c>
      <c r="G4424">
        <f t="shared" si="68"/>
        <v>483.64316399999996</v>
      </c>
      <c r="I4424">
        <v>9505</v>
      </c>
      <c r="J4424">
        <v>4752</v>
      </c>
      <c r="K4424">
        <v>424.48983800000002</v>
      </c>
      <c r="L4424">
        <v>431.90545700000001</v>
      </c>
      <c r="M4424">
        <v>15.099281</v>
      </c>
      <c r="N4424">
        <v>6.1051859999999998</v>
      </c>
    </row>
    <row r="4425" spans="1:14" x14ac:dyDescent="0.25">
      <c r="A4425">
        <v>4412</v>
      </c>
      <c r="B4425">
        <v>2205.5</v>
      </c>
      <c r="C4425">
        <v>211.062378</v>
      </c>
      <c r="D4425">
        <v>210.54155</v>
      </c>
      <c r="E4425">
        <v>15.276439</v>
      </c>
      <c r="F4425">
        <v>5.05342</v>
      </c>
      <c r="G4425">
        <f t="shared" si="68"/>
        <v>483.69155000000001</v>
      </c>
      <c r="I4425">
        <v>5090</v>
      </c>
      <c r="J4425">
        <v>2544.5</v>
      </c>
      <c r="K4425">
        <v>239.675003</v>
      </c>
      <c r="L4425">
        <v>240.817902</v>
      </c>
      <c r="M4425">
        <v>15.285168000000001</v>
      </c>
      <c r="N4425">
        <v>6.1049519999999999</v>
      </c>
    </row>
    <row r="4426" spans="1:14" x14ac:dyDescent="0.25">
      <c r="A4426">
        <v>4413</v>
      </c>
      <c r="B4426">
        <v>2206</v>
      </c>
      <c r="C4426">
        <v>211.108734</v>
      </c>
      <c r="D4426">
        <v>210.588898</v>
      </c>
      <c r="E4426">
        <v>15.276350000000001</v>
      </c>
      <c r="F4426">
        <v>5.0556850000000004</v>
      </c>
      <c r="G4426">
        <f t="shared" si="68"/>
        <v>483.73889799999995</v>
      </c>
      <c r="I4426">
        <v>9500</v>
      </c>
      <c r="J4426">
        <v>4749.5</v>
      </c>
      <c r="K4426">
        <v>424.29165699999999</v>
      </c>
      <c r="L4426">
        <v>431.66635100000002</v>
      </c>
      <c r="M4426">
        <v>15.099214</v>
      </c>
      <c r="N4426">
        <v>6.10459</v>
      </c>
    </row>
    <row r="4427" spans="1:14" x14ac:dyDescent="0.25">
      <c r="A4427">
        <v>4414</v>
      </c>
      <c r="B4427">
        <v>2206.5</v>
      </c>
      <c r="C4427">
        <v>211.158402</v>
      </c>
      <c r="D4427">
        <v>210.635346</v>
      </c>
      <c r="E4427">
        <v>15.276268</v>
      </c>
      <c r="F4427">
        <v>5.0580689999999997</v>
      </c>
      <c r="G4427">
        <f t="shared" si="68"/>
        <v>483.785346</v>
      </c>
      <c r="I4427">
        <v>9497</v>
      </c>
      <c r="J4427">
        <v>4748</v>
      </c>
      <c r="K4427">
        <v>424.15741000000003</v>
      </c>
      <c r="L4427">
        <v>431.54599000000002</v>
      </c>
      <c r="M4427">
        <v>15.099079</v>
      </c>
      <c r="N4427">
        <v>6.1037569999999999</v>
      </c>
    </row>
    <row r="4428" spans="1:14" x14ac:dyDescent="0.25">
      <c r="A4428">
        <v>4415</v>
      </c>
      <c r="B4428">
        <v>2207</v>
      </c>
      <c r="C4428">
        <v>211.209686</v>
      </c>
      <c r="D4428">
        <v>210.68119799999999</v>
      </c>
      <c r="E4428">
        <v>15.276197</v>
      </c>
      <c r="F4428">
        <v>5.0604529999999999</v>
      </c>
      <c r="G4428">
        <f t="shared" si="68"/>
        <v>483.83119799999997</v>
      </c>
      <c r="I4428">
        <v>9499</v>
      </c>
      <c r="J4428">
        <v>4749</v>
      </c>
      <c r="K4428">
        <v>424.25073200000003</v>
      </c>
      <c r="L4428">
        <v>431.626373</v>
      </c>
      <c r="M4428">
        <v>15.099178</v>
      </c>
      <c r="N4428">
        <v>6.1037569999999999</v>
      </c>
    </row>
    <row r="4429" spans="1:14" x14ac:dyDescent="0.25">
      <c r="A4429">
        <v>4416</v>
      </c>
      <c r="B4429">
        <v>2207.5</v>
      </c>
      <c r="C4429">
        <v>211.259918</v>
      </c>
      <c r="D4429">
        <v>210.725143</v>
      </c>
      <c r="E4429">
        <v>15.276132</v>
      </c>
      <c r="F4429">
        <v>5.0634319999999997</v>
      </c>
      <c r="G4429">
        <f t="shared" si="68"/>
        <v>483.87514299999998</v>
      </c>
      <c r="I4429">
        <v>5089</v>
      </c>
      <c r="J4429">
        <v>2544</v>
      </c>
      <c r="K4429">
        <v>239.63455200000001</v>
      </c>
      <c r="L4429">
        <v>240.77424600000001</v>
      </c>
      <c r="M4429">
        <v>15.285151000000001</v>
      </c>
      <c r="N4429">
        <v>6.1035219999999999</v>
      </c>
    </row>
    <row r="4430" spans="1:14" x14ac:dyDescent="0.25">
      <c r="A4430">
        <v>4417</v>
      </c>
      <c r="B4430">
        <v>2208</v>
      </c>
      <c r="C4430">
        <v>211.307907</v>
      </c>
      <c r="D4430">
        <v>210.76809700000001</v>
      </c>
      <c r="E4430">
        <v>15.276061</v>
      </c>
      <c r="F4430">
        <v>5.0666510000000002</v>
      </c>
      <c r="G4430">
        <f t="shared" si="68"/>
        <v>483.91809699999999</v>
      </c>
      <c r="I4430">
        <v>5088</v>
      </c>
      <c r="J4430">
        <v>2543.5</v>
      </c>
      <c r="K4430">
        <v>239.58895899999999</v>
      </c>
      <c r="L4430">
        <v>240.73092700000001</v>
      </c>
      <c r="M4430">
        <v>15.28514</v>
      </c>
      <c r="N4430">
        <v>6.1030449999999998</v>
      </c>
    </row>
    <row r="4431" spans="1:14" x14ac:dyDescent="0.25">
      <c r="A4431">
        <v>4418</v>
      </c>
      <c r="B4431">
        <v>2208.5</v>
      </c>
      <c r="C4431">
        <v>211.35434000000001</v>
      </c>
      <c r="D4431">
        <v>210.81269800000001</v>
      </c>
      <c r="E4431">
        <v>15.275988999999999</v>
      </c>
      <c r="F4431">
        <v>5.0701080000000003</v>
      </c>
      <c r="G4431">
        <f t="shared" ref="G4431:G4494" si="69">D4431+273.15</f>
        <v>483.96269799999999</v>
      </c>
      <c r="I4431">
        <v>9498</v>
      </c>
      <c r="J4431">
        <v>4748.5</v>
      </c>
      <c r="K4431">
        <v>424.20614599999999</v>
      </c>
      <c r="L4431">
        <v>431.58624300000002</v>
      </c>
      <c r="M4431">
        <v>15.099132000000001</v>
      </c>
      <c r="N4431">
        <v>6.1030430000000004</v>
      </c>
    </row>
    <row r="4432" spans="1:14" x14ac:dyDescent="0.25">
      <c r="A4432">
        <v>4419</v>
      </c>
      <c r="B4432">
        <v>2209</v>
      </c>
      <c r="C4432">
        <v>211.39977999999999</v>
      </c>
      <c r="D4432">
        <v>210.855515</v>
      </c>
      <c r="E4432">
        <v>15.275926999999999</v>
      </c>
      <c r="F4432">
        <v>5.0730870000000001</v>
      </c>
      <c r="G4432">
        <f t="shared" si="69"/>
        <v>484.00551499999995</v>
      </c>
      <c r="I4432">
        <v>9506</v>
      </c>
      <c r="J4432">
        <v>4752.5</v>
      </c>
      <c r="K4432">
        <v>424.52676400000001</v>
      </c>
      <c r="L4432">
        <v>431.95199600000001</v>
      </c>
      <c r="M4432">
        <v>15.099275</v>
      </c>
      <c r="N4432">
        <v>6.1030389999999999</v>
      </c>
    </row>
    <row r="4433" spans="1:14" x14ac:dyDescent="0.25">
      <c r="A4433">
        <v>4420</v>
      </c>
      <c r="B4433">
        <v>2209.5</v>
      </c>
      <c r="C4433">
        <v>211.445404</v>
      </c>
      <c r="D4433">
        <v>210.900589</v>
      </c>
      <c r="E4433">
        <v>15.275867999999999</v>
      </c>
      <c r="F4433">
        <v>5.0758289999999997</v>
      </c>
      <c r="G4433">
        <f t="shared" si="69"/>
        <v>484.05058899999995</v>
      </c>
      <c r="I4433">
        <v>5087</v>
      </c>
      <c r="J4433">
        <v>2543</v>
      </c>
      <c r="K4433">
        <v>239.54199199999999</v>
      </c>
      <c r="L4433">
        <v>240.686432</v>
      </c>
      <c r="M4433">
        <v>15.285128</v>
      </c>
      <c r="N4433">
        <v>6.1024500000000002</v>
      </c>
    </row>
    <row r="4434" spans="1:14" x14ac:dyDescent="0.25">
      <c r="A4434">
        <v>4421</v>
      </c>
      <c r="B4434">
        <v>2210</v>
      </c>
      <c r="C4434">
        <v>211.49113500000001</v>
      </c>
      <c r="D4434">
        <v>210.9478</v>
      </c>
      <c r="E4434">
        <v>15.275822</v>
      </c>
      <c r="F4434">
        <v>5.0784520000000004</v>
      </c>
      <c r="G4434">
        <f t="shared" si="69"/>
        <v>484.09780000000001</v>
      </c>
      <c r="I4434">
        <v>5086</v>
      </c>
      <c r="J4434">
        <v>2542.5</v>
      </c>
      <c r="K4434">
        <v>239.490555</v>
      </c>
      <c r="L4434">
        <v>240.64013700000001</v>
      </c>
      <c r="M4434">
        <v>15.285100999999999</v>
      </c>
      <c r="N4434">
        <v>6.1019730000000001</v>
      </c>
    </row>
    <row r="4435" spans="1:14" x14ac:dyDescent="0.25">
      <c r="A4435">
        <v>4422</v>
      </c>
      <c r="B4435">
        <v>2210.5</v>
      </c>
      <c r="C4435">
        <v>211.53718599999999</v>
      </c>
      <c r="D4435">
        <v>210.99533099999999</v>
      </c>
      <c r="E4435">
        <v>15.275777</v>
      </c>
      <c r="F4435">
        <v>5.0800029999999996</v>
      </c>
      <c r="G4435">
        <f t="shared" si="69"/>
        <v>484.14533099999994</v>
      </c>
      <c r="I4435">
        <v>5085</v>
      </c>
      <c r="J4435">
        <v>2542</v>
      </c>
      <c r="K4435">
        <v>239.44255100000001</v>
      </c>
      <c r="L4435">
        <v>240.59343000000001</v>
      </c>
      <c r="M4435">
        <v>15.285081</v>
      </c>
      <c r="N4435">
        <v>6.101019</v>
      </c>
    </row>
    <row r="4436" spans="1:14" x14ac:dyDescent="0.25">
      <c r="A4436">
        <v>4423</v>
      </c>
      <c r="B4436">
        <v>2211</v>
      </c>
      <c r="C4436">
        <v>211.57963599999999</v>
      </c>
      <c r="D4436">
        <v>211.04402200000001</v>
      </c>
      <c r="E4436">
        <v>15.275736</v>
      </c>
      <c r="F4436">
        <v>5.081315</v>
      </c>
      <c r="G4436">
        <f t="shared" si="69"/>
        <v>484.19402200000002</v>
      </c>
      <c r="I4436">
        <v>9507</v>
      </c>
      <c r="J4436">
        <v>4753</v>
      </c>
      <c r="K4436">
        <v>424.56402600000001</v>
      </c>
      <c r="L4436">
        <v>431.99310300000002</v>
      </c>
      <c r="M4436">
        <v>15.099265000000001</v>
      </c>
      <c r="N4436">
        <v>6.1007740000000004</v>
      </c>
    </row>
    <row r="4437" spans="1:14" x14ac:dyDescent="0.25">
      <c r="A4437">
        <v>4424</v>
      </c>
      <c r="B4437">
        <v>2211.5</v>
      </c>
      <c r="C4437">
        <v>211.617706</v>
      </c>
      <c r="D4437">
        <v>211.09196499999999</v>
      </c>
      <c r="E4437">
        <v>15.275702000000001</v>
      </c>
      <c r="F4437">
        <v>5.0831049999999998</v>
      </c>
      <c r="G4437">
        <f t="shared" si="69"/>
        <v>484.24196499999994</v>
      </c>
      <c r="I4437">
        <v>5084</v>
      </c>
      <c r="J4437">
        <v>2541.5</v>
      </c>
      <c r="K4437">
        <v>239.399292</v>
      </c>
      <c r="L4437">
        <v>240.54743999999999</v>
      </c>
      <c r="M4437">
        <v>15.285073000000001</v>
      </c>
      <c r="N4437">
        <v>6.099945</v>
      </c>
    </row>
    <row r="4438" spans="1:14" x14ac:dyDescent="0.25">
      <c r="A4438">
        <v>4425</v>
      </c>
      <c r="B4438">
        <v>2212</v>
      </c>
      <c r="C4438">
        <v>211.654572</v>
      </c>
      <c r="D4438">
        <v>211.136673</v>
      </c>
      <c r="E4438">
        <v>15.275679</v>
      </c>
      <c r="F4438">
        <v>5.0852500000000003</v>
      </c>
      <c r="G4438">
        <f t="shared" si="69"/>
        <v>484.28667299999995</v>
      </c>
      <c r="I4438">
        <v>9508</v>
      </c>
      <c r="J4438">
        <v>4753.5</v>
      </c>
      <c r="K4438">
        <v>424.60125699999998</v>
      </c>
      <c r="L4438">
        <v>432.03060900000003</v>
      </c>
      <c r="M4438">
        <v>15.099252999999999</v>
      </c>
      <c r="N4438">
        <v>6.0988660000000001</v>
      </c>
    </row>
    <row r="4439" spans="1:14" x14ac:dyDescent="0.25">
      <c r="A4439">
        <v>4426</v>
      </c>
      <c r="B4439">
        <v>2212.5</v>
      </c>
      <c r="C4439">
        <v>211.68769800000001</v>
      </c>
      <c r="D4439">
        <v>211.17739900000001</v>
      </c>
      <c r="E4439">
        <v>15.275658999999999</v>
      </c>
      <c r="F4439">
        <v>5.0873970000000002</v>
      </c>
      <c r="G4439">
        <f t="shared" si="69"/>
        <v>484.32739900000001</v>
      </c>
      <c r="I4439">
        <v>5083</v>
      </c>
      <c r="J4439">
        <v>2541</v>
      </c>
      <c r="K4439">
        <v>239.360748</v>
      </c>
      <c r="L4439">
        <v>240.50048799999999</v>
      </c>
      <c r="M4439">
        <v>15.285062999999999</v>
      </c>
      <c r="N4439">
        <v>6.0979179999999999</v>
      </c>
    </row>
    <row r="4440" spans="1:14" x14ac:dyDescent="0.25">
      <c r="A4440">
        <v>4427</v>
      </c>
      <c r="B4440">
        <v>2213</v>
      </c>
      <c r="C4440">
        <v>211.72009299999999</v>
      </c>
      <c r="D4440">
        <v>211.21658300000001</v>
      </c>
      <c r="E4440">
        <v>15.275638000000001</v>
      </c>
      <c r="F4440">
        <v>5.0897810000000003</v>
      </c>
      <c r="G4440">
        <f t="shared" si="69"/>
        <v>484.36658299999999</v>
      </c>
      <c r="I4440">
        <v>9509</v>
      </c>
      <c r="J4440">
        <v>4754</v>
      </c>
      <c r="K4440">
        <v>424.64218099999999</v>
      </c>
      <c r="L4440">
        <v>432.06512500000002</v>
      </c>
      <c r="M4440">
        <v>15.09924</v>
      </c>
      <c r="N4440">
        <v>6.0963630000000002</v>
      </c>
    </row>
    <row r="4441" spans="1:14" x14ac:dyDescent="0.25">
      <c r="A4441">
        <v>4428</v>
      </c>
      <c r="B4441">
        <v>2213.5</v>
      </c>
      <c r="C4441">
        <v>211.75268600000001</v>
      </c>
      <c r="D4441">
        <v>211.25353999999999</v>
      </c>
      <c r="E4441">
        <v>15.275615</v>
      </c>
      <c r="F4441">
        <v>5.0925229999999999</v>
      </c>
      <c r="G4441">
        <f t="shared" si="69"/>
        <v>484.40353999999996</v>
      </c>
      <c r="I4441">
        <v>5082</v>
      </c>
      <c r="J4441">
        <v>2540.5</v>
      </c>
      <c r="K4441">
        <v>239.32804899999999</v>
      </c>
      <c r="L4441">
        <v>240.45671100000001</v>
      </c>
      <c r="M4441">
        <v>15.285052</v>
      </c>
      <c r="N4441">
        <v>6.0961290000000004</v>
      </c>
    </row>
    <row r="4442" spans="1:14" x14ac:dyDescent="0.25">
      <c r="A4442">
        <v>4429</v>
      </c>
      <c r="B4442">
        <v>2214</v>
      </c>
      <c r="C4442">
        <v>211.78555299999999</v>
      </c>
      <c r="D4442">
        <v>211.29167200000001</v>
      </c>
      <c r="E4442">
        <v>15.275589999999999</v>
      </c>
      <c r="F4442">
        <v>5.0950259999999998</v>
      </c>
      <c r="G4442">
        <f t="shared" si="69"/>
        <v>484.44167199999998</v>
      </c>
      <c r="I4442">
        <v>5081</v>
      </c>
      <c r="J4442">
        <v>2540</v>
      </c>
      <c r="K4442">
        <v>239.29333500000001</v>
      </c>
      <c r="L4442">
        <v>240.414703</v>
      </c>
      <c r="M4442">
        <v>15.285042000000001</v>
      </c>
      <c r="N4442">
        <v>6.095415</v>
      </c>
    </row>
    <row r="4443" spans="1:14" x14ac:dyDescent="0.25">
      <c r="A4443">
        <v>4430</v>
      </c>
      <c r="B4443">
        <v>2214.5</v>
      </c>
      <c r="C4443">
        <v>211.819794</v>
      </c>
      <c r="D4443">
        <v>211.33479299999999</v>
      </c>
      <c r="E4443">
        <v>15.275558999999999</v>
      </c>
      <c r="F4443">
        <v>5.0974110000000001</v>
      </c>
      <c r="G4443">
        <f t="shared" si="69"/>
        <v>484.48479299999997</v>
      </c>
      <c r="I4443">
        <v>9510</v>
      </c>
      <c r="J4443">
        <v>4754.5</v>
      </c>
      <c r="K4443">
        <v>424.68368500000003</v>
      </c>
      <c r="L4443">
        <v>432.10064699999998</v>
      </c>
      <c r="M4443">
        <v>15.099224</v>
      </c>
      <c r="N4443">
        <v>6.0946939999999996</v>
      </c>
    </row>
    <row r="4444" spans="1:14" x14ac:dyDescent="0.25">
      <c r="A4444">
        <v>4431</v>
      </c>
      <c r="B4444">
        <v>2215</v>
      </c>
      <c r="C4444">
        <v>211.85424800000001</v>
      </c>
      <c r="D4444">
        <v>211.379852</v>
      </c>
      <c r="E4444">
        <v>15.27552</v>
      </c>
      <c r="F4444">
        <v>5.0996759999999997</v>
      </c>
      <c r="G4444">
        <f t="shared" si="69"/>
        <v>484.52985200000001</v>
      </c>
      <c r="I4444">
        <v>5080</v>
      </c>
      <c r="J4444">
        <v>2539.5</v>
      </c>
      <c r="K4444">
        <v>239.25830099999999</v>
      </c>
      <c r="L4444">
        <v>240.370361</v>
      </c>
      <c r="M4444">
        <v>15.285023000000001</v>
      </c>
      <c r="N4444">
        <v>6.0942249999999998</v>
      </c>
    </row>
    <row r="4445" spans="1:14" x14ac:dyDescent="0.25">
      <c r="A4445">
        <v>4432</v>
      </c>
      <c r="B4445">
        <v>2215.5</v>
      </c>
      <c r="C4445">
        <v>211.890457</v>
      </c>
      <c r="D4445">
        <v>211.42688000000001</v>
      </c>
      <c r="E4445">
        <v>15.275482999999999</v>
      </c>
      <c r="F4445">
        <v>5.1024180000000001</v>
      </c>
      <c r="G4445">
        <f t="shared" si="69"/>
        <v>484.57687999999996</v>
      </c>
      <c r="I4445">
        <v>9511</v>
      </c>
      <c r="J4445">
        <v>4755</v>
      </c>
      <c r="K4445">
        <v>424.727844</v>
      </c>
      <c r="L4445">
        <v>432.13916</v>
      </c>
      <c r="M4445">
        <v>15.099208000000001</v>
      </c>
      <c r="N4445">
        <v>6.0925479999999999</v>
      </c>
    </row>
    <row r="4446" spans="1:14" x14ac:dyDescent="0.25">
      <c r="A4446">
        <v>4433</v>
      </c>
      <c r="B4446">
        <v>2216</v>
      </c>
      <c r="C4446">
        <v>211.92768899999999</v>
      </c>
      <c r="D4446">
        <v>211.476776</v>
      </c>
      <c r="E4446">
        <v>15.275453000000001</v>
      </c>
      <c r="F4446">
        <v>5.105397</v>
      </c>
      <c r="G4446">
        <f t="shared" si="69"/>
        <v>484.62677599999995</v>
      </c>
      <c r="I4446">
        <v>5079</v>
      </c>
      <c r="J4446">
        <v>2539</v>
      </c>
      <c r="K4446">
        <v>239.21757500000001</v>
      </c>
      <c r="L4446">
        <v>240.32785000000001</v>
      </c>
      <c r="M4446">
        <v>15.285026999999999</v>
      </c>
      <c r="N4446">
        <v>6.0921969999999996</v>
      </c>
    </row>
    <row r="4447" spans="1:14" x14ac:dyDescent="0.25">
      <c r="A4447">
        <v>4434</v>
      </c>
      <c r="B4447">
        <v>2216.5</v>
      </c>
      <c r="C4447">
        <v>211.96777299999999</v>
      </c>
      <c r="D4447">
        <v>211.52529899999999</v>
      </c>
      <c r="E4447">
        <v>15.275422000000001</v>
      </c>
      <c r="F4447">
        <v>5.1098080000000001</v>
      </c>
      <c r="G4447">
        <f t="shared" si="69"/>
        <v>484.675299</v>
      </c>
      <c r="I4447">
        <v>9512</v>
      </c>
      <c r="J4447">
        <v>4755.5</v>
      </c>
      <c r="K4447">
        <v>424.77114899999998</v>
      </c>
      <c r="L4447">
        <v>432.17953499999999</v>
      </c>
      <c r="M4447">
        <v>15.099189000000001</v>
      </c>
      <c r="N4447">
        <v>6.0900449999999999</v>
      </c>
    </row>
    <row r="4448" spans="1:14" x14ac:dyDescent="0.25">
      <c r="A4448">
        <v>4435</v>
      </c>
      <c r="B4448">
        <v>2217</v>
      </c>
      <c r="C4448">
        <v>212.01042200000001</v>
      </c>
      <c r="D4448">
        <v>211.57299800000001</v>
      </c>
      <c r="E4448">
        <v>15.275392999999999</v>
      </c>
      <c r="F4448">
        <v>5.1149339999999999</v>
      </c>
      <c r="G4448">
        <f t="shared" si="69"/>
        <v>484.72299799999996</v>
      </c>
      <c r="I4448">
        <v>5078</v>
      </c>
      <c r="J4448">
        <v>2538.5</v>
      </c>
      <c r="K4448">
        <v>239.172943</v>
      </c>
      <c r="L4448">
        <v>240.280304</v>
      </c>
      <c r="M4448">
        <v>15.285036</v>
      </c>
      <c r="N4448">
        <v>6.0898130000000004</v>
      </c>
    </row>
    <row r="4449" spans="1:14" x14ac:dyDescent="0.25">
      <c r="A4449">
        <v>4436</v>
      </c>
      <c r="B4449">
        <v>2217.5</v>
      </c>
      <c r="C4449">
        <v>212.05590799999999</v>
      </c>
      <c r="D4449">
        <v>211.620071</v>
      </c>
      <c r="E4449">
        <v>15.275358000000001</v>
      </c>
      <c r="F4449">
        <v>5.1192250000000001</v>
      </c>
      <c r="G4449">
        <f t="shared" si="69"/>
        <v>484.77007099999997</v>
      </c>
      <c r="I4449">
        <v>9513</v>
      </c>
      <c r="J4449">
        <v>4756</v>
      </c>
      <c r="K4449">
        <v>424.812592</v>
      </c>
      <c r="L4449">
        <v>432.226135</v>
      </c>
      <c r="M4449">
        <v>15.099168000000001</v>
      </c>
      <c r="N4449">
        <v>6.0882569999999996</v>
      </c>
    </row>
    <row r="4450" spans="1:14" x14ac:dyDescent="0.25">
      <c r="A4450">
        <v>4437</v>
      </c>
      <c r="B4450">
        <v>2218</v>
      </c>
      <c r="C4450">
        <v>212.10128800000001</v>
      </c>
      <c r="D4450">
        <v>211.665314</v>
      </c>
      <c r="E4450">
        <v>15.275314</v>
      </c>
      <c r="F4450">
        <v>5.1231590000000002</v>
      </c>
      <c r="G4450">
        <f t="shared" si="69"/>
        <v>484.81531399999994</v>
      </c>
      <c r="I4450">
        <v>9518</v>
      </c>
      <c r="J4450">
        <v>4758.5</v>
      </c>
      <c r="K4450">
        <v>425.03515599999997</v>
      </c>
      <c r="L4450">
        <v>432.457336</v>
      </c>
      <c r="M4450">
        <v>15.099057999999999</v>
      </c>
      <c r="N4450">
        <v>6.0875409999999999</v>
      </c>
    </row>
    <row r="4451" spans="1:14" x14ac:dyDescent="0.25">
      <c r="A4451">
        <v>4438</v>
      </c>
      <c r="B4451">
        <v>2218.5</v>
      </c>
      <c r="C4451">
        <v>212.148346</v>
      </c>
      <c r="D4451">
        <v>211.710159</v>
      </c>
      <c r="E4451">
        <v>15.275271999999999</v>
      </c>
      <c r="F4451">
        <v>5.1255439999999997</v>
      </c>
      <c r="G4451">
        <f t="shared" si="69"/>
        <v>484.86015899999995</v>
      </c>
      <c r="I4451">
        <v>9519</v>
      </c>
      <c r="J4451">
        <v>4759</v>
      </c>
      <c r="K4451">
        <v>425.07510400000001</v>
      </c>
      <c r="L4451">
        <v>432.49429300000003</v>
      </c>
      <c r="M4451">
        <v>15.099031999999999</v>
      </c>
      <c r="N4451">
        <v>6.0869460000000002</v>
      </c>
    </row>
    <row r="4452" spans="1:14" x14ac:dyDescent="0.25">
      <c r="A4452">
        <v>4439</v>
      </c>
      <c r="B4452">
        <v>2219</v>
      </c>
      <c r="C4452">
        <v>212.19657900000001</v>
      </c>
      <c r="D4452">
        <v>211.75505100000001</v>
      </c>
      <c r="E4452">
        <v>15.275231</v>
      </c>
      <c r="F4452">
        <v>5.1269749999999998</v>
      </c>
      <c r="G4452">
        <f t="shared" si="69"/>
        <v>484.90505099999996</v>
      </c>
      <c r="I4452">
        <v>5077</v>
      </c>
      <c r="J4452">
        <v>2538</v>
      </c>
      <c r="K4452">
        <v>239.126587</v>
      </c>
      <c r="L4452">
        <v>240.23159799999999</v>
      </c>
      <c r="M4452">
        <v>15.285028000000001</v>
      </c>
      <c r="N4452">
        <v>6.0867129999999996</v>
      </c>
    </row>
    <row r="4453" spans="1:14" x14ac:dyDescent="0.25">
      <c r="A4453">
        <v>4440</v>
      </c>
      <c r="B4453">
        <v>2219.5</v>
      </c>
      <c r="C4453">
        <v>212.244598</v>
      </c>
      <c r="D4453">
        <v>211.80136100000001</v>
      </c>
      <c r="E4453">
        <v>15.275183999999999</v>
      </c>
      <c r="F4453">
        <v>5.1275700000000004</v>
      </c>
      <c r="G4453">
        <f t="shared" si="69"/>
        <v>484.95136100000002</v>
      </c>
      <c r="I4453">
        <v>9517</v>
      </c>
      <c r="J4453">
        <v>4758</v>
      </c>
      <c r="K4453">
        <v>424.99176</v>
      </c>
      <c r="L4453">
        <v>432.41778599999998</v>
      </c>
      <c r="M4453">
        <v>15.099083</v>
      </c>
      <c r="N4453">
        <v>6.0865879999999999</v>
      </c>
    </row>
    <row r="4454" spans="1:14" x14ac:dyDescent="0.25">
      <c r="A4454">
        <v>4441</v>
      </c>
      <c r="B4454">
        <v>2220</v>
      </c>
      <c r="C4454">
        <v>212.29385400000001</v>
      </c>
      <c r="D4454">
        <v>211.848221</v>
      </c>
      <c r="E4454">
        <v>15.275131</v>
      </c>
      <c r="F4454">
        <v>5.1278079999999999</v>
      </c>
      <c r="G4454">
        <f t="shared" si="69"/>
        <v>484.99822099999994</v>
      </c>
      <c r="I4454">
        <v>9514</v>
      </c>
      <c r="J4454">
        <v>4756.5</v>
      </c>
      <c r="K4454">
        <v>424.856537</v>
      </c>
      <c r="L4454">
        <v>432.27484099999998</v>
      </c>
      <c r="M4454">
        <v>15.099147</v>
      </c>
      <c r="N4454">
        <v>6.0865869999999997</v>
      </c>
    </row>
    <row r="4455" spans="1:14" x14ac:dyDescent="0.25">
      <c r="A4455">
        <v>4442</v>
      </c>
      <c r="B4455">
        <v>2220.5</v>
      </c>
      <c r="C4455">
        <v>212.33964499999999</v>
      </c>
      <c r="D4455">
        <v>211.89920000000001</v>
      </c>
      <c r="E4455">
        <v>15.275076</v>
      </c>
      <c r="F4455">
        <v>5.1284039999999997</v>
      </c>
      <c r="G4455">
        <f t="shared" si="69"/>
        <v>485.04919999999998</v>
      </c>
      <c r="I4455">
        <v>5069</v>
      </c>
      <c r="J4455">
        <v>2534</v>
      </c>
      <c r="K4455">
        <v>238.80798300000001</v>
      </c>
      <c r="L4455">
        <v>239.87922699999999</v>
      </c>
      <c r="M4455">
        <v>15.284796999999999</v>
      </c>
      <c r="N4455">
        <v>6.0864739999999999</v>
      </c>
    </row>
    <row r="4456" spans="1:14" x14ac:dyDescent="0.25">
      <c r="A4456">
        <v>4443</v>
      </c>
      <c r="B4456">
        <v>2221</v>
      </c>
      <c r="C4456">
        <v>212.38420099999999</v>
      </c>
      <c r="D4456">
        <v>211.95211800000001</v>
      </c>
      <c r="E4456">
        <v>15.275022999999999</v>
      </c>
      <c r="F4456">
        <v>5.1300730000000003</v>
      </c>
      <c r="G4456">
        <f t="shared" si="69"/>
        <v>485.10211800000002</v>
      </c>
      <c r="I4456">
        <v>5068</v>
      </c>
      <c r="J4456">
        <v>2533.5</v>
      </c>
      <c r="K4456">
        <v>238.76797500000001</v>
      </c>
      <c r="L4456">
        <v>239.84110999999999</v>
      </c>
      <c r="M4456">
        <v>15.284735</v>
      </c>
      <c r="N4456">
        <v>6.0863560000000003</v>
      </c>
    </row>
    <row r="4457" spans="1:14" x14ac:dyDescent="0.25">
      <c r="A4457">
        <v>4444</v>
      </c>
      <c r="B4457">
        <v>2221.5</v>
      </c>
      <c r="C4457">
        <v>212.42585800000001</v>
      </c>
      <c r="D4457">
        <v>212.00561500000001</v>
      </c>
      <c r="E4457">
        <v>15.274979</v>
      </c>
      <c r="F4457">
        <v>5.1324579999999997</v>
      </c>
      <c r="G4457">
        <f t="shared" si="69"/>
        <v>485.15561500000001</v>
      </c>
      <c r="I4457">
        <v>5070</v>
      </c>
      <c r="J4457">
        <v>2534.5</v>
      </c>
      <c r="K4457">
        <v>238.845902</v>
      </c>
      <c r="L4457">
        <v>239.91471899999999</v>
      </c>
      <c r="M4457">
        <v>15.284838000000001</v>
      </c>
      <c r="N4457">
        <v>6.085998</v>
      </c>
    </row>
    <row r="4458" spans="1:14" x14ac:dyDescent="0.25">
      <c r="A4458">
        <v>4445</v>
      </c>
      <c r="B4458">
        <v>2222</v>
      </c>
      <c r="C4458">
        <v>212.467941</v>
      </c>
      <c r="D4458">
        <v>212.05903599999999</v>
      </c>
      <c r="E4458">
        <v>15.274941999999999</v>
      </c>
      <c r="F4458">
        <v>5.1354369999999996</v>
      </c>
      <c r="G4458">
        <f t="shared" si="69"/>
        <v>485.20903599999997</v>
      </c>
      <c r="I4458">
        <v>9520</v>
      </c>
      <c r="J4458">
        <v>4759.5</v>
      </c>
      <c r="K4458">
        <v>425.11200000000002</v>
      </c>
      <c r="L4458">
        <v>432.53051799999997</v>
      </c>
      <c r="M4458">
        <v>15.099009000000001</v>
      </c>
      <c r="N4458">
        <v>6.0859930000000002</v>
      </c>
    </row>
    <row r="4459" spans="1:14" x14ac:dyDescent="0.25">
      <c r="A4459">
        <v>4446</v>
      </c>
      <c r="B4459">
        <v>2222.5</v>
      </c>
      <c r="C4459">
        <v>212.51091</v>
      </c>
      <c r="D4459">
        <v>212.106033</v>
      </c>
      <c r="E4459">
        <v>15.274901</v>
      </c>
      <c r="F4459">
        <v>5.138655</v>
      </c>
      <c r="G4459">
        <f t="shared" si="69"/>
        <v>485.256033</v>
      </c>
      <c r="I4459">
        <v>9515</v>
      </c>
      <c r="J4459">
        <v>4757</v>
      </c>
      <c r="K4459">
        <v>424.90072600000002</v>
      </c>
      <c r="L4459">
        <v>432.32455399999998</v>
      </c>
      <c r="M4459">
        <v>15.099125000000001</v>
      </c>
      <c r="N4459">
        <v>6.0859920000000001</v>
      </c>
    </row>
    <row r="4460" spans="1:14" x14ac:dyDescent="0.25">
      <c r="A4460">
        <v>4447</v>
      </c>
      <c r="B4460">
        <v>2223</v>
      </c>
      <c r="C4460">
        <v>212.55488600000001</v>
      </c>
      <c r="D4460">
        <v>212.149002</v>
      </c>
      <c r="E4460">
        <v>15.274867</v>
      </c>
      <c r="F4460">
        <v>5.1419930000000003</v>
      </c>
      <c r="G4460">
        <f t="shared" si="69"/>
        <v>485.29900199999997</v>
      </c>
      <c r="I4460">
        <v>9516</v>
      </c>
      <c r="J4460">
        <v>4757.5</v>
      </c>
      <c r="K4460">
        <v>424.94695999999999</v>
      </c>
      <c r="L4460">
        <v>432.37344400000001</v>
      </c>
      <c r="M4460">
        <v>15.099102999999999</v>
      </c>
      <c r="N4460">
        <v>6.0853970000000004</v>
      </c>
    </row>
    <row r="4461" spans="1:14" x14ac:dyDescent="0.25">
      <c r="A4461">
        <v>4448</v>
      </c>
      <c r="B4461">
        <v>2223.5</v>
      </c>
      <c r="C4461">
        <v>212.604401</v>
      </c>
      <c r="D4461">
        <v>212.18803399999999</v>
      </c>
      <c r="E4461">
        <v>15.274829</v>
      </c>
      <c r="F4461">
        <v>5.1458079999999997</v>
      </c>
      <c r="G4461">
        <f t="shared" si="69"/>
        <v>485.33803399999999</v>
      </c>
      <c r="I4461">
        <v>5067</v>
      </c>
      <c r="J4461">
        <v>2533</v>
      </c>
      <c r="K4461">
        <v>238.72522000000001</v>
      </c>
      <c r="L4461">
        <v>239.79707300000001</v>
      </c>
      <c r="M4461">
        <v>15.284675</v>
      </c>
      <c r="N4461">
        <v>6.0849260000000003</v>
      </c>
    </row>
    <row r="4462" spans="1:14" x14ac:dyDescent="0.25">
      <c r="A4462">
        <v>4449</v>
      </c>
      <c r="B4462">
        <v>2224</v>
      </c>
      <c r="C4462">
        <v>212.654144</v>
      </c>
      <c r="D4462">
        <v>212.22695899999999</v>
      </c>
      <c r="E4462">
        <v>15.274781000000001</v>
      </c>
      <c r="F4462">
        <v>5.1496209999999998</v>
      </c>
      <c r="G4462">
        <f t="shared" si="69"/>
        <v>485.37695899999994</v>
      </c>
      <c r="I4462">
        <v>5071</v>
      </c>
      <c r="J4462">
        <v>2535</v>
      </c>
      <c r="K4462">
        <v>238.88284300000001</v>
      </c>
      <c r="L4462">
        <v>239.94958500000001</v>
      </c>
      <c r="M4462">
        <v>15.284886999999999</v>
      </c>
      <c r="N4462">
        <v>6.0846869999999997</v>
      </c>
    </row>
    <row r="4463" spans="1:14" x14ac:dyDescent="0.25">
      <c r="A4463">
        <v>4450</v>
      </c>
      <c r="B4463">
        <v>2224.5</v>
      </c>
      <c r="C4463">
        <v>212.70491000000001</v>
      </c>
      <c r="D4463">
        <v>212.265457</v>
      </c>
      <c r="E4463">
        <v>15.27474</v>
      </c>
      <c r="F4463">
        <v>5.153556</v>
      </c>
      <c r="G4463">
        <f t="shared" si="69"/>
        <v>485.41545699999995</v>
      </c>
      <c r="I4463">
        <v>9521</v>
      </c>
      <c r="J4463">
        <v>4760</v>
      </c>
      <c r="K4463">
        <v>425.148346</v>
      </c>
      <c r="L4463">
        <v>432.56649800000002</v>
      </c>
      <c r="M4463">
        <v>15.098990000000001</v>
      </c>
      <c r="N4463">
        <v>6.0839660000000002</v>
      </c>
    </row>
    <row r="4464" spans="1:14" x14ac:dyDescent="0.25">
      <c r="A4464">
        <v>4451</v>
      </c>
      <c r="B4464">
        <v>2225</v>
      </c>
      <c r="C4464">
        <v>212.75276199999999</v>
      </c>
      <c r="D4464">
        <v>212.30583200000001</v>
      </c>
      <c r="E4464">
        <v>15.274699</v>
      </c>
      <c r="F4464">
        <v>5.1579670000000002</v>
      </c>
      <c r="G4464">
        <f t="shared" si="69"/>
        <v>485.45583199999999</v>
      </c>
      <c r="I4464">
        <v>5076</v>
      </c>
      <c r="J4464">
        <v>2537.5</v>
      </c>
      <c r="K4464">
        <v>239.078644</v>
      </c>
      <c r="L4464">
        <v>240.18119799999999</v>
      </c>
      <c r="M4464">
        <v>15.285019999999999</v>
      </c>
      <c r="N4464">
        <v>6.0838530000000004</v>
      </c>
    </row>
    <row r="4465" spans="1:14" x14ac:dyDescent="0.25">
      <c r="A4465">
        <v>4452</v>
      </c>
      <c r="B4465">
        <v>2225.5</v>
      </c>
      <c r="C4465">
        <v>212.796783</v>
      </c>
      <c r="D4465">
        <v>212.34883099999999</v>
      </c>
      <c r="E4465">
        <v>15.274654999999999</v>
      </c>
      <c r="F4465">
        <v>5.161664</v>
      </c>
      <c r="G4465">
        <f t="shared" si="69"/>
        <v>485.498831</v>
      </c>
      <c r="I4465">
        <v>5066</v>
      </c>
      <c r="J4465">
        <v>2532.5</v>
      </c>
      <c r="K4465">
        <v>238.677933</v>
      </c>
      <c r="L4465">
        <v>239.75204500000001</v>
      </c>
      <c r="M4465">
        <v>15.284635</v>
      </c>
      <c r="N4465">
        <v>6.0831369999999998</v>
      </c>
    </row>
    <row r="4466" spans="1:14" x14ac:dyDescent="0.25">
      <c r="A4466">
        <v>4453</v>
      </c>
      <c r="B4466">
        <v>2226</v>
      </c>
      <c r="C4466">
        <v>212.83760100000001</v>
      </c>
      <c r="D4466">
        <v>212.39065600000001</v>
      </c>
      <c r="E4466">
        <v>15.274619</v>
      </c>
      <c r="F4466">
        <v>5.1650020000000003</v>
      </c>
      <c r="G4466">
        <f t="shared" si="69"/>
        <v>485.54065600000001</v>
      </c>
      <c r="I4466">
        <v>5072</v>
      </c>
      <c r="J4466">
        <v>2535.5</v>
      </c>
      <c r="K4466">
        <v>238.919342</v>
      </c>
      <c r="L4466">
        <v>239.98909</v>
      </c>
      <c r="M4466">
        <v>15.284932</v>
      </c>
      <c r="N4466">
        <v>6.0828980000000001</v>
      </c>
    </row>
    <row r="4467" spans="1:14" x14ac:dyDescent="0.25">
      <c r="A4467">
        <v>4454</v>
      </c>
      <c r="B4467">
        <v>2226.5</v>
      </c>
      <c r="C4467">
        <v>212.87565599999999</v>
      </c>
      <c r="D4467">
        <v>212.43514999999999</v>
      </c>
      <c r="E4467">
        <v>15.274584000000001</v>
      </c>
      <c r="F4467">
        <v>5.1678620000000004</v>
      </c>
      <c r="G4467">
        <f t="shared" si="69"/>
        <v>485.58515</v>
      </c>
      <c r="I4467">
        <v>9530</v>
      </c>
      <c r="J4467">
        <v>4764.5</v>
      </c>
      <c r="K4467">
        <v>425.54217499999999</v>
      </c>
      <c r="L4467">
        <v>432.96353199999999</v>
      </c>
      <c r="M4467">
        <v>15.098837</v>
      </c>
      <c r="N4467">
        <v>6.0828930000000003</v>
      </c>
    </row>
    <row r="4468" spans="1:14" x14ac:dyDescent="0.25">
      <c r="A4468">
        <v>4455</v>
      </c>
      <c r="B4468">
        <v>2227</v>
      </c>
      <c r="C4468">
        <v>212.91381799999999</v>
      </c>
      <c r="D4468">
        <v>212.47908000000001</v>
      </c>
      <c r="E4468">
        <v>15.274543</v>
      </c>
      <c r="F4468">
        <v>5.1696499999999999</v>
      </c>
      <c r="G4468">
        <f t="shared" si="69"/>
        <v>485.62907999999999</v>
      </c>
      <c r="I4468">
        <v>5075</v>
      </c>
      <c r="J4468">
        <v>2537</v>
      </c>
      <c r="K4468">
        <v>239.03445400000001</v>
      </c>
      <c r="L4468">
        <v>240.13021900000001</v>
      </c>
      <c r="M4468">
        <v>15.285005</v>
      </c>
      <c r="N4468">
        <v>6.082541</v>
      </c>
    </row>
    <row r="4469" spans="1:14" x14ac:dyDescent="0.25">
      <c r="A4469">
        <v>4456</v>
      </c>
      <c r="B4469">
        <v>2227.5</v>
      </c>
      <c r="C4469">
        <v>212.949738</v>
      </c>
      <c r="D4469">
        <v>212.525238</v>
      </c>
      <c r="E4469">
        <v>15.274509</v>
      </c>
      <c r="F4469">
        <v>5.17096</v>
      </c>
      <c r="G4469">
        <f t="shared" si="69"/>
        <v>485.67523799999998</v>
      </c>
      <c r="I4469">
        <v>9529</v>
      </c>
      <c r="J4469">
        <v>4764</v>
      </c>
      <c r="K4469">
        <v>425.49594100000002</v>
      </c>
      <c r="L4469">
        <v>432.92099000000002</v>
      </c>
      <c r="M4469">
        <v>15.098850000000001</v>
      </c>
      <c r="N4469">
        <v>6.0824179999999997</v>
      </c>
    </row>
    <row r="4470" spans="1:14" x14ac:dyDescent="0.25">
      <c r="A4470">
        <v>4457</v>
      </c>
      <c r="B4470">
        <v>2228</v>
      </c>
      <c r="C4470">
        <v>212.98812899999999</v>
      </c>
      <c r="D4470">
        <v>212.573532</v>
      </c>
      <c r="E4470">
        <v>15.274487000000001</v>
      </c>
      <c r="F4470">
        <v>5.171913</v>
      </c>
      <c r="G4470">
        <f t="shared" si="69"/>
        <v>485.72353199999998</v>
      </c>
      <c r="I4470">
        <v>9522</v>
      </c>
      <c r="J4470">
        <v>4760.5</v>
      </c>
      <c r="K4470">
        <v>425.183899</v>
      </c>
      <c r="L4470">
        <v>432.605164</v>
      </c>
      <c r="M4470">
        <v>15.098972</v>
      </c>
      <c r="N4470">
        <v>6.082058</v>
      </c>
    </row>
    <row r="4471" spans="1:14" x14ac:dyDescent="0.25">
      <c r="A4471">
        <v>4458</v>
      </c>
      <c r="B4471">
        <v>2228.5</v>
      </c>
      <c r="C4471">
        <v>213.026093</v>
      </c>
      <c r="D4471">
        <v>212.62423699999999</v>
      </c>
      <c r="E4471">
        <v>15.274459999999999</v>
      </c>
      <c r="F4471">
        <v>5.1737010000000003</v>
      </c>
      <c r="G4471">
        <f t="shared" si="69"/>
        <v>485.77423699999997</v>
      </c>
      <c r="I4471">
        <v>9531</v>
      </c>
      <c r="J4471">
        <v>4765</v>
      </c>
      <c r="K4471">
        <v>425.58544899999998</v>
      </c>
      <c r="L4471">
        <v>433.00665300000003</v>
      </c>
      <c r="M4471">
        <v>15.098827</v>
      </c>
      <c r="N4471">
        <v>6.0819409999999996</v>
      </c>
    </row>
    <row r="4472" spans="1:14" x14ac:dyDescent="0.25">
      <c r="A4472">
        <v>4459</v>
      </c>
      <c r="B4472">
        <v>2229</v>
      </c>
      <c r="C4472">
        <v>213.06616199999999</v>
      </c>
      <c r="D4472">
        <v>212.67654400000001</v>
      </c>
      <c r="E4472">
        <v>15.274426999999999</v>
      </c>
      <c r="F4472">
        <v>5.1756099999999998</v>
      </c>
      <c r="G4472">
        <f t="shared" si="69"/>
        <v>485.82654400000001</v>
      </c>
      <c r="I4472">
        <v>5073</v>
      </c>
      <c r="J4472">
        <v>2536</v>
      </c>
      <c r="K4472">
        <v>238.95568900000001</v>
      </c>
      <c r="L4472">
        <v>240.03144800000001</v>
      </c>
      <c r="M4472">
        <v>15.284954000000001</v>
      </c>
      <c r="N4472">
        <v>6.0817059999999996</v>
      </c>
    </row>
    <row r="4473" spans="1:14" x14ac:dyDescent="0.25">
      <c r="A4473">
        <v>4460</v>
      </c>
      <c r="B4473">
        <v>2229.5</v>
      </c>
      <c r="C4473">
        <v>213.10562100000001</v>
      </c>
      <c r="D4473">
        <v>212.72721899999999</v>
      </c>
      <c r="E4473">
        <v>15.27439</v>
      </c>
      <c r="F4473">
        <v>5.1777559999999996</v>
      </c>
      <c r="G4473">
        <f t="shared" si="69"/>
        <v>485.87721899999997</v>
      </c>
      <c r="I4473">
        <v>5074</v>
      </c>
      <c r="J4473">
        <v>2536.5</v>
      </c>
      <c r="K4473">
        <v>238.99340799999999</v>
      </c>
      <c r="L4473">
        <v>240.07839999999999</v>
      </c>
      <c r="M4473">
        <v>15.284974</v>
      </c>
      <c r="N4473">
        <v>6.0814680000000001</v>
      </c>
    </row>
    <row r="4474" spans="1:14" x14ac:dyDescent="0.25">
      <c r="A4474">
        <v>4461</v>
      </c>
      <c r="B4474">
        <v>2230</v>
      </c>
      <c r="C4474">
        <v>213.145996</v>
      </c>
      <c r="D4474">
        <v>212.775238</v>
      </c>
      <c r="E4474">
        <v>15.27434</v>
      </c>
      <c r="F4474">
        <v>5.1808540000000001</v>
      </c>
      <c r="G4474">
        <f t="shared" si="69"/>
        <v>485.92523799999998</v>
      </c>
      <c r="I4474">
        <v>9528</v>
      </c>
      <c r="J4474">
        <v>4763.5</v>
      </c>
      <c r="K4474">
        <v>425.448669</v>
      </c>
      <c r="L4474">
        <v>432.87857100000002</v>
      </c>
      <c r="M4474">
        <v>15.098865</v>
      </c>
      <c r="N4474">
        <v>6.0812239999999997</v>
      </c>
    </row>
    <row r="4475" spans="1:14" x14ac:dyDescent="0.25">
      <c r="A4475">
        <v>4462</v>
      </c>
      <c r="B4475">
        <v>2230.5</v>
      </c>
      <c r="C4475">
        <v>213.188232</v>
      </c>
      <c r="D4475">
        <v>212.81620799999999</v>
      </c>
      <c r="E4475">
        <v>15.274297000000001</v>
      </c>
      <c r="F4475">
        <v>5.1831199999999997</v>
      </c>
      <c r="G4475">
        <f t="shared" si="69"/>
        <v>485.96620799999994</v>
      </c>
      <c r="I4475">
        <v>5065</v>
      </c>
      <c r="J4475">
        <v>2532</v>
      </c>
      <c r="K4475">
        <v>238.62863200000001</v>
      </c>
      <c r="L4475">
        <v>239.704376</v>
      </c>
      <c r="M4475">
        <v>15.284583</v>
      </c>
      <c r="N4475">
        <v>6.0803960000000004</v>
      </c>
    </row>
    <row r="4476" spans="1:14" x14ac:dyDescent="0.25">
      <c r="A4476">
        <v>4463</v>
      </c>
      <c r="B4476">
        <v>2231</v>
      </c>
      <c r="C4476">
        <v>213.23339799999999</v>
      </c>
      <c r="D4476">
        <v>212.85273699999999</v>
      </c>
      <c r="E4476">
        <v>15.274254000000001</v>
      </c>
      <c r="F4476">
        <v>5.1853850000000001</v>
      </c>
      <c r="G4476">
        <f t="shared" si="69"/>
        <v>486.00273699999997</v>
      </c>
      <c r="I4476">
        <v>9527</v>
      </c>
      <c r="J4476">
        <v>4763</v>
      </c>
      <c r="K4476">
        <v>425.40048200000001</v>
      </c>
      <c r="L4476">
        <v>432.834656</v>
      </c>
      <c r="M4476">
        <v>15.098881</v>
      </c>
      <c r="N4476">
        <v>6.0803900000000004</v>
      </c>
    </row>
    <row r="4477" spans="1:14" x14ac:dyDescent="0.25">
      <c r="A4477">
        <v>4464</v>
      </c>
      <c r="B4477">
        <v>2231.5</v>
      </c>
      <c r="C4477">
        <v>213.28263899999999</v>
      </c>
      <c r="D4477">
        <v>212.885651</v>
      </c>
      <c r="E4477">
        <v>15.274201</v>
      </c>
      <c r="F4477">
        <v>5.1876499999999997</v>
      </c>
      <c r="G4477">
        <f t="shared" si="69"/>
        <v>486.03565099999997</v>
      </c>
      <c r="I4477">
        <v>9523</v>
      </c>
      <c r="J4477">
        <v>4761</v>
      </c>
      <c r="K4477">
        <v>425.22271699999999</v>
      </c>
      <c r="L4477">
        <v>432.64877300000001</v>
      </c>
      <c r="M4477">
        <v>15.098955</v>
      </c>
      <c r="N4477">
        <v>6.0803880000000001</v>
      </c>
    </row>
    <row r="4478" spans="1:14" x14ac:dyDescent="0.25">
      <c r="A4478">
        <v>4465</v>
      </c>
      <c r="B4478">
        <v>2232</v>
      </c>
      <c r="C4478">
        <v>213.334992</v>
      </c>
      <c r="D4478">
        <v>212.91696200000001</v>
      </c>
      <c r="E4478">
        <v>15.274156</v>
      </c>
      <c r="F4478">
        <v>5.1900339999999998</v>
      </c>
      <c r="G4478">
        <f t="shared" si="69"/>
        <v>486.06696199999999</v>
      </c>
      <c r="I4478">
        <v>9532</v>
      </c>
      <c r="J4478">
        <v>4765.5</v>
      </c>
      <c r="K4478">
        <v>425.62435900000003</v>
      </c>
      <c r="L4478">
        <v>433.05011000000002</v>
      </c>
      <c r="M4478">
        <v>15.098818</v>
      </c>
      <c r="N4478">
        <v>6.0799130000000003</v>
      </c>
    </row>
    <row r="4479" spans="1:14" x14ac:dyDescent="0.25">
      <c r="A4479">
        <v>4466</v>
      </c>
      <c r="B4479">
        <v>2232.5</v>
      </c>
      <c r="C4479">
        <v>213.38760400000001</v>
      </c>
      <c r="D4479">
        <v>212.94897499999999</v>
      </c>
      <c r="E4479">
        <v>15.27411</v>
      </c>
      <c r="F4479">
        <v>5.1927770000000004</v>
      </c>
      <c r="G4479">
        <f t="shared" si="69"/>
        <v>486.098975</v>
      </c>
      <c r="I4479">
        <v>9524</v>
      </c>
      <c r="J4479">
        <v>4761.5</v>
      </c>
      <c r="K4479">
        <v>425.26309199999997</v>
      </c>
      <c r="L4479">
        <v>432.69482399999998</v>
      </c>
      <c r="M4479">
        <v>15.098939</v>
      </c>
      <c r="N4479">
        <v>6.0797929999999996</v>
      </c>
    </row>
    <row r="4480" spans="1:14" x14ac:dyDescent="0.25">
      <c r="A4480">
        <v>4467</v>
      </c>
      <c r="B4480">
        <v>2233</v>
      </c>
      <c r="C4480">
        <v>213.43899500000001</v>
      </c>
      <c r="D4480">
        <v>212.98632799999999</v>
      </c>
      <c r="E4480">
        <v>15.274062000000001</v>
      </c>
      <c r="F4480">
        <v>5.1959939999999998</v>
      </c>
      <c r="G4480">
        <f t="shared" si="69"/>
        <v>486.13632799999993</v>
      </c>
      <c r="I4480">
        <v>9526</v>
      </c>
      <c r="J4480">
        <v>4762.5</v>
      </c>
      <c r="K4480">
        <v>425.353027</v>
      </c>
      <c r="L4480">
        <v>432.78985599999999</v>
      </c>
      <c r="M4480">
        <v>15.0989</v>
      </c>
      <c r="N4480">
        <v>6.0794360000000003</v>
      </c>
    </row>
    <row r="4481" spans="1:14" x14ac:dyDescent="0.25">
      <c r="A4481">
        <v>4468</v>
      </c>
      <c r="B4481">
        <v>2233.5</v>
      </c>
      <c r="C4481">
        <v>213.49011200000001</v>
      </c>
      <c r="D4481">
        <v>213.02534499999999</v>
      </c>
      <c r="E4481">
        <v>15.27402</v>
      </c>
      <c r="F4481">
        <v>5.1994509999999998</v>
      </c>
      <c r="G4481">
        <f t="shared" si="69"/>
        <v>486.17534499999999</v>
      </c>
      <c r="I4481">
        <v>9525</v>
      </c>
      <c r="J4481">
        <v>4762</v>
      </c>
      <c r="K4481">
        <v>425.307953</v>
      </c>
      <c r="L4481">
        <v>432.74224900000002</v>
      </c>
      <c r="M4481">
        <v>15.098919</v>
      </c>
      <c r="N4481">
        <v>6.0793169999999996</v>
      </c>
    </row>
    <row r="4482" spans="1:14" x14ac:dyDescent="0.25">
      <c r="A4482">
        <v>4469</v>
      </c>
      <c r="B4482">
        <v>2234</v>
      </c>
      <c r="C4482">
        <v>213.53620900000001</v>
      </c>
      <c r="D4482">
        <v>213.07141100000001</v>
      </c>
      <c r="E4482">
        <v>15.273979000000001</v>
      </c>
      <c r="F4482">
        <v>5.2026690000000002</v>
      </c>
      <c r="G4482">
        <f t="shared" si="69"/>
        <v>486.22141099999999</v>
      </c>
      <c r="I4482">
        <v>5064</v>
      </c>
      <c r="J4482">
        <v>2531.5</v>
      </c>
      <c r="K4482">
        <v>238.57974200000001</v>
      </c>
      <c r="L4482">
        <v>239.65791300000001</v>
      </c>
      <c r="M4482">
        <v>15.284538</v>
      </c>
      <c r="N4482">
        <v>6.0774160000000004</v>
      </c>
    </row>
    <row r="4483" spans="1:14" x14ac:dyDescent="0.25">
      <c r="A4483">
        <v>4470</v>
      </c>
      <c r="B4483">
        <v>2234.5</v>
      </c>
      <c r="C4483">
        <v>213.578812</v>
      </c>
      <c r="D4483">
        <v>213.12146000000001</v>
      </c>
      <c r="E4483">
        <v>15.273929000000001</v>
      </c>
      <c r="F4483">
        <v>5.2058879999999998</v>
      </c>
      <c r="G4483">
        <f t="shared" si="69"/>
        <v>486.27145999999999</v>
      </c>
      <c r="I4483">
        <v>9533</v>
      </c>
      <c r="J4483">
        <v>4766</v>
      </c>
      <c r="K4483">
        <v>425.66033900000002</v>
      </c>
      <c r="L4483">
        <v>433.09222399999999</v>
      </c>
      <c r="M4483">
        <v>15.098808</v>
      </c>
      <c r="N4483">
        <v>6.0762169999999998</v>
      </c>
    </row>
    <row r="4484" spans="1:14" x14ac:dyDescent="0.25">
      <c r="A4484">
        <v>4471</v>
      </c>
      <c r="B4484">
        <v>2235</v>
      </c>
      <c r="C4484">
        <v>213.62240600000001</v>
      </c>
      <c r="D4484">
        <v>213.172775</v>
      </c>
      <c r="E4484">
        <v>15.273878</v>
      </c>
      <c r="F4484">
        <v>5.2081530000000003</v>
      </c>
      <c r="G4484">
        <f t="shared" si="69"/>
        <v>486.32277499999998</v>
      </c>
      <c r="I4484">
        <v>5060</v>
      </c>
      <c r="J4484">
        <v>2529.5</v>
      </c>
      <c r="K4484">
        <v>238.39946</v>
      </c>
      <c r="L4484">
        <v>239.476776</v>
      </c>
      <c r="M4484">
        <v>15.284364999999999</v>
      </c>
      <c r="N4484">
        <v>6.0753899999999996</v>
      </c>
    </row>
    <row r="4485" spans="1:14" x14ac:dyDescent="0.25">
      <c r="A4485">
        <v>4472</v>
      </c>
      <c r="B4485">
        <v>2235.5</v>
      </c>
      <c r="C4485">
        <v>213.66421500000001</v>
      </c>
      <c r="D4485">
        <v>213.22494499999999</v>
      </c>
      <c r="E4485">
        <v>15.273828</v>
      </c>
      <c r="F4485">
        <v>5.2099419999999999</v>
      </c>
      <c r="G4485">
        <f t="shared" si="69"/>
        <v>486.37494499999997</v>
      </c>
      <c r="I4485">
        <v>5063</v>
      </c>
      <c r="J4485">
        <v>2531</v>
      </c>
      <c r="K4485">
        <v>238.529663</v>
      </c>
      <c r="L4485">
        <v>239.61496</v>
      </c>
      <c r="M4485">
        <v>15.284492999999999</v>
      </c>
      <c r="N4485">
        <v>6.0753899999999996</v>
      </c>
    </row>
    <row r="4486" spans="1:14" x14ac:dyDescent="0.25">
      <c r="A4486">
        <v>4473</v>
      </c>
      <c r="B4486">
        <v>2236</v>
      </c>
      <c r="C4486">
        <v>213.70954900000001</v>
      </c>
      <c r="D4486">
        <v>213.27645899999999</v>
      </c>
      <c r="E4486">
        <v>15.273764999999999</v>
      </c>
      <c r="F4486">
        <v>5.211252</v>
      </c>
      <c r="G4486">
        <f t="shared" si="69"/>
        <v>486.42645899999997</v>
      </c>
      <c r="I4486">
        <v>5061</v>
      </c>
      <c r="J4486">
        <v>2530</v>
      </c>
      <c r="K4486">
        <v>238.44165000000001</v>
      </c>
      <c r="L4486">
        <v>239.52526900000001</v>
      </c>
      <c r="M4486">
        <v>15.284392</v>
      </c>
      <c r="N4486">
        <v>6.0750330000000003</v>
      </c>
    </row>
    <row r="4487" spans="1:14" x14ac:dyDescent="0.25">
      <c r="A4487">
        <v>4474</v>
      </c>
      <c r="B4487">
        <v>2236.5</v>
      </c>
      <c r="C4487">
        <v>213.75735499999999</v>
      </c>
      <c r="D4487">
        <v>213.32656900000001</v>
      </c>
      <c r="E4487">
        <v>15.273704</v>
      </c>
      <c r="F4487">
        <v>5.2124449999999998</v>
      </c>
      <c r="G4487">
        <f t="shared" si="69"/>
        <v>486.47656899999998</v>
      </c>
      <c r="I4487">
        <v>5059</v>
      </c>
      <c r="J4487">
        <v>2529</v>
      </c>
      <c r="K4487">
        <v>238.35884100000001</v>
      </c>
      <c r="L4487">
        <v>239.427032</v>
      </c>
      <c r="M4487">
        <v>15.284326</v>
      </c>
      <c r="N4487">
        <v>6.0750320000000002</v>
      </c>
    </row>
    <row r="4488" spans="1:14" x14ac:dyDescent="0.25">
      <c r="A4488">
        <v>4475</v>
      </c>
      <c r="B4488">
        <v>2237</v>
      </c>
      <c r="C4488">
        <v>213.80424500000001</v>
      </c>
      <c r="D4488">
        <v>213.37423699999999</v>
      </c>
      <c r="E4488">
        <v>15.273652999999999</v>
      </c>
      <c r="F4488">
        <v>5.2137580000000003</v>
      </c>
      <c r="G4488">
        <f t="shared" si="69"/>
        <v>486.52423699999997</v>
      </c>
      <c r="I4488">
        <v>5062</v>
      </c>
      <c r="J4488">
        <v>2530.5</v>
      </c>
      <c r="K4488">
        <v>238.484497</v>
      </c>
      <c r="L4488">
        <v>239.570831</v>
      </c>
      <c r="M4488">
        <v>15.284435</v>
      </c>
      <c r="N4488">
        <v>6.0745570000000004</v>
      </c>
    </row>
    <row r="4489" spans="1:14" x14ac:dyDescent="0.25">
      <c r="A4489">
        <v>4476</v>
      </c>
      <c r="B4489">
        <v>2237.5</v>
      </c>
      <c r="C4489">
        <v>213.850739</v>
      </c>
      <c r="D4489">
        <v>213.421356</v>
      </c>
      <c r="E4489">
        <v>15.2736</v>
      </c>
      <c r="F4489">
        <v>5.2155469999999999</v>
      </c>
      <c r="G4489">
        <f t="shared" si="69"/>
        <v>486.57135599999998</v>
      </c>
      <c r="I4489">
        <v>5058</v>
      </c>
      <c r="J4489">
        <v>2528.5</v>
      </c>
      <c r="K4489">
        <v>238.316284</v>
      </c>
      <c r="L4489">
        <v>239.37515300000001</v>
      </c>
      <c r="M4489">
        <v>15.284287000000001</v>
      </c>
      <c r="N4489">
        <v>6.0739580000000002</v>
      </c>
    </row>
    <row r="4490" spans="1:14" x14ac:dyDescent="0.25">
      <c r="A4490">
        <v>4477</v>
      </c>
      <c r="B4490">
        <v>2238</v>
      </c>
      <c r="C4490">
        <v>213.893677</v>
      </c>
      <c r="D4490">
        <v>213.464279</v>
      </c>
      <c r="E4490">
        <v>15.273548</v>
      </c>
      <c r="F4490">
        <v>5.2176929999999997</v>
      </c>
      <c r="G4490">
        <f t="shared" si="69"/>
        <v>486.61427900000001</v>
      </c>
      <c r="I4490">
        <v>9534</v>
      </c>
      <c r="J4490">
        <v>4766.5</v>
      </c>
      <c r="K4490">
        <v>425.69506799999999</v>
      </c>
      <c r="L4490">
        <v>433.13241599999998</v>
      </c>
      <c r="M4490">
        <v>15.098801999999999</v>
      </c>
      <c r="N4490">
        <v>6.0720429999999999</v>
      </c>
    </row>
    <row r="4491" spans="1:14" x14ac:dyDescent="0.25">
      <c r="A4491">
        <v>4478</v>
      </c>
      <c r="B4491">
        <v>2238.5</v>
      </c>
      <c r="C4491">
        <v>213.93277</v>
      </c>
      <c r="D4491">
        <v>213.50419600000001</v>
      </c>
      <c r="E4491">
        <v>15.273495</v>
      </c>
      <c r="F4491">
        <v>5.220078</v>
      </c>
      <c r="G4491">
        <f t="shared" si="69"/>
        <v>486.65419599999996</v>
      </c>
      <c r="I4491">
        <v>5057</v>
      </c>
      <c r="J4491">
        <v>2528</v>
      </c>
      <c r="K4491">
        <v>238.27119500000001</v>
      </c>
      <c r="L4491">
        <v>239.328003</v>
      </c>
      <c r="M4491">
        <v>15.284250999999999</v>
      </c>
      <c r="N4491">
        <v>6.071097</v>
      </c>
    </row>
    <row r="4492" spans="1:14" x14ac:dyDescent="0.25">
      <c r="A4492">
        <v>4479</v>
      </c>
      <c r="B4492">
        <v>2239</v>
      </c>
      <c r="C4492">
        <v>213.967895</v>
      </c>
      <c r="D4492">
        <v>213.54585299999999</v>
      </c>
      <c r="E4492">
        <v>15.273434</v>
      </c>
      <c r="F4492">
        <v>5.2228190000000003</v>
      </c>
      <c r="G4492">
        <f t="shared" si="69"/>
        <v>486.69585299999994</v>
      </c>
      <c r="I4492">
        <v>9535</v>
      </c>
      <c r="J4492">
        <v>4767</v>
      </c>
      <c r="K4492">
        <v>425.72924799999998</v>
      </c>
      <c r="L4492">
        <v>433.17275999999998</v>
      </c>
      <c r="M4492">
        <v>15.098796999999999</v>
      </c>
      <c r="N4492">
        <v>6.0693029999999997</v>
      </c>
    </row>
    <row r="4493" spans="1:14" x14ac:dyDescent="0.25">
      <c r="A4493">
        <v>4480</v>
      </c>
      <c r="B4493">
        <v>2239.5</v>
      </c>
      <c r="C4493">
        <v>214.00058000000001</v>
      </c>
      <c r="D4493">
        <v>213.586792</v>
      </c>
      <c r="E4493">
        <v>15.273377999999999</v>
      </c>
      <c r="F4493">
        <v>5.2253220000000002</v>
      </c>
      <c r="G4493">
        <f t="shared" si="69"/>
        <v>486.73679199999998</v>
      </c>
      <c r="I4493">
        <v>9536</v>
      </c>
      <c r="J4493">
        <v>4767.5</v>
      </c>
      <c r="K4493">
        <v>425.76361100000003</v>
      </c>
      <c r="L4493">
        <v>433.21014400000001</v>
      </c>
      <c r="M4493">
        <v>15.098791</v>
      </c>
      <c r="N4493">
        <v>6.0675129999999999</v>
      </c>
    </row>
    <row r="4494" spans="1:14" x14ac:dyDescent="0.25">
      <c r="A4494">
        <v>4481</v>
      </c>
      <c r="B4494">
        <v>2240</v>
      </c>
      <c r="C4494">
        <v>214.034638</v>
      </c>
      <c r="D4494">
        <v>213.63107299999999</v>
      </c>
      <c r="E4494">
        <v>15.273329</v>
      </c>
      <c r="F4494">
        <v>5.2280639999999998</v>
      </c>
      <c r="G4494">
        <f t="shared" si="69"/>
        <v>486.78107299999999</v>
      </c>
      <c r="I4494">
        <v>5056</v>
      </c>
      <c r="J4494">
        <v>2527.5</v>
      </c>
      <c r="K4494">
        <v>238.224411</v>
      </c>
      <c r="L4494">
        <v>239.283661</v>
      </c>
      <c r="M4494">
        <v>15.284216000000001</v>
      </c>
      <c r="N4494">
        <v>6.0674020000000004</v>
      </c>
    </row>
    <row r="4495" spans="1:14" x14ac:dyDescent="0.25">
      <c r="A4495">
        <v>4482</v>
      </c>
      <c r="B4495">
        <v>2240.5</v>
      </c>
      <c r="C4495">
        <v>214.068939</v>
      </c>
      <c r="D4495">
        <v>213.677887</v>
      </c>
      <c r="E4495">
        <v>15.273274000000001</v>
      </c>
      <c r="F4495">
        <v>5.2300909999999998</v>
      </c>
      <c r="G4495">
        <f t="shared" ref="G4495:G4558" si="70">D4495+273.15</f>
        <v>486.82788699999998</v>
      </c>
      <c r="I4495">
        <v>9537</v>
      </c>
      <c r="J4495">
        <v>4768</v>
      </c>
      <c r="K4495">
        <v>425.80282599999998</v>
      </c>
      <c r="L4495">
        <v>433.25058000000001</v>
      </c>
      <c r="M4495">
        <v>15.098786</v>
      </c>
      <c r="N4495">
        <v>6.0663220000000004</v>
      </c>
    </row>
    <row r="4496" spans="1:14" x14ac:dyDescent="0.25">
      <c r="A4496">
        <v>4483</v>
      </c>
      <c r="B4496">
        <v>2241</v>
      </c>
      <c r="C4496">
        <v>214.10665900000001</v>
      </c>
      <c r="D4496">
        <v>213.72575399999999</v>
      </c>
      <c r="E4496">
        <v>15.273217000000001</v>
      </c>
      <c r="F4496">
        <v>5.231522</v>
      </c>
      <c r="G4496">
        <f t="shared" si="70"/>
        <v>486.87575399999997</v>
      </c>
      <c r="I4496">
        <v>9538</v>
      </c>
      <c r="J4496">
        <v>4768.5</v>
      </c>
      <c r="K4496">
        <v>425.84570300000001</v>
      </c>
      <c r="L4496">
        <v>433.29330399999998</v>
      </c>
      <c r="M4496">
        <v>15.098781000000001</v>
      </c>
      <c r="N4496">
        <v>6.065607</v>
      </c>
    </row>
    <row r="4497" spans="1:14" x14ac:dyDescent="0.25">
      <c r="A4497">
        <v>4484</v>
      </c>
      <c r="B4497">
        <v>2241.5</v>
      </c>
      <c r="C4497">
        <v>214.14794900000001</v>
      </c>
      <c r="D4497">
        <v>213.775238</v>
      </c>
      <c r="E4497">
        <v>15.273160000000001</v>
      </c>
      <c r="F4497">
        <v>5.2340249999999999</v>
      </c>
      <c r="G4497">
        <f t="shared" si="70"/>
        <v>486.92523799999998</v>
      </c>
      <c r="I4497">
        <v>9539</v>
      </c>
      <c r="J4497">
        <v>4769</v>
      </c>
      <c r="K4497">
        <v>425.890961</v>
      </c>
      <c r="L4497">
        <v>433.33734099999998</v>
      </c>
      <c r="M4497">
        <v>15.098775</v>
      </c>
      <c r="N4497">
        <v>6.0645340000000001</v>
      </c>
    </row>
    <row r="4498" spans="1:14" x14ac:dyDescent="0.25">
      <c r="A4498">
        <v>4485</v>
      </c>
      <c r="B4498">
        <v>2242</v>
      </c>
      <c r="C4498">
        <v>214.189728</v>
      </c>
      <c r="D4498">
        <v>213.82699600000001</v>
      </c>
      <c r="E4498">
        <v>15.273101</v>
      </c>
      <c r="F4498">
        <v>5.2365279999999998</v>
      </c>
      <c r="G4498">
        <f t="shared" si="70"/>
        <v>486.97699599999999</v>
      </c>
      <c r="I4498">
        <v>5055</v>
      </c>
      <c r="J4498">
        <v>2527</v>
      </c>
      <c r="K4498">
        <v>238.17776499999999</v>
      </c>
      <c r="L4498">
        <v>239.243256</v>
      </c>
      <c r="M4498">
        <v>15.284197000000001</v>
      </c>
      <c r="N4498">
        <v>6.0634670000000002</v>
      </c>
    </row>
    <row r="4499" spans="1:14" x14ac:dyDescent="0.25">
      <c r="A4499">
        <v>4486</v>
      </c>
      <c r="B4499">
        <v>2242.5</v>
      </c>
      <c r="C4499">
        <v>214.23245199999999</v>
      </c>
      <c r="D4499">
        <v>213.87841800000001</v>
      </c>
      <c r="E4499">
        <v>15.273049</v>
      </c>
      <c r="F4499">
        <v>5.2391509999999997</v>
      </c>
      <c r="G4499">
        <f t="shared" si="70"/>
        <v>487.02841799999999</v>
      </c>
      <c r="I4499">
        <v>9540</v>
      </c>
      <c r="J4499">
        <v>4769.5</v>
      </c>
      <c r="K4499">
        <v>425.93847699999998</v>
      </c>
      <c r="L4499">
        <v>433.384186</v>
      </c>
      <c r="M4499">
        <v>15.098770999999999</v>
      </c>
      <c r="N4499">
        <v>6.0627459999999997</v>
      </c>
    </row>
    <row r="4500" spans="1:14" x14ac:dyDescent="0.25">
      <c r="A4500">
        <v>4487</v>
      </c>
      <c r="B4500">
        <v>2243</v>
      </c>
      <c r="C4500">
        <v>214.273438</v>
      </c>
      <c r="D4500">
        <v>213.928787</v>
      </c>
      <c r="E4500">
        <v>15.273002999999999</v>
      </c>
      <c r="F4500">
        <v>5.2422500000000003</v>
      </c>
      <c r="G4500">
        <f t="shared" si="70"/>
        <v>487.07878699999998</v>
      </c>
      <c r="I4500">
        <v>9541</v>
      </c>
      <c r="J4500">
        <v>4770</v>
      </c>
      <c r="K4500">
        <v>425.98535199999998</v>
      </c>
      <c r="L4500">
        <v>433.43261699999999</v>
      </c>
      <c r="M4500">
        <v>15.098769000000001</v>
      </c>
      <c r="N4500">
        <v>6.0604810000000002</v>
      </c>
    </row>
    <row r="4501" spans="1:14" x14ac:dyDescent="0.25">
      <c r="A4501">
        <v>4488</v>
      </c>
      <c r="B4501">
        <v>2243.5</v>
      </c>
      <c r="C4501">
        <v>214.31372099999999</v>
      </c>
      <c r="D4501">
        <v>213.97976700000001</v>
      </c>
      <c r="E4501">
        <v>15.272948</v>
      </c>
      <c r="F4501">
        <v>5.2443960000000001</v>
      </c>
      <c r="G4501">
        <f t="shared" si="70"/>
        <v>487.12976700000002</v>
      </c>
      <c r="I4501">
        <v>5054</v>
      </c>
      <c r="J4501">
        <v>2526.5</v>
      </c>
      <c r="K4501">
        <v>238.13269</v>
      </c>
      <c r="L4501">
        <v>239.20700099999999</v>
      </c>
      <c r="M4501">
        <v>15.284190000000001</v>
      </c>
      <c r="N4501">
        <v>6.059056</v>
      </c>
    </row>
    <row r="4502" spans="1:14" x14ac:dyDescent="0.25">
      <c r="A4502">
        <v>4489</v>
      </c>
      <c r="B4502">
        <v>2244</v>
      </c>
      <c r="C4502">
        <v>214.350494</v>
      </c>
      <c r="D4502">
        <v>214.02616900000001</v>
      </c>
      <c r="E4502">
        <v>15.272897</v>
      </c>
      <c r="F4502">
        <v>5.245946</v>
      </c>
      <c r="G4502">
        <f t="shared" si="70"/>
        <v>487.17616899999996</v>
      </c>
      <c r="I4502">
        <v>9548</v>
      </c>
      <c r="J4502">
        <v>4773.5</v>
      </c>
      <c r="K4502">
        <v>426.26449600000001</v>
      </c>
      <c r="L4502">
        <v>433.725525</v>
      </c>
      <c r="M4502">
        <v>15.098792</v>
      </c>
      <c r="N4502">
        <v>6.058929</v>
      </c>
    </row>
    <row r="4503" spans="1:14" x14ac:dyDescent="0.25">
      <c r="A4503">
        <v>4490</v>
      </c>
      <c r="B4503">
        <v>2244.5</v>
      </c>
      <c r="C4503">
        <v>214.383331</v>
      </c>
      <c r="D4503">
        <v>214.06909200000001</v>
      </c>
      <c r="E4503">
        <v>15.272845</v>
      </c>
      <c r="F4503">
        <v>5.2471379999999996</v>
      </c>
      <c r="G4503">
        <f t="shared" si="70"/>
        <v>487.21909199999999</v>
      </c>
      <c r="I4503">
        <v>9547</v>
      </c>
      <c r="J4503">
        <v>4773</v>
      </c>
      <c r="K4503">
        <v>426.22070300000001</v>
      </c>
      <c r="L4503">
        <v>433.69232199999999</v>
      </c>
      <c r="M4503">
        <v>15.09878</v>
      </c>
      <c r="N4503">
        <v>6.0584530000000001</v>
      </c>
    </row>
    <row r="4504" spans="1:14" x14ac:dyDescent="0.25">
      <c r="A4504">
        <v>4491</v>
      </c>
      <c r="B4504">
        <v>2245</v>
      </c>
      <c r="C4504">
        <v>214.41630599999999</v>
      </c>
      <c r="D4504">
        <v>214.10855100000001</v>
      </c>
      <c r="E4504">
        <v>15.272788</v>
      </c>
      <c r="F4504">
        <v>5.2486879999999996</v>
      </c>
      <c r="G4504">
        <f t="shared" si="70"/>
        <v>487.25855100000001</v>
      </c>
      <c r="I4504">
        <v>9549</v>
      </c>
      <c r="J4504">
        <v>4774</v>
      </c>
      <c r="K4504">
        <v>426.30996699999997</v>
      </c>
      <c r="L4504">
        <v>433.75839200000001</v>
      </c>
      <c r="M4504">
        <v>15.098806</v>
      </c>
      <c r="N4504">
        <v>6.0584519999999999</v>
      </c>
    </row>
    <row r="4505" spans="1:14" x14ac:dyDescent="0.25">
      <c r="A4505">
        <v>4492</v>
      </c>
      <c r="B4505">
        <v>2245.5</v>
      </c>
      <c r="C4505">
        <v>214.448578</v>
      </c>
      <c r="D4505">
        <v>214.14262400000001</v>
      </c>
      <c r="E4505">
        <v>15.272739</v>
      </c>
      <c r="F4505">
        <v>5.2507149999999996</v>
      </c>
      <c r="G4505">
        <f t="shared" si="70"/>
        <v>487.29262399999999</v>
      </c>
      <c r="I4505">
        <v>9542</v>
      </c>
      <c r="J4505">
        <v>4770.5</v>
      </c>
      <c r="K4505">
        <v>426.02880900000002</v>
      </c>
      <c r="L4505">
        <v>433.48281900000001</v>
      </c>
      <c r="M4505">
        <v>15.098763999999999</v>
      </c>
      <c r="N4505">
        <v>6.0583340000000003</v>
      </c>
    </row>
    <row r="4506" spans="1:14" x14ac:dyDescent="0.25">
      <c r="A4506">
        <v>4493</v>
      </c>
      <c r="B4506">
        <v>2246</v>
      </c>
      <c r="C4506">
        <v>214.48674</v>
      </c>
      <c r="D4506">
        <v>214.17480499999999</v>
      </c>
      <c r="E4506">
        <v>15.272698</v>
      </c>
      <c r="F4506">
        <v>5.253457</v>
      </c>
      <c r="G4506">
        <f t="shared" si="70"/>
        <v>487.32480499999997</v>
      </c>
      <c r="I4506">
        <v>9546</v>
      </c>
      <c r="J4506">
        <v>4772.5</v>
      </c>
      <c r="K4506">
        <v>426.18026700000001</v>
      </c>
      <c r="L4506">
        <v>433.65609699999999</v>
      </c>
      <c r="M4506">
        <v>15.098770999999999</v>
      </c>
      <c r="N4506">
        <v>6.0577370000000004</v>
      </c>
    </row>
    <row r="4507" spans="1:14" x14ac:dyDescent="0.25">
      <c r="A4507">
        <v>4494</v>
      </c>
      <c r="B4507">
        <v>2246.5</v>
      </c>
      <c r="C4507">
        <v>214.53311199999999</v>
      </c>
      <c r="D4507">
        <v>214.209686</v>
      </c>
      <c r="E4507">
        <v>15.272662</v>
      </c>
      <c r="F4507">
        <v>5.2570329999999998</v>
      </c>
      <c r="G4507">
        <f t="shared" si="70"/>
        <v>487.35968600000001</v>
      </c>
      <c r="I4507">
        <v>9550</v>
      </c>
      <c r="J4507">
        <v>4774.5</v>
      </c>
      <c r="K4507">
        <v>426.35772700000001</v>
      </c>
      <c r="L4507">
        <v>433.792145</v>
      </c>
      <c r="M4507">
        <v>15.098822999999999</v>
      </c>
      <c r="N4507">
        <v>6.0571409999999997</v>
      </c>
    </row>
    <row r="4508" spans="1:14" x14ac:dyDescent="0.25">
      <c r="A4508">
        <v>4495</v>
      </c>
      <c r="B4508">
        <v>2247</v>
      </c>
      <c r="C4508">
        <v>214.586502</v>
      </c>
      <c r="D4508">
        <v>214.24902299999999</v>
      </c>
      <c r="E4508">
        <v>15.272634</v>
      </c>
      <c r="F4508">
        <v>5.2608480000000002</v>
      </c>
      <c r="G4508">
        <f t="shared" si="70"/>
        <v>487.39902299999994</v>
      </c>
      <c r="I4508">
        <v>9543</v>
      </c>
      <c r="J4508">
        <v>4771</v>
      </c>
      <c r="K4508">
        <v>426.06967200000003</v>
      </c>
      <c r="L4508">
        <v>433.52938799999998</v>
      </c>
      <c r="M4508">
        <v>15.098763999999999</v>
      </c>
      <c r="N4508">
        <v>6.057023</v>
      </c>
    </row>
    <row r="4509" spans="1:14" x14ac:dyDescent="0.25">
      <c r="A4509">
        <v>4496</v>
      </c>
      <c r="B4509">
        <v>2247.5</v>
      </c>
      <c r="C4509">
        <v>214.64468400000001</v>
      </c>
      <c r="D4509">
        <v>214.29431199999999</v>
      </c>
      <c r="E4509">
        <v>15.272608</v>
      </c>
      <c r="F4509">
        <v>5.2641840000000002</v>
      </c>
      <c r="G4509">
        <f t="shared" si="70"/>
        <v>487.44431199999997</v>
      </c>
      <c r="I4509">
        <v>5053</v>
      </c>
      <c r="J4509">
        <v>2526</v>
      </c>
      <c r="K4509">
        <v>238.09179700000001</v>
      </c>
      <c r="L4509">
        <v>239.16995199999999</v>
      </c>
      <c r="M4509">
        <v>15.28417</v>
      </c>
      <c r="N4509">
        <v>6.0565530000000001</v>
      </c>
    </row>
    <row r="4510" spans="1:14" x14ac:dyDescent="0.25">
      <c r="A4510">
        <v>4497</v>
      </c>
      <c r="B4510">
        <v>2248</v>
      </c>
      <c r="C4510">
        <v>214.700592</v>
      </c>
      <c r="D4510">
        <v>214.345291</v>
      </c>
      <c r="E4510">
        <v>15.272575</v>
      </c>
      <c r="F4510">
        <v>5.266807</v>
      </c>
      <c r="G4510">
        <f t="shared" si="70"/>
        <v>487.49529099999995</v>
      </c>
      <c r="I4510">
        <v>9545</v>
      </c>
      <c r="J4510">
        <v>4772</v>
      </c>
      <c r="K4510">
        <v>426.14386000000002</v>
      </c>
      <c r="L4510">
        <v>433.61782799999997</v>
      </c>
      <c r="M4510">
        <v>15.098767</v>
      </c>
      <c r="N4510">
        <v>6.0563079999999996</v>
      </c>
    </row>
    <row r="4511" spans="1:14" x14ac:dyDescent="0.25">
      <c r="A4511">
        <v>4498</v>
      </c>
      <c r="B4511">
        <v>2248.5</v>
      </c>
      <c r="C4511">
        <v>214.75402800000001</v>
      </c>
      <c r="D4511">
        <v>214.39875799999999</v>
      </c>
      <c r="E4511">
        <v>15.272546999999999</v>
      </c>
      <c r="F4511">
        <v>5.2689519999999996</v>
      </c>
      <c r="G4511">
        <f t="shared" si="70"/>
        <v>487.54875799999996</v>
      </c>
      <c r="I4511">
        <v>9544</v>
      </c>
      <c r="J4511">
        <v>4771.5</v>
      </c>
      <c r="K4511">
        <v>426.10821499999997</v>
      </c>
      <c r="L4511">
        <v>433.57510400000001</v>
      </c>
      <c r="M4511">
        <v>15.098762000000001</v>
      </c>
      <c r="N4511">
        <v>6.0559510000000003</v>
      </c>
    </row>
    <row r="4512" spans="1:14" x14ac:dyDescent="0.25">
      <c r="A4512">
        <v>4499</v>
      </c>
      <c r="B4512">
        <v>2249</v>
      </c>
      <c r="C4512">
        <v>214.800049</v>
      </c>
      <c r="D4512">
        <v>214.45060699999999</v>
      </c>
      <c r="E4512">
        <v>15.272525</v>
      </c>
      <c r="F4512">
        <v>5.2705029999999997</v>
      </c>
      <c r="G4512">
        <f t="shared" si="70"/>
        <v>487.60060699999997</v>
      </c>
      <c r="I4512">
        <v>9551</v>
      </c>
      <c r="J4512">
        <v>4775</v>
      </c>
      <c r="K4512">
        <v>426.40267899999998</v>
      </c>
      <c r="L4512">
        <v>433.82827800000001</v>
      </c>
      <c r="M4512">
        <v>15.098841999999999</v>
      </c>
      <c r="N4512">
        <v>6.0553530000000002</v>
      </c>
    </row>
    <row r="4513" spans="1:14" x14ac:dyDescent="0.25">
      <c r="A4513">
        <v>4500</v>
      </c>
      <c r="B4513">
        <v>2249.5</v>
      </c>
      <c r="C4513">
        <v>214.840912</v>
      </c>
      <c r="D4513">
        <v>214.499359</v>
      </c>
      <c r="E4513">
        <v>15.272506</v>
      </c>
      <c r="F4513">
        <v>5.2721730000000004</v>
      </c>
      <c r="G4513">
        <f t="shared" si="70"/>
        <v>487.649359</v>
      </c>
      <c r="I4513">
        <v>5052</v>
      </c>
      <c r="J4513">
        <v>2525.5</v>
      </c>
      <c r="K4513">
        <v>238.056397</v>
      </c>
      <c r="L4513">
        <v>239.131958</v>
      </c>
      <c r="M4513">
        <v>15.284148</v>
      </c>
      <c r="N4513">
        <v>6.0545260000000001</v>
      </c>
    </row>
    <row r="4514" spans="1:14" x14ac:dyDescent="0.25">
      <c r="A4514">
        <v>4501</v>
      </c>
      <c r="B4514">
        <v>2250</v>
      </c>
      <c r="C4514">
        <v>214.882034</v>
      </c>
      <c r="D4514">
        <v>214.54531900000001</v>
      </c>
      <c r="E4514">
        <v>15.272487</v>
      </c>
      <c r="F4514">
        <v>5.2740809999999998</v>
      </c>
      <c r="G4514">
        <f t="shared" si="70"/>
        <v>487.69531899999998</v>
      </c>
      <c r="I4514">
        <v>5051</v>
      </c>
      <c r="J4514">
        <v>2525</v>
      </c>
      <c r="K4514">
        <v>238.02108799999999</v>
      </c>
      <c r="L4514">
        <v>239.090057</v>
      </c>
      <c r="M4514">
        <v>15.284136</v>
      </c>
      <c r="N4514">
        <v>6.0533340000000004</v>
      </c>
    </row>
    <row r="4515" spans="1:14" x14ac:dyDescent="0.25">
      <c r="A4515">
        <v>4502</v>
      </c>
      <c r="B4515">
        <v>2250.5</v>
      </c>
      <c r="C4515">
        <v>214.92392000000001</v>
      </c>
      <c r="D4515">
        <v>214.588425</v>
      </c>
      <c r="E4515">
        <v>15.272468</v>
      </c>
      <c r="F4515">
        <v>5.2768230000000003</v>
      </c>
      <c r="G4515">
        <f t="shared" si="70"/>
        <v>487.73842500000001</v>
      </c>
      <c r="I4515">
        <v>5050</v>
      </c>
      <c r="J4515">
        <v>2524.5</v>
      </c>
      <c r="K4515">
        <v>237.986572</v>
      </c>
      <c r="L4515">
        <v>239.046066</v>
      </c>
      <c r="M4515">
        <v>15.284112</v>
      </c>
      <c r="N4515">
        <v>6.0532159999999999</v>
      </c>
    </row>
    <row r="4516" spans="1:14" x14ac:dyDescent="0.25">
      <c r="A4516">
        <v>4503</v>
      </c>
      <c r="B4516">
        <v>2251</v>
      </c>
      <c r="C4516">
        <v>214.969605</v>
      </c>
      <c r="D4516">
        <v>214.63471999999999</v>
      </c>
      <c r="E4516">
        <v>15.272448000000001</v>
      </c>
      <c r="F4516">
        <v>5.2803979999999999</v>
      </c>
      <c r="G4516">
        <f t="shared" si="70"/>
        <v>487.78471999999999</v>
      </c>
      <c r="I4516">
        <v>9552</v>
      </c>
      <c r="J4516">
        <v>4775.5</v>
      </c>
      <c r="K4516">
        <v>426.44464099999999</v>
      </c>
      <c r="L4516">
        <v>433.86816399999998</v>
      </c>
      <c r="M4516">
        <v>15.098860999999999</v>
      </c>
      <c r="N4516">
        <v>6.0532060000000003</v>
      </c>
    </row>
    <row r="4517" spans="1:14" x14ac:dyDescent="0.25">
      <c r="A4517">
        <v>4504</v>
      </c>
      <c r="B4517">
        <v>2251.5</v>
      </c>
      <c r="C4517">
        <v>215.01298499999999</v>
      </c>
      <c r="D4517">
        <v>214.68154899999999</v>
      </c>
      <c r="E4517">
        <v>15.272437999999999</v>
      </c>
      <c r="F4517">
        <v>5.2842130000000003</v>
      </c>
      <c r="G4517">
        <f t="shared" si="70"/>
        <v>487.831549</v>
      </c>
      <c r="I4517">
        <v>5049</v>
      </c>
      <c r="J4517">
        <v>2524</v>
      </c>
      <c r="K4517">
        <v>237.948151</v>
      </c>
      <c r="L4517">
        <v>238.99906899999999</v>
      </c>
      <c r="M4517">
        <v>15.284086</v>
      </c>
      <c r="N4517">
        <v>6.0519030000000003</v>
      </c>
    </row>
    <row r="4518" spans="1:14" x14ac:dyDescent="0.25">
      <c r="A4518">
        <v>4505</v>
      </c>
      <c r="B4518">
        <v>2252</v>
      </c>
      <c r="C4518">
        <v>215.05375699999999</v>
      </c>
      <c r="D4518">
        <v>214.730423</v>
      </c>
      <c r="E4518">
        <v>15.27243</v>
      </c>
      <c r="F4518">
        <v>5.2881479999999996</v>
      </c>
      <c r="G4518">
        <f t="shared" si="70"/>
        <v>487.88042299999995</v>
      </c>
      <c r="I4518">
        <v>9553</v>
      </c>
      <c r="J4518">
        <v>4776</v>
      </c>
      <c r="K4518">
        <v>426.48364299999997</v>
      </c>
      <c r="L4518">
        <v>433.91107199999999</v>
      </c>
      <c r="M4518">
        <v>15.098883000000001</v>
      </c>
      <c r="N4518">
        <v>6.0515379999999999</v>
      </c>
    </row>
    <row r="4519" spans="1:14" x14ac:dyDescent="0.25">
      <c r="A4519">
        <v>4506</v>
      </c>
      <c r="B4519">
        <v>2252.5</v>
      </c>
      <c r="C4519">
        <v>215.08972199999999</v>
      </c>
      <c r="D4519">
        <v>214.781296</v>
      </c>
      <c r="E4519">
        <v>15.272424000000001</v>
      </c>
      <c r="F4519">
        <v>5.290889</v>
      </c>
      <c r="G4519">
        <f t="shared" si="70"/>
        <v>487.93129599999997</v>
      </c>
      <c r="I4519">
        <v>5048</v>
      </c>
      <c r="J4519">
        <v>2523.5</v>
      </c>
      <c r="K4519">
        <v>237.90536499999999</v>
      </c>
      <c r="L4519">
        <v>238.95107999999999</v>
      </c>
      <c r="M4519">
        <v>15.284072</v>
      </c>
      <c r="N4519">
        <v>6.0504720000000001</v>
      </c>
    </row>
    <row r="4520" spans="1:14" x14ac:dyDescent="0.25">
      <c r="A4520">
        <v>4507</v>
      </c>
      <c r="B4520">
        <v>2253</v>
      </c>
      <c r="C4520">
        <v>215.12178</v>
      </c>
      <c r="D4520">
        <v>214.82929999999999</v>
      </c>
      <c r="E4520">
        <v>15.272415000000001</v>
      </c>
      <c r="F4520">
        <v>5.2922019999999996</v>
      </c>
      <c r="G4520">
        <f t="shared" si="70"/>
        <v>487.97929999999997</v>
      </c>
      <c r="I4520">
        <v>9554</v>
      </c>
      <c r="J4520">
        <v>4776.5</v>
      </c>
      <c r="K4520">
        <v>426.521637</v>
      </c>
      <c r="L4520">
        <v>433.95474200000001</v>
      </c>
      <c r="M4520">
        <v>15.098907000000001</v>
      </c>
      <c r="N4520">
        <v>6.0501050000000003</v>
      </c>
    </row>
    <row r="4521" spans="1:14" x14ac:dyDescent="0.25">
      <c r="A4521">
        <v>4508</v>
      </c>
      <c r="B4521">
        <v>2253.5</v>
      </c>
      <c r="C4521">
        <v>215.154449</v>
      </c>
      <c r="D4521">
        <v>214.875778</v>
      </c>
      <c r="E4521">
        <v>15.272404999999999</v>
      </c>
      <c r="F4521">
        <v>5.2931559999999998</v>
      </c>
      <c r="G4521">
        <f t="shared" si="70"/>
        <v>488.02577799999995</v>
      </c>
      <c r="I4521">
        <v>5042</v>
      </c>
      <c r="J4521">
        <v>2520.5</v>
      </c>
      <c r="K4521">
        <v>237.61257900000001</v>
      </c>
      <c r="L4521">
        <v>238.68452500000001</v>
      </c>
      <c r="M4521">
        <v>15.283884</v>
      </c>
      <c r="N4521">
        <v>6.0499929999999997</v>
      </c>
    </row>
    <row r="4522" spans="1:14" x14ac:dyDescent="0.25">
      <c r="A4522">
        <v>4509</v>
      </c>
      <c r="B4522">
        <v>2254</v>
      </c>
      <c r="C4522">
        <v>215.18916300000001</v>
      </c>
      <c r="D4522">
        <v>214.91861</v>
      </c>
      <c r="E4522">
        <v>15.272387</v>
      </c>
      <c r="F4522">
        <v>5.2931559999999998</v>
      </c>
      <c r="G4522">
        <f t="shared" si="70"/>
        <v>488.06860999999998</v>
      </c>
      <c r="I4522">
        <v>5043</v>
      </c>
      <c r="J4522">
        <v>2521</v>
      </c>
      <c r="K4522">
        <v>237.653153</v>
      </c>
      <c r="L4522">
        <v>238.722992</v>
      </c>
      <c r="M4522">
        <v>15.283904</v>
      </c>
      <c r="N4522">
        <v>6.0497540000000001</v>
      </c>
    </row>
    <row r="4523" spans="1:14" x14ac:dyDescent="0.25">
      <c r="A4523">
        <v>4510</v>
      </c>
      <c r="B4523">
        <v>2254.5</v>
      </c>
      <c r="C4523">
        <v>215.228928</v>
      </c>
      <c r="D4523">
        <v>214.96028100000001</v>
      </c>
      <c r="E4523">
        <v>15.272364</v>
      </c>
      <c r="F4523">
        <v>5.2936319999999997</v>
      </c>
      <c r="G4523">
        <f t="shared" si="70"/>
        <v>488.11028099999999</v>
      </c>
      <c r="I4523">
        <v>5041</v>
      </c>
      <c r="J4523">
        <v>2520</v>
      </c>
      <c r="K4523">
        <v>237.575592</v>
      </c>
      <c r="L4523">
        <v>238.644486</v>
      </c>
      <c r="M4523">
        <v>15.28387</v>
      </c>
      <c r="N4523">
        <v>6.049277</v>
      </c>
    </row>
    <row r="4524" spans="1:14" x14ac:dyDescent="0.25">
      <c r="A4524">
        <v>4511</v>
      </c>
      <c r="B4524">
        <v>2255</v>
      </c>
      <c r="C4524">
        <v>215.27262899999999</v>
      </c>
      <c r="D4524">
        <v>215.00126700000001</v>
      </c>
      <c r="E4524">
        <v>15.272334000000001</v>
      </c>
      <c r="F4524">
        <v>5.2950619999999997</v>
      </c>
      <c r="G4524">
        <f t="shared" si="70"/>
        <v>488.15126699999996</v>
      </c>
      <c r="I4524">
        <v>5044</v>
      </c>
      <c r="J4524">
        <v>2521.5</v>
      </c>
      <c r="K4524">
        <v>237.69929500000001</v>
      </c>
      <c r="L4524">
        <v>238.76406900000001</v>
      </c>
      <c r="M4524">
        <v>15.283936000000001</v>
      </c>
      <c r="N4524">
        <v>6.0491590000000004</v>
      </c>
    </row>
    <row r="4525" spans="1:14" x14ac:dyDescent="0.25">
      <c r="A4525">
        <v>4512</v>
      </c>
      <c r="B4525">
        <v>2255.5</v>
      </c>
      <c r="C4525">
        <v>215.319016</v>
      </c>
      <c r="D4525">
        <v>215.04516599999999</v>
      </c>
      <c r="E4525">
        <v>15.272301000000001</v>
      </c>
      <c r="F4525">
        <v>5.2969689999999998</v>
      </c>
      <c r="G4525">
        <f t="shared" si="70"/>
        <v>488.19516599999997</v>
      </c>
      <c r="I4525">
        <v>9555</v>
      </c>
      <c r="J4525">
        <v>4777</v>
      </c>
      <c r="K4525">
        <v>426.55853300000001</v>
      </c>
      <c r="L4525">
        <v>433.99844400000001</v>
      </c>
      <c r="M4525">
        <v>15.098931</v>
      </c>
      <c r="N4525">
        <v>6.0490320000000004</v>
      </c>
    </row>
    <row r="4526" spans="1:14" x14ac:dyDescent="0.25">
      <c r="A4526">
        <v>4513</v>
      </c>
      <c r="B4526">
        <v>2256</v>
      </c>
      <c r="C4526">
        <v>215.36343400000001</v>
      </c>
      <c r="D4526">
        <v>215.089676</v>
      </c>
      <c r="E4526">
        <v>15.272265000000001</v>
      </c>
      <c r="F4526">
        <v>5.2999489999999998</v>
      </c>
      <c r="G4526">
        <f t="shared" si="70"/>
        <v>488.23967599999997</v>
      </c>
      <c r="I4526">
        <v>5047</v>
      </c>
      <c r="J4526">
        <v>2523</v>
      </c>
      <c r="K4526">
        <v>237.85629299999999</v>
      </c>
      <c r="L4526">
        <v>238.90280200000001</v>
      </c>
      <c r="M4526">
        <v>15.284039999999999</v>
      </c>
      <c r="N4526">
        <v>6.0488020000000002</v>
      </c>
    </row>
    <row r="4527" spans="1:14" x14ac:dyDescent="0.25">
      <c r="A4527">
        <v>4514</v>
      </c>
      <c r="B4527">
        <v>2256.5</v>
      </c>
      <c r="C4527">
        <v>215.40640300000001</v>
      </c>
      <c r="D4527">
        <v>215.13484199999999</v>
      </c>
      <c r="E4527">
        <v>15.272231</v>
      </c>
      <c r="F4527">
        <v>5.3028089999999999</v>
      </c>
      <c r="G4527">
        <f t="shared" si="70"/>
        <v>488.28484199999997</v>
      </c>
      <c r="I4527">
        <v>5045</v>
      </c>
      <c r="J4527">
        <v>2522</v>
      </c>
      <c r="K4527">
        <v>237.75048799999999</v>
      </c>
      <c r="L4527">
        <v>238.807694</v>
      </c>
      <c r="M4527">
        <v>15.283981000000001</v>
      </c>
      <c r="N4527">
        <v>6.0483260000000003</v>
      </c>
    </row>
    <row r="4528" spans="1:14" x14ac:dyDescent="0.25">
      <c r="A4528">
        <v>4515</v>
      </c>
      <c r="B4528">
        <v>2257</v>
      </c>
      <c r="C4528">
        <v>215.44497699999999</v>
      </c>
      <c r="D4528">
        <v>215.18240399999999</v>
      </c>
      <c r="E4528">
        <v>15.272186</v>
      </c>
      <c r="F4528">
        <v>5.3062680000000002</v>
      </c>
      <c r="G4528">
        <f t="shared" si="70"/>
        <v>488.332404</v>
      </c>
      <c r="I4528">
        <v>5046</v>
      </c>
      <c r="J4528">
        <v>2522.5</v>
      </c>
      <c r="K4528">
        <v>237.804565</v>
      </c>
      <c r="L4528">
        <v>238.85408000000001</v>
      </c>
      <c r="M4528">
        <v>15.284008999999999</v>
      </c>
      <c r="N4528">
        <v>6.0483260000000003</v>
      </c>
    </row>
    <row r="4529" spans="1:14" x14ac:dyDescent="0.25">
      <c r="A4529">
        <v>4516</v>
      </c>
      <c r="B4529">
        <v>2257.5</v>
      </c>
      <c r="C4529">
        <v>215.48327599999999</v>
      </c>
      <c r="D4529">
        <v>215.228195</v>
      </c>
      <c r="E4529">
        <v>15.272142000000001</v>
      </c>
      <c r="F4529">
        <v>5.309723</v>
      </c>
      <c r="G4529">
        <f t="shared" si="70"/>
        <v>488.37819500000001</v>
      </c>
      <c r="I4529">
        <v>9556</v>
      </c>
      <c r="J4529">
        <v>4777.5</v>
      </c>
      <c r="K4529">
        <v>426.59487899999999</v>
      </c>
      <c r="L4529">
        <v>434.04254100000003</v>
      </c>
      <c r="M4529">
        <v>15.098953</v>
      </c>
      <c r="N4529">
        <v>6.0478399999999999</v>
      </c>
    </row>
    <row r="4530" spans="1:14" x14ac:dyDescent="0.25">
      <c r="A4530">
        <v>4517</v>
      </c>
      <c r="B4530">
        <v>2258</v>
      </c>
      <c r="C4530">
        <v>215.52063000000001</v>
      </c>
      <c r="D4530">
        <v>215.27307099999999</v>
      </c>
      <c r="E4530">
        <v>15.272098</v>
      </c>
      <c r="F4530">
        <v>5.3128219999999997</v>
      </c>
      <c r="G4530">
        <f t="shared" si="70"/>
        <v>488.42307099999994</v>
      </c>
      <c r="I4530">
        <v>5040</v>
      </c>
      <c r="J4530">
        <v>2519.5</v>
      </c>
      <c r="K4530">
        <v>237.53772000000001</v>
      </c>
      <c r="L4530">
        <v>238.60054</v>
      </c>
      <c r="M4530">
        <v>15.283844999999999</v>
      </c>
      <c r="N4530">
        <v>6.0465359999999997</v>
      </c>
    </row>
    <row r="4531" spans="1:14" x14ac:dyDescent="0.25">
      <c r="A4531">
        <v>4518</v>
      </c>
      <c r="B4531">
        <v>2258.5</v>
      </c>
      <c r="C4531">
        <v>215.55961600000001</v>
      </c>
      <c r="D4531">
        <v>215.31535299999999</v>
      </c>
      <c r="E4531">
        <v>15.272055999999999</v>
      </c>
      <c r="F4531">
        <v>5.3162789999999998</v>
      </c>
      <c r="G4531">
        <f t="shared" si="70"/>
        <v>488.46535299999994</v>
      </c>
      <c r="I4531">
        <v>9557</v>
      </c>
      <c r="J4531">
        <v>4778</v>
      </c>
      <c r="K4531">
        <v>426.63443000000001</v>
      </c>
      <c r="L4531">
        <v>434.082764</v>
      </c>
      <c r="M4531">
        <v>15.098973000000001</v>
      </c>
      <c r="N4531">
        <v>6.0465289999999996</v>
      </c>
    </row>
    <row r="4532" spans="1:14" x14ac:dyDescent="0.25">
      <c r="A4532">
        <v>4519</v>
      </c>
      <c r="B4532">
        <v>2259</v>
      </c>
      <c r="C4532">
        <v>215.60159300000001</v>
      </c>
      <c r="D4532">
        <v>215.356934</v>
      </c>
      <c r="E4532">
        <v>15.272016000000001</v>
      </c>
      <c r="F4532">
        <v>5.3189019999999996</v>
      </c>
      <c r="G4532">
        <f t="shared" si="70"/>
        <v>488.506934</v>
      </c>
      <c r="I4532">
        <v>9558</v>
      </c>
      <c r="J4532">
        <v>4778.5</v>
      </c>
      <c r="K4532">
        <v>426.67227200000002</v>
      </c>
      <c r="L4532">
        <v>434.12149099999999</v>
      </c>
      <c r="M4532">
        <v>15.098991</v>
      </c>
      <c r="N4532">
        <v>6.0452180000000002</v>
      </c>
    </row>
    <row r="4533" spans="1:14" x14ac:dyDescent="0.25">
      <c r="A4533">
        <v>4520</v>
      </c>
      <c r="B4533">
        <v>2259.5</v>
      </c>
      <c r="C4533">
        <v>215.64482100000001</v>
      </c>
      <c r="D4533">
        <v>215.397415</v>
      </c>
      <c r="E4533">
        <v>15.271967</v>
      </c>
      <c r="F4533">
        <v>5.3215240000000001</v>
      </c>
      <c r="G4533">
        <f t="shared" si="70"/>
        <v>488.547415</v>
      </c>
      <c r="I4533">
        <v>5039</v>
      </c>
      <c r="J4533">
        <v>2519</v>
      </c>
      <c r="K4533">
        <v>237.502197</v>
      </c>
      <c r="L4533">
        <v>238.554733</v>
      </c>
      <c r="M4533">
        <v>15.283818</v>
      </c>
      <c r="N4533">
        <v>6.0440329999999998</v>
      </c>
    </row>
    <row r="4534" spans="1:14" x14ac:dyDescent="0.25">
      <c r="A4534">
        <v>4521</v>
      </c>
      <c r="B4534">
        <v>2260</v>
      </c>
      <c r="C4534">
        <v>215.688965</v>
      </c>
      <c r="D4534">
        <v>215.43940699999999</v>
      </c>
      <c r="E4534">
        <v>15.27192</v>
      </c>
      <c r="F4534">
        <v>5.3241459999999998</v>
      </c>
      <c r="G4534">
        <f t="shared" si="70"/>
        <v>488.58940699999994</v>
      </c>
      <c r="I4534">
        <v>9559</v>
      </c>
      <c r="J4534">
        <v>4779</v>
      </c>
      <c r="K4534">
        <v>426.712219</v>
      </c>
      <c r="L4534">
        <v>434.158142</v>
      </c>
      <c r="M4534">
        <v>15.099003</v>
      </c>
      <c r="N4534">
        <v>6.0435489999999996</v>
      </c>
    </row>
    <row r="4535" spans="1:14" x14ac:dyDescent="0.25">
      <c r="A4535">
        <v>4522</v>
      </c>
      <c r="B4535">
        <v>2260.5</v>
      </c>
      <c r="C4535">
        <v>215.73031599999999</v>
      </c>
      <c r="D4535">
        <v>215.48339799999999</v>
      </c>
      <c r="E4535">
        <v>15.271879999999999</v>
      </c>
      <c r="F4535">
        <v>5.3268880000000003</v>
      </c>
      <c r="G4535">
        <f t="shared" si="70"/>
        <v>488.63339799999994</v>
      </c>
      <c r="I4535">
        <v>5033</v>
      </c>
      <c r="J4535">
        <v>2516</v>
      </c>
      <c r="K4535">
        <v>237.223679</v>
      </c>
      <c r="L4535">
        <v>238.268585</v>
      </c>
      <c r="M4535">
        <v>15.283694000000001</v>
      </c>
      <c r="N4535">
        <v>6.0431990000000004</v>
      </c>
    </row>
    <row r="4536" spans="1:14" x14ac:dyDescent="0.25">
      <c r="A4536">
        <v>4523</v>
      </c>
      <c r="B4536">
        <v>2261</v>
      </c>
      <c r="C4536">
        <v>215.76921100000001</v>
      </c>
      <c r="D4536">
        <v>215.525971</v>
      </c>
      <c r="E4536">
        <v>15.271846</v>
      </c>
      <c r="F4536">
        <v>5.3305829999999998</v>
      </c>
      <c r="G4536">
        <f t="shared" si="70"/>
        <v>488.675971</v>
      </c>
      <c r="I4536">
        <v>5032</v>
      </c>
      <c r="J4536">
        <v>2515.5</v>
      </c>
      <c r="K4536">
        <v>237.177032</v>
      </c>
      <c r="L4536">
        <v>238.228241</v>
      </c>
      <c r="M4536">
        <v>15.283661</v>
      </c>
      <c r="N4536">
        <v>6.0428410000000001</v>
      </c>
    </row>
    <row r="4537" spans="1:14" x14ac:dyDescent="0.25">
      <c r="A4537">
        <v>4524</v>
      </c>
      <c r="B4537">
        <v>2261.5</v>
      </c>
      <c r="C4537">
        <v>215.80715900000001</v>
      </c>
      <c r="D4537">
        <v>215.570145</v>
      </c>
      <c r="E4537">
        <v>15.271813</v>
      </c>
      <c r="F4537">
        <v>5.3338020000000004</v>
      </c>
      <c r="G4537">
        <f t="shared" si="70"/>
        <v>488.720145</v>
      </c>
      <c r="I4537">
        <v>5034</v>
      </c>
      <c r="J4537">
        <v>2516.5</v>
      </c>
      <c r="K4537">
        <v>237.27426199999999</v>
      </c>
      <c r="L4537">
        <v>238.31050099999999</v>
      </c>
      <c r="M4537">
        <v>15.283723</v>
      </c>
      <c r="N4537">
        <v>6.0423640000000001</v>
      </c>
    </row>
    <row r="4538" spans="1:14" x14ac:dyDescent="0.25">
      <c r="A4538">
        <v>4525</v>
      </c>
      <c r="B4538">
        <v>2262</v>
      </c>
      <c r="C4538">
        <v>215.84394800000001</v>
      </c>
      <c r="D4538">
        <v>215.615387</v>
      </c>
      <c r="E4538">
        <v>15.27178</v>
      </c>
      <c r="F4538">
        <v>5.3373780000000002</v>
      </c>
      <c r="G4538">
        <f t="shared" si="70"/>
        <v>488.76538699999998</v>
      </c>
      <c r="I4538">
        <v>9560</v>
      </c>
      <c r="J4538">
        <v>4779.5</v>
      </c>
      <c r="K4538">
        <v>426.75381499999997</v>
      </c>
      <c r="L4538">
        <v>434.19491599999998</v>
      </c>
      <c r="M4538">
        <v>15.099007</v>
      </c>
      <c r="N4538">
        <v>6.0421180000000003</v>
      </c>
    </row>
    <row r="4539" spans="1:14" x14ac:dyDescent="0.25">
      <c r="A4539">
        <v>4526</v>
      </c>
      <c r="B4539">
        <v>2262.5</v>
      </c>
      <c r="C4539">
        <v>215.886765</v>
      </c>
      <c r="D4539">
        <v>215.66059899999999</v>
      </c>
      <c r="E4539">
        <v>15.271747</v>
      </c>
      <c r="F4539">
        <v>5.3402390000000004</v>
      </c>
      <c r="G4539">
        <f t="shared" si="70"/>
        <v>488.81059899999997</v>
      </c>
      <c r="I4539">
        <v>5031</v>
      </c>
      <c r="J4539">
        <v>2515</v>
      </c>
      <c r="K4539">
        <v>237.13232400000001</v>
      </c>
      <c r="L4539">
        <v>238.18188499999999</v>
      </c>
      <c r="M4539">
        <v>15.283633999999999</v>
      </c>
      <c r="N4539">
        <v>6.0416489999999996</v>
      </c>
    </row>
    <row r="4540" spans="1:14" x14ac:dyDescent="0.25">
      <c r="A4540">
        <v>4527</v>
      </c>
      <c r="B4540">
        <v>2263</v>
      </c>
      <c r="C4540">
        <v>215.934235</v>
      </c>
      <c r="D4540">
        <v>215.70426900000001</v>
      </c>
      <c r="E4540">
        <v>15.271713999999999</v>
      </c>
      <c r="F4540">
        <v>5.3427420000000003</v>
      </c>
      <c r="G4540">
        <f t="shared" si="70"/>
        <v>488.85426899999999</v>
      </c>
      <c r="I4540">
        <v>5038</v>
      </c>
      <c r="J4540">
        <v>2518.5</v>
      </c>
      <c r="K4540">
        <v>237.46208200000001</v>
      </c>
      <c r="L4540">
        <v>238.50419600000001</v>
      </c>
      <c r="M4540">
        <v>15.283789000000001</v>
      </c>
      <c r="N4540">
        <v>6.0412910000000002</v>
      </c>
    </row>
    <row r="4541" spans="1:14" x14ac:dyDescent="0.25">
      <c r="A4541">
        <v>4528</v>
      </c>
      <c r="B4541">
        <v>2263.5</v>
      </c>
      <c r="C4541">
        <v>215.98603800000001</v>
      </c>
      <c r="D4541">
        <v>215.74946600000001</v>
      </c>
      <c r="E4541">
        <v>15.271680999999999</v>
      </c>
      <c r="F4541">
        <v>5.3454829999999998</v>
      </c>
      <c r="G4541">
        <f t="shared" si="70"/>
        <v>488.89946599999996</v>
      </c>
      <c r="I4541">
        <v>5035</v>
      </c>
      <c r="J4541">
        <v>2517</v>
      </c>
      <c r="K4541">
        <v>237.32328799999999</v>
      </c>
      <c r="L4541">
        <v>238.35507200000001</v>
      </c>
      <c r="M4541">
        <v>15.283751000000001</v>
      </c>
      <c r="N4541">
        <v>6.0411700000000002</v>
      </c>
    </row>
    <row r="4542" spans="1:14" x14ac:dyDescent="0.25">
      <c r="A4542">
        <v>4529</v>
      </c>
      <c r="B4542">
        <v>2264</v>
      </c>
      <c r="C4542">
        <v>216.04093900000001</v>
      </c>
      <c r="D4542">
        <v>215.79451</v>
      </c>
      <c r="E4542">
        <v>15.271649</v>
      </c>
      <c r="F4542">
        <v>5.347391</v>
      </c>
      <c r="G4542">
        <f t="shared" si="70"/>
        <v>488.94450999999998</v>
      </c>
      <c r="I4542">
        <v>9561</v>
      </c>
      <c r="J4542">
        <v>4780</v>
      </c>
      <c r="K4542">
        <v>426.79452500000002</v>
      </c>
      <c r="L4542">
        <v>434.23382600000002</v>
      </c>
      <c r="M4542">
        <v>15.099003</v>
      </c>
      <c r="N4542">
        <v>6.0409259999999998</v>
      </c>
    </row>
    <row r="4543" spans="1:14" x14ac:dyDescent="0.25">
      <c r="A4543">
        <v>4530</v>
      </c>
      <c r="B4543">
        <v>2264.5</v>
      </c>
      <c r="C4543">
        <v>216.092682</v>
      </c>
      <c r="D4543">
        <v>215.84298699999999</v>
      </c>
      <c r="E4543">
        <v>15.271623999999999</v>
      </c>
      <c r="F4543">
        <v>5.3497750000000002</v>
      </c>
      <c r="G4543">
        <f t="shared" si="70"/>
        <v>488.99298699999997</v>
      </c>
      <c r="I4543">
        <v>5036</v>
      </c>
      <c r="J4543">
        <v>2517.5</v>
      </c>
      <c r="K4543">
        <v>237.37356600000001</v>
      </c>
      <c r="L4543">
        <v>238.40295399999999</v>
      </c>
      <c r="M4543">
        <v>15.283765000000001</v>
      </c>
      <c r="N4543">
        <v>6.0402170000000002</v>
      </c>
    </row>
    <row r="4544" spans="1:14" x14ac:dyDescent="0.25">
      <c r="A4544">
        <v>4531</v>
      </c>
      <c r="B4544">
        <v>2265</v>
      </c>
      <c r="C4544">
        <v>216.13760400000001</v>
      </c>
      <c r="D4544">
        <v>215.89267000000001</v>
      </c>
      <c r="E4544">
        <v>15.271597</v>
      </c>
      <c r="F4544">
        <v>5.3504909999999999</v>
      </c>
      <c r="G4544">
        <f t="shared" si="70"/>
        <v>489.04266999999999</v>
      </c>
      <c r="I4544">
        <v>5037</v>
      </c>
      <c r="J4544">
        <v>2518</v>
      </c>
      <c r="K4544">
        <v>237.419479</v>
      </c>
      <c r="L4544">
        <v>238.453003</v>
      </c>
      <c r="M4544">
        <v>15.283772000000001</v>
      </c>
      <c r="N4544">
        <v>6.03986</v>
      </c>
    </row>
    <row r="4545" spans="1:14" x14ac:dyDescent="0.25">
      <c r="A4545">
        <v>4532</v>
      </c>
      <c r="B4545">
        <v>2265.5</v>
      </c>
      <c r="C4545">
        <v>216.174835</v>
      </c>
      <c r="D4545">
        <v>215.94169600000001</v>
      </c>
      <c r="E4545">
        <v>15.271568</v>
      </c>
      <c r="F4545">
        <v>5.3509669999999998</v>
      </c>
      <c r="G4545">
        <f t="shared" si="70"/>
        <v>489.09169599999996</v>
      </c>
      <c r="I4545">
        <v>9562</v>
      </c>
      <c r="J4545">
        <v>4780.5</v>
      </c>
      <c r="K4545">
        <v>426.83715799999999</v>
      </c>
      <c r="L4545">
        <v>434.27838100000002</v>
      </c>
      <c r="M4545">
        <v>15.098990000000001</v>
      </c>
      <c r="N4545">
        <v>6.0398519999999998</v>
      </c>
    </row>
    <row r="4546" spans="1:14" x14ac:dyDescent="0.25">
      <c r="A4546">
        <v>4533</v>
      </c>
      <c r="B4546">
        <v>2266</v>
      </c>
      <c r="C4546">
        <v>216.21069299999999</v>
      </c>
      <c r="D4546">
        <v>215.98764</v>
      </c>
      <c r="E4546">
        <v>15.27153</v>
      </c>
      <c r="F4546">
        <v>5.3510859999999996</v>
      </c>
      <c r="G4546">
        <f t="shared" si="70"/>
        <v>489.13763999999998</v>
      </c>
      <c r="I4546">
        <v>9563</v>
      </c>
      <c r="J4546">
        <v>4781</v>
      </c>
      <c r="K4546">
        <v>426.87847900000003</v>
      </c>
      <c r="L4546">
        <v>434.32656900000001</v>
      </c>
      <c r="M4546">
        <v>15.098974999999999</v>
      </c>
      <c r="N4546">
        <v>6.0390180000000004</v>
      </c>
    </row>
    <row r="4547" spans="1:14" x14ac:dyDescent="0.25">
      <c r="A4547">
        <v>4534</v>
      </c>
      <c r="B4547">
        <v>2266.5</v>
      </c>
      <c r="C4547">
        <v>216.24880999999999</v>
      </c>
      <c r="D4547">
        <v>216.031891</v>
      </c>
      <c r="E4547">
        <v>15.271477000000001</v>
      </c>
      <c r="F4547">
        <v>5.3514429999999997</v>
      </c>
      <c r="G4547">
        <f t="shared" si="70"/>
        <v>489.18189099999995</v>
      </c>
      <c r="I4547">
        <v>9564</v>
      </c>
      <c r="J4547">
        <v>4781.5</v>
      </c>
      <c r="K4547">
        <v>426.92202800000001</v>
      </c>
      <c r="L4547">
        <v>434.37872299999998</v>
      </c>
      <c r="M4547">
        <v>15.098953</v>
      </c>
      <c r="N4547">
        <v>6.0388989999999998</v>
      </c>
    </row>
    <row r="4548" spans="1:14" x14ac:dyDescent="0.25">
      <c r="A4548">
        <v>4535</v>
      </c>
      <c r="B4548">
        <v>2267</v>
      </c>
      <c r="C4548">
        <v>216.290558</v>
      </c>
      <c r="D4548">
        <v>216.07446300000001</v>
      </c>
      <c r="E4548">
        <v>15.271416</v>
      </c>
      <c r="F4548">
        <v>5.352754</v>
      </c>
      <c r="G4548">
        <f t="shared" si="70"/>
        <v>489.22446300000001</v>
      </c>
      <c r="I4548">
        <v>9565</v>
      </c>
      <c r="J4548">
        <v>4782</v>
      </c>
      <c r="K4548">
        <v>426.96502700000002</v>
      </c>
      <c r="L4548">
        <v>434.43109099999998</v>
      </c>
      <c r="M4548">
        <v>15.098931</v>
      </c>
      <c r="N4548">
        <v>6.0388989999999998</v>
      </c>
    </row>
    <row r="4549" spans="1:14" x14ac:dyDescent="0.25">
      <c r="A4549">
        <v>4536</v>
      </c>
      <c r="B4549">
        <v>2267.5</v>
      </c>
      <c r="C4549">
        <v>216.33663899999999</v>
      </c>
      <c r="D4549">
        <v>216.11862199999999</v>
      </c>
      <c r="E4549">
        <v>15.271350999999999</v>
      </c>
      <c r="F4549">
        <v>5.3544239999999999</v>
      </c>
      <c r="G4549">
        <f t="shared" si="70"/>
        <v>489.26862199999994</v>
      </c>
      <c r="I4549">
        <v>5030</v>
      </c>
      <c r="J4549">
        <v>2514.5</v>
      </c>
      <c r="K4549">
        <v>237.089325</v>
      </c>
      <c r="L4549">
        <v>238.135086</v>
      </c>
      <c r="M4549">
        <v>15.283612</v>
      </c>
      <c r="N4549">
        <v>6.0386689999999996</v>
      </c>
    </row>
    <row r="4550" spans="1:14" x14ac:dyDescent="0.25">
      <c r="A4550">
        <v>4537</v>
      </c>
      <c r="B4550">
        <v>2268</v>
      </c>
      <c r="C4550">
        <v>216.38391100000001</v>
      </c>
      <c r="D4550">
        <v>216.16684000000001</v>
      </c>
      <c r="E4550">
        <v>15.271273000000001</v>
      </c>
      <c r="F4550">
        <v>5.3576410000000001</v>
      </c>
      <c r="G4550">
        <f t="shared" si="70"/>
        <v>489.31683999999996</v>
      </c>
      <c r="I4550">
        <v>9566</v>
      </c>
      <c r="J4550">
        <v>4782.5</v>
      </c>
      <c r="K4550">
        <v>427.00668300000001</v>
      </c>
      <c r="L4550">
        <v>434.484039</v>
      </c>
      <c r="M4550">
        <v>15.09891</v>
      </c>
      <c r="N4550">
        <v>6.038303</v>
      </c>
    </row>
    <row r="4551" spans="1:14" x14ac:dyDescent="0.25">
      <c r="A4551">
        <v>4538</v>
      </c>
      <c r="B4551">
        <v>2268.5</v>
      </c>
      <c r="C4551">
        <v>216.426636</v>
      </c>
      <c r="D4551">
        <v>216.215698</v>
      </c>
      <c r="E4551">
        <v>15.271184999999999</v>
      </c>
      <c r="F4551">
        <v>5.3606199999999999</v>
      </c>
      <c r="G4551">
        <f t="shared" si="70"/>
        <v>489.36569799999995</v>
      </c>
      <c r="I4551">
        <v>9567</v>
      </c>
      <c r="J4551">
        <v>4783</v>
      </c>
      <c r="K4551">
        <v>427.05145299999998</v>
      </c>
      <c r="L4551">
        <v>434.53582799999998</v>
      </c>
      <c r="M4551">
        <v>15.098888000000001</v>
      </c>
      <c r="N4551">
        <v>6.0372300000000001</v>
      </c>
    </row>
    <row r="4552" spans="1:14" x14ac:dyDescent="0.25">
      <c r="A4552">
        <v>4539</v>
      </c>
      <c r="B4552">
        <v>2269</v>
      </c>
      <c r="C4552">
        <v>216.46472199999999</v>
      </c>
      <c r="D4552">
        <v>216.266312</v>
      </c>
      <c r="E4552">
        <v>15.271091999999999</v>
      </c>
      <c r="F4552">
        <v>5.3632429999999998</v>
      </c>
      <c r="G4552">
        <f t="shared" si="70"/>
        <v>489.41631199999995</v>
      </c>
      <c r="I4552">
        <v>9568</v>
      </c>
      <c r="J4552">
        <v>4783.5</v>
      </c>
      <c r="K4552">
        <v>427.09457400000002</v>
      </c>
      <c r="L4552">
        <v>434.58514400000001</v>
      </c>
      <c r="M4552">
        <v>15.098865</v>
      </c>
      <c r="N4552">
        <v>6.0355610000000004</v>
      </c>
    </row>
    <row r="4553" spans="1:14" x14ac:dyDescent="0.25">
      <c r="A4553">
        <v>4540</v>
      </c>
      <c r="B4553">
        <v>2269.5</v>
      </c>
      <c r="C4553">
        <v>216.49996999999999</v>
      </c>
      <c r="D4553">
        <v>216.317047</v>
      </c>
      <c r="E4553">
        <v>15.271006</v>
      </c>
      <c r="F4553">
        <v>5.3655080000000002</v>
      </c>
      <c r="G4553">
        <f t="shared" si="70"/>
        <v>489.46704699999998</v>
      </c>
      <c r="I4553">
        <v>5029</v>
      </c>
      <c r="J4553">
        <v>2514</v>
      </c>
      <c r="K4553">
        <v>237.05273399999999</v>
      </c>
      <c r="L4553">
        <v>238.08637999999999</v>
      </c>
      <c r="M4553">
        <v>15.283587000000001</v>
      </c>
      <c r="N4553">
        <v>6.0348540000000002</v>
      </c>
    </row>
    <row r="4554" spans="1:14" x14ac:dyDescent="0.25">
      <c r="A4554">
        <v>4541</v>
      </c>
      <c r="B4554">
        <v>2270</v>
      </c>
      <c r="C4554">
        <v>216.534256</v>
      </c>
      <c r="D4554">
        <v>216.36348000000001</v>
      </c>
      <c r="E4554">
        <v>15.270917000000001</v>
      </c>
      <c r="F4554">
        <v>5.367178</v>
      </c>
      <c r="G4554">
        <f t="shared" si="70"/>
        <v>489.51347999999996</v>
      </c>
      <c r="I4554">
        <v>9569</v>
      </c>
      <c r="J4554">
        <v>4784</v>
      </c>
      <c r="K4554">
        <v>427.13964800000002</v>
      </c>
      <c r="L4554">
        <v>434.63330100000002</v>
      </c>
      <c r="M4554">
        <v>15.098841999999999</v>
      </c>
      <c r="N4554">
        <v>6.0331760000000001</v>
      </c>
    </row>
    <row r="4555" spans="1:14" x14ac:dyDescent="0.25">
      <c r="A4555">
        <v>4542</v>
      </c>
      <c r="B4555">
        <v>2270.5</v>
      </c>
      <c r="C4555">
        <v>216.57302899999999</v>
      </c>
      <c r="D4555">
        <v>216.40656999999999</v>
      </c>
      <c r="E4555">
        <v>15.270833</v>
      </c>
      <c r="F4555">
        <v>5.3688479999999998</v>
      </c>
      <c r="G4555">
        <f t="shared" si="70"/>
        <v>489.55656999999997</v>
      </c>
      <c r="I4555">
        <v>5028</v>
      </c>
      <c r="J4555">
        <v>2513.5</v>
      </c>
      <c r="K4555">
        <v>237.01582300000001</v>
      </c>
      <c r="L4555">
        <v>238.03788800000001</v>
      </c>
      <c r="M4555">
        <v>15.283562</v>
      </c>
      <c r="N4555">
        <v>6.0312780000000004</v>
      </c>
    </row>
    <row r="4556" spans="1:14" x14ac:dyDescent="0.25">
      <c r="A4556">
        <v>4543</v>
      </c>
      <c r="B4556">
        <v>2271</v>
      </c>
      <c r="C4556">
        <v>216.617096</v>
      </c>
      <c r="D4556">
        <v>216.44648699999999</v>
      </c>
      <c r="E4556">
        <v>15.270745</v>
      </c>
      <c r="F4556">
        <v>5.3703979999999998</v>
      </c>
      <c r="G4556">
        <f t="shared" si="70"/>
        <v>489.59648699999997</v>
      </c>
      <c r="I4556">
        <v>9570</v>
      </c>
      <c r="J4556">
        <v>4784.5</v>
      </c>
      <c r="K4556">
        <v>427.18658399999998</v>
      </c>
      <c r="L4556">
        <v>434.67837500000002</v>
      </c>
      <c r="M4556">
        <v>15.098814000000001</v>
      </c>
      <c r="N4556">
        <v>6.0306730000000002</v>
      </c>
    </row>
    <row r="4557" spans="1:14" x14ac:dyDescent="0.25">
      <c r="A4557">
        <v>4544</v>
      </c>
      <c r="B4557">
        <v>2271.5</v>
      </c>
      <c r="C4557">
        <v>216.66589400000001</v>
      </c>
      <c r="D4557">
        <v>216.48613</v>
      </c>
      <c r="E4557">
        <v>15.270640999999999</v>
      </c>
      <c r="F4557">
        <v>5.3725440000000004</v>
      </c>
      <c r="G4557">
        <f t="shared" si="70"/>
        <v>489.63612999999998</v>
      </c>
      <c r="I4557">
        <v>5027</v>
      </c>
      <c r="J4557">
        <v>2513</v>
      </c>
      <c r="K4557">
        <v>236.97936999999999</v>
      </c>
      <c r="L4557">
        <v>237.99499499999999</v>
      </c>
      <c r="M4557">
        <v>15.283543</v>
      </c>
      <c r="N4557">
        <v>6.028537</v>
      </c>
    </row>
    <row r="4558" spans="1:14" x14ac:dyDescent="0.25">
      <c r="A4558">
        <v>4545</v>
      </c>
      <c r="B4558">
        <v>2272</v>
      </c>
      <c r="C4558">
        <v>216.712692</v>
      </c>
      <c r="D4558">
        <v>216.525024</v>
      </c>
      <c r="E4558">
        <v>15.270503</v>
      </c>
      <c r="F4558">
        <v>5.3746900000000002</v>
      </c>
      <c r="G4558">
        <f t="shared" si="70"/>
        <v>489.67502400000001</v>
      </c>
      <c r="I4558">
        <v>9571</v>
      </c>
      <c r="J4558">
        <v>4785</v>
      </c>
      <c r="K4558">
        <v>427.23321499999997</v>
      </c>
      <c r="L4558">
        <v>434.72396900000001</v>
      </c>
      <c r="M4558">
        <v>15.098787</v>
      </c>
      <c r="N4558">
        <v>6.0285270000000004</v>
      </c>
    </row>
    <row r="4559" spans="1:14" x14ac:dyDescent="0.25">
      <c r="A4559">
        <v>4546</v>
      </c>
      <c r="B4559">
        <v>2272.5</v>
      </c>
      <c r="C4559">
        <v>216.75581399999999</v>
      </c>
      <c r="D4559">
        <v>216.56662</v>
      </c>
      <c r="E4559">
        <v>15.270341</v>
      </c>
      <c r="F4559">
        <v>5.375883</v>
      </c>
      <c r="G4559">
        <f t="shared" ref="G4559:G4622" si="71">D4559+273.15</f>
        <v>489.71661999999998</v>
      </c>
      <c r="I4559">
        <v>5026</v>
      </c>
      <c r="J4559">
        <v>2512.5</v>
      </c>
      <c r="K4559">
        <v>236.941406</v>
      </c>
      <c r="L4559">
        <v>237.952911</v>
      </c>
      <c r="M4559">
        <v>15.283517</v>
      </c>
      <c r="N4559">
        <v>6.0277019999999997</v>
      </c>
    </row>
    <row r="4560" spans="1:14" x14ac:dyDescent="0.25">
      <c r="A4560">
        <v>4547</v>
      </c>
      <c r="B4560">
        <v>2273</v>
      </c>
      <c r="C4560">
        <v>216.79199199999999</v>
      </c>
      <c r="D4560">
        <v>216.61038199999999</v>
      </c>
      <c r="E4560">
        <v>15.270163999999999</v>
      </c>
      <c r="F4560">
        <v>5.3776719999999996</v>
      </c>
      <c r="G4560">
        <f t="shared" si="71"/>
        <v>489.76038199999994</v>
      </c>
      <c r="I4560">
        <v>5023</v>
      </c>
      <c r="J4560">
        <v>2511</v>
      </c>
      <c r="K4560">
        <v>236.81689499999999</v>
      </c>
      <c r="L4560">
        <v>237.83633399999999</v>
      </c>
      <c r="M4560">
        <v>15.283447000000001</v>
      </c>
      <c r="N4560">
        <v>6.0272259999999998</v>
      </c>
    </row>
    <row r="4561" spans="1:14" x14ac:dyDescent="0.25">
      <c r="A4561">
        <v>4548</v>
      </c>
      <c r="B4561">
        <v>2273.5</v>
      </c>
      <c r="C4561">
        <v>216.8228</v>
      </c>
      <c r="D4561">
        <v>216.655914</v>
      </c>
      <c r="E4561">
        <v>15.269973</v>
      </c>
      <c r="F4561">
        <v>5.3792220000000004</v>
      </c>
      <c r="G4561">
        <f t="shared" si="71"/>
        <v>489.80591399999997</v>
      </c>
      <c r="I4561">
        <v>5024</v>
      </c>
      <c r="J4561">
        <v>2511.5</v>
      </c>
      <c r="K4561">
        <v>236.859207</v>
      </c>
      <c r="L4561">
        <v>237.87472500000001</v>
      </c>
      <c r="M4561">
        <v>15.283466000000001</v>
      </c>
      <c r="N4561">
        <v>6.027107</v>
      </c>
    </row>
    <row r="4562" spans="1:14" x14ac:dyDescent="0.25">
      <c r="A4562">
        <v>4549</v>
      </c>
      <c r="B4562">
        <v>2274</v>
      </c>
      <c r="C4562">
        <v>216.854645</v>
      </c>
      <c r="D4562">
        <v>216.703766</v>
      </c>
      <c r="E4562">
        <v>15.269781999999999</v>
      </c>
      <c r="F4562">
        <v>5.3814869999999999</v>
      </c>
      <c r="G4562">
        <f t="shared" si="71"/>
        <v>489.85376599999995</v>
      </c>
      <c r="I4562">
        <v>5025</v>
      </c>
      <c r="J4562">
        <v>2512</v>
      </c>
      <c r="K4562">
        <v>236.900147</v>
      </c>
      <c r="L4562">
        <v>237.91305500000001</v>
      </c>
      <c r="M4562">
        <v>15.283491</v>
      </c>
      <c r="N4562">
        <v>6.0269880000000002</v>
      </c>
    </row>
    <row r="4563" spans="1:14" x14ac:dyDescent="0.25">
      <c r="A4563">
        <v>4550</v>
      </c>
      <c r="B4563">
        <v>2274.5</v>
      </c>
      <c r="C4563">
        <v>216.89033499999999</v>
      </c>
      <c r="D4563">
        <v>216.75131200000001</v>
      </c>
      <c r="E4563">
        <v>15.269594</v>
      </c>
      <c r="F4563">
        <v>5.3850629999999997</v>
      </c>
      <c r="G4563">
        <f t="shared" si="71"/>
        <v>489.90131199999996</v>
      </c>
      <c r="I4563">
        <v>9572</v>
      </c>
      <c r="J4563">
        <v>4785.5</v>
      </c>
      <c r="K4563">
        <v>427.27920499999999</v>
      </c>
      <c r="L4563">
        <v>434.76620500000001</v>
      </c>
      <c r="M4563">
        <v>15.098763999999999</v>
      </c>
      <c r="N4563">
        <v>6.0267379999999999</v>
      </c>
    </row>
    <row r="4564" spans="1:14" x14ac:dyDescent="0.25">
      <c r="A4564">
        <v>4551</v>
      </c>
      <c r="B4564">
        <v>2275</v>
      </c>
      <c r="C4564">
        <v>216.933685</v>
      </c>
      <c r="D4564">
        <v>216.79951500000001</v>
      </c>
      <c r="E4564">
        <v>15.269399</v>
      </c>
      <c r="F4564">
        <v>5.3886380000000003</v>
      </c>
      <c r="G4564">
        <f t="shared" si="71"/>
        <v>489.94951500000002</v>
      </c>
      <c r="I4564">
        <v>5022</v>
      </c>
      <c r="J4564">
        <v>2510.5</v>
      </c>
      <c r="K4564">
        <v>236.773224</v>
      </c>
      <c r="L4564">
        <v>237.796967</v>
      </c>
      <c r="M4564">
        <v>15.283426</v>
      </c>
      <c r="N4564">
        <v>6.0263929999999997</v>
      </c>
    </row>
    <row r="4565" spans="1:14" x14ac:dyDescent="0.25">
      <c r="A4565">
        <v>4552</v>
      </c>
      <c r="B4565">
        <v>2275.5</v>
      </c>
      <c r="C4565">
        <v>216.979691</v>
      </c>
      <c r="D4565">
        <v>216.84695400000001</v>
      </c>
      <c r="E4565">
        <v>15.269209</v>
      </c>
      <c r="F4565">
        <v>5.3919759999999997</v>
      </c>
      <c r="G4565">
        <f t="shared" si="71"/>
        <v>489.99695399999996</v>
      </c>
      <c r="I4565">
        <v>5021</v>
      </c>
      <c r="J4565">
        <v>2510</v>
      </c>
      <c r="K4565">
        <v>236.730255</v>
      </c>
      <c r="L4565">
        <v>237.75524899999999</v>
      </c>
      <c r="M4565">
        <v>15.283382</v>
      </c>
      <c r="N4565">
        <v>6.026154</v>
      </c>
    </row>
    <row r="4566" spans="1:14" x14ac:dyDescent="0.25">
      <c r="A4566">
        <v>4553</v>
      </c>
      <c r="B4566">
        <v>2276</v>
      </c>
      <c r="C4566">
        <v>217.03059400000001</v>
      </c>
      <c r="D4566">
        <v>216.89347799999999</v>
      </c>
      <c r="E4566">
        <v>15.269021</v>
      </c>
      <c r="F4566">
        <v>5.394717</v>
      </c>
      <c r="G4566">
        <f t="shared" si="71"/>
        <v>490.04347799999994</v>
      </c>
      <c r="I4566">
        <v>9573</v>
      </c>
      <c r="J4566">
        <v>4786</v>
      </c>
      <c r="K4566">
        <v>427.32690400000001</v>
      </c>
      <c r="L4566">
        <v>434.80551100000002</v>
      </c>
      <c r="M4566">
        <v>15.098744999999999</v>
      </c>
      <c r="N4566">
        <v>6.0255460000000003</v>
      </c>
    </row>
    <row r="4567" spans="1:14" x14ac:dyDescent="0.25">
      <c r="A4567">
        <v>4554</v>
      </c>
      <c r="B4567">
        <v>2276.5</v>
      </c>
      <c r="C4567">
        <v>217.07905600000001</v>
      </c>
      <c r="D4567">
        <v>216.94111599999999</v>
      </c>
      <c r="E4567">
        <v>15.268826000000001</v>
      </c>
      <c r="F4567">
        <v>5.3973399999999998</v>
      </c>
      <c r="G4567">
        <f t="shared" si="71"/>
        <v>490.09111599999994</v>
      </c>
      <c r="I4567">
        <v>5020</v>
      </c>
      <c r="J4567">
        <v>2509.5</v>
      </c>
      <c r="K4567">
        <v>236.687378</v>
      </c>
      <c r="L4567">
        <v>237.71402</v>
      </c>
      <c r="M4567">
        <v>15.283334</v>
      </c>
      <c r="N4567">
        <v>6.0251999999999999</v>
      </c>
    </row>
    <row r="4568" spans="1:14" x14ac:dyDescent="0.25">
      <c r="A4568">
        <v>4555</v>
      </c>
      <c r="B4568">
        <v>2277</v>
      </c>
      <c r="C4568">
        <v>217.122559</v>
      </c>
      <c r="D4568">
        <v>216.98979199999999</v>
      </c>
      <c r="E4568">
        <v>15.268629000000001</v>
      </c>
      <c r="F4568">
        <v>5.3996040000000001</v>
      </c>
      <c r="G4568">
        <f t="shared" si="71"/>
        <v>490.13979199999994</v>
      </c>
      <c r="I4568">
        <v>5019</v>
      </c>
      <c r="J4568">
        <v>2509</v>
      </c>
      <c r="K4568">
        <v>236.64541600000001</v>
      </c>
      <c r="L4568">
        <v>237.66885400000001</v>
      </c>
      <c r="M4568">
        <v>15.283291999999999</v>
      </c>
      <c r="N4568">
        <v>6.0243659999999997</v>
      </c>
    </row>
    <row r="4569" spans="1:14" x14ac:dyDescent="0.25">
      <c r="A4569">
        <v>4556</v>
      </c>
      <c r="B4569">
        <v>2277.5</v>
      </c>
      <c r="C4569">
        <v>217.164154</v>
      </c>
      <c r="D4569">
        <v>217.038239</v>
      </c>
      <c r="E4569">
        <v>15.268428</v>
      </c>
      <c r="F4569">
        <v>5.4013929999999997</v>
      </c>
      <c r="G4569">
        <f t="shared" si="71"/>
        <v>490.18823899999995</v>
      </c>
      <c r="I4569">
        <v>9574</v>
      </c>
      <c r="J4569">
        <v>4786.5</v>
      </c>
      <c r="K4569">
        <v>427.37564099999997</v>
      </c>
      <c r="L4569">
        <v>434.84442100000001</v>
      </c>
      <c r="M4569">
        <v>15.098729000000001</v>
      </c>
      <c r="N4569">
        <v>6.0242339999999999</v>
      </c>
    </row>
    <row r="4570" spans="1:14" x14ac:dyDescent="0.25">
      <c r="A4570">
        <v>4557</v>
      </c>
      <c r="B4570">
        <v>2278</v>
      </c>
      <c r="C4570">
        <v>217.200638</v>
      </c>
      <c r="D4570">
        <v>217.088257</v>
      </c>
      <c r="E4570">
        <v>15.268223000000001</v>
      </c>
      <c r="F4570">
        <v>5.4033009999999999</v>
      </c>
      <c r="G4570">
        <f t="shared" si="71"/>
        <v>490.23825699999998</v>
      </c>
      <c r="I4570">
        <v>9575</v>
      </c>
      <c r="J4570">
        <v>4787</v>
      </c>
      <c r="K4570">
        <v>427.42129499999999</v>
      </c>
      <c r="L4570">
        <v>434.88021900000001</v>
      </c>
      <c r="M4570">
        <v>15.09872</v>
      </c>
      <c r="N4570">
        <v>6.0237569999999998</v>
      </c>
    </row>
    <row r="4571" spans="1:14" x14ac:dyDescent="0.25">
      <c r="A4571">
        <v>4558</v>
      </c>
      <c r="B4571">
        <v>2278.5</v>
      </c>
      <c r="C4571">
        <v>217.23701500000001</v>
      </c>
      <c r="D4571">
        <v>217.13919100000001</v>
      </c>
      <c r="E4571">
        <v>15.268012000000001</v>
      </c>
      <c r="F4571">
        <v>5.4052090000000002</v>
      </c>
      <c r="G4571">
        <f t="shared" si="71"/>
        <v>490.28919099999996</v>
      </c>
      <c r="I4571">
        <v>9576</v>
      </c>
      <c r="J4571">
        <v>4787.5</v>
      </c>
      <c r="K4571">
        <v>427.46533199999999</v>
      </c>
      <c r="L4571">
        <v>434.91924999999998</v>
      </c>
      <c r="M4571">
        <v>15.098717000000001</v>
      </c>
      <c r="N4571">
        <v>6.023638</v>
      </c>
    </row>
    <row r="4572" spans="1:14" x14ac:dyDescent="0.25">
      <c r="A4572">
        <v>4559</v>
      </c>
      <c r="B4572">
        <v>2279</v>
      </c>
      <c r="C4572">
        <v>217.27383399999999</v>
      </c>
      <c r="D4572">
        <v>217.188965</v>
      </c>
      <c r="E4572">
        <v>15.267798000000001</v>
      </c>
      <c r="F4572">
        <v>5.4067590000000001</v>
      </c>
      <c r="G4572">
        <f t="shared" si="71"/>
        <v>490.33896499999997</v>
      </c>
      <c r="I4572">
        <v>9577</v>
      </c>
      <c r="J4572">
        <v>4788</v>
      </c>
      <c r="K4572">
        <v>427.50714099999999</v>
      </c>
      <c r="L4572">
        <v>434.96038800000002</v>
      </c>
      <c r="M4572">
        <v>15.098722</v>
      </c>
      <c r="N4572">
        <v>6.023638</v>
      </c>
    </row>
    <row r="4573" spans="1:14" x14ac:dyDescent="0.25">
      <c r="A4573">
        <v>4560</v>
      </c>
      <c r="B4573">
        <v>2279.5</v>
      </c>
      <c r="C4573">
        <v>217.31350699999999</v>
      </c>
      <c r="D4573">
        <v>217.23635899999999</v>
      </c>
      <c r="E4573">
        <v>15.267592</v>
      </c>
      <c r="F4573">
        <v>5.4084279999999998</v>
      </c>
      <c r="G4573">
        <f t="shared" si="71"/>
        <v>490.38635899999997</v>
      </c>
      <c r="I4573">
        <v>5018</v>
      </c>
      <c r="J4573">
        <v>2508.5</v>
      </c>
      <c r="K4573">
        <v>236.603272</v>
      </c>
      <c r="L4573">
        <v>237.62385599999999</v>
      </c>
      <c r="M4573">
        <v>15.283258</v>
      </c>
      <c r="N4573">
        <v>6.0234120000000004</v>
      </c>
    </row>
    <row r="4574" spans="1:14" x14ac:dyDescent="0.25">
      <c r="A4574">
        <v>4561</v>
      </c>
      <c r="B4574">
        <v>2280</v>
      </c>
      <c r="C4574">
        <v>217.354736</v>
      </c>
      <c r="D4574">
        <v>217.283524</v>
      </c>
      <c r="E4574">
        <v>15.267421000000001</v>
      </c>
      <c r="F4574">
        <v>5.410336</v>
      </c>
      <c r="G4574">
        <f t="shared" si="71"/>
        <v>490.43352399999998</v>
      </c>
      <c r="I4574">
        <v>9578</v>
      </c>
      <c r="J4574">
        <v>4788.5</v>
      </c>
      <c r="K4574">
        <v>427.54476899999997</v>
      </c>
      <c r="L4574">
        <v>435.00292999999999</v>
      </c>
      <c r="M4574">
        <v>15.098732999999999</v>
      </c>
      <c r="N4574">
        <v>6.0232809999999999</v>
      </c>
    </row>
    <row r="4575" spans="1:14" x14ac:dyDescent="0.25">
      <c r="A4575">
        <v>4562</v>
      </c>
      <c r="B4575">
        <v>2280.5</v>
      </c>
      <c r="C4575">
        <v>217.39614900000001</v>
      </c>
      <c r="D4575">
        <v>217.327438</v>
      </c>
      <c r="E4575">
        <v>15.267274</v>
      </c>
      <c r="F4575">
        <v>5.4126019999999997</v>
      </c>
      <c r="G4575">
        <f t="shared" si="71"/>
        <v>490.47743800000001</v>
      </c>
      <c r="I4575">
        <v>5017</v>
      </c>
      <c r="J4575">
        <v>2508</v>
      </c>
      <c r="K4575">
        <v>236.561813</v>
      </c>
      <c r="L4575">
        <v>237.57723999999999</v>
      </c>
      <c r="M4575">
        <v>15.283229</v>
      </c>
      <c r="N4575">
        <v>6.0225759999999999</v>
      </c>
    </row>
    <row r="4576" spans="1:14" x14ac:dyDescent="0.25">
      <c r="A4576">
        <v>4563</v>
      </c>
      <c r="B4576">
        <v>2281</v>
      </c>
      <c r="C4576">
        <v>217.44035299999999</v>
      </c>
      <c r="D4576">
        <v>217.36743200000001</v>
      </c>
      <c r="E4576">
        <v>15.267141000000001</v>
      </c>
      <c r="F4576">
        <v>5.4146289999999997</v>
      </c>
      <c r="G4576">
        <f t="shared" si="71"/>
        <v>490.51743199999999</v>
      </c>
      <c r="I4576">
        <v>5016</v>
      </c>
      <c r="J4576">
        <v>2507.5</v>
      </c>
      <c r="K4576">
        <v>236.521973</v>
      </c>
      <c r="L4576">
        <v>237.53002900000001</v>
      </c>
      <c r="M4576">
        <v>15.283185</v>
      </c>
      <c r="N4576">
        <v>6.0222189999999998</v>
      </c>
    </row>
    <row r="4577" spans="1:14" x14ac:dyDescent="0.25">
      <c r="A4577">
        <v>4564</v>
      </c>
      <c r="B4577">
        <v>2281.5</v>
      </c>
      <c r="C4577">
        <v>217.485153</v>
      </c>
      <c r="D4577">
        <v>217.409256</v>
      </c>
      <c r="E4577">
        <v>15.267028</v>
      </c>
      <c r="F4577">
        <v>5.4179659999999998</v>
      </c>
      <c r="G4577">
        <f t="shared" si="71"/>
        <v>490.559256</v>
      </c>
      <c r="I4577">
        <v>9579</v>
      </c>
      <c r="J4577">
        <v>4789</v>
      </c>
      <c r="K4577">
        <v>427.57733200000001</v>
      </c>
      <c r="L4577">
        <v>435.04669200000001</v>
      </c>
      <c r="M4577">
        <v>15.098744</v>
      </c>
      <c r="N4577">
        <v>6.0219699999999996</v>
      </c>
    </row>
    <row r="4578" spans="1:14" x14ac:dyDescent="0.25">
      <c r="A4578">
        <v>4565</v>
      </c>
      <c r="B4578">
        <v>2282</v>
      </c>
      <c r="C4578">
        <v>217.53105199999999</v>
      </c>
      <c r="D4578">
        <v>217.44841</v>
      </c>
      <c r="E4578">
        <v>15.266923999999999</v>
      </c>
      <c r="F4578">
        <v>5.4208290000000003</v>
      </c>
      <c r="G4578">
        <f t="shared" si="71"/>
        <v>490.59840999999994</v>
      </c>
      <c r="I4578">
        <v>5015</v>
      </c>
      <c r="J4578">
        <v>2507</v>
      </c>
      <c r="K4578">
        <v>236.48168999999999</v>
      </c>
      <c r="L4578">
        <v>237.485184</v>
      </c>
      <c r="M4578">
        <v>15.283132999999999</v>
      </c>
      <c r="N4578">
        <v>6.0206689999999998</v>
      </c>
    </row>
    <row r="4579" spans="1:14" x14ac:dyDescent="0.25">
      <c r="A4579">
        <v>4566</v>
      </c>
      <c r="B4579">
        <v>2282.5</v>
      </c>
      <c r="C4579">
        <v>217.57547</v>
      </c>
      <c r="D4579">
        <v>217.48898299999999</v>
      </c>
      <c r="E4579">
        <v>15.266832000000001</v>
      </c>
      <c r="F4579">
        <v>5.4219020000000002</v>
      </c>
      <c r="G4579">
        <f t="shared" si="71"/>
        <v>490.63898299999994</v>
      </c>
      <c r="I4579">
        <v>9580</v>
      </c>
      <c r="J4579">
        <v>4789.5</v>
      </c>
      <c r="K4579">
        <v>427.61010700000003</v>
      </c>
      <c r="L4579">
        <v>435.09088100000002</v>
      </c>
      <c r="M4579">
        <v>15.098757000000001</v>
      </c>
      <c r="N4579">
        <v>6.0202999999999998</v>
      </c>
    </row>
    <row r="4580" spans="1:14" x14ac:dyDescent="0.25">
      <c r="A4580">
        <v>4567</v>
      </c>
      <c r="B4580">
        <v>2283</v>
      </c>
      <c r="C4580">
        <v>217.619721</v>
      </c>
      <c r="D4580">
        <v>217.531982</v>
      </c>
      <c r="E4580">
        <v>15.266762</v>
      </c>
      <c r="F4580">
        <v>5.423451</v>
      </c>
      <c r="G4580">
        <f t="shared" si="71"/>
        <v>490.68198199999995</v>
      </c>
      <c r="I4580">
        <v>5014</v>
      </c>
      <c r="J4580">
        <v>2506.5</v>
      </c>
      <c r="K4580">
        <v>236.44216900000001</v>
      </c>
      <c r="L4580">
        <v>237.44380200000001</v>
      </c>
      <c r="M4580">
        <v>15.283087999999999</v>
      </c>
      <c r="N4580">
        <v>6.0187619999999997</v>
      </c>
    </row>
    <row r="4581" spans="1:14" x14ac:dyDescent="0.25">
      <c r="A4581">
        <v>4568</v>
      </c>
      <c r="B4581">
        <v>2283.5</v>
      </c>
      <c r="C4581">
        <v>217.66201799999999</v>
      </c>
      <c r="D4581">
        <v>217.57486</v>
      </c>
      <c r="E4581">
        <v>15.266698999999999</v>
      </c>
      <c r="F4581">
        <v>5.4244050000000001</v>
      </c>
      <c r="G4581">
        <f t="shared" si="71"/>
        <v>490.72485999999998</v>
      </c>
      <c r="I4581">
        <v>9581</v>
      </c>
      <c r="J4581">
        <v>4790</v>
      </c>
      <c r="K4581">
        <v>427.63964800000002</v>
      </c>
      <c r="L4581">
        <v>435.13494900000001</v>
      </c>
      <c r="M4581">
        <v>15.098774000000001</v>
      </c>
      <c r="N4581">
        <v>6.0179159999999996</v>
      </c>
    </row>
    <row r="4582" spans="1:14" x14ac:dyDescent="0.25">
      <c r="A4582">
        <v>4569</v>
      </c>
      <c r="B4582">
        <v>2284</v>
      </c>
      <c r="C4582">
        <v>217.70292699999999</v>
      </c>
      <c r="D4582">
        <v>217.619721</v>
      </c>
      <c r="E4582">
        <v>15.266648</v>
      </c>
      <c r="F4582">
        <v>5.4260729999999997</v>
      </c>
      <c r="G4582">
        <f t="shared" si="71"/>
        <v>490.769721</v>
      </c>
      <c r="I4582">
        <v>5013</v>
      </c>
      <c r="J4582">
        <v>2506</v>
      </c>
      <c r="K4582">
        <v>236.40194700000001</v>
      </c>
      <c r="L4582">
        <v>237.40267900000001</v>
      </c>
      <c r="M4582">
        <v>15.28304</v>
      </c>
      <c r="N4582">
        <v>6.0167339999999996</v>
      </c>
    </row>
    <row r="4583" spans="1:14" x14ac:dyDescent="0.25">
      <c r="A4583">
        <v>4570</v>
      </c>
      <c r="B4583">
        <v>2284.5</v>
      </c>
      <c r="C4583">
        <v>217.742233</v>
      </c>
      <c r="D4583">
        <v>217.66386399999999</v>
      </c>
      <c r="E4583">
        <v>15.266616000000001</v>
      </c>
      <c r="F4583">
        <v>5.4277420000000003</v>
      </c>
      <c r="G4583">
        <f t="shared" si="71"/>
        <v>490.81386399999997</v>
      </c>
      <c r="I4583">
        <v>9582</v>
      </c>
      <c r="J4583">
        <v>4790.5</v>
      </c>
      <c r="K4583">
        <v>427.67211900000001</v>
      </c>
      <c r="L4583">
        <v>435.17764299999999</v>
      </c>
      <c r="M4583">
        <v>15.098789999999999</v>
      </c>
      <c r="N4583">
        <v>6.0157689999999997</v>
      </c>
    </row>
    <row r="4584" spans="1:14" x14ac:dyDescent="0.25">
      <c r="A4584">
        <v>4571</v>
      </c>
      <c r="B4584">
        <v>2285</v>
      </c>
      <c r="C4584">
        <v>217.78173799999999</v>
      </c>
      <c r="D4584">
        <v>217.709259</v>
      </c>
      <c r="E4584">
        <v>15.266593</v>
      </c>
      <c r="F4584">
        <v>5.4296499999999996</v>
      </c>
      <c r="G4584">
        <f t="shared" si="71"/>
        <v>490.85925899999995</v>
      </c>
      <c r="I4584">
        <v>5012</v>
      </c>
      <c r="J4584">
        <v>2505.5</v>
      </c>
      <c r="K4584">
        <v>236.36088599999999</v>
      </c>
      <c r="L4584">
        <v>237.36247299999999</v>
      </c>
      <c r="M4584">
        <v>15.282997999999999</v>
      </c>
      <c r="N4584">
        <v>6.0149460000000001</v>
      </c>
    </row>
    <row r="4585" spans="1:14" x14ac:dyDescent="0.25">
      <c r="A4585">
        <v>4572</v>
      </c>
      <c r="B4585">
        <v>2285.5</v>
      </c>
      <c r="C4585">
        <v>217.823486</v>
      </c>
      <c r="D4585">
        <v>217.75412</v>
      </c>
      <c r="E4585">
        <v>15.266565999999999</v>
      </c>
      <c r="F4585">
        <v>5.4321529999999996</v>
      </c>
      <c r="G4585">
        <f t="shared" si="71"/>
        <v>490.90411999999998</v>
      </c>
      <c r="I4585">
        <v>9583</v>
      </c>
      <c r="J4585">
        <v>4791</v>
      </c>
      <c r="K4585">
        <v>427.70831299999998</v>
      </c>
      <c r="L4585">
        <v>435.22094700000002</v>
      </c>
      <c r="M4585">
        <v>15.098806</v>
      </c>
      <c r="N4585">
        <v>6.0142179999999996</v>
      </c>
    </row>
    <row r="4586" spans="1:14" x14ac:dyDescent="0.25">
      <c r="A4586">
        <v>4573</v>
      </c>
      <c r="B4586">
        <v>2286</v>
      </c>
      <c r="C4586">
        <v>217.867966</v>
      </c>
      <c r="D4586">
        <v>217.80069</v>
      </c>
      <c r="E4586">
        <v>15.266558</v>
      </c>
      <c r="F4586">
        <v>5.4337030000000004</v>
      </c>
      <c r="G4586">
        <f t="shared" si="71"/>
        <v>490.95069000000001</v>
      </c>
      <c r="I4586">
        <v>5011</v>
      </c>
      <c r="J4586">
        <v>2505</v>
      </c>
      <c r="K4586">
        <v>236.31997699999999</v>
      </c>
      <c r="L4586">
        <v>237.32089199999999</v>
      </c>
      <c r="M4586">
        <v>15.282947999999999</v>
      </c>
      <c r="N4586">
        <v>6.0136329999999996</v>
      </c>
    </row>
    <row r="4587" spans="1:14" x14ac:dyDescent="0.25">
      <c r="A4587">
        <v>4574</v>
      </c>
      <c r="B4587">
        <v>2286.5</v>
      </c>
      <c r="C4587">
        <v>217.91325399999999</v>
      </c>
      <c r="D4587">
        <v>217.84768700000001</v>
      </c>
      <c r="E4587">
        <v>15.266560999999999</v>
      </c>
      <c r="F4587">
        <v>5.4356119999999999</v>
      </c>
      <c r="G4587">
        <f t="shared" si="71"/>
        <v>490.99768699999998</v>
      </c>
      <c r="I4587">
        <v>9584</v>
      </c>
      <c r="J4587">
        <v>4791.5</v>
      </c>
      <c r="K4587">
        <v>427.74960299999998</v>
      </c>
      <c r="L4587">
        <v>435.26333599999998</v>
      </c>
      <c r="M4587">
        <v>15.098826000000001</v>
      </c>
      <c r="N4587">
        <v>6.013503</v>
      </c>
    </row>
    <row r="4588" spans="1:14" x14ac:dyDescent="0.25">
      <c r="A4588">
        <v>4575</v>
      </c>
      <c r="B4588">
        <v>2287</v>
      </c>
      <c r="C4588">
        <v>217.95791600000001</v>
      </c>
      <c r="D4588">
        <v>217.89334099999999</v>
      </c>
      <c r="E4588">
        <v>15.266572</v>
      </c>
      <c r="F4588">
        <v>5.4374010000000004</v>
      </c>
      <c r="G4588">
        <f t="shared" si="71"/>
        <v>491.04334099999994</v>
      </c>
      <c r="I4588">
        <v>9585</v>
      </c>
      <c r="J4588">
        <v>4792</v>
      </c>
      <c r="K4588">
        <v>427.79486100000003</v>
      </c>
      <c r="L4588">
        <v>435.304688</v>
      </c>
      <c r="M4588">
        <v>15.098853999999999</v>
      </c>
      <c r="N4588">
        <v>6.013503</v>
      </c>
    </row>
    <row r="4589" spans="1:14" x14ac:dyDescent="0.25">
      <c r="A4589">
        <v>4576</v>
      </c>
      <c r="B4589">
        <v>2287.5</v>
      </c>
      <c r="C4589">
        <v>218.001679</v>
      </c>
      <c r="D4589">
        <v>217.938309</v>
      </c>
      <c r="E4589">
        <v>15.266597000000001</v>
      </c>
      <c r="F4589">
        <v>5.4388310000000004</v>
      </c>
      <c r="G4589">
        <f t="shared" si="71"/>
        <v>491.08830899999998</v>
      </c>
      <c r="I4589">
        <v>9586</v>
      </c>
      <c r="J4589">
        <v>4792.5</v>
      </c>
      <c r="K4589">
        <v>427.83950800000002</v>
      </c>
      <c r="L4589">
        <v>435.34643499999999</v>
      </c>
      <c r="M4589">
        <v>15.098890000000001</v>
      </c>
      <c r="N4589">
        <v>6.0133830000000001</v>
      </c>
    </row>
    <row r="4590" spans="1:14" x14ac:dyDescent="0.25">
      <c r="A4590">
        <v>4577</v>
      </c>
      <c r="B4590">
        <v>2288</v>
      </c>
      <c r="C4590">
        <v>218.043091</v>
      </c>
      <c r="D4590">
        <v>217.97846999999999</v>
      </c>
      <c r="E4590">
        <v>15.266626</v>
      </c>
      <c r="F4590">
        <v>5.4402619999999997</v>
      </c>
      <c r="G4590">
        <f t="shared" si="71"/>
        <v>491.12846999999999</v>
      </c>
      <c r="I4590">
        <v>9587</v>
      </c>
      <c r="J4590">
        <v>4793</v>
      </c>
      <c r="K4590">
        <v>427.88397200000003</v>
      </c>
      <c r="L4590">
        <v>435.38720699999999</v>
      </c>
      <c r="M4590">
        <v>15.098939</v>
      </c>
      <c r="N4590">
        <v>6.0133830000000001</v>
      </c>
    </row>
    <row r="4591" spans="1:14" x14ac:dyDescent="0.25">
      <c r="A4591">
        <v>4578</v>
      </c>
      <c r="B4591">
        <v>2288.5</v>
      </c>
      <c r="C4591">
        <v>218.083527</v>
      </c>
      <c r="D4591">
        <v>218.01638800000001</v>
      </c>
      <c r="E4591">
        <v>15.266645</v>
      </c>
      <c r="F4591">
        <v>5.443479</v>
      </c>
      <c r="G4591">
        <f t="shared" si="71"/>
        <v>491.16638799999998</v>
      </c>
      <c r="I4591">
        <v>9588</v>
      </c>
      <c r="J4591">
        <v>4793.5</v>
      </c>
      <c r="K4591">
        <v>427.922302</v>
      </c>
      <c r="L4591">
        <v>435.426331</v>
      </c>
      <c r="M4591">
        <v>15.098988</v>
      </c>
      <c r="N4591">
        <v>6.0124300000000002</v>
      </c>
    </row>
    <row r="4592" spans="1:14" x14ac:dyDescent="0.25">
      <c r="A4592">
        <v>4579</v>
      </c>
      <c r="B4592">
        <v>2289</v>
      </c>
      <c r="C4592">
        <v>218.124908</v>
      </c>
      <c r="D4592">
        <v>218.05349699999999</v>
      </c>
      <c r="E4592">
        <v>15.266672</v>
      </c>
      <c r="F4592">
        <v>5.4474130000000001</v>
      </c>
      <c r="G4592">
        <f t="shared" si="71"/>
        <v>491.20349699999997</v>
      </c>
      <c r="I4592">
        <v>5010</v>
      </c>
      <c r="J4592">
        <v>2504.5</v>
      </c>
      <c r="K4592">
        <v>236.28068500000001</v>
      </c>
      <c r="L4592">
        <v>237.27510100000001</v>
      </c>
      <c r="M4592">
        <v>15.282878999999999</v>
      </c>
      <c r="N4592">
        <v>6.0120829999999996</v>
      </c>
    </row>
    <row r="4593" spans="1:14" x14ac:dyDescent="0.25">
      <c r="A4593">
        <v>4580</v>
      </c>
      <c r="B4593">
        <v>2289.5</v>
      </c>
      <c r="C4593">
        <v>218.163162</v>
      </c>
      <c r="D4593">
        <v>218.091644</v>
      </c>
      <c r="E4593">
        <v>15.266704000000001</v>
      </c>
      <c r="F4593">
        <v>5.45099</v>
      </c>
      <c r="G4593">
        <f t="shared" si="71"/>
        <v>491.24164399999995</v>
      </c>
      <c r="I4593">
        <v>9589</v>
      </c>
      <c r="J4593">
        <v>4794</v>
      </c>
      <c r="K4593">
        <v>427.95575000000002</v>
      </c>
      <c r="L4593">
        <v>435.46615600000001</v>
      </c>
      <c r="M4593">
        <v>15.099038999999999</v>
      </c>
      <c r="N4593">
        <v>6.0117149999999997</v>
      </c>
    </row>
    <row r="4594" spans="1:14" x14ac:dyDescent="0.25">
      <c r="A4594">
        <v>4581</v>
      </c>
      <c r="B4594">
        <v>2290</v>
      </c>
      <c r="C4594">
        <v>218.20422400000001</v>
      </c>
      <c r="D4594">
        <v>218.13339199999999</v>
      </c>
      <c r="E4594">
        <v>15.266733</v>
      </c>
      <c r="F4594">
        <v>5.4549240000000001</v>
      </c>
      <c r="G4594">
        <f t="shared" si="71"/>
        <v>491.28339199999994</v>
      </c>
      <c r="I4594">
        <v>9590</v>
      </c>
      <c r="J4594">
        <v>4794.5</v>
      </c>
      <c r="K4594">
        <v>427.989441</v>
      </c>
      <c r="L4594">
        <v>435.50619499999999</v>
      </c>
      <c r="M4594">
        <v>15.099093999999999</v>
      </c>
      <c r="N4594">
        <v>6.0108819999999996</v>
      </c>
    </row>
    <row r="4595" spans="1:14" x14ac:dyDescent="0.25">
      <c r="A4595">
        <v>4582</v>
      </c>
      <c r="B4595">
        <v>2290.5</v>
      </c>
      <c r="C4595">
        <v>218.247803</v>
      </c>
      <c r="D4595">
        <v>218.18193099999999</v>
      </c>
      <c r="E4595">
        <v>15.266762</v>
      </c>
      <c r="F4595">
        <v>5.4577850000000003</v>
      </c>
      <c r="G4595">
        <f t="shared" si="71"/>
        <v>491.33193099999994</v>
      </c>
      <c r="I4595">
        <v>5009</v>
      </c>
      <c r="J4595">
        <v>2504</v>
      </c>
      <c r="K4595">
        <v>236.24340799999999</v>
      </c>
      <c r="L4595">
        <v>237.22811899999999</v>
      </c>
      <c r="M4595">
        <v>15.282805</v>
      </c>
      <c r="N4595">
        <v>6.0104150000000001</v>
      </c>
    </row>
    <row r="4596" spans="1:14" x14ac:dyDescent="0.25">
      <c r="A4596">
        <v>4583</v>
      </c>
      <c r="B4596">
        <v>2291</v>
      </c>
      <c r="C4596">
        <v>218.29153400000001</v>
      </c>
      <c r="D4596">
        <v>218.233475</v>
      </c>
      <c r="E4596">
        <v>15.266787000000001</v>
      </c>
      <c r="F4596">
        <v>5.4601689999999996</v>
      </c>
      <c r="G4596">
        <f t="shared" si="71"/>
        <v>491.38347499999998</v>
      </c>
      <c r="I4596">
        <v>9591</v>
      </c>
      <c r="J4596">
        <v>4795</v>
      </c>
      <c r="K4596">
        <v>428.02130099999999</v>
      </c>
      <c r="L4596">
        <v>435.54754600000001</v>
      </c>
      <c r="M4596">
        <v>15.099151000000001</v>
      </c>
      <c r="N4596">
        <v>6.0098099999999999</v>
      </c>
    </row>
    <row r="4597" spans="1:14" x14ac:dyDescent="0.25">
      <c r="A4597">
        <v>4584</v>
      </c>
      <c r="B4597">
        <v>2291.5</v>
      </c>
      <c r="C4597">
        <v>218.33639500000001</v>
      </c>
      <c r="D4597">
        <v>218.28608700000001</v>
      </c>
      <c r="E4597">
        <v>15.266807999999999</v>
      </c>
      <c r="F4597">
        <v>5.4618390000000003</v>
      </c>
      <c r="G4597">
        <f t="shared" si="71"/>
        <v>491.43608699999999</v>
      </c>
      <c r="I4597">
        <v>9592</v>
      </c>
      <c r="J4597">
        <v>4795.5</v>
      </c>
      <c r="K4597">
        <v>428.057526</v>
      </c>
      <c r="L4597">
        <v>435.59115600000001</v>
      </c>
      <c r="M4597">
        <v>15.099204</v>
      </c>
      <c r="N4597">
        <v>6.0090969999999997</v>
      </c>
    </row>
    <row r="4598" spans="1:14" x14ac:dyDescent="0.25">
      <c r="A4598">
        <v>4585</v>
      </c>
      <c r="B4598">
        <v>2292</v>
      </c>
      <c r="C4598">
        <v>218.38119499999999</v>
      </c>
      <c r="D4598">
        <v>218.33987400000001</v>
      </c>
      <c r="E4598">
        <v>15.266835</v>
      </c>
      <c r="F4598">
        <v>5.4639850000000001</v>
      </c>
      <c r="G4598">
        <f t="shared" si="71"/>
        <v>491.48987399999999</v>
      </c>
      <c r="I4598">
        <v>9593</v>
      </c>
      <c r="J4598">
        <v>4796</v>
      </c>
      <c r="K4598">
        <v>428.09799199999998</v>
      </c>
      <c r="L4598">
        <v>435.63580300000001</v>
      </c>
      <c r="M4598">
        <v>15.099256</v>
      </c>
      <c r="N4598">
        <v>6.0083820000000001</v>
      </c>
    </row>
    <row r="4599" spans="1:14" x14ac:dyDescent="0.25">
      <c r="A4599">
        <v>4586</v>
      </c>
      <c r="B4599">
        <v>2292.5</v>
      </c>
      <c r="C4599">
        <v>218.429642</v>
      </c>
      <c r="D4599">
        <v>218.38916</v>
      </c>
      <c r="E4599">
        <v>15.266864</v>
      </c>
      <c r="F4599">
        <v>5.4660120000000001</v>
      </c>
      <c r="G4599">
        <f t="shared" si="71"/>
        <v>491.53915999999998</v>
      </c>
      <c r="I4599">
        <v>5008</v>
      </c>
      <c r="J4599">
        <v>2503.5</v>
      </c>
      <c r="K4599">
        <v>236.20288099999999</v>
      </c>
      <c r="L4599">
        <v>237.18012999999999</v>
      </c>
      <c r="M4599">
        <v>15.282727</v>
      </c>
      <c r="N4599">
        <v>6.0081499999999997</v>
      </c>
    </row>
    <row r="4600" spans="1:14" x14ac:dyDescent="0.25">
      <c r="A4600">
        <v>4587</v>
      </c>
      <c r="B4600">
        <v>2293</v>
      </c>
      <c r="C4600">
        <v>218.480255</v>
      </c>
      <c r="D4600">
        <v>218.435959</v>
      </c>
      <c r="E4600">
        <v>15.26688</v>
      </c>
      <c r="F4600">
        <v>5.4679200000000003</v>
      </c>
      <c r="G4600">
        <f t="shared" si="71"/>
        <v>491.585959</v>
      </c>
      <c r="I4600">
        <v>9594</v>
      </c>
      <c r="J4600">
        <v>4796.5</v>
      </c>
      <c r="K4600">
        <v>428.143372</v>
      </c>
      <c r="L4600">
        <v>435.68057299999998</v>
      </c>
      <c r="M4600">
        <v>15.099309</v>
      </c>
      <c r="N4600">
        <v>6.0077870000000004</v>
      </c>
    </row>
    <row r="4601" spans="1:14" x14ac:dyDescent="0.25">
      <c r="A4601">
        <v>4588</v>
      </c>
      <c r="B4601">
        <v>2293.5</v>
      </c>
      <c r="C4601">
        <v>218.53215</v>
      </c>
      <c r="D4601">
        <v>218.47851600000001</v>
      </c>
      <c r="E4601">
        <v>15.266895</v>
      </c>
      <c r="F4601">
        <v>5.4705430000000002</v>
      </c>
      <c r="G4601">
        <f t="shared" si="71"/>
        <v>491.62851599999999</v>
      </c>
      <c r="I4601">
        <v>9595</v>
      </c>
      <c r="J4601">
        <v>4797</v>
      </c>
      <c r="K4601">
        <v>428.19207799999998</v>
      </c>
      <c r="L4601">
        <v>435.723816</v>
      </c>
      <c r="M4601">
        <v>15.099360000000001</v>
      </c>
      <c r="N4601">
        <v>6.006475</v>
      </c>
    </row>
    <row r="4602" spans="1:14" x14ac:dyDescent="0.25">
      <c r="A4602">
        <v>4589</v>
      </c>
      <c r="B4602">
        <v>2294</v>
      </c>
      <c r="C4602">
        <v>218.582077</v>
      </c>
      <c r="D4602">
        <v>218.51933299999999</v>
      </c>
      <c r="E4602">
        <v>15.266895999999999</v>
      </c>
      <c r="F4602">
        <v>5.4725700000000002</v>
      </c>
      <c r="G4602">
        <f t="shared" si="71"/>
        <v>491.66933299999994</v>
      </c>
      <c r="I4602">
        <v>9596</v>
      </c>
      <c r="J4602">
        <v>4797.5</v>
      </c>
      <c r="K4602">
        <v>428.242096</v>
      </c>
      <c r="L4602">
        <v>435.76544200000001</v>
      </c>
      <c r="M4602">
        <v>15.099413</v>
      </c>
      <c r="N4602">
        <v>6.0056390000000004</v>
      </c>
    </row>
    <row r="4603" spans="1:14" x14ac:dyDescent="0.25">
      <c r="A4603">
        <v>4590</v>
      </c>
      <c r="B4603">
        <v>2294.5</v>
      </c>
      <c r="C4603">
        <v>218.62446600000001</v>
      </c>
      <c r="D4603">
        <v>218.55928</v>
      </c>
      <c r="E4603">
        <v>15.266885</v>
      </c>
      <c r="F4603">
        <v>5.47424</v>
      </c>
      <c r="G4603">
        <f t="shared" si="71"/>
        <v>491.70927999999998</v>
      </c>
      <c r="I4603">
        <v>5007</v>
      </c>
      <c r="J4603">
        <v>2503</v>
      </c>
      <c r="K4603">
        <v>236.15913399999999</v>
      </c>
      <c r="L4603">
        <v>237.135178</v>
      </c>
      <c r="M4603">
        <v>15.282640000000001</v>
      </c>
      <c r="N4603">
        <v>6.0054080000000001</v>
      </c>
    </row>
    <row r="4604" spans="1:14" x14ac:dyDescent="0.25">
      <c r="A4604">
        <v>4591</v>
      </c>
      <c r="B4604">
        <v>2295</v>
      </c>
      <c r="C4604">
        <v>218.661575</v>
      </c>
      <c r="D4604">
        <v>218.600998</v>
      </c>
      <c r="E4604">
        <v>15.266869</v>
      </c>
      <c r="F4604">
        <v>5.4753119999999997</v>
      </c>
      <c r="G4604">
        <f t="shared" si="71"/>
        <v>491.75099799999998</v>
      </c>
      <c r="I4604">
        <v>9597</v>
      </c>
      <c r="J4604">
        <v>4798</v>
      </c>
      <c r="K4604">
        <v>428.292145</v>
      </c>
      <c r="L4604">
        <v>435.80508400000002</v>
      </c>
      <c r="M4604">
        <v>15.099462000000001</v>
      </c>
      <c r="N4604">
        <v>6.0045659999999996</v>
      </c>
    </row>
    <row r="4605" spans="1:14" x14ac:dyDescent="0.25">
      <c r="A4605">
        <v>4592</v>
      </c>
      <c r="B4605">
        <v>2295.5</v>
      </c>
      <c r="C4605">
        <v>218.69413800000001</v>
      </c>
      <c r="D4605">
        <v>218.645096</v>
      </c>
      <c r="E4605">
        <v>15.266852999999999</v>
      </c>
      <c r="F4605">
        <v>5.476146</v>
      </c>
      <c r="G4605">
        <f t="shared" si="71"/>
        <v>491.79509599999994</v>
      </c>
      <c r="I4605">
        <v>9598</v>
      </c>
      <c r="J4605">
        <v>4798.5</v>
      </c>
      <c r="K4605">
        <v>428.33770800000002</v>
      </c>
      <c r="L4605">
        <v>435.84530599999999</v>
      </c>
      <c r="M4605">
        <v>15.099505000000001</v>
      </c>
      <c r="N4605">
        <v>6.0034919999999996</v>
      </c>
    </row>
    <row r="4606" spans="1:14" x14ac:dyDescent="0.25">
      <c r="A4606">
        <v>4593</v>
      </c>
      <c r="B4606">
        <v>2296</v>
      </c>
      <c r="C4606">
        <v>218.72302300000001</v>
      </c>
      <c r="D4606">
        <v>218.691238</v>
      </c>
      <c r="E4606">
        <v>15.266830000000001</v>
      </c>
      <c r="F4606">
        <v>5.4776959999999999</v>
      </c>
      <c r="G4606">
        <f t="shared" si="71"/>
        <v>491.84123799999998</v>
      </c>
      <c r="I4606">
        <v>9599</v>
      </c>
      <c r="J4606">
        <v>4799</v>
      </c>
      <c r="K4606">
        <v>428.38092</v>
      </c>
      <c r="L4606">
        <v>435.886078</v>
      </c>
      <c r="M4606">
        <v>15.099551999999999</v>
      </c>
      <c r="N4606">
        <v>6.0027780000000002</v>
      </c>
    </row>
    <row r="4607" spans="1:14" x14ac:dyDescent="0.25">
      <c r="A4607">
        <v>4594</v>
      </c>
      <c r="B4607">
        <v>2296.5</v>
      </c>
      <c r="C4607">
        <v>218.75508099999999</v>
      </c>
      <c r="D4607">
        <v>218.738281</v>
      </c>
      <c r="E4607">
        <v>15.266813000000001</v>
      </c>
      <c r="F4607">
        <v>5.4806759999999999</v>
      </c>
      <c r="G4607">
        <f t="shared" si="71"/>
        <v>491.88828100000001</v>
      </c>
      <c r="I4607">
        <v>5006</v>
      </c>
      <c r="J4607">
        <v>2502.5</v>
      </c>
      <c r="K4607">
        <v>236.11039700000001</v>
      </c>
      <c r="L4607">
        <v>237.09333799999999</v>
      </c>
      <c r="M4607">
        <v>15.282553999999999</v>
      </c>
      <c r="N4607">
        <v>6.0020699999999998</v>
      </c>
    </row>
    <row r="4608" spans="1:14" x14ac:dyDescent="0.25">
      <c r="A4608">
        <v>4595</v>
      </c>
      <c r="B4608">
        <v>2297</v>
      </c>
      <c r="C4608">
        <v>218.792023</v>
      </c>
      <c r="D4608">
        <v>218.785889</v>
      </c>
      <c r="E4608">
        <v>15.266792000000001</v>
      </c>
      <c r="F4608">
        <v>5.4842519999999997</v>
      </c>
      <c r="G4608">
        <f t="shared" si="71"/>
        <v>491.93588899999997</v>
      </c>
      <c r="I4608">
        <v>9600</v>
      </c>
      <c r="J4608">
        <v>4799.5</v>
      </c>
      <c r="K4608">
        <v>428.42275999999998</v>
      </c>
      <c r="L4608">
        <v>435.92773399999999</v>
      </c>
      <c r="M4608">
        <v>15.099595000000001</v>
      </c>
      <c r="N4608">
        <v>6.0011089999999996</v>
      </c>
    </row>
    <row r="4609" spans="1:14" x14ac:dyDescent="0.25">
      <c r="A4609">
        <v>4596</v>
      </c>
      <c r="B4609">
        <v>2297.5</v>
      </c>
      <c r="C4609">
        <v>218.83727999999999</v>
      </c>
      <c r="D4609">
        <v>218.83178699999999</v>
      </c>
      <c r="E4609">
        <v>15.266759</v>
      </c>
      <c r="F4609">
        <v>5.488067</v>
      </c>
      <c r="G4609">
        <f t="shared" si="71"/>
        <v>491.98178699999994</v>
      </c>
      <c r="I4609">
        <v>9601</v>
      </c>
      <c r="J4609">
        <v>4800</v>
      </c>
      <c r="K4609">
        <v>428.46078499999999</v>
      </c>
      <c r="L4609">
        <v>435.97241200000002</v>
      </c>
      <c r="M4609">
        <v>15.099631</v>
      </c>
      <c r="N4609">
        <v>5.9990829999999997</v>
      </c>
    </row>
    <row r="4610" spans="1:14" x14ac:dyDescent="0.25">
      <c r="A4610">
        <v>4597</v>
      </c>
      <c r="B4610">
        <v>2298</v>
      </c>
      <c r="C4610">
        <v>218.88961800000001</v>
      </c>
      <c r="D4610">
        <v>218.877411</v>
      </c>
      <c r="E4610">
        <v>15.266726999999999</v>
      </c>
      <c r="F4610">
        <v>5.4910459999999999</v>
      </c>
      <c r="G4610">
        <f t="shared" si="71"/>
        <v>492.02741099999997</v>
      </c>
      <c r="I4610">
        <v>5005</v>
      </c>
      <c r="J4610">
        <v>2502</v>
      </c>
      <c r="K4610">
        <v>236.05529799999999</v>
      </c>
      <c r="L4610">
        <v>237.054047</v>
      </c>
      <c r="M4610">
        <v>15.282487</v>
      </c>
      <c r="N4610">
        <v>5.997897</v>
      </c>
    </row>
    <row r="4611" spans="1:14" x14ac:dyDescent="0.25">
      <c r="A4611">
        <v>4598</v>
      </c>
      <c r="B4611">
        <v>2298.5</v>
      </c>
      <c r="C4611">
        <v>218.94274899999999</v>
      </c>
      <c r="D4611">
        <v>218.922089</v>
      </c>
      <c r="E4611">
        <v>15.266697000000001</v>
      </c>
      <c r="F4611">
        <v>5.493074</v>
      </c>
      <c r="G4611">
        <f t="shared" si="71"/>
        <v>492.07208900000001</v>
      </c>
      <c r="I4611">
        <v>9602</v>
      </c>
      <c r="J4611">
        <v>4800.5</v>
      </c>
      <c r="K4611">
        <v>428.49780299999998</v>
      </c>
      <c r="L4611">
        <v>436.01788299999998</v>
      </c>
      <c r="M4611">
        <v>15.099660999999999</v>
      </c>
      <c r="N4611">
        <v>5.9966980000000003</v>
      </c>
    </row>
    <row r="4612" spans="1:14" x14ac:dyDescent="0.25">
      <c r="A4612">
        <v>4599</v>
      </c>
      <c r="B4612">
        <v>2299</v>
      </c>
      <c r="C4612">
        <v>218.99870300000001</v>
      </c>
      <c r="D4612">
        <v>218.96472199999999</v>
      </c>
      <c r="E4612">
        <v>15.266667</v>
      </c>
      <c r="F4612">
        <v>5.4939070000000001</v>
      </c>
      <c r="G4612">
        <f t="shared" si="71"/>
        <v>492.11472199999997</v>
      </c>
      <c r="I4612">
        <v>9603</v>
      </c>
      <c r="J4612">
        <v>4801</v>
      </c>
      <c r="K4612">
        <v>428.53573599999999</v>
      </c>
      <c r="L4612">
        <v>436.0625</v>
      </c>
      <c r="M4612">
        <v>15.099679</v>
      </c>
      <c r="N4612">
        <v>5.9944329999999999</v>
      </c>
    </row>
    <row r="4613" spans="1:14" x14ac:dyDescent="0.25">
      <c r="A4613">
        <v>4600</v>
      </c>
      <c r="B4613">
        <v>2299.5</v>
      </c>
      <c r="C4613">
        <v>219.04724100000001</v>
      </c>
      <c r="D4613">
        <v>219.00737000000001</v>
      </c>
      <c r="E4613">
        <v>15.266636999999999</v>
      </c>
      <c r="F4613">
        <v>5.4946210000000004</v>
      </c>
      <c r="G4613">
        <f t="shared" si="71"/>
        <v>492.15737000000001</v>
      </c>
      <c r="I4613">
        <v>5004</v>
      </c>
      <c r="J4613">
        <v>2501.5</v>
      </c>
      <c r="K4613">
        <v>235.999145</v>
      </c>
      <c r="L4613">
        <v>237.01260400000001</v>
      </c>
      <c r="M4613">
        <v>15.282424000000001</v>
      </c>
      <c r="N4613">
        <v>5.9942019999999996</v>
      </c>
    </row>
    <row r="4614" spans="1:14" x14ac:dyDescent="0.25">
      <c r="A4614">
        <v>4601</v>
      </c>
      <c r="B4614">
        <v>2300</v>
      </c>
      <c r="C4614">
        <v>219.094482</v>
      </c>
      <c r="D4614">
        <v>219.049713</v>
      </c>
      <c r="E4614">
        <v>15.266597000000001</v>
      </c>
      <c r="F4614">
        <v>5.4960519999999997</v>
      </c>
      <c r="G4614">
        <f t="shared" si="71"/>
        <v>492.19971299999997</v>
      </c>
      <c r="I4614">
        <v>9604</v>
      </c>
      <c r="J4614">
        <v>4801.5</v>
      </c>
      <c r="K4614">
        <v>428.57431000000003</v>
      </c>
      <c r="L4614">
        <v>436.10562099999999</v>
      </c>
      <c r="M4614">
        <v>15.099691999999999</v>
      </c>
      <c r="N4614">
        <v>5.9931210000000004</v>
      </c>
    </row>
    <row r="4615" spans="1:14" x14ac:dyDescent="0.25">
      <c r="A4615">
        <v>4602</v>
      </c>
      <c r="B4615">
        <v>2300.5</v>
      </c>
      <c r="C4615">
        <v>219.141434</v>
      </c>
      <c r="D4615">
        <v>219.08935600000001</v>
      </c>
      <c r="E4615">
        <v>15.266551</v>
      </c>
      <c r="F4615">
        <v>5.4978400000000001</v>
      </c>
      <c r="G4615">
        <f t="shared" si="71"/>
        <v>492.23935599999999</v>
      </c>
      <c r="I4615">
        <v>9605</v>
      </c>
      <c r="J4615">
        <v>4802</v>
      </c>
      <c r="K4615">
        <v>428.615906</v>
      </c>
      <c r="L4615">
        <v>436.146728</v>
      </c>
      <c r="M4615">
        <v>15.099703999999999</v>
      </c>
      <c r="N4615">
        <v>5.9916900000000002</v>
      </c>
    </row>
    <row r="4616" spans="1:14" x14ac:dyDescent="0.25">
      <c r="A4616">
        <v>4603</v>
      </c>
      <c r="B4616">
        <v>2301</v>
      </c>
      <c r="C4616">
        <v>219.18452500000001</v>
      </c>
      <c r="D4616">
        <v>219.13119499999999</v>
      </c>
      <c r="E4616">
        <v>15.266515999999999</v>
      </c>
      <c r="F4616">
        <v>5.5015340000000004</v>
      </c>
      <c r="G4616">
        <f t="shared" si="71"/>
        <v>492.28119499999997</v>
      </c>
      <c r="I4616">
        <v>5003</v>
      </c>
      <c r="J4616">
        <v>2501</v>
      </c>
      <c r="K4616">
        <v>235.945831</v>
      </c>
      <c r="L4616">
        <v>236.96760599999999</v>
      </c>
      <c r="M4616">
        <v>15.282361</v>
      </c>
      <c r="N4616">
        <v>5.9909829999999999</v>
      </c>
    </row>
    <row r="4617" spans="1:14" x14ac:dyDescent="0.25">
      <c r="A4617">
        <v>4604</v>
      </c>
      <c r="B4617">
        <v>2301.5</v>
      </c>
      <c r="C4617">
        <v>219.23026999999999</v>
      </c>
      <c r="D4617">
        <v>219.175003</v>
      </c>
      <c r="E4617">
        <v>15.266484999999999</v>
      </c>
      <c r="F4617">
        <v>5.5049919999999997</v>
      </c>
      <c r="G4617">
        <f t="shared" si="71"/>
        <v>492.32500299999998</v>
      </c>
      <c r="I4617">
        <v>9606</v>
      </c>
      <c r="J4617">
        <v>4802.5</v>
      </c>
      <c r="K4617">
        <v>428.65936299999998</v>
      </c>
      <c r="L4617">
        <v>436.185608</v>
      </c>
      <c r="M4617">
        <v>15.099712</v>
      </c>
      <c r="N4617">
        <v>5.9909749999999997</v>
      </c>
    </row>
    <row r="4618" spans="1:14" x14ac:dyDescent="0.25">
      <c r="A4618">
        <v>4605</v>
      </c>
      <c r="B4618">
        <v>2302</v>
      </c>
      <c r="C4618">
        <v>219.27461199999999</v>
      </c>
      <c r="D4618">
        <v>219.22250399999999</v>
      </c>
      <c r="E4618">
        <v>15.266463999999999</v>
      </c>
      <c r="F4618">
        <v>5.5082100000000001</v>
      </c>
      <c r="G4618">
        <f t="shared" si="71"/>
        <v>492.37250399999994</v>
      </c>
      <c r="I4618">
        <v>9607</v>
      </c>
      <c r="J4618">
        <v>4803</v>
      </c>
      <c r="K4618">
        <v>428.70428500000003</v>
      </c>
      <c r="L4618">
        <v>436.22460899999999</v>
      </c>
      <c r="M4618">
        <v>15.09972</v>
      </c>
      <c r="N4618">
        <v>5.9909749999999997</v>
      </c>
    </row>
    <row r="4619" spans="1:14" x14ac:dyDescent="0.25">
      <c r="A4619">
        <v>4606</v>
      </c>
      <c r="B4619">
        <v>2302.5</v>
      </c>
      <c r="C4619">
        <v>219.319672</v>
      </c>
      <c r="D4619">
        <v>219.273346</v>
      </c>
      <c r="E4619">
        <v>15.266451</v>
      </c>
      <c r="F4619">
        <v>5.5099980000000004</v>
      </c>
      <c r="G4619">
        <f t="shared" si="71"/>
        <v>492.42334599999998</v>
      </c>
      <c r="I4619">
        <v>9608</v>
      </c>
      <c r="J4619">
        <v>4803.5</v>
      </c>
      <c r="K4619">
        <v>428.746735</v>
      </c>
      <c r="L4619">
        <v>436.26531999999997</v>
      </c>
      <c r="M4619">
        <v>15.099729</v>
      </c>
      <c r="N4619">
        <v>5.9906180000000004</v>
      </c>
    </row>
    <row r="4620" spans="1:14" x14ac:dyDescent="0.25">
      <c r="A4620">
        <v>4607</v>
      </c>
      <c r="B4620">
        <v>2303</v>
      </c>
      <c r="C4620">
        <v>219.361816</v>
      </c>
      <c r="D4620">
        <v>219.32547</v>
      </c>
      <c r="E4620">
        <v>15.266443000000001</v>
      </c>
      <c r="F4620">
        <v>5.5111910000000002</v>
      </c>
      <c r="G4620">
        <f t="shared" si="71"/>
        <v>492.47546999999997</v>
      </c>
      <c r="I4620">
        <v>9615</v>
      </c>
      <c r="J4620">
        <v>4807</v>
      </c>
      <c r="K4620">
        <v>429.029785</v>
      </c>
      <c r="L4620">
        <v>436.57000699999998</v>
      </c>
      <c r="M4620">
        <v>15.099795</v>
      </c>
      <c r="N4620">
        <v>5.9902610000000003</v>
      </c>
    </row>
    <row r="4621" spans="1:14" x14ac:dyDescent="0.25">
      <c r="A4621">
        <v>4608</v>
      </c>
      <c r="B4621">
        <v>2303.5</v>
      </c>
      <c r="C4621">
        <v>219.402985</v>
      </c>
      <c r="D4621">
        <v>219.37692300000001</v>
      </c>
      <c r="E4621">
        <v>15.266441</v>
      </c>
      <c r="F4621">
        <v>5.5123829999999998</v>
      </c>
      <c r="G4621">
        <f t="shared" si="71"/>
        <v>492.52692300000001</v>
      </c>
      <c r="I4621">
        <v>9609</v>
      </c>
      <c r="J4621">
        <v>4804</v>
      </c>
      <c r="K4621">
        <v>428.78613300000001</v>
      </c>
      <c r="L4621">
        <v>436.30584700000003</v>
      </c>
      <c r="M4621">
        <v>15.099736999999999</v>
      </c>
      <c r="N4621">
        <v>5.9901419999999996</v>
      </c>
    </row>
    <row r="4622" spans="1:14" x14ac:dyDescent="0.25">
      <c r="A4622">
        <v>4609</v>
      </c>
      <c r="B4622">
        <v>2304</v>
      </c>
      <c r="C4622">
        <v>219.443085</v>
      </c>
      <c r="D4622">
        <v>219.425049</v>
      </c>
      <c r="E4622">
        <v>15.266451</v>
      </c>
      <c r="F4622">
        <v>5.5129780000000004</v>
      </c>
      <c r="G4622">
        <f t="shared" si="71"/>
        <v>492.57504899999998</v>
      </c>
      <c r="I4622">
        <v>9610</v>
      </c>
      <c r="J4622">
        <v>4804.5</v>
      </c>
      <c r="K4622">
        <v>428.82647700000001</v>
      </c>
      <c r="L4622">
        <v>436.34832799999998</v>
      </c>
      <c r="M4622">
        <v>15.099743999999999</v>
      </c>
      <c r="N4622">
        <v>5.9901419999999996</v>
      </c>
    </row>
    <row r="4623" spans="1:14" x14ac:dyDescent="0.25">
      <c r="A4623">
        <v>4610</v>
      </c>
      <c r="B4623">
        <v>2304.5</v>
      </c>
      <c r="C4623">
        <v>219.48112499999999</v>
      </c>
      <c r="D4623">
        <v>219.46989400000001</v>
      </c>
      <c r="E4623">
        <v>15.266463999999999</v>
      </c>
      <c r="F4623">
        <v>5.5147649999999997</v>
      </c>
      <c r="G4623">
        <f t="shared" ref="G4623:G4686" si="72">D4623+273.15</f>
        <v>492.61989399999999</v>
      </c>
      <c r="I4623">
        <v>9611</v>
      </c>
      <c r="J4623">
        <v>4805</v>
      </c>
      <c r="K4623">
        <v>428.86416600000001</v>
      </c>
      <c r="L4623">
        <v>436.39248700000002</v>
      </c>
      <c r="M4623">
        <v>15.099752000000001</v>
      </c>
      <c r="N4623">
        <v>5.9901419999999996</v>
      </c>
    </row>
    <row r="4624" spans="1:14" x14ac:dyDescent="0.25">
      <c r="A4624">
        <v>4611</v>
      </c>
      <c r="B4624">
        <v>2305</v>
      </c>
      <c r="C4624">
        <v>219.52124000000001</v>
      </c>
      <c r="D4624">
        <v>219.51028400000001</v>
      </c>
      <c r="E4624">
        <v>15.266484999999999</v>
      </c>
      <c r="F4624">
        <v>5.5172679999999996</v>
      </c>
      <c r="G4624">
        <f t="shared" si="72"/>
        <v>492.66028399999999</v>
      </c>
      <c r="I4624">
        <v>9612</v>
      </c>
      <c r="J4624">
        <v>4805.5</v>
      </c>
      <c r="K4624">
        <v>428.90396099999998</v>
      </c>
      <c r="L4624">
        <v>436.43789700000002</v>
      </c>
      <c r="M4624">
        <v>15.099757</v>
      </c>
      <c r="N4624">
        <v>5.9901419999999996</v>
      </c>
    </row>
    <row r="4625" spans="1:14" x14ac:dyDescent="0.25">
      <c r="A4625">
        <v>4612</v>
      </c>
      <c r="B4625">
        <v>2305.5</v>
      </c>
      <c r="C4625">
        <v>219.561432</v>
      </c>
      <c r="D4625">
        <v>219.54672199999999</v>
      </c>
      <c r="E4625">
        <v>15.26651</v>
      </c>
      <c r="F4625">
        <v>5.5201289999999998</v>
      </c>
      <c r="G4625">
        <f t="shared" si="72"/>
        <v>492.69672199999997</v>
      </c>
      <c r="I4625">
        <v>9613</v>
      </c>
      <c r="J4625">
        <v>4806</v>
      </c>
      <c r="K4625">
        <v>428.94476300000002</v>
      </c>
      <c r="L4625">
        <v>436.48358200000001</v>
      </c>
      <c r="M4625">
        <v>15.099767</v>
      </c>
      <c r="N4625">
        <v>5.9901419999999996</v>
      </c>
    </row>
    <row r="4626" spans="1:14" x14ac:dyDescent="0.25">
      <c r="A4626">
        <v>4613</v>
      </c>
      <c r="B4626">
        <v>2306</v>
      </c>
      <c r="C4626">
        <v>219.60278299999999</v>
      </c>
      <c r="D4626">
        <v>219.58284</v>
      </c>
      <c r="E4626">
        <v>15.266538000000001</v>
      </c>
      <c r="F4626">
        <v>5.5232270000000003</v>
      </c>
      <c r="G4626">
        <f t="shared" si="72"/>
        <v>492.73284000000001</v>
      </c>
      <c r="I4626">
        <v>9614</v>
      </c>
      <c r="J4626">
        <v>4806.5</v>
      </c>
      <c r="K4626">
        <v>428.98541299999999</v>
      </c>
      <c r="L4626">
        <v>436.527985</v>
      </c>
      <c r="M4626">
        <v>15.099780000000001</v>
      </c>
      <c r="N4626">
        <v>5.9901419999999996</v>
      </c>
    </row>
    <row r="4627" spans="1:14" x14ac:dyDescent="0.25">
      <c r="A4627">
        <v>4614</v>
      </c>
      <c r="B4627">
        <v>2306.5</v>
      </c>
      <c r="C4627">
        <v>219.644577</v>
      </c>
      <c r="D4627">
        <v>219.619553</v>
      </c>
      <c r="E4627">
        <v>15.266560999999999</v>
      </c>
      <c r="F4627">
        <v>5.5270409999999996</v>
      </c>
      <c r="G4627">
        <f t="shared" si="72"/>
        <v>492.76955299999997</v>
      </c>
      <c r="I4627">
        <v>9617</v>
      </c>
      <c r="J4627">
        <v>4808</v>
      </c>
      <c r="K4627">
        <v>429.124573</v>
      </c>
      <c r="L4627">
        <v>436.65078699999998</v>
      </c>
      <c r="M4627">
        <v>15.099824999999999</v>
      </c>
      <c r="N4627">
        <v>5.9894270000000001</v>
      </c>
    </row>
    <row r="4628" spans="1:14" x14ac:dyDescent="0.25">
      <c r="A4628">
        <v>4615</v>
      </c>
      <c r="B4628">
        <v>2307</v>
      </c>
      <c r="C4628">
        <v>219.68713399999999</v>
      </c>
      <c r="D4628">
        <v>219.658402</v>
      </c>
      <c r="E4628">
        <v>15.266583000000001</v>
      </c>
      <c r="F4628">
        <v>5.5303779999999998</v>
      </c>
      <c r="G4628">
        <f t="shared" si="72"/>
        <v>492.808402</v>
      </c>
      <c r="I4628">
        <v>9618</v>
      </c>
      <c r="J4628">
        <v>4808.5</v>
      </c>
      <c r="K4628">
        <v>429.17254600000001</v>
      </c>
      <c r="L4628">
        <v>436.68984999999998</v>
      </c>
      <c r="M4628">
        <v>15.099845</v>
      </c>
      <c r="N4628">
        <v>5.9891880000000004</v>
      </c>
    </row>
    <row r="4629" spans="1:14" x14ac:dyDescent="0.25">
      <c r="A4629">
        <v>4616</v>
      </c>
      <c r="B4629">
        <v>2307.5</v>
      </c>
      <c r="C4629">
        <v>219.72958399999999</v>
      </c>
      <c r="D4629">
        <v>219.70141599999999</v>
      </c>
      <c r="E4629">
        <v>15.266607</v>
      </c>
      <c r="F4629">
        <v>5.5334770000000004</v>
      </c>
      <c r="G4629">
        <f t="shared" si="72"/>
        <v>492.85141599999997</v>
      </c>
      <c r="I4629">
        <v>9616</v>
      </c>
      <c r="J4629">
        <v>4807.5</v>
      </c>
      <c r="K4629">
        <v>429.07534800000002</v>
      </c>
      <c r="L4629">
        <v>436.61053500000003</v>
      </c>
      <c r="M4629">
        <v>15.099809</v>
      </c>
      <c r="N4629">
        <v>5.9890689999999998</v>
      </c>
    </row>
    <row r="4630" spans="1:14" x14ac:dyDescent="0.25">
      <c r="A4630">
        <v>4617</v>
      </c>
      <c r="B4630">
        <v>2308</v>
      </c>
      <c r="C4630">
        <v>219.77217099999999</v>
      </c>
      <c r="D4630">
        <v>219.74597199999999</v>
      </c>
      <c r="E4630">
        <v>15.266641</v>
      </c>
      <c r="F4630">
        <v>5.5365760000000002</v>
      </c>
      <c r="G4630">
        <f t="shared" si="72"/>
        <v>492.89597199999997</v>
      </c>
      <c r="I4630">
        <v>5002</v>
      </c>
      <c r="J4630">
        <v>2500.5</v>
      </c>
      <c r="K4630">
        <v>235.897751</v>
      </c>
      <c r="L4630">
        <v>236.91914399999999</v>
      </c>
      <c r="M4630">
        <v>15.282292999999999</v>
      </c>
      <c r="N4630">
        <v>5.9882410000000004</v>
      </c>
    </row>
    <row r="4631" spans="1:14" x14ac:dyDescent="0.25">
      <c r="A4631">
        <v>4618</v>
      </c>
      <c r="B4631">
        <v>2308.5</v>
      </c>
      <c r="C4631">
        <v>219.815506</v>
      </c>
      <c r="D4631">
        <v>219.79402200000001</v>
      </c>
      <c r="E4631">
        <v>15.266681</v>
      </c>
      <c r="F4631">
        <v>5.5387230000000001</v>
      </c>
      <c r="G4631">
        <f t="shared" si="72"/>
        <v>492.94402200000002</v>
      </c>
      <c r="I4631">
        <v>9619</v>
      </c>
      <c r="J4631">
        <v>4809</v>
      </c>
      <c r="K4631">
        <v>429.21875</v>
      </c>
      <c r="L4631">
        <v>436.73040800000001</v>
      </c>
      <c r="M4631">
        <v>15.099864</v>
      </c>
      <c r="N4631">
        <v>5.9878770000000001</v>
      </c>
    </row>
    <row r="4632" spans="1:14" x14ac:dyDescent="0.25">
      <c r="A4632">
        <v>4619</v>
      </c>
      <c r="B4632">
        <v>2309</v>
      </c>
      <c r="C4632">
        <v>219.85815400000001</v>
      </c>
      <c r="D4632">
        <v>219.84451300000001</v>
      </c>
      <c r="E4632">
        <v>15.266719999999999</v>
      </c>
      <c r="F4632">
        <v>5.5396780000000003</v>
      </c>
      <c r="G4632">
        <f t="shared" si="72"/>
        <v>492.99451299999998</v>
      </c>
      <c r="I4632">
        <v>9620</v>
      </c>
      <c r="J4632">
        <v>4809.5</v>
      </c>
      <c r="K4632">
        <v>429.260895</v>
      </c>
      <c r="L4632">
        <v>436.77221700000001</v>
      </c>
      <c r="M4632">
        <v>15.099881999999999</v>
      </c>
      <c r="N4632">
        <v>5.9872810000000003</v>
      </c>
    </row>
    <row r="4633" spans="1:14" x14ac:dyDescent="0.25">
      <c r="A4633">
        <v>4620</v>
      </c>
      <c r="B4633">
        <v>2309.5</v>
      </c>
      <c r="C4633">
        <v>219.90060399999999</v>
      </c>
      <c r="D4633">
        <v>219.89328</v>
      </c>
      <c r="E4633">
        <v>15.26676</v>
      </c>
      <c r="F4633">
        <v>5.540273</v>
      </c>
      <c r="G4633">
        <f t="shared" si="72"/>
        <v>493.04327999999998</v>
      </c>
      <c r="I4633">
        <v>5001</v>
      </c>
      <c r="J4633">
        <v>2500</v>
      </c>
      <c r="K4633">
        <v>235.85739100000001</v>
      </c>
      <c r="L4633">
        <v>236.865723</v>
      </c>
      <c r="M4633">
        <v>15.282223999999999</v>
      </c>
      <c r="N4633">
        <v>5.9869289999999999</v>
      </c>
    </row>
    <row r="4634" spans="1:14" x14ac:dyDescent="0.25">
      <c r="A4634">
        <v>4621</v>
      </c>
      <c r="B4634">
        <v>2310</v>
      </c>
      <c r="C4634">
        <v>219.94082599999999</v>
      </c>
      <c r="D4634">
        <v>219.93928500000001</v>
      </c>
      <c r="E4634">
        <v>15.266800999999999</v>
      </c>
      <c r="F4634">
        <v>5.5405110000000004</v>
      </c>
      <c r="G4634">
        <f t="shared" si="72"/>
        <v>493.08928500000002</v>
      </c>
      <c r="I4634">
        <v>4997</v>
      </c>
      <c r="J4634">
        <v>2498</v>
      </c>
      <c r="K4634">
        <v>235.718918</v>
      </c>
      <c r="L4634">
        <v>236.67939799999999</v>
      </c>
      <c r="M4634">
        <v>15.282045999999999</v>
      </c>
      <c r="N4634">
        <v>5.9866919999999997</v>
      </c>
    </row>
    <row r="4635" spans="1:14" x14ac:dyDescent="0.25">
      <c r="A4635">
        <v>4622</v>
      </c>
      <c r="B4635">
        <v>2310.5</v>
      </c>
      <c r="C4635">
        <v>219.98298700000001</v>
      </c>
      <c r="D4635">
        <v>219.982834</v>
      </c>
      <c r="E4635">
        <v>15.266842</v>
      </c>
      <c r="F4635">
        <v>5.5408679999999997</v>
      </c>
      <c r="G4635">
        <f t="shared" si="72"/>
        <v>493.132834</v>
      </c>
      <c r="I4635">
        <v>4998</v>
      </c>
      <c r="J4635">
        <v>2498.5</v>
      </c>
      <c r="K4635">
        <v>235.75688199999999</v>
      </c>
      <c r="L4635">
        <v>236.71919299999999</v>
      </c>
      <c r="M4635">
        <v>15.282090999999999</v>
      </c>
      <c r="N4635">
        <v>5.9866919999999997</v>
      </c>
    </row>
    <row r="4636" spans="1:14" x14ac:dyDescent="0.25">
      <c r="A4636">
        <v>4623</v>
      </c>
      <c r="B4636">
        <v>2311</v>
      </c>
      <c r="C4636">
        <v>220.02380400000001</v>
      </c>
      <c r="D4636">
        <v>220.02477999999999</v>
      </c>
      <c r="E4636">
        <v>15.266887000000001</v>
      </c>
      <c r="F4636">
        <v>5.5422969999999996</v>
      </c>
      <c r="G4636">
        <f t="shared" si="72"/>
        <v>493.17477999999994</v>
      </c>
      <c r="I4636">
        <v>4996</v>
      </c>
      <c r="J4636">
        <v>2497.5</v>
      </c>
      <c r="K4636">
        <v>235.67581200000001</v>
      </c>
      <c r="L4636">
        <v>236.642822</v>
      </c>
      <c r="M4636">
        <v>15.282006000000001</v>
      </c>
      <c r="N4636">
        <v>5.9862149999999996</v>
      </c>
    </row>
    <row r="4637" spans="1:14" x14ac:dyDescent="0.25">
      <c r="A4637">
        <v>4624</v>
      </c>
      <c r="B4637">
        <v>2311.5</v>
      </c>
      <c r="C4637">
        <v>220.067047</v>
      </c>
      <c r="D4637">
        <v>220.06706199999999</v>
      </c>
      <c r="E4637">
        <v>15.266923999999999</v>
      </c>
      <c r="F4637">
        <v>5.544562</v>
      </c>
      <c r="G4637">
        <f t="shared" si="72"/>
        <v>493.21706199999994</v>
      </c>
      <c r="I4637">
        <v>4999</v>
      </c>
      <c r="J4637">
        <v>2499</v>
      </c>
      <c r="K4637">
        <v>235.79170199999999</v>
      </c>
      <c r="L4637">
        <v>236.763397</v>
      </c>
      <c r="M4637">
        <v>15.28214</v>
      </c>
      <c r="N4637">
        <v>5.9860949999999997</v>
      </c>
    </row>
    <row r="4638" spans="1:14" x14ac:dyDescent="0.25">
      <c r="A4638">
        <v>4625</v>
      </c>
      <c r="B4638">
        <v>2312</v>
      </c>
      <c r="C4638">
        <v>220.11203</v>
      </c>
      <c r="D4638">
        <v>220.11421200000001</v>
      </c>
      <c r="E4638">
        <v>15.266953000000001</v>
      </c>
      <c r="F4638">
        <v>5.5484960000000001</v>
      </c>
      <c r="G4638">
        <f t="shared" si="72"/>
        <v>493.26421199999999</v>
      </c>
      <c r="I4638">
        <v>5000</v>
      </c>
      <c r="J4638">
        <v>2499.5</v>
      </c>
      <c r="K4638">
        <v>235.822723</v>
      </c>
      <c r="L4638">
        <v>236.813187</v>
      </c>
      <c r="M4638">
        <v>15.282173999999999</v>
      </c>
      <c r="N4638">
        <v>5.9860949999999997</v>
      </c>
    </row>
    <row r="4639" spans="1:14" x14ac:dyDescent="0.25">
      <c r="A4639">
        <v>4626</v>
      </c>
      <c r="B4639">
        <v>2312.5</v>
      </c>
      <c r="C4639">
        <v>220.156128</v>
      </c>
      <c r="D4639">
        <v>220.163376</v>
      </c>
      <c r="E4639">
        <v>15.266977000000001</v>
      </c>
      <c r="F4639">
        <v>5.5524310000000003</v>
      </c>
      <c r="G4639">
        <f t="shared" si="72"/>
        <v>493.31337599999995</v>
      </c>
      <c r="I4639">
        <v>9621</v>
      </c>
      <c r="J4639">
        <v>4810</v>
      </c>
      <c r="K4639">
        <v>429.29785199999998</v>
      </c>
      <c r="L4639">
        <v>436.81509399999999</v>
      </c>
      <c r="M4639">
        <v>15.099895999999999</v>
      </c>
      <c r="N4639">
        <v>5.985017</v>
      </c>
    </row>
    <row r="4640" spans="1:14" x14ac:dyDescent="0.25">
      <c r="A4640">
        <v>4627</v>
      </c>
      <c r="B4640">
        <v>2313</v>
      </c>
      <c r="C4640">
        <v>220.19953899999999</v>
      </c>
      <c r="D4640">
        <v>220.21748400000001</v>
      </c>
      <c r="E4640">
        <v>15.266999</v>
      </c>
      <c r="F4640">
        <v>5.5564850000000003</v>
      </c>
      <c r="G4640">
        <f t="shared" si="72"/>
        <v>493.36748399999999</v>
      </c>
      <c r="I4640">
        <v>4995</v>
      </c>
      <c r="J4640">
        <v>2497</v>
      </c>
      <c r="K4640">
        <v>235.631317</v>
      </c>
      <c r="L4640">
        <v>236.60481300000001</v>
      </c>
      <c r="M4640">
        <v>15.281966000000001</v>
      </c>
      <c r="N4640">
        <v>5.9849030000000001</v>
      </c>
    </row>
    <row r="4641" spans="1:14" x14ac:dyDescent="0.25">
      <c r="A4641">
        <v>4628</v>
      </c>
      <c r="B4641">
        <v>2313.5</v>
      </c>
      <c r="C4641">
        <v>220.24026499999999</v>
      </c>
      <c r="D4641">
        <v>220.27436800000001</v>
      </c>
      <c r="E4641">
        <v>15.267021</v>
      </c>
      <c r="F4641">
        <v>5.5599410000000002</v>
      </c>
      <c r="G4641">
        <f t="shared" si="72"/>
        <v>493.42436799999996</v>
      </c>
      <c r="I4641">
        <v>4994</v>
      </c>
      <c r="J4641">
        <v>2496.5</v>
      </c>
      <c r="K4641">
        <v>235.58569299999999</v>
      </c>
      <c r="L4641">
        <v>236.56298799999999</v>
      </c>
      <c r="M4641">
        <v>15.281955999999999</v>
      </c>
      <c r="N4641">
        <v>5.9841889999999998</v>
      </c>
    </row>
    <row r="4642" spans="1:14" x14ac:dyDescent="0.25">
      <c r="A4642">
        <v>4629</v>
      </c>
      <c r="B4642">
        <v>2314</v>
      </c>
      <c r="C4642">
        <v>220.277863</v>
      </c>
      <c r="D4642">
        <v>220.329193</v>
      </c>
      <c r="E4642">
        <v>15.26704</v>
      </c>
      <c r="F4642">
        <v>5.5622059999999998</v>
      </c>
      <c r="G4642">
        <f t="shared" si="72"/>
        <v>493.47919300000001</v>
      </c>
      <c r="I4642">
        <v>4993</v>
      </c>
      <c r="J4642">
        <v>2496</v>
      </c>
      <c r="K4642">
        <v>235.539841</v>
      </c>
      <c r="L4642">
        <v>236.518799</v>
      </c>
      <c r="M4642">
        <v>15.281955999999999</v>
      </c>
      <c r="N4642">
        <v>5.983473</v>
      </c>
    </row>
    <row r="4643" spans="1:14" x14ac:dyDescent="0.25">
      <c r="A4643">
        <v>4630</v>
      </c>
      <c r="B4643">
        <v>2314.5</v>
      </c>
      <c r="C4643">
        <v>220.311981</v>
      </c>
      <c r="D4643">
        <v>220.383713</v>
      </c>
      <c r="E4643">
        <v>15.267058</v>
      </c>
      <c r="F4643">
        <v>5.5637559999999997</v>
      </c>
      <c r="G4643">
        <f t="shared" si="72"/>
        <v>493.53371299999998</v>
      </c>
      <c r="I4643">
        <v>4992</v>
      </c>
      <c r="J4643">
        <v>2495.5</v>
      </c>
      <c r="K4643">
        <v>235.49215699999999</v>
      </c>
      <c r="L4643">
        <v>236.472138</v>
      </c>
      <c r="M4643">
        <v>15.28195</v>
      </c>
      <c r="N4643">
        <v>5.982996</v>
      </c>
    </row>
    <row r="4644" spans="1:14" x14ac:dyDescent="0.25">
      <c r="A4644">
        <v>4631</v>
      </c>
      <c r="B4644">
        <v>2315</v>
      </c>
      <c r="C4644">
        <v>220.34704600000001</v>
      </c>
      <c r="D4644">
        <v>220.433502</v>
      </c>
      <c r="E4644">
        <v>15.267078</v>
      </c>
      <c r="F4644">
        <v>5.5647089999999997</v>
      </c>
      <c r="G4644">
        <f t="shared" si="72"/>
        <v>493.58350199999995</v>
      </c>
      <c r="I4644">
        <v>4991</v>
      </c>
      <c r="J4644">
        <v>2495</v>
      </c>
      <c r="K4644">
        <v>235.44430500000001</v>
      </c>
      <c r="L4644">
        <v>236.42776499999999</v>
      </c>
      <c r="M4644">
        <v>15.281961000000001</v>
      </c>
      <c r="N4644">
        <v>5.9825200000000001</v>
      </c>
    </row>
    <row r="4645" spans="1:14" x14ac:dyDescent="0.25">
      <c r="A4645">
        <v>4632</v>
      </c>
      <c r="B4645">
        <v>2315.5</v>
      </c>
      <c r="C4645">
        <v>220.38789399999999</v>
      </c>
      <c r="D4645">
        <v>220.47946200000001</v>
      </c>
      <c r="E4645">
        <v>15.267092999999999</v>
      </c>
      <c r="F4645">
        <v>5.56602</v>
      </c>
      <c r="G4645">
        <f t="shared" si="72"/>
        <v>493.62946199999999</v>
      </c>
      <c r="I4645">
        <v>9622</v>
      </c>
      <c r="J4645">
        <v>4810.5</v>
      </c>
      <c r="K4645">
        <v>429.33331299999998</v>
      </c>
      <c r="L4645">
        <v>436.858093</v>
      </c>
      <c r="M4645">
        <v>15.099909999999999</v>
      </c>
      <c r="N4645">
        <v>5.9821559999999998</v>
      </c>
    </row>
    <row r="4646" spans="1:14" x14ac:dyDescent="0.25">
      <c r="A4646">
        <v>4633</v>
      </c>
      <c r="B4646">
        <v>2316</v>
      </c>
      <c r="C4646">
        <v>220.43107599999999</v>
      </c>
      <c r="D4646">
        <v>220.521027</v>
      </c>
      <c r="E4646">
        <v>15.267101</v>
      </c>
      <c r="F4646">
        <v>5.5669750000000002</v>
      </c>
      <c r="G4646">
        <f t="shared" si="72"/>
        <v>493.67102699999998</v>
      </c>
      <c r="I4646">
        <v>4990</v>
      </c>
      <c r="J4646">
        <v>2494.5</v>
      </c>
      <c r="K4646">
        <v>235.399216</v>
      </c>
      <c r="L4646">
        <v>236.38505599999999</v>
      </c>
      <c r="M4646">
        <v>15.281976</v>
      </c>
      <c r="N4646">
        <v>5.9814480000000003</v>
      </c>
    </row>
    <row r="4647" spans="1:14" x14ac:dyDescent="0.25">
      <c r="A4647">
        <v>4634</v>
      </c>
      <c r="B4647">
        <v>2316.5</v>
      </c>
      <c r="C4647">
        <v>220.48168999999999</v>
      </c>
      <c r="D4647">
        <v>220.56088299999999</v>
      </c>
      <c r="E4647">
        <v>15.267110000000001</v>
      </c>
      <c r="F4647">
        <v>5.5686450000000001</v>
      </c>
      <c r="G4647">
        <f t="shared" si="72"/>
        <v>493.71088299999997</v>
      </c>
      <c r="I4647">
        <v>4989</v>
      </c>
      <c r="J4647">
        <v>2494</v>
      </c>
      <c r="K4647">
        <v>235.355988</v>
      </c>
      <c r="L4647">
        <v>236.34343000000001</v>
      </c>
      <c r="M4647">
        <v>15.281984</v>
      </c>
      <c r="N4647">
        <v>5.9797779999999996</v>
      </c>
    </row>
    <row r="4648" spans="1:14" x14ac:dyDescent="0.25">
      <c r="A4648">
        <v>4635</v>
      </c>
      <c r="B4648">
        <v>2317</v>
      </c>
      <c r="C4648">
        <v>220.534302</v>
      </c>
      <c r="D4648">
        <v>220.59896900000001</v>
      </c>
      <c r="E4648">
        <v>15.267115</v>
      </c>
      <c r="F4648">
        <v>5.5706709999999999</v>
      </c>
      <c r="G4648">
        <f t="shared" si="72"/>
        <v>493.74896899999999</v>
      </c>
      <c r="I4648">
        <v>9623</v>
      </c>
      <c r="J4648">
        <v>4811</v>
      </c>
      <c r="K4648">
        <v>429.365814</v>
      </c>
      <c r="L4648">
        <v>436.90274099999999</v>
      </c>
      <c r="M4648">
        <v>15.099919999999999</v>
      </c>
      <c r="N4648">
        <v>5.9788180000000004</v>
      </c>
    </row>
    <row r="4649" spans="1:14" x14ac:dyDescent="0.25">
      <c r="A4649">
        <v>4636</v>
      </c>
      <c r="B4649">
        <v>2317.5</v>
      </c>
      <c r="C4649">
        <v>220.587479</v>
      </c>
      <c r="D4649">
        <v>220.63664299999999</v>
      </c>
      <c r="E4649">
        <v>15.267118999999999</v>
      </c>
      <c r="F4649">
        <v>5.5726979999999999</v>
      </c>
      <c r="G4649">
        <f t="shared" si="72"/>
        <v>493.78664299999997</v>
      </c>
      <c r="I4649">
        <v>4988</v>
      </c>
      <c r="J4649">
        <v>2493.5</v>
      </c>
      <c r="K4649">
        <v>235.316361</v>
      </c>
      <c r="L4649">
        <v>236.300873</v>
      </c>
      <c r="M4649">
        <v>15.282000999999999</v>
      </c>
      <c r="N4649">
        <v>5.9776319999999998</v>
      </c>
    </row>
    <row r="4650" spans="1:14" x14ac:dyDescent="0.25">
      <c r="A4650">
        <v>4637</v>
      </c>
      <c r="B4650">
        <v>2318</v>
      </c>
      <c r="C4650">
        <v>220.63931299999999</v>
      </c>
      <c r="D4650">
        <v>220.679047</v>
      </c>
      <c r="E4650">
        <v>15.26712</v>
      </c>
      <c r="F4650">
        <v>5.5743669999999996</v>
      </c>
      <c r="G4650">
        <f t="shared" si="72"/>
        <v>493.82904699999995</v>
      </c>
      <c r="I4650">
        <v>9624</v>
      </c>
      <c r="J4650">
        <v>4811.5</v>
      </c>
      <c r="K4650">
        <v>429.39935300000002</v>
      </c>
      <c r="L4650">
        <v>436.945221</v>
      </c>
      <c r="M4650">
        <v>15.099928999999999</v>
      </c>
      <c r="N4650">
        <v>5.9758389999999997</v>
      </c>
    </row>
    <row r="4651" spans="1:14" x14ac:dyDescent="0.25">
      <c r="A4651">
        <v>4638</v>
      </c>
      <c r="B4651">
        <v>2318.5</v>
      </c>
      <c r="C4651">
        <v>220.68757600000001</v>
      </c>
      <c r="D4651">
        <v>220.72257999999999</v>
      </c>
      <c r="E4651">
        <v>15.267115</v>
      </c>
      <c r="F4651">
        <v>5.575081</v>
      </c>
      <c r="G4651">
        <f t="shared" si="72"/>
        <v>493.87257999999997</v>
      </c>
      <c r="I4651">
        <v>4987</v>
      </c>
      <c r="J4651">
        <v>2493</v>
      </c>
      <c r="K4651">
        <v>235.277344</v>
      </c>
      <c r="L4651">
        <v>236.25649999999999</v>
      </c>
      <c r="M4651">
        <v>15.282030000000001</v>
      </c>
      <c r="N4651">
        <v>5.9756049999999998</v>
      </c>
    </row>
    <row r="4652" spans="1:14" x14ac:dyDescent="0.25">
      <c r="A4652">
        <v>4639</v>
      </c>
      <c r="B4652">
        <v>2319</v>
      </c>
      <c r="C4652">
        <v>220.735107</v>
      </c>
      <c r="D4652">
        <v>220.76835600000001</v>
      </c>
      <c r="E4652">
        <v>15.267101</v>
      </c>
      <c r="F4652">
        <v>5.575558</v>
      </c>
      <c r="G4652">
        <f t="shared" si="72"/>
        <v>493.91835600000002</v>
      </c>
      <c r="I4652">
        <v>9629</v>
      </c>
      <c r="J4652">
        <v>4814</v>
      </c>
      <c r="K4652">
        <v>429.61929300000003</v>
      </c>
      <c r="L4652">
        <v>437.14721700000001</v>
      </c>
      <c r="M4652">
        <v>15.099919</v>
      </c>
      <c r="N4652">
        <v>5.973929</v>
      </c>
    </row>
    <row r="4653" spans="1:14" x14ac:dyDescent="0.25">
      <c r="A4653">
        <v>4640</v>
      </c>
      <c r="B4653">
        <v>2319.5</v>
      </c>
      <c r="C4653">
        <v>220.77816799999999</v>
      </c>
      <c r="D4653">
        <v>220.81596400000001</v>
      </c>
      <c r="E4653">
        <v>15.267092999999999</v>
      </c>
      <c r="F4653">
        <v>5.575081</v>
      </c>
      <c r="G4653">
        <f t="shared" si="72"/>
        <v>493.96596399999999</v>
      </c>
      <c r="I4653">
        <v>9625</v>
      </c>
      <c r="J4653">
        <v>4812</v>
      </c>
      <c r="K4653">
        <v>429.43554699999999</v>
      </c>
      <c r="L4653">
        <v>436.98745700000001</v>
      </c>
      <c r="M4653">
        <v>15.099933999999999</v>
      </c>
      <c r="N4653">
        <v>5.9738110000000004</v>
      </c>
    </row>
    <row r="4654" spans="1:14" x14ac:dyDescent="0.25">
      <c r="A4654">
        <v>4641</v>
      </c>
      <c r="B4654">
        <v>2320</v>
      </c>
      <c r="C4654">
        <v>220.82238799999999</v>
      </c>
      <c r="D4654">
        <v>220.86279300000001</v>
      </c>
      <c r="E4654">
        <v>15.267091000000001</v>
      </c>
      <c r="F4654">
        <v>5.5752009999999999</v>
      </c>
      <c r="G4654">
        <f t="shared" si="72"/>
        <v>494.01279299999999</v>
      </c>
      <c r="I4654">
        <v>9628</v>
      </c>
      <c r="J4654">
        <v>4813.5</v>
      </c>
      <c r="K4654">
        <v>429.56805400000002</v>
      </c>
      <c r="L4654">
        <v>437.10855099999998</v>
      </c>
      <c r="M4654">
        <v>15.099928</v>
      </c>
      <c r="N4654">
        <v>5.9738100000000003</v>
      </c>
    </row>
    <row r="4655" spans="1:14" x14ac:dyDescent="0.25">
      <c r="A4655">
        <v>4642</v>
      </c>
      <c r="B4655">
        <v>2320.5</v>
      </c>
      <c r="C4655">
        <v>220.86758399999999</v>
      </c>
      <c r="D4655">
        <v>220.90815699999999</v>
      </c>
      <c r="E4655">
        <v>15.267087</v>
      </c>
      <c r="F4655">
        <v>5.5765130000000003</v>
      </c>
      <c r="G4655">
        <f t="shared" si="72"/>
        <v>494.05815699999994</v>
      </c>
      <c r="I4655">
        <v>4986</v>
      </c>
      <c r="J4655">
        <v>2492.5</v>
      </c>
      <c r="K4655">
        <v>235.23983799999999</v>
      </c>
      <c r="L4655">
        <v>236.21151699999999</v>
      </c>
      <c r="M4655">
        <v>15.282056000000001</v>
      </c>
      <c r="N4655">
        <v>5.973579</v>
      </c>
    </row>
    <row r="4656" spans="1:14" x14ac:dyDescent="0.25">
      <c r="A4656">
        <v>4643</v>
      </c>
      <c r="B4656">
        <v>2321</v>
      </c>
      <c r="C4656">
        <v>220.91104100000001</v>
      </c>
      <c r="D4656">
        <v>220.95219399999999</v>
      </c>
      <c r="E4656">
        <v>15.267085</v>
      </c>
      <c r="F4656">
        <v>5.5787789999999999</v>
      </c>
      <c r="G4656">
        <f t="shared" si="72"/>
        <v>494.10219399999994</v>
      </c>
      <c r="I4656">
        <v>9630</v>
      </c>
      <c r="J4656">
        <v>4814.5</v>
      </c>
      <c r="K4656">
        <v>429.67254600000001</v>
      </c>
      <c r="L4656">
        <v>437.18350199999998</v>
      </c>
      <c r="M4656">
        <v>15.099907999999999</v>
      </c>
      <c r="N4656">
        <v>5.9734530000000001</v>
      </c>
    </row>
    <row r="4657" spans="1:14" x14ac:dyDescent="0.25">
      <c r="A4657">
        <v>4644</v>
      </c>
      <c r="B4657">
        <v>2321.5</v>
      </c>
      <c r="C4657">
        <v>220.95519999999999</v>
      </c>
      <c r="D4657">
        <v>220.99258399999999</v>
      </c>
      <c r="E4657">
        <v>15.267077</v>
      </c>
      <c r="F4657">
        <v>5.5821180000000004</v>
      </c>
      <c r="G4657">
        <f t="shared" si="72"/>
        <v>494.14258399999994</v>
      </c>
      <c r="I4657">
        <v>9627</v>
      </c>
      <c r="J4657">
        <v>4813</v>
      </c>
      <c r="K4657">
        <v>429.520599</v>
      </c>
      <c r="L4657">
        <v>437.06951900000001</v>
      </c>
      <c r="M4657">
        <v>15.099933999999999</v>
      </c>
      <c r="N4657">
        <v>5.9732149999999997</v>
      </c>
    </row>
    <row r="4658" spans="1:14" x14ac:dyDescent="0.25">
      <c r="A4658">
        <v>4645</v>
      </c>
      <c r="B4658">
        <v>2322</v>
      </c>
      <c r="C4658">
        <v>220.99861200000001</v>
      </c>
      <c r="D4658">
        <v>221.02998400000001</v>
      </c>
      <c r="E4658">
        <v>15.267072000000001</v>
      </c>
      <c r="F4658">
        <v>5.5859319999999997</v>
      </c>
      <c r="G4658">
        <f t="shared" si="72"/>
        <v>494.17998399999999</v>
      </c>
      <c r="I4658">
        <v>9631</v>
      </c>
      <c r="J4658">
        <v>4815</v>
      </c>
      <c r="K4658">
        <v>429.728455</v>
      </c>
      <c r="L4658">
        <v>437.217377</v>
      </c>
      <c r="M4658">
        <v>15.099894000000001</v>
      </c>
      <c r="N4658">
        <v>5.973096</v>
      </c>
    </row>
    <row r="4659" spans="1:14" x14ac:dyDescent="0.25">
      <c r="A4659">
        <v>4646</v>
      </c>
      <c r="B4659">
        <v>2322.5</v>
      </c>
      <c r="C4659">
        <v>221.040772</v>
      </c>
      <c r="D4659">
        <v>221.06848099999999</v>
      </c>
      <c r="E4659">
        <v>15.267075999999999</v>
      </c>
      <c r="F4659">
        <v>5.5898659999999998</v>
      </c>
      <c r="G4659">
        <f t="shared" si="72"/>
        <v>494.218481</v>
      </c>
      <c r="I4659">
        <v>9626</v>
      </c>
      <c r="J4659">
        <v>4812.5</v>
      </c>
      <c r="K4659">
        <v>429.47631799999999</v>
      </c>
      <c r="L4659">
        <v>437.02896099999998</v>
      </c>
      <c r="M4659">
        <v>15.099936</v>
      </c>
      <c r="N4659">
        <v>5.9729770000000002</v>
      </c>
    </row>
    <row r="4660" spans="1:14" x14ac:dyDescent="0.25">
      <c r="A4660">
        <v>4647</v>
      </c>
      <c r="B4660">
        <v>2323</v>
      </c>
      <c r="C4660">
        <v>221.082809</v>
      </c>
      <c r="D4660">
        <v>221.10713200000001</v>
      </c>
      <c r="E4660">
        <v>15.267080999999999</v>
      </c>
      <c r="F4660">
        <v>5.5930850000000003</v>
      </c>
      <c r="G4660">
        <f t="shared" si="72"/>
        <v>494.25713199999996</v>
      </c>
      <c r="I4660">
        <v>4985</v>
      </c>
      <c r="J4660">
        <v>2492</v>
      </c>
      <c r="K4660">
        <v>235.200729</v>
      </c>
      <c r="L4660">
        <v>236.16532900000001</v>
      </c>
      <c r="M4660">
        <v>15.282082000000001</v>
      </c>
      <c r="N4660">
        <v>5.9723870000000003</v>
      </c>
    </row>
    <row r="4661" spans="1:14" x14ac:dyDescent="0.25">
      <c r="A4661">
        <v>4648</v>
      </c>
      <c r="B4661">
        <v>2323.5</v>
      </c>
      <c r="C4661">
        <v>221.12698399999999</v>
      </c>
      <c r="D4661">
        <v>221.148438</v>
      </c>
      <c r="E4661">
        <v>15.26709</v>
      </c>
      <c r="F4661">
        <v>5.5955880000000002</v>
      </c>
      <c r="G4661">
        <f t="shared" si="72"/>
        <v>494.29843799999998</v>
      </c>
      <c r="I4661">
        <v>9632</v>
      </c>
      <c r="J4661">
        <v>4815.5</v>
      </c>
      <c r="K4661">
        <v>429.78436299999998</v>
      </c>
      <c r="L4661">
        <v>437.251282</v>
      </c>
      <c r="M4661">
        <v>15.099880000000001</v>
      </c>
      <c r="N4661">
        <v>5.9721440000000001</v>
      </c>
    </row>
    <row r="4662" spans="1:14" x14ac:dyDescent="0.25">
      <c r="A4662">
        <v>4649</v>
      </c>
      <c r="B4662">
        <v>2324</v>
      </c>
      <c r="C4662">
        <v>221.17134100000001</v>
      </c>
      <c r="D4662">
        <v>221.190888</v>
      </c>
      <c r="E4662">
        <v>15.267106999999999</v>
      </c>
      <c r="F4662">
        <v>5.5966610000000001</v>
      </c>
      <c r="G4662">
        <f t="shared" si="72"/>
        <v>494.34088799999995</v>
      </c>
      <c r="I4662">
        <v>4984</v>
      </c>
      <c r="J4662">
        <v>2491.5</v>
      </c>
      <c r="K4662">
        <v>235.16108700000001</v>
      </c>
      <c r="L4662">
        <v>236.120194</v>
      </c>
      <c r="M4662">
        <v>15.282106000000001</v>
      </c>
      <c r="N4662">
        <v>5.9717919999999998</v>
      </c>
    </row>
    <row r="4663" spans="1:14" x14ac:dyDescent="0.25">
      <c r="A4663">
        <v>4650</v>
      </c>
      <c r="B4663">
        <v>2324.5</v>
      </c>
      <c r="C4663">
        <v>221.21455399999999</v>
      </c>
      <c r="D4663">
        <v>221.23507699999999</v>
      </c>
      <c r="E4663">
        <v>15.267117000000001</v>
      </c>
      <c r="F4663">
        <v>5.597734</v>
      </c>
      <c r="G4663">
        <f t="shared" si="72"/>
        <v>494.38507699999997</v>
      </c>
      <c r="I4663">
        <v>4983</v>
      </c>
      <c r="J4663">
        <v>2491</v>
      </c>
      <c r="K4663">
        <v>235.11869799999999</v>
      </c>
      <c r="L4663">
        <v>236.073196</v>
      </c>
      <c r="M4663">
        <v>15.282109999999999</v>
      </c>
      <c r="N4663">
        <v>5.9711970000000001</v>
      </c>
    </row>
    <row r="4664" spans="1:14" x14ac:dyDescent="0.25">
      <c r="A4664">
        <v>4651</v>
      </c>
      <c r="B4664">
        <v>2325</v>
      </c>
      <c r="C4664">
        <v>221.257599</v>
      </c>
      <c r="D4664">
        <v>221.279022</v>
      </c>
      <c r="E4664">
        <v>15.267123</v>
      </c>
      <c r="F4664">
        <v>5.5992829999999998</v>
      </c>
      <c r="G4664">
        <f t="shared" si="72"/>
        <v>494.42902199999997</v>
      </c>
      <c r="I4664">
        <v>4982</v>
      </c>
      <c r="J4664">
        <v>2490.5</v>
      </c>
      <c r="K4664">
        <v>235.072113</v>
      </c>
      <c r="L4664">
        <v>236.02783199999999</v>
      </c>
      <c r="M4664">
        <v>15.282133999999999</v>
      </c>
      <c r="N4664">
        <v>5.9710780000000003</v>
      </c>
    </row>
    <row r="4665" spans="1:14" x14ac:dyDescent="0.25">
      <c r="A4665">
        <v>4652</v>
      </c>
      <c r="B4665">
        <v>2325.5</v>
      </c>
      <c r="C4665">
        <v>221.29843099999999</v>
      </c>
      <c r="D4665">
        <v>221.32775899999999</v>
      </c>
      <c r="E4665">
        <v>15.267135</v>
      </c>
      <c r="F4665">
        <v>5.6008329999999997</v>
      </c>
      <c r="G4665">
        <f t="shared" si="72"/>
        <v>494.47775899999999</v>
      </c>
      <c r="I4665">
        <v>9633</v>
      </c>
      <c r="J4665">
        <v>4816</v>
      </c>
      <c r="K4665">
        <v>429.837647</v>
      </c>
      <c r="L4665">
        <v>437.28607199999999</v>
      </c>
      <c r="M4665">
        <v>15.099866</v>
      </c>
      <c r="N4665">
        <v>5.9710720000000004</v>
      </c>
    </row>
    <row r="4666" spans="1:14" x14ac:dyDescent="0.25">
      <c r="A4666">
        <v>4653</v>
      </c>
      <c r="B4666">
        <v>2326</v>
      </c>
      <c r="C4666">
        <v>221.33706699999999</v>
      </c>
      <c r="D4666">
        <v>221.377411</v>
      </c>
      <c r="E4666">
        <v>15.267144</v>
      </c>
      <c r="F4666">
        <v>5.6017869999999998</v>
      </c>
      <c r="G4666">
        <f t="shared" si="72"/>
        <v>494.52741099999997</v>
      </c>
      <c r="I4666">
        <v>4981</v>
      </c>
      <c r="J4666">
        <v>2490</v>
      </c>
      <c r="K4666">
        <v>235.02578700000001</v>
      </c>
      <c r="L4666">
        <v>235.984039</v>
      </c>
      <c r="M4666">
        <v>15.282175000000001</v>
      </c>
      <c r="N4666">
        <v>5.9707210000000002</v>
      </c>
    </row>
    <row r="4667" spans="1:14" x14ac:dyDescent="0.25">
      <c r="A4667">
        <v>4654</v>
      </c>
      <c r="B4667">
        <v>2326.5</v>
      </c>
      <c r="C4667">
        <v>221.37529000000001</v>
      </c>
      <c r="D4667">
        <v>221.42898600000001</v>
      </c>
      <c r="E4667">
        <v>15.267154</v>
      </c>
      <c r="F4667">
        <v>5.6026199999999999</v>
      </c>
      <c r="G4667">
        <f t="shared" si="72"/>
        <v>494.57898599999999</v>
      </c>
      <c r="I4667">
        <v>9634</v>
      </c>
      <c r="J4667">
        <v>4816.5</v>
      </c>
      <c r="K4667">
        <v>429.88378899999998</v>
      </c>
      <c r="L4667">
        <v>437.32421900000003</v>
      </c>
      <c r="M4667">
        <v>15.099852</v>
      </c>
      <c r="N4667">
        <v>5.9703580000000001</v>
      </c>
    </row>
    <row r="4668" spans="1:14" x14ac:dyDescent="0.25">
      <c r="A4668">
        <v>4655</v>
      </c>
      <c r="B4668">
        <v>2327</v>
      </c>
      <c r="C4668">
        <v>221.41267400000001</v>
      </c>
      <c r="D4668">
        <v>221.48271199999999</v>
      </c>
      <c r="E4668">
        <v>15.267165</v>
      </c>
      <c r="F4668">
        <v>5.6032159999999998</v>
      </c>
      <c r="G4668">
        <f t="shared" si="72"/>
        <v>494.63271199999997</v>
      </c>
      <c r="I4668">
        <v>9635</v>
      </c>
      <c r="J4668">
        <v>4817</v>
      </c>
      <c r="K4668">
        <v>429.926422</v>
      </c>
      <c r="L4668">
        <v>437.368897</v>
      </c>
      <c r="M4668">
        <v>15.099838999999999</v>
      </c>
      <c r="N4668">
        <v>5.9701199999999996</v>
      </c>
    </row>
    <row r="4669" spans="1:14" x14ac:dyDescent="0.25">
      <c r="A4669">
        <v>4656</v>
      </c>
      <c r="B4669">
        <v>2327.5</v>
      </c>
      <c r="C4669">
        <v>221.451492</v>
      </c>
      <c r="D4669">
        <v>221.53671299999999</v>
      </c>
      <c r="E4669">
        <v>15.267167000000001</v>
      </c>
      <c r="F4669">
        <v>5.60405</v>
      </c>
      <c r="G4669">
        <f t="shared" si="72"/>
        <v>494.68671299999994</v>
      </c>
      <c r="I4669">
        <v>4980</v>
      </c>
      <c r="J4669">
        <v>2489.5</v>
      </c>
      <c r="K4669">
        <v>234.97846999999999</v>
      </c>
      <c r="L4669">
        <v>235.93962099999999</v>
      </c>
      <c r="M4669">
        <v>15.2822</v>
      </c>
      <c r="N4669">
        <v>5.9698869999999999</v>
      </c>
    </row>
    <row r="4670" spans="1:14" x14ac:dyDescent="0.25">
      <c r="A4670">
        <v>4657</v>
      </c>
      <c r="B4670">
        <v>2328</v>
      </c>
      <c r="C4670">
        <v>221.49247700000001</v>
      </c>
      <c r="D4670">
        <v>221.590408</v>
      </c>
      <c r="E4670">
        <v>15.267156</v>
      </c>
      <c r="F4670">
        <v>5.6059580000000002</v>
      </c>
      <c r="G4670">
        <f t="shared" si="72"/>
        <v>494.740408</v>
      </c>
      <c r="I4670">
        <v>9636</v>
      </c>
      <c r="J4670">
        <v>4817.5</v>
      </c>
      <c r="K4670">
        <v>429.96566799999999</v>
      </c>
      <c r="L4670">
        <v>437.41635100000002</v>
      </c>
      <c r="M4670">
        <v>15.099831999999999</v>
      </c>
      <c r="N4670">
        <v>5.9696439999999997</v>
      </c>
    </row>
    <row r="4671" spans="1:14" x14ac:dyDescent="0.25">
      <c r="A4671">
        <v>4658</v>
      </c>
      <c r="B4671">
        <v>2328.5</v>
      </c>
      <c r="C4671">
        <v>221.53454600000001</v>
      </c>
      <c r="D4671">
        <v>221.64108300000001</v>
      </c>
      <c r="E4671">
        <v>15.267143000000001</v>
      </c>
      <c r="F4671">
        <v>5.6078659999999996</v>
      </c>
      <c r="G4671">
        <f t="shared" si="72"/>
        <v>494.79108299999996</v>
      </c>
      <c r="I4671">
        <v>4979</v>
      </c>
      <c r="J4671">
        <v>2489</v>
      </c>
      <c r="K4671">
        <v>234.93588299999999</v>
      </c>
      <c r="L4671">
        <v>235.895355</v>
      </c>
      <c r="M4671">
        <v>15.282226</v>
      </c>
      <c r="N4671">
        <v>5.9686940000000002</v>
      </c>
    </row>
    <row r="4672" spans="1:14" x14ac:dyDescent="0.25">
      <c r="A4672">
        <v>4659</v>
      </c>
      <c r="B4672">
        <v>2329</v>
      </c>
      <c r="C4672">
        <v>221.57998699999999</v>
      </c>
      <c r="D4672">
        <v>221.68769800000001</v>
      </c>
      <c r="E4672">
        <v>15.267130999999999</v>
      </c>
      <c r="F4672">
        <v>5.6107259999999997</v>
      </c>
      <c r="G4672">
        <f t="shared" si="72"/>
        <v>494.83769799999999</v>
      </c>
      <c r="I4672">
        <v>9637</v>
      </c>
      <c r="J4672">
        <v>4818</v>
      </c>
      <c r="K4672">
        <v>430.00381499999997</v>
      </c>
      <c r="L4672">
        <v>437.46914700000002</v>
      </c>
      <c r="M4672">
        <v>15.099826999999999</v>
      </c>
      <c r="N4672">
        <v>5.9684499999999998</v>
      </c>
    </row>
    <row r="4673" spans="1:14" x14ac:dyDescent="0.25">
      <c r="A4673">
        <v>4660</v>
      </c>
      <c r="B4673">
        <v>2329.5</v>
      </c>
      <c r="C4673">
        <v>221.62570199999999</v>
      </c>
      <c r="D4673">
        <v>221.72949199999999</v>
      </c>
      <c r="E4673">
        <v>15.267118999999999</v>
      </c>
      <c r="F4673">
        <v>5.6133480000000002</v>
      </c>
      <c r="G4673">
        <f t="shared" si="72"/>
        <v>494.87949199999997</v>
      </c>
      <c r="I4673">
        <v>4978</v>
      </c>
      <c r="J4673">
        <v>2488.5</v>
      </c>
      <c r="K4673">
        <v>234.89407399999999</v>
      </c>
      <c r="L4673">
        <v>235.850708</v>
      </c>
      <c r="M4673">
        <v>15.282247</v>
      </c>
      <c r="N4673">
        <v>5.9673829999999999</v>
      </c>
    </row>
    <row r="4674" spans="1:14" x14ac:dyDescent="0.25">
      <c r="A4674">
        <v>4661</v>
      </c>
      <c r="B4674">
        <v>2330</v>
      </c>
      <c r="C4674">
        <v>221.674027</v>
      </c>
      <c r="D4674">
        <v>221.77075199999999</v>
      </c>
      <c r="E4674">
        <v>15.267103000000001</v>
      </c>
      <c r="F4674">
        <v>5.6157329999999996</v>
      </c>
      <c r="G4674">
        <f t="shared" si="72"/>
        <v>494.92075199999999</v>
      </c>
      <c r="I4674">
        <v>9638</v>
      </c>
      <c r="J4674">
        <v>4818.5</v>
      </c>
      <c r="K4674">
        <v>430.04070999999999</v>
      </c>
      <c r="L4674">
        <v>437.52563500000002</v>
      </c>
      <c r="M4674">
        <v>15.099824999999999</v>
      </c>
      <c r="N4674">
        <v>5.9672559999999999</v>
      </c>
    </row>
    <row r="4675" spans="1:14" x14ac:dyDescent="0.25">
      <c r="A4675">
        <v>4662</v>
      </c>
      <c r="B4675">
        <v>2330.5</v>
      </c>
      <c r="C4675">
        <v>221.72207599999999</v>
      </c>
      <c r="D4675">
        <v>221.81448399999999</v>
      </c>
      <c r="E4675">
        <v>15.267078</v>
      </c>
      <c r="F4675">
        <v>5.6169250000000002</v>
      </c>
      <c r="G4675">
        <f t="shared" si="72"/>
        <v>494.96448399999997</v>
      </c>
      <c r="I4675">
        <v>4977</v>
      </c>
      <c r="J4675">
        <v>2488</v>
      </c>
      <c r="K4675">
        <v>234.85575900000001</v>
      </c>
      <c r="L4675">
        <v>235.807129</v>
      </c>
      <c r="M4675">
        <v>15.282254999999999</v>
      </c>
      <c r="N4675">
        <v>5.966189</v>
      </c>
    </row>
    <row r="4676" spans="1:14" x14ac:dyDescent="0.25">
      <c r="A4676">
        <v>4663</v>
      </c>
      <c r="B4676">
        <v>2331</v>
      </c>
      <c r="C4676">
        <v>221.768112</v>
      </c>
      <c r="D4676">
        <v>221.85896299999999</v>
      </c>
      <c r="E4676">
        <v>15.267044</v>
      </c>
      <c r="F4676">
        <v>5.6158510000000001</v>
      </c>
      <c r="G4676">
        <f t="shared" si="72"/>
        <v>495.00896299999999</v>
      </c>
      <c r="I4676">
        <v>9639</v>
      </c>
      <c r="J4676">
        <v>4819</v>
      </c>
      <c r="K4676">
        <v>430.07724000000002</v>
      </c>
      <c r="L4676">
        <v>437.58197000000001</v>
      </c>
      <c r="M4676">
        <v>15.099826</v>
      </c>
      <c r="N4676">
        <v>5.9653479999999997</v>
      </c>
    </row>
    <row r="4677" spans="1:14" x14ac:dyDescent="0.25">
      <c r="A4677">
        <v>4664</v>
      </c>
      <c r="B4677">
        <v>2331.5</v>
      </c>
      <c r="C4677">
        <v>221.81320199999999</v>
      </c>
      <c r="D4677">
        <v>221.90422100000001</v>
      </c>
      <c r="E4677">
        <v>15.267010000000001</v>
      </c>
      <c r="F4677">
        <v>5.6152559999999996</v>
      </c>
      <c r="G4677">
        <f t="shared" si="72"/>
        <v>495.05422099999998</v>
      </c>
      <c r="I4677">
        <v>4976</v>
      </c>
      <c r="J4677">
        <v>2487.5</v>
      </c>
      <c r="K4677">
        <v>234.82084699999999</v>
      </c>
      <c r="L4677">
        <v>235.76383999999999</v>
      </c>
      <c r="M4677">
        <v>15.282289</v>
      </c>
      <c r="N4677">
        <v>5.9649960000000002</v>
      </c>
    </row>
    <row r="4678" spans="1:14" x14ac:dyDescent="0.25">
      <c r="A4678">
        <v>4665</v>
      </c>
      <c r="B4678">
        <v>2332</v>
      </c>
      <c r="C4678">
        <v>221.85635400000001</v>
      </c>
      <c r="D4678">
        <v>221.946564</v>
      </c>
      <c r="E4678">
        <v>15.266968</v>
      </c>
      <c r="F4678">
        <v>5.6151369999999998</v>
      </c>
      <c r="G4678">
        <f t="shared" si="72"/>
        <v>495.09656399999994</v>
      </c>
      <c r="I4678">
        <v>9645</v>
      </c>
      <c r="J4678">
        <v>4822</v>
      </c>
      <c r="K4678">
        <v>430.29443400000002</v>
      </c>
      <c r="L4678">
        <v>437.85488900000001</v>
      </c>
      <c r="M4678">
        <v>15.099997999999999</v>
      </c>
      <c r="N4678">
        <v>5.9646319999999999</v>
      </c>
    </row>
    <row r="4679" spans="1:14" x14ac:dyDescent="0.25">
      <c r="A4679">
        <v>4666</v>
      </c>
      <c r="B4679">
        <v>2332.5</v>
      </c>
      <c r="C4679">
        <v>221.90043600000001</v>
      </c>
      <c r="D4679">
        <v>221.985321</v>
      </c>
      <c r="E4679">
        <v>15.266919</v>
      </c>
      <c r="F4679">
        <v>5.615494</v>
      </c>
      <c r="G4679">
        <f t="shared" si="72"/>
        <v>495.13532099999998</v>
      </c>
      <c r="I4679">
        <v>9646</v>
      </c>
      <c r="J4679">
        <v>4822.5</v>
      </c>
      <c r="K4679">
        <v>430.33831800000002</v>
      </c>
      <c r="L4679">
        <v>437.88818400000002</v>
      </c>
      <c r="M4679">
        <v>15.100045</v>
      </c>
      <c r="N4679">
        <v>5.9645130000000002</v>
      </c>
    </row>
    <row r="4680" spans="1:14" x14ac:dyDescent="0.25">
      <c r="A4680">
        <v>4667</v>
      </c>
      <c r="B4680">
        <v>2333</v>
      </c>
      <c r="C4680">
        <v>221.94172699999999</v>
      </c>
      <c r="D4680">
        <v>222.02304100000001</v>
      </c>
      <c r="E4680">
        <v>15.266870000000001</v>
      </c>
      <c r="F4680">
        <v>5.6172820000000003</v>
      </c>
      <c r="G4680">
        <f t="shared" si="72"/>
        <v>495.17304100000001</v>
      </c>
      <c r="I4680">
        <v>4975</v>
      </c>
      <c r="J4680">
        <v>2487</v>
      </c>
      <c r="K4680">
        <v>234.784515</v>
      </c>
      <c r="L4680">
        <v>235.71994000000001</v>
      </c>
      <c r="M4680">
        <v>15.282325</v>
      </c>
      <c r="N4680">
        <v>5.964162</v>
      </c>
    </row>
    <row r="4681" spans="1:14" x14ac:dyDescent="0.25">
      <c r="A4681">
        <v>4668</v>
      </c>
      <c r="B4681">
        <v>2333.5</v>
      </c>
      <c r="C4681">
        <v>221.98161300000001</v>
      </c>
      <c r="D4681">
        <v>222.06106600000001</v>
      </c>
      <c r="E4681">
        <v>15.266814999999999</v>
      </c>
      <c r="F4681">
        <v>5.6201429999999997</v>
      </c>
      <c r="G4681">
        <f t="shared" si="72"/>
        <v>495.21106599999996</v>
      </c>
      <c r="I4681">
        <v>9647</v>
      </c>
      <c r="J4681">
        <v>4823</v>
      </c>
      <c r="K4681">
        <v>430.38510100000002</v>
      </c>
      <c r="L4681">
        <v>437.92309599999999</v>
      </c>
      <c r="M4681">
        <v>15.100096000000001</v>
      </c>
      <c r="N4681">
        <v>5.9640370000000003</v>
      </c>
    </row>
    <row r="4682" spans="1:14" x14ac:dyDescent="0.25">
      <c r="A4682">
        <v>4669</v>
      </c>
      <c r="B4682">
        <v>2334</v>
      </c>
      <c r="C4682">
        <v>222.01944</v>
      </c>
      <c r="D4682">
        <v>222.10116600000001</v>
      </c>
      <c r="E4682">
        <v>15.266757</v>
      </c>
      <c r="F4682">
        <v>5.6231220000000004</v>
      </c>
      <c r="G4682">
        <f t="shared" si="72"/>
        <v>495.25116600000001</v>
      </c>
      <c r="I4682">
        <v>9640</v>
      </c>
      <c r="J4682">
        <v>4819.5</v>
      </c>
      <c r="K4682">
        <v>430.11441000000002</v>
      </c>
      <c r="L4682">
        <v>437.63736</v>
      </c>
      <c r="M4682">
        <v>15.099834</v>
      </c>
      <c r="N4682">
        <v>5.9640360000000001</v>
      </c>
    </row>
    <row r="4683" spans="1:14" x14ac:dyDescent="0.25">
      <c r="A4683">
        <v>4670</v>
      </c>
      <c r="B4683">
        <v>2334.5</v>
      </c>
      <c r="C4683">
        <v>222.056107</v>
      </c>
      <c r="D4683">
        <v>222.147186</v>
      </c>
      <c r="E4683">
        <v>15.266707</v>
      </c>
      <c r="F4683">
        <v>5.6265770000000002</v>
      </c>
      <c r="G4683">
        <f t="shared" si="72"/>
        <v>495.29718600000001</v>
      </c>
      <c r="I4683">
        <v>9644</v>
      </c>
      <c r="J4683">
        <v>4821.5</v>
      </c>
      <c r="K4683">
        <v>430.25405899999998</v>
      </c>
      <c r="L4683">
        <v>437.820404</v>
      </c>
      <c r="M4683">
        <v>15.099951000000001</v>
      </c>
      <c r="N4683">
        <v>5.963679</v>
      </c>
    </row>
    <row r="4684" spans="1:14" x14ac:dyDescent="0.25">
      <c r="A4684">
        <v>4671</v>
      </c>
      <c r="B4684">
        <v>2335</v>
      </c>
      <c r="C4684">
        <v>222.094696</v>
      </c>
      <c r="D4684">
        <v>222.19894400000001</v>
      </c>
      <c r="E4684">
        <v>15.266660999999999</v>
      </c>
      <c r="F4684">
        <v>5.6288419999999997</v>
      </c>
      <c r="G4684">
        <f t="shared" si="72"/>
        <v>495.34894399999996</v>
      </c>
      <c r="I4684">
        <v>9648</v>
      </c>
      <c r="J4684">
        <v>4823.5</v>
      </c>
      <c r="K4684">
        <v>430.43277</v>
      </c>
      <c r="L4684">
        <v>437.96011399999998</v>
      </c>
      <c r="M4684">
        <v>15.100148000000001</v>
      </c>
      <c r="N4684">
        <v>5.9634419999999997</v>
      </c>
    </row>
    <row r="4685" spans="1:14" x14ac:dyDescent="0.25">
      <c r="A4685">
        <v>4672</v>
      </c>
      <c r="B4685">
        <v>2335.5</v>
      </c>
      <c r="C4685">
        <v>222.13549800000001</v>
      </c>
      <c r="D4685">
        <v>222.25439499999999</v>
      </c>
      <c r="E4685">
        <v>15.266619</v>
      </c>
      <c r="F4685">
        <v>5.6300330000000001</v>
      </c>
      <c r="G4685">
        <f t="shared" si="72"/>
        <v>495.40439499999997</v>
      </c>
      <c r="I4685">
        <v>9641</v>
      </c>
      <c r="J4685">
        <v>4820</v>
      </c>
      <c r="K4685">
        <v>430.150147</v>
      </c>
      <c r="L4685">
        <v>437.68951399999997</v>
      </c>
      <c r="M4685">
        <v>15.099848</v>
      </c>
      <c r="N4685">
        <v>5.9634410000000004</v>
      </c>
    </row>
    <row r="4686" spans="1:14" x14ac:dyDescent="0.25">
      <c r="A4686">
        <v>4673</v>
      </c>
      <c r="B4686">
        <v>2336</v>
      </c>
      <c r="C4686">
        <v>222.17984000000001</v>
      </c>
      <c r="D4686">
        <v>222.313187</v>
      </c>
      <c r="E4686">
        <v>15.266590000000001</v>
      </c>
      <c r="F4686">
        <v>5.631583</v>
      </c>
      <c r="G4686">
        <f t="shared" si="72"/>
        <v>495.46318699999995</v>
      </c>
      <c r="I4686">
        <v>9643</v>
      </c>
      <c r="J4686">
        <v>4821</v>
      </c>
      <c r="K4686">
        <v>430.21914700000002</v>
      </c>
      <c r="L4686">
        <v>437.78036500000002</v>
      </c>
      <c r="M4686">
        <v>15.099907999999999</v>
      </c>
      <c r="N4686">
        <v>5.9633219999999998</v>
      </c>
    </row>
    <row r="4687" spans="1:14" x14ac:dyDescent="0.25">
      <c r="A4687">
        <v>4674</v>
      </c>
      <c r="B4687">
        <v>2336.5</v>
      </c>
      <c r="C4687">
        <v>222.22538800000001</v>
      </c>
      <c r="D4687">
        <v>222.36869799999999</v>
      </c>
      <c r="E4687">
        <v>15.26657</v>
      </c>
      <c r="F4687">
        <v>5.6331340000000001</v>
      </c>
      <c r="G4687">
        <f t="shared" ref="G4687:G4750" si="73">D4687+273.15</f>
        <v>495.51869799999997</v>
      </c>
      <c r="I4687">
        <v>4974</v>
      </c>
      <c r="J4687">
        <v>2486.5</v>
      </c>
      <c r="K4687">
        <v>234.75019800000001</v>
      </c>
      <c r="L4687">
        <v>235.67514</v>
      </c>
      <c r="M4687">
        <v>15.282341000000001</v>
      </c>
      <c r="N4687">
        <v>5.9632079999999998</v>
      </c>
    </row>
    <row r="4688" spans="1:14" x14ac:dyDescent="0.25">
      <c r="A4688">
        <v>4675</v>
      </c>
      <c r="B4688">
        <v>2337</v>
      </c>
      <c r="C4688">
        <v>222.274078</v>
      </c>
      <c r="D4688">
        <v>222.42001300000001</v>
      </c>
      <c r="E4688">
        <v>15.266548999999999</v>
      </c>
      <c r="F4688">
        <v>5.6361150000000002</v>
      </c>
      <c r="G4688">
        <f t="shared" si="73"/>
        <v>495.57001300000002</v>
      </c>
      <c r="I4688">
        <v>9642</v>
      </c>
      <c r="J4688">
        <v>4820.5</v>
      </c>
      <c r="K4688">
        <v>430.18472300000002</v>
      </c>
      <c r="L4688">
        <v>437.73705999999999</v>
      </c>
      <c r="M4688">
        <v>15.099875000000001</v>
      </c>
      <c r="N4688">
        <v>5.963203</v>
      </c>
    </row>
    <row r="4689" spans="1:14" x14ac:dyDescent="0.25">
      <c r="A4689">
        <v>4676</v>
      </c>
      <c r="B4689">
        <v>2337.5</v>
      </c>
      <c r="C4689">
        <v>222.321258</v>
      </c>
      <c r="D4689">
        <v>222.46777299999999</v>
      </c>
      <c r="E4689">
        <v>15.266537</v>
      </c>
      <c r="F4689">
        <v>5.6390940000000001</v>
      </c>
      <c r="G4689">
        <f t="shared" si="73"/>
        <v>495.61777299999994</v>
      </c>
      <c r="I4689">
        <v>9649</v>
      </c>
      <c r="J4689">
        <v>4824</v>
      </c>
      <c r="K4689">
        <v>430.47949199999999</v>
      </c>
      <c r="L4689">
        <v>438</v>
      </c>
      <c r="M4689">
        <v>15.100203</v>
      </c>
      <c r="N4689">
        <v>5.962847</v>
      </c>
    </row>
    <row r="4690" spans="1:14" x14ac:dyDescent="0.25">
      <c r="A4690">
        <v>4677</v>
      </c>
      <c r="B4690">
        <v>2338</v>
      </c>
      <c r="C4690">
        <v>222.36601300000001</v>
      </c>
      <c r="D4690">
        <v>222.510178</v>
      </c>
      <c r="E4690">
        <v>15.266536</v>
      </c>
      <c r="F4690">
        <v>5.642074</v>
      </c>
      <c r="G4690">
        <f t="shared" si="73"/>
        <v>495.66017799999997</v>
      </c>
      <c r="I4690">
        <v>4973</v>
      </c>
      <c r="J4690">
        <v>2486</v>
      </c>
      <c r="K4690">
        <v>234.71289100000001</v>
      </c>
      <c r="L4690">
        <v>235.62857099999999</v>
      </c>
      <c r="M4690">
        <v>15.282353000000001</v>
      </c>
      <c r="N4690">
        <v>5.9623749999999998</v>
      </c>
    </row>
    <row r="4691" spans="1:14" x14ac:dyDescent="0.25">
      <c r="A4691">
        <v>4678</v>
      </c>
      <c r="B4691">
        <v>2338.5</v>
      </c>
      <c r="C4691">
        <v>222.40860000000001</v>
      </c>
      <c r="D4691">
        <v>222.54892000000001</v>
      </c>
      <c r="E4691">
        <v>15.266540000000001</v>
      </c>
      <c r="F4691">
        <v>5.6452910000000003</v>
      </c>
      <c r="G4691">
        <f t="shared" si="73"/>
        <v>495.69891999999999</v>
      </c>
      <c r="I4691">
        <v>9650</v>
      </c>
      <c r="J4691">
        <v>4824.5</v>
      </c>
      <c r="K4691">
        <v>430.52459700000003</v>
      </c>
      <c r="L4691">
        <v>438.042419</v>
      </c>
      <c r="M4691">
        <v>15.100263</v>
      </c>
      <c r="N4691">
        <v>5.961894</v>
      </c>
    </row>
    <row r="4692" spans="1:14" x14ac:dyDescent="0.25">
      <c r="A4692">
        <v>4679</v>
      </c>
      <c r="B4692">
        <v>2339</v>
      </c>
      <c r="C4692">
        <v>222.45117200000001</v>
      </c>
      <c r="D4692">
        <v>222.58564799999999</v>
      </c>
      <c r="E4692">
        <v>15.266555</v>
      </c>
      <c r="F4692">
        <v>5.6479140000000001</v>
      </c>
      <c r="G4692">
        <f t="shared" si="73"/>
        <v>495.73564799999997</v>
      </c>
      <c r="I4692">
        <v>4972</v>
      </c>
      <c r="J4692">
        <v>2485.5</v>
      </c>
      <c r="K4692">
        <v>234.67228700000001</v>
      </c>
      <c r="L4692">
        <v>235.58296200000001</v>
      </c>
      <c r="M4692">
        <v>15.282366</v>
      </c>
      <c r="N4692">
        <v>5.9611830000000001</v>
      </c>
    </row>
    <row r="4693" spans="1:14" x14ac:dyDescent="0.25">
      <c r="A4693">
        <v>4680</v>
      </c>
      <c r="B4693">
        <v>2339.5</v>
      </c>
      <c r="C4693">
        <v>222.49311800000001</v>
      </c>
      <c r="D4693">
        <v>222.621048</v>
      </c>
      <c r="E4693">
        <v>15.266571000000001</v>
      </c>
      <c r="F4693">
        <v>5.6505369999999999</v>
      </c>
      <c r="G4693">
        <f t="shared" si="73"/>
        <v>495.77104799999995</v>
      </c>
      <c r="I4693">
        <v>9651</v>
      </c>
      <c r="J4693">
        <v>4825</v>
      </c>
      <c r="K4693">
        <v>430.56649800000002</v>
      </c>
      <c r="L4693">
        <v>438.084564</v>
      </c>
      <c r="M4693">
        <v>15.100327999999999</v>
      </c>
      <c r="N4693">
        <v>5.9611799999999997</v>
      </c>
    </row>
    <row r="4694" spans="1:14" x14ac:dyDescent="0.25">
      <c r="A4694">
        <v>4681</v>
      </c>
      <c r="B4694">
        <v>2340</v>
      </c>
      <c r="C4694">
        <v>222.53389000000001</v>
      </c>
      <c r="D4694">
        <v>222.65730300000001</v>
      </c>
      <c r="E4694">
        <v>15.266590000000001</v>
      </c>
      <c r="F4694">
        <v>5.6532770000000001</v>
      </c>
      <c r="G4694">
        <f t="shared" si="73"/>
        <v>495.80730299999999</v>
      </c>
      <c r="I4694">
        <v>9652</v>
      </c>
      <c r="J4694">
        <v>4825.5</v>
      </c>
      <c r="K4694">
        <v>430.60522500000002</v>
      </c>
      <c r="L4694">
        <v>438.12582400000002</v>
      </c>
      <c r="M4694">
        <v>15.100395000000001</v>
      </c>
      <c r="N4694">
        <v>5.9603460000000004</v>
      </c>
    </row>
    <row r="4695" spans="1:14" x14ac:dyDescent="0.25">
      <c r="A4695">
        <v>4682</v>
      </c>
      <c r="B4695">
        <v>2340.5</v>
      </c>
      <c r="C4695">
        <v>222.57145700000001</v>
      </c>
      <c r="D4695">
        <v>222.69682299999999</v>
      </c>
      <c r="E4695">
        <v>15.266622</v>
      </c>
      <c r="F4695">
        <v>5.6560189999999997</v>
      </c>
      <c r="G4695">
        <f t="shared" si="73"/>
        <v>495.84682299999997</v>
      </c>
      <c r="I4695">
        <v>4971</v>
      </c>
      <c r="J4695">
        <v>2485</v>
      </c>
      <c r="K4695">
        <v>234.630157</v>
      </c>
      <c r="L4695">
        <v>235.538117</v>
      </c>
      <c r="M4695">
        <v>15.282361999999999</v>
      </c>
      <c r="N4695">
        <v>5.9595140000000004</v>
      </c>
    </row>
    <row r="4696" spans="1:14" x14ac:dyDescent="0.25">
      <c r="A4696">
        <v>4683</v>
      </c>
      <c r="B4696">
        <v>2341</v>
      </c>
      <c r="C4696">
        <v>222.60685699999999</v>
      </c>
      <c r="D4696">
        <v>222.73881499999999</v>
      </c>
      <c r="E4696">
        <v>15.266664</v>
      </c>
      <c r="F4696">
        <v>5.6589989999999997</v>
      </c>
      <c r="G4696">
        <f t="shared" si="73"/>
        <v>495.88881499999997</v>
      </c>
      <c r="I4696">
        <v>9653</v>
      </c>
      <c r="J4696">
        <v>4826</v>
      </c>
      <c r="K4696">
        <v>430.64044200000001</v>
      </c>
      <c r="L4696">
        <v>438.168274</v>
      </c>
      <c r="M4696">
        <v>15.100463</v>
      </c>
      <c r="N4696">
        <v>5.9587969999999997</v>
      </c>
    </row>
    <row r="4697" spans="1:14" x14ac:dyDescent="0.25">
      <c r="A4697">
        <v>4684</v>
      </c>
      <c r="B4697">
        <v>2341.5</v>
      </c>
      <c r="C4697">
        <v>222.64035000000001</v>
      </c>
      <c r="D4697">
        <v>222.78341699999999</v>
      </c>
      <c r="E4697">
        <v>15.266707</v>
      </c>
      <c r="F4697">
        <v>5.6612629999999999</v>
      </c>
      <c r="G4697">
        <f t="shared" si="73"/>
        <v>495.93341699999996</v>
      </c>
      <c r="I4697">
        <v>9654</v>
      </c>
      <c r="J4697">
        <v>4826.5</v>
      </c>
      <c r="K4697">
        <v>430.67480499999999</v>
      </c>
      <c r="L4697">
        <v>438.21035799999999</v>
      </c>
      <c r="M4697">
        <v>15.100529999999999</v>
      </c>
      <c r="N4697">
        <v>5.9579620000000002</v>
      </c>
    </row>
    <row r="4698" spans="1:14" x14ac:dyDescent="0.25">
      <c r="A4698">
        <v>4685</v>
      </c>
      <c r="B4698">
        <v>2342</v>
      </c>
      <c r="C4698">
        <v>222.674408</v>
      </c>
      <c r="D4698">
        <v>222.83015399999999</v>
      </c>
      <c r="E4698">
        <v>15.266756000000001</v>
      </c>
      <c r="F4698">
        <v>5.6625759999999996</v>
      </c>
      <c r="G4698">
        <f t="shared" si="73"/>
        <v>495.98015399999997</v>
      </c>
      <c r="I4698">
        <v>4970</v>
      </c>
      <c r="J4698">
        <v>2484.5</v>
      </c>
      <c r="K4698">
        <v>234.58686800000001</v>
      </c>
      <c r="L4698">
        <v>235.49092099999999</v>
      </c>
      <c r="M4698">
        <v>15.282370999999999</v>
      </c>
      <c r="N4698">
        <v>5.9577249999999999</v>
      </c>
    </row>
    <row r="4699" spans="1:14" x14ac:dyDescent="0.25">
      <c r="A4699">
        <v>4686</v>
      </c>
      <c r="B4699">
        <v>2342.5</v>
      </c>
      <c r="C4699">
        <v>222.71186800000001</v>
      </c>
      <c r="D4699">
        <v>222.877487</v>
      </c>
      <c r="E4699">
        <v>15.266800999999999</v>
      </c>
      <c r="F4699">
        <v>5.6631729999999996</v>
      </c>
      <c r="G4699">
        <f t="shared" si="73"/>
        <v>496.02748699999995</v>
      </c>
      <c r="I4699">
        <v>9655</v>
      </c>
      <c r="J4699">
        <v>4827</v>
      </c>
      <c r="K4699">
        <v>430.71404999999999</v>
      </c>
      <c r="L4699">
        <v>438.25439399999999</v>
      </c>
      <c r="M4699">
        <v>15.100593</v>
      </c>
      <c r="N4699">
        <v>5.9564120000000003</v>
      </c>
    </row>
    <row r="4700" spans="1:14" x14ac:dyDescent="0.25">
      <c r="A4700">
        <v>4687</v>
      </c>
      <c r="B4700">
        <v>2343</v>
      </c>
      <c r="C4700">
        <v>222.75692799999999</v>
      </c>
      <c r="D4700">
        <v>222.92378199999999</v>
      </c>
      <c r="E4700">
        <v>15.266845999999999</v>
      </c>
      <c r="F4700">
        <v>5.6628160000000003</v>
      </c>
      <c r="G4700">
        <f t="shared" si="73"/>
        <v>496.07378199999994</v>
      </c>
      <c r="I4700">
        <v>4969</v>
      </c>
      <c r="J4700">
        <v>2484</v>
      </c>
      <c r="K4700">
        <v>234.54293799999999</v>
      </c>
      <c r="L4700">
        <v>235.444412</v>
      </c>
      <c r="M4700">
        <v>15.282389</v>
      </c>
      <c r="N4700">
        <v>5.9561739999999999</v>
      </c>
    </row>
    <row r="4701" spans="1:14" x14ac:dyDescent="0.25">
      <c r="A4701">
        <v>4688</v>
      </c>
      <c r="B4701">
        <v>2343.5</v>
      </c>
      <c r="C4701">
        <v>222.80573999999999</v>
      </c>
      <c r="D4701">
        <v>222.969086</v>
      </c>
      <c r="E4701">
        <v>15.266893</v>
      </c>
      <c r="F4701">
        <v>5.6626969999999996</v>
      </c>
      <c r="G4701">
        <f t="shared" si="73"/>
        <v>496.11908599999998</v>
      </c>
      <c r="I4701">
        <v>4968</v>
      </c>
      <c r="J4701">
        <v>2483.5</v>
      </c>
      <c r="K4701">
        <v>234.49539200000001</v>
      </c>
      <c r="L4701">
        <v>235.39608799999999</v>
      </c>
      <c r="M4701">
        <v>15.282384</v>
      </c>
      <c r="N4701">
        <v>5.9559350000000002</v>
      </c>
    </row>
    <row r="4702" spans="1:14" x14ac:dyDescent="0.25">
      <c r="A4702">
        <v>4689</v>
      </c>
      <c r="B4702">
        <v>2344</v>
      </c>
      <c r="C4702">
        <v>222.85832199999999</v>
      </c>
      <c r="D4702">
        <v>223.01142899999999</v>
      </c>
      <c r="E4702">
        <v>15.266939000000001</v>
      </c>
      <c r="F4702">
        <v>5.6635309999999999</v>
      </c>
      <c r="G4702">
        <f t="shared" si="73"/>
        <v>496.161429</v>
      </c>
      <c r="I4702">
        <v>4965</v>
      </c>
      <c r="J4702">
        <v>2482</v>
      </c>
      <c r="K4702">
        <v>234.35238699999999</v>
      </c>
      <c r="L4702">
        <v>235.25688199999999</v>
      </c>
      <c r="M4702">
        <v>15.282372000000001</v>
      </c>
      <c r="N4702">
        <v>5.9558169999999997</v>
      </c>
    </row>
    <row r="4703" spans="1:14" x14ac:dyDescent="0.25">
      <c r="A4703">
        <v>4690</v>
      </c>
      <c r="B4703">
        <v>2344.5</v>
      </c>
      <c r="C4703">
        <v>222.91186500000001</v>
      </c>
      <c r="D4703">
        <v>223.05049099999999</v>
      </c>
      <c r="E4703">
        <v>15.266978</v>
      </c>
      <c r="F4703">
        <v>5.6650799999999997</v>
      </c>
      <c r="G4703">
        <f t="shared" si="73"/>
        <v>496.20049099999994</v>
      </c>
      <c r="I4703">
        <v>4966</v>
      </c>
      <c r="J4703">
        <v>2482.5</v>
      </c>
      <c r="K4703">
        <v>234.39999399999999</v>
      </c>
      <c r="L4703">
        <v>235.30249000000001</v>
      </c>
      <c r="M4703">
        <v>15.282391000000001</v>
      </c>
      <c r="N4703">
        <v>5.9558169999999997</v>
      </c>
    </row>
    <row r="4704" spans="1:14" x14ac:dyDescent="0.25">
      <c r="A4704">
        <v>4691</v>
      </c>
      <c r="B4704">
        <v>2345</v>
      </c>
      <c r="C4704">
        <v>222.960037</v>
      </c>
      <c r="D4704">
        <v>223.08874499999999</v>
      </c>
      <c r="E4704">
        <v>15.267016999999999</v>
      </c>
      <c r="F4704">
        <v>5.6673450000000001</v>
      </c>
      <c r="G4704">
        <f t="shared" si="73"/>
        <v>496.23874499999999</v>
      </c>
      <c r="I4704">
        <v>4967</v>
      </c>
      <c r="J4704">
        <v>2483</v>
      </c>
      <c r="K4704">
        <v>234.44750999999999</v>
      </c>
      <c r="L4704">
        <v>235.348511</v>
      </c>
      <c r="M4704">
        <v>15.282384</v>
      </c>
      <c r="N4704">
        <v>5.9558169999999997</v>
      </c>
    </row>
    <row r="4705" spans="1:14" x14ac:dyDescent="0.25">
      <c r="A4705">
        <v>4692</v>
      </c>
      <c r="B4705">
        <v>2345.5</v>
      </c>
      <c r="C4705">
        <v>223.00419600000001</v>
      </c>
      <c r="D4705">
        <v>223.12802099999999</v>
      </c>
      <c r="E4705">
        <v>15.267049999999999</v>
      </c>
      <c r="F4705">
        <v>5.6696109999999997</v>
      </c>
      <c r="G4705">
        <f t="shared" si="73"/>
        <v>496.27802099999997</v>
      </c>
      <c r="I4705">
        <v>9656</v>
      </c>
      <c r="J4705">
        <v>4827.5</v>
      </c>
      <c r="K4705">
        <v>430.75741599999998</v>
      </c>
      <c r="L4705">
        <v>438.30084199999999</v>
      </c>
      <c r="M4705">
        <v>15.100648</v>
      </c>
      <c r="N4705">
        <v>5.9550999999999998</v>
      </c>
    </row>
    <row r="4706" spans="1:14" x14ac:dyDescent="0.25">
      <c r="A4706">
        <v>4693</v>
      </c>
      <c r="B4706">
        <v>2346</v>
      </c>
      <c r="C4706">
        <v>223.04435699999999</v>
      </c>
      <c r="D4706">
        <v>223.16793799999999</v>
      </c>
      <c r="E4706">
        <v>15.267072000000001</v>
      </c>
      <c r="F4706">
        <v>5.6713990000000001</v>
      </c>
      <c r="G4706">
        <f t="shared" si="73"/>
        <v>496.31793799999997</v>
      </c>
      <c r="I4706">
        <v>9667</v>
      </c>
      <c r="J4706">
        <v>4833</v>
      </c>
      <c r="K4706">
        <v>431.223206</v>
      </c>
      <c r="L4706">
        <v>438.77984600000002</v>
      </c>
      <c r="M4706">
        <v>15.101019000000001</v>
      </c>
      <c r="N4706">
        <v>5.9549789999999998</v>
      </c>
    </row>
    <row r="4707" spans="1:14" x14ac:dyDescent="0.25">
      <c r="A4707">
        <v>4694</v>
      </c>
      <c r="B4707">
        <v>2346.5</v>
      </c>
      <c r="C4707">
        <v>223.083282</v>
      </c>
      <c r="D4707">
        <v>223.20962499999999</v>
      </c>
      <c r="E4707">
        <v>15.26709</v>
      </c>
      <c r="F4707">
        <v>5.6719939999999998</v>
      </c>
      <c r="G4707">
        <f t="shared" si="73"/>
        <v>496.35962499999994</v>
      </c>
      <c r="I4707">
        <v>9666</v>
      </c>
      <c r="J4707">
        <v>4832.5</v>
      </c>
      <c r="K4707">
        <v>431.17935199999999</v>
      </c>
      <c r="L4707">
        <v>438.73968500000001</v>
      </c>
      <c r="M4707">
        <v>15.101001</v>
      </c>
      <c r="N4707">
        <v>5.9546219999999996</v>
      </c>
    </row>
    <row r="4708" spans="1:14" x14ac:dyDescent="0.25">
      <c r="A4708">
        <v>4695</v>
      </c>
      <c r="B4708">
        <v>2347</v>
      </c>
      <c r="C4708">
        <v>223.12264999999999</v>
      </c>
      <c r="D4708">
        <v>223.256103</v>
      </c>
      <c r="E4708">
        <v>15.267105000000001</v>
      </c>
      <c r="F4708">
        <v>5.6719939999999998</v>
      </c>
      <c r="G4708">
        <f t="shared" si="73"/>
        <v>496.40610299999997</v>
      </c>
      <c r="I4708">
        <v>4964</v>
      </c>
      <c r="J4708">
        <v>2481.5</v>
      </c>
      <c r="K4708">
        <v>234.308716</v>
      </c>
      <c r="L4708">
        <v>235.213043</v>
      </c>
      <c r="M4708">
        <v>15.282358</v>
      </c>
      <c r="N4708">
        <v>5.9545050000000002</v>
      </c>
    </row>
    <row r="4709" spans="1:14" x14ac:dyDescent="0.25">
      <c r="A4709">
        <v>4696</v>
      </c>
      <c r="B4709">
        <v>2347.5</v>
      </c>
      <c r="C4709">
        <v>223.165436</v>
      </c>
      <c r="D4709">
        <v>223.303391</v>
      </c>
      <c r="E4709">
        <v>15.267117000000001</v>
      </c>
      <c r="F4709">
        <v>5.6723520000000001</v>
      </c>
      <c r="G4709">
        <f t="shared" si="73"/>
        <v>496.45339100000001</v>
      </c>
      <c r="I4709">
        <v>9657</v>
      </c>
      <c r="J4709">
        <v>4828</v>
      </c>
      <c r="K4709">
        <v>430.80523699999998</v>
      </c>
      <c r="L4709">
        <v>438.34878500000002</v>
      </c>
      <c r="M4709">
        <v>15.100694000000001</v>
      </c>
      <c r="N4709">
        <v>5.9541469999999999</v>
      </c>
    </row>
    <row r="4710" spans="1:14" x14ac:dyDescent="0.25">
      <c r="A4710">
        <v>4697</v>
      </c>
      <c r="B4710">
        <v>2348</v>
      </c>
      <c r="C4710">
        <v>223.21391299999999</v>
      </c>
      <c r="D4710">
        <v>223.35363799999999</v>
      </c>
      <c r="E4710">
        <v>15.267125999999999</v>
      </c>
      <c r="F4710">
        <v>5.6728290000000001</v>
      </c>
      <c r="G4710">
        <f t="shared" si="73"/>
        <v>496.50363799999997</v>
      </c>
      <c r="I4710">
        <v>9668</v>
      </c>
      <c r="J4710">
        <v>4833.5</v>
      </c>
      <c r="K4710">
        <v>431.27236900000003</v>
      </c>
      <c r="L4710">
        <v>438.82061800000002</v>
      </c>
      <c r="M4710">
        <v>15.101031000000001</v>
      </c>
      <c r="N4710">
        <v>5.9537880000000003</v>
      </c>
    </row>
    <row r="4711" spans="1:14" x14ac:dyDescent="0.25">
      <c r="A4711">
        <v>4698</v>
      </c>
      <c r="B4711">
        <v>2348.5</v>
      </c>
      <c r="C4711">
        <v>223.266525</v>
      </c>
      <c r="D4711">
        <v>223.40344200000001</v>
      </c>
      <c r="E4711">
        <v>15.267125</v>
      </c>
      <c r="F4711">
        <v>5.6748560000000001</v>
      </c>
      <c r="G4711">
        <f t="shared" si="73"/>
        <v>496.55344200000002</v>
      </c>
      <c r="I4711">
        <v>9665</v>
      </c>
      <c r="J4711">
        <v>4832</v>
      </c>
      <c r="K4711">
        <v>431.14111300000002</v>
      </c>
      <c r="L4711">
        <v>438.69931000000003</v>
      </c>
      <c r="M4711">
        <v>15.100975999999999</v>
      </c>
      <c r="N4711">
        <v>5.9536699999999998</v>
      </c>
    </row>
    <row r="4712" spans="1:14" x14ac:dyDescent="0.25">
      <c r="A4712">
        <v>4699</v>
      </c>
      <c r="B4712">
        <v>2349</v>
      </c>
      <c r="C4712">
        <v>223.31897000000001</v>
      </c>
      <c r="D4712">
        <v>223.45031700000001</v>
      </c>
      <c r="E4712">
        <v>15.267111</v>
      </c>
      <c r="F4712">
        <v>5.6774779999999998</v>
      </c>
      <c r="G4712">
        <f t="shared" si="73"/>
        <v>496.60031700000002</v>
      </c>
      <c r="I4712">
        <v>9659</v>
      </c>
      <c r="J4712">
        <v>4829</v>
      </c>
      <c r="K4712">
        <v>430.91055299999999</v>
      </c>
      <c r="L4712">
        <v>438.442474</v>
      </c>
      <c r="M4712">
        <v>15.100766999999999</v>
      </c>
      <c r="N4712">
        <v>5.953551</v>
      </c>
    </row>
    <row r="4713" spans="1:14" x14ac:dyDescent="0.25">
      <c r="A4713">
        <v>4700</v>
      </c>
      <c r="B4713">
        <v>2349.5</v>
      </c>
      <c r="C4713">
        <v>223.368897</v>
      </c>
      <c r="D4713">
        <v>223.498581</v>
      </c>
      <c r="E4713">
        <v>15.267094999999999</v>
      </c>
      <c r="F4713">
        <v>5.6803379999999999</v>
      </c>
      <c r="G4713">
        <f t="shared" si="73"/>
        <v>496.64858099999998</v>
      </c>
      <c r="I4713">
        <v>9658</v>
      </c>
      <c r="J4713">
        <v>4828.5</v>
      </c>
      <c r="K4713">
        <v>430.85775799999999</v>
      </c>
      <c r="L4713">
        <v>438.39550800000001</v>
      </c>
      <c r="M4713">
        <v>15.100733999999999</v>
      </c>
      <c r="N4713">
        <v>5.9533129999999996</v>
      </c>
    </row>
    <row r="4714" spans="1:14" x14ac:dyDescent="0.25">
      <c r="A4714">
        <v>4701</v>
      </c>
      <c r="B4714">
        <v>2350</v>
      </c>
      <c r="C4714">
        <v>223.41201799999999</v>
      </c>
      <c r="D4714">
        <v>223.54724100000001</v>
      </c>
      <c r="E4714">
        <v>15.267078</v>
      </c>
      <c r="F4714">
        <v>5.6827230000000002</v>
      </c>
      <c r="G4714">
        <f t="shared" si="73"/>
        <v>496.69724099999996</v>
      </c>
      <c r="I4714">
        <v>4963</v>
      </c>
      <c r="J4714">
        <v>2481</v>
      </c>
      <c r="K4714">
        <v>234.26736500000001</v>
      </c>
      <c r="L4714">
        <v>235.16980000000001</v>
      </c>
      <c r="M4714">
        <v>15.282361999999999</v>
      </c>
      <c r="N4714">
        <v>5.9530760000000003</v>
      </c>
    </row>
    <row r="4715" spans="1:14" x14ac:dyDescent="0.25">
      <c r="A4715">
        <v>4702</v>
      </c>
      <c r="B4715">
        <v>2350.5</v>
      </c>
      <c r="C4715">
        <v>223.446732</v>
      </c>
      <c r="D4715">
        <v>223.597138</v>
      </c>
      <c r="E4715">
        <v>15.267064</v>
      </c>
      <c r="F4715">
        <v>5.6846300000000003</v>
      </c>
      <c r="G4715">
        <f t="shared" si="73"/>
        <v>496.74713799999995</v>
      </c>
      <c r="I4715">
        <v>9660</v>
      </c>
      <c r="J4715">
        <v>4829.5</v>
      </c>
      <c r="K4715">
        <v>430.96176100000002</v>
      </c>
      <c r="L4715">
        <v>438.488922</v>
      </c>
      <c r="M4715">
        <v>15.100802</v>
      </c>
      <c r="N4715">
        <v>5.953074</v>
      </c>
    </row>
    <row r="4716" spans="1:14" x14ac:dyDescent="0.25">
      <c r="A4716">
        <v>4703</v>
      </c>
      <c r="B4716">
        <v>2351</v>
      </c>
      <c r="C4716">
        <v>223.475708</v>
      </c>
      <c r="D4716">
        <v>223.64636200000001</v>
      </c>
      <c r="E4716">
        <v>15.267048000000001</v>
      </c>
      <c r="F4716">
        <v>5.6861800000000002</v>
      </c>
      <c r="G4716">
        <f t="shared" si="73"/>
        <v>496.79636199999999</v>
      </c>
      <c r="I4716">
        <v>9664</v>
      </c>
      <c r="J4716">
        <v>4831.5</v>
      </c>
      <c r="K4716">
        <v>431.10708599999998</v>
      </c>
      <c r="L4716">
        <v>438.659851</v>
      </c>
      <c r="M4716">
        <v>15.100944999999999</v>
      </c>
      <c r="N4716">
        <v>5.9528369999999997</v>
      </c>
    </row>
    <row r="4717" spans="1:14" x14ac:dyDescent="0.25">
      <c r="A4717">
        <v>4704</v>
      </c>
      <c r="B4717">
        <v>2351.5</v>
      </c>
      <c r="C4717">
        <v>223.50053399999999</v>
      </c>
      <c r="D4717">
        <v>223.693771</v>
      </c>
      <c r="E4717">
        <v>15.267028</v>
      </c>
      <c r="F4717">
        <v>5.6866560000000002</v>
      </c>
      <c r="G4717">
        <f t="shared" si="73"/>
        <v>496.84377099999995</v>
      </c>
      <c r="I4717">
        <v>9661</v>
      </c>
      <c r="J4717">
        <v>4830</v>
      </c>
      <c r="K4717">
        <v>431.00625600000001</v>
      </c>
      <c r="L4717">
        <v>438.53350799999998</v>
      </c>
      <c r="M4717">
        <v>15.100835999999999</v>
      </c>
      <c r="N4717">
        <v>5.9525990000000002</v>
      </c>
    </row>
    <row r="4718" spans="1:14" x14ac:dyDescent="0.25">
      <c r="A4718">
        <v>4705</v>
      </c>
      <c r="B4718">
        <v>2352</v>
      </c>
      <c r="C4718">
        <v>223.52900700000001</v>
      </c>
      <c r="D4718">
        <v>223.73808299999999</v>
      </c>
      <c r="E4718">
        <v>15.267008000000001</v>
      </c>
      <c r="F4718">
        <v>5.6871320000000001</v>
      </c>
      <c r="G4718">
        <f t="shared" si="73"/>
        <v>496.88808299999994</v>
      </c>
      <c r="I4718">
        <v>9662</v>
      </c>
      <c r="J4718">
        <v>4830.5</v>
      </c>
      <c r="K4718">
        <v>431.04473899999999</v>
      </c>
      <c r="L4718">
        <v>438.57788099999999</v>
      </c>
      <c r="M4718">
        <v>15.100873</v>
      </c>
      <c r="N4718">
        <v>5.9521230000000003</v>
      </c>
    </row>
    <row r="4719" spans="1:14" x14ac:dyDescent="0.25">
      <c r="A4719">
        <v>4706</v>
      </c>
      <c r="B4719">
        <v>2352.5</v>
      </c>
      <c r="C4719">
        <v>223.56179800000001</v>
      </c>
      <c r="D4719">
        <v>223.78225699999999</v>
      </c>
      <c r="E4719">
        <v>15.266994</v>
      </c>
      <c r="F4719">
        <v>5.6873699999999996</v>
      </c>
      <c r="G4719">
        <f t="shared" si="73"/>
        <v>496.93225699999994</v>
      </c>
      <c r="I4719">
        <v>9663</v>
      </c>
      <c r="J4719">
        <v>4831</v>
      </c>
      <c r="K4719">
        <v>431.07745399999999</v>
      </c>
      <c r="L4719">
        <v>438.61920199999997</v>
      </c>
      <c r="M4719">
        <v>15.100911</v>
      </c>
      <c r="N4719">
        <v>5.9520039999999996</v>
      </c>
    </row>
    <row r="4720" spans="1:14" x14ac:dyDescent="0.25">
      <c r="A4720">
        <v>4707</v>
      </c>
      <c r="B4720">
        <v>2353</v>
      </c>
      <c r="C4720">
        <v>223.60278299999999</v>
      </c>
      <c r="D4720">
        <v>223.82539399999999</v>
      </c>
      <c r="E4720">
        <v>15.266984000000001</v>
      </c>
      <c r="F4720">
        <v>5.6879660000000003</v>
      </c>
      <c r="G4720">
        <f t="shared" si="73"/>
        <v>496.97539399999994</v>
      </c>
      <c r="I4720">
        <v>4962</v>
      </c>
      <c r="J4720">
        <v>2480.5</v>
      </c>
      <c r="K4720">
        <v>234.22619599999999</v>
      </c>
      <c r="L4720">
        <v>235.126801</v>
      </c>
      <c r="M4720">
        <v>15.282346</v>
      </c>
      <c r="N4720">
        <v>5.9512869999999998</v>
      </c>
    </row>
    <row r="4721" spans="1:14" x14ac:dyDescent="0.25">
      <c r="A4721">
        <v>4708</v>
      </c>
      <c r="B4721">
        <v>2353.5</v>
      </c>
      <c r="C4721">
        <v>223.649902</v>
      </c>
      <c r="D4721">
        <v>223.86596700000001</v>
      </c>
      <c r="E4721">
        <v>15.266976</v>
      </c>
      <c r="F4721">
        <v>5.6886799999999997</v>
      </c>
      <c r="G4721">
        <f t="shared" si="73"/>
        <v>497.01596699999999</v>
      </c>
      <c r="I4721">
        <v>9669</v>
      </c>
      <c r="J4721">
        <v>4834</v>
      </c>
      <c r="K4721">
        <v>431.32318099999998</v>
      </c>
      <c r="L4721">
        <v>438.86175500000002</v>
      </c>
      <c r="M4721">
        <v>15.101041</v>
      </c>
      <c r="N4721">
        <v>5.9511659999999997</v>
      </c>
    </row>
    <row r="4722" spans="1:14" x14ac:dyDescent="0.25">
      <c r="A4722">
        <v>4709</v>
      </c>
      <c r="B4722">
        <v>2354</v>
      </c>
      <c r="C4722">
        <v>223.700165</v>
      </c>
      <c r="D4722">
        <v>223.90860000000001</v>
      </c>
      <c r="E4722">
        <v>15.266973999999999</v>
      </c>
      <c r="F4722">
        <v>5.6892760000000004</v>
      </c>
      <c r="G4722">
        <f t="shared" si="73"/>
        <v>497.05859999999996</v>
      </c>
      <c r="I4722">
        <v>4961</v>
      </c>
      <c r="J4722">
        <v>2480</v>
      </c>
      <c r="K4722">
        <v>234.1866</v>
      </c>
      <c r="L4722">
        <v>235.082199</v>
      </c>
      <c r="M4722">
        <v>15.282325999999999</v>
      </c>
      <c r="N4722">
        <v>5.9493790000000004</v>
      </c>
    </row>
    <row r="4723" spans="1:14" x14ac:dyDescent="0.25">
      <c r="A4723">
        <v>4710</v>
      </c>
      <c r="B4723">
        <v>2354.5</v>
      </c>
      <c r="C4723">
        <v>223.75285299999999</v>
      </c>
      <c r="D4723">
        <v>223.95236199999999</v>
      </c>
      <c r="E4723">
        <v>15.266973999999999</v>
      </c>
      <c r="F4723">
        <v>5.689991</v>
      </c>
      <c r="G4723">
        <f t="shared" si="73"/>
        <v>497.10236199999997</v>
      </c>
      <c r="I4723">
        <v>9670</v>
      </c>
      <c r="J4723">
        <v>4834.5</v>
      </c>
      <c r="K4723">
        <v>431.37167399999998</v>
      </c>
      <c r="L4723">
        <v>438.90057400000001</v>
      </c>
      <c r="M4723">
        <v>15.101050000000001</v>
      </c>
      <c r="N4723">
        <v>5.9483059999999996</v>
      </c>
    </row>
    <row r="4724" spans="1:14" x14ac:dyDescent="0.25">
      <c r="A4724">
        <v>4711</v>
      </c>
      <c r="B4724">
        <v>2355</v>
      </c>
      <c r="C4724">
        <v>223.802933</v>
      </c>
      <c r="D4724">
        <v>223.99658199999999</v>
      </c>
      <c r="E4724">
        <v>15.266973999999999</v>
      </c>
      <c r="F4724">
        <v>5.6908250000000002</v>
      </c>
      <c r="G4724">
        <f t="shared" si="73"/>
        <v>497.14658199999997</v>
      </c>
      <c r="I4724">
        <v>4960</v>
      </c>
      <c r="J4724">
        <v>2479.5</v>
      </c>
      <c r="K4724">
        <v>234.15048200000001</v>
      </c>
      <c r="L4724">
        <v>235.034943</v>
      </c>
      <c r="M4724">
        <v>15.282294</v>
      </c>
      <c r="N4724">
        <v>5.9473520000000004</v>
      </c>
    </row>
    <row r="4725" spans="1:14" x14ac:dyDescent="0.25">
      <c r="A4725">
        <v>4712</v>
      </c>
      <c r="B4725">
        <v>2355.5</v>
      </c>
      <c r="C4725">
        <v>223.85217299999999</v>
      </c>
      <c r="D4725">
        <v>224.040604</v>
      </c>
      <c r="E4725">
        <v>15.266975</v>
      </c>
      <c r="F4725">
        <v>5.6922560000000004</v>
      </c>
      <c r="G4725">
        <f t="shared" si="73"/>
        <v>497.19060400000001</v>
      </c>
      <c r="I4725">
        <v>9671</v>
      </c>
      <c r="J4725">
        <v>4835</v>
      </c>
      <c r="K4725">
        <v>431.41455100000002</v>
      </c>
      <c r="L4725">
        <v>438.93789700000002</v>
      </c>
      <c r="M4725">
        <v>15.10106</v>
      </c>
      <c r="N4725">
        <v>5.9453259999999997</v>
      </c>
    </row>
    <row r="4726" spans="1:14" x14ac:dyDescent="0.25">
      <c r="A4726">
        <v>4713</v>
      </c>
      <c r="B4726">
        <v>2356</v>
      </c>
      <c r="C4726">
        <v>223.897064</v>
      </c>
      <c r="D4726">
        <v>224.088089</v>
      </c>
      <c r="E4726">
        <v>15.266978</v>
      </c>
      <c r="F4726">
        <v>5.6938069999999996</v>
      </c>
      <c r="G4726">
        <f t="shared" si="73"/>
        <v>497.23808899999995</v>
      </c>
      <c r="I4726">
        <v>4959</v>
      </c>
      <c r="J4726">
        <v>2479</v>
      </c>
      <c r="K4726">
        <v>234.114655</v>
      </c>
      <c r="L4726">
        <v>234.985916</v>
      </c>
      <c r="M4726">
        <v>15.282245</v>
      </c>
      <c r="N4726">
        <v>5.9452059999999998</v>
      </c>
    </row>
    <row r="4727" spans="1:14" x14ac:dyDescent="0.25">
      <c r="A4727">
        <v>4714</v>
      </c>
      <c r="B4727">
        <v>2356.5</v>
      </c>
      <c r="C4727">
        <v>223.938446</v>
      </c>
      <c r="D4727">
        <v>224.134445</v>
      </c>
      <c r="E4727">
        <v>15.266985</v>
      </c>
      <c r="F4727">
        <v>5.694998</v>
      </c>
      <c r="G4727">
        <f t="shared" si="73"/>
        <v>497.28444500000001</v>
      </c>
      <c r="I4727">
        <v>9675</v>
      </c>
      <c r="J4727">
        <v>4837</v>
      </c>
      <c r="K4727">
        <v>431.57104500000003</v>
      </c>
      <c r="L4727">
        <v>439.08544899999998</v>
      </c>
      <c r="M4727">
        <v>15.101115999999999</v>
      </c>
      <c r="N4727">
        <v>5.9448470000000002</v>
      </c>
    </row>
    <row r="4728" spans="1:14" x14ac:dyDescent="0.25">
      <c r="A4728">
        <v>4715</v>
      </c>
      <c r="B4728">
        <v>2357</v>
      </c>
      <c r="C4728">
        <v>223.977203</v>
      </c>
      <c r="D4728">
        <v>224.18362400000001</v>
      </c>
      <c r="E4728">
        <v>15.266997</v>
      </c>
      <c r="F4728">
        <v>5.695951</v>
      </c>
      <c r="G4728">
        <f t="shared" si="73"/>
        <v>497.33362399999999</v>
      </c>
      <c r="I4728">
        <v>9674</v>
      </c>
      <c r="J4728">
        <v>4836.5</v>
      </c>
      <c r="K4728">
        <v>431.53018200000002</v>
      </c>
      <c r="L4728">
        <v>439.044037</v>
      </c>
      <c r="M4728">
        <v>15.101101</v>
      </c>
      <c r="N4728">
        <v>5.9443710000000003</v>
      </c>
    </row>
    <row r="4729" spans="1:14" x14ac:dyDescent="0.25">
      <c r="A4729">
        <v>4716</v>
      </c>
      <c r="B4729">
        <v>2357.5</v>
      </c>
      <c r="C4729">
        <v>224.01412999999999</v>
      </c>
      <c r="D4729">
        <v>224.234283</v>
      </c>
      <c r="E4729">
        <v>15.267011</v>
      </c>
      <c r="F4729">
        <v>5.6967840000000001</v>
      </c>
      <c r="G4729">
        <f t="shared" si="73"/>
        <v>497.38428299999998</v>
      </c>
      <c r="I4729">
        <v>9672</v>
      </c>
      <c r="J4729">
        <v>4835.5</v>
      </c>
      <c r="K4729">
        <v>431.45517000000001</v>
      </c>
      <c r="L4729">
        <v>438.97259500000001</v>
      </c>
      <c r="M4729">
        <v>15.101070999999999</v>
      </c>
      <c r="N4729">
        <v>5.9440140000000001</v>
      </c>
    </row>
    <row r="4730" spans="1:14" x14ac:dyDescent="0.25">
      <c r="A4730">
        <v>4717</v>
      </c>
      <c r="B4730">
        <v>2358</v>
      </c>
      <c r="C4730">
        <v>224.053619</v>
      </c>
      <c r="D4730">
        <v>224.28054800000001</v>
      </c>
      <c r="E4730">
        <v>15.26702</v>
      </c>
      <c r="F4730">
        <v>5.6973799999999999</v>
      </c>
      <c r="G4730">
        <f t="shared" si="73"/>
        <v>497.43054799999999</v>
      </c>
      <c r="I4730">
        <v>9676</v>
      </c>
      <c r="J4730">
        <v>4837.5</v>
      </c>
      <c r="K4730">
        <v>431.610657</v>
      </c>
      <c r="L4730">
        <v>439.13061499999998</v>
      </c>
      <c r="M4730">
        <v>15.101125</v>
      </c>
      <c r="N4730">
        <v>5.9438940000000002</v>
      </c>
    </row>
    <row r="4731" spans="1:14" x14ac:dyDescent="0.25">
      <c r="A4731">
        <v>4718</v>
      </c>
      <c r="B4731">
        <v>2358.5</v>
      </c>
      <c r="C4731">
        <v>224.09269699999999</v>
      </c>
      <c r="D4731">
        <v>224.32333399999999</v>
      </c>
      <c r="E4731">
        <v>15.267027000000001</v>
      </c>
      <c r="F4731">
        <v>5.6986910000000002</v>
      </c>
      <c r="G4731">
        <f t="shared" si="73"/>
        <v>497.47333399999997</v>
      </c>
      <c r="I4731">
        <v>9673</v>
      </c>
      <c r="J4731">
        <v>4836</v>
      </c>
      <c r="K4731">
        <v>431.49307299999998</v>
      </c>
      <c r="L4731">
        <v>439.00741599999998</v>
      </c>
      <c r="M4731">
        <v>15.101087</v>
      </c>
      <c r="N4731">
        <v>5.9437759999999997</v>
      </c>
    </row>
    <row r="4732" spans="1:14" x14ac:dyDescent="0.25">
      <c r="A4732">
        <v>4719</v>
      </c>
      <c r="B4732">
        <v>2359</v>
      </c>
      <c r="C4732">
        <v>224.13484199999999</v>
      </c>
      <c r="D4732">
        <v>224.365601</v>
      </c>
      <c r="E4732">
        <v>15.267033</v>
      </c>
      <c r="F4732">
        <v>5.6998850000000001</v>
      </c>
      <c r="G4732">
        <f t="shared" si="73"/>
        <v>497.51560099999995</v>
      </c>
      <c r="I4732">
        <v>4958</v>
      </c>
      <c r="J4732">
        <v>2478.5</v>
      </c>
      <c r="K4732">
        <v>234.079025</v>
      </c>
      <c r="L4732">
        <v>234.93562299999999</v>
      </c>
      <c r="M4732">
        <v>15.282213</v>
      </c>
      <c r="N4732">
        <v>5.9437749999999996</v>
      </c>
    </row>
    <row r="4733" spans="1:14" x14ac:dyDescent="0.25">
      <c r="A4733">
        <v>4720</v>
      </c>
      <c r="B4733">
        <v>2359.5</v>
      </c>
      <c r="C4733">
        <v>224.1772</v>
      </c>
      <c r="D4733">
        <v>224.40559400000001</v>
      </c>
      <c r="E4733">
        <v>15.267042</v>
      </c>
      <c r="F4733">
        <v>5.7013160000000003</v>
      </c>
      <c r="G4733">
        <f t="shared" si="73"/>
        <v>497.55559399999999</v>
      </c>
      <c r="I4733">
        <v>4957</v>
      </c>
      <c r="J4733">
        <v>2478</v>
      </c>
      <c r="K4733">
        <v>234.04475400000001</v>
      </c>
      <c r="L4733">
        <v>234.88797</v>
      </c>
      <c r="M4733">
        <v>15.282197</v>
      </c>
      <c r="N4733">
        <v>5.9422259999999998</v>
      </c>
    </row>
    <row r="4734" spans="1:14" x14ac:dyDescent="0.25">
      <c r="A4734">
        <v>4721</v>
      </c>
      <c r="B4734">
        <v>2360</v>
      </c>
      <c r="C4734">
        <v>224.21821600000001</v>
      </c>
      <c r="D4734">
        <v>224.44399999999999</v>
      </c>
      <c r="E4734">
        <v>15.267049999999999</v>
      </c>
      <c r="F4734">
        <v>5.7027479999999997</v>
      </c>
      <c r="G4734">
        <f t="shared" si="73"/>
        <v>497.59399999999994</v>
      </c>
      <c r="I4734">
        <v>9677</v>
      </c>
      <c r="J4734">
        <v>4838</v>
      </c>
      <c r="K4734">
        <v>431.651703</v>
      </c>
      <c r="L4734">
        <v>439.17880300000002</v>
      </c>
      <c r="M4734">
        <v>15.101127999999999</v>
      </c>
      <c r="N4734">
        <v>5.9422249999999996</v>
      </c>
    </row>
    <row r="4735" spans="1:14" x14ac:dyDescent="0.25">
      <c r="A4735">
        <v>4722</v>
      </c>
      <c r="B4735">
        <v>2360.5</v>
      </c>
      <c r="C4735">
        <v>224.25971999999999</v>
      </c>
      <c r="D4735">
        <v>224.48429899999999</v>
      </c>
      <c r="E4735">
        <v>15.267045</v>
      </c>
      <c r="F4735">
        <v>5.7042979999999996</v>
      </c>
      <c r="G4735">
        <f t="shared" si="73"/>
        <v>497.63429899999994</v>
      </c>
      <c r="I4735">
        <v>4956</v>
      </c>
      <c r="J4735">
        <v>2477.5</v>
      </c>
      <c r="K4735">
        <v>234.01127600000001</v>
      </c>
      <c r="L4735">
        <v>234.84037799999999</v>
      </c>
      <c r="M4735">
        <v>15.282164</v>
      </c>
      <c r="N4735">
        <v>5.9409150000000004</v>
      </c>
    </row>
    <row r="4736" spans="1:14" x14ac:dyDescent="0.25">
      <c r="A4736">
        <v>4723</v>
      </c>
      <c r="B4736">
        <v>2361</v>
      </c>
      <c r="C4736">
        <v>224.299194</v>
      </c>
      <c r="D4736">
        <v>224.52551299999999</v>
      </c>
      <c r="E4736">
        <v>15.267035999999999</v>
      </c>
      <c r="F4736">
        <v>5.7059660000000001</v>
      </c>
      <c r="G4736">
        <f t="shared" si="73"/>
        <v>497.67551299999997</v>
      </c>
      <c r="I4736">
        <v>4955</v>
      </c>
      <c r="J4736">
        <v>2477</v>
      </c>
      <c r="K4736">
        <v>233.97432000000001</v>
      </c>
      <c r="L4736">
        <v>234.796097</v>
      </c>
      <c r="M4736">
        <v>15.282121</v>
      </c>
      <c r="N4736">
        <v>5.9405570000000001</v>
      </c>
    </row>
    <row r="4737" spans="1:14" x14ac:dyDescent="0.25">
      <c r="A4737">
        <v>4724</v>
      </c>
      <c r="B4737">
        <v>2361.5</v>
      </c>
      <c r="C4737">
        <v>224.33886699999999</v>
      </c>
      <c r="D4737">
        <v>224.56710799999999</v>
      </c>
      <c r="E4737">
        <v>15.267023999999999</v>
      </c>
      <c r="F4737">
        <v>5.7069200000000002</v>
      </c>
      <c r="G4737">
        <f t="shared" si="73"/>
        <v>497.71710799999994</v>
      </c>
      <c r="I4737">
        <v>4954</v>
      </c>
      <c r="J4737">
        <v>2476.5</v>
      </c>
      <c r="K4737">
        <v>233.93452500000001</v>
      </c>
      <c r="L4737">
        <v>234.75296</v>
      </c>
      <c r="M4737">
        <v>15.282080000000001</v>
      </c>
      <c r="N4737">
        <v>5.9399610000000003</v>
      </c>
    </row>
    <row r="4738" spans="1:14" x14ac:dyDescent="0.25">
      <c r="A4738">
        <v>4725</v>
      </c>
      <c r="B4738">
        <v>2362</v>
      </c>
      <c r="C4738">
        <v>224.37527499999999</v>
      </c>
      <c r="D4738">
        <v>224.61369300000001</v>
      </c>
      <c r="E4738">
        <v>15.267015000000001</v>
      </c>
      <c r="F4738">
        <v>5.7089480000000004</v>
      </c>
      <c r="G4738">
        <f t="shared" si="73"/>
        <v>497.76369299999999</v>
      </c>
      <c r="I4738">
        <v>9678</v>
      </c>
      <c r="J4738">
        <v>4838.5</v>
      </c>
      <c r="K4738">
        <v>431.691711</v>
      </c>
      <c r="L4738">
        <v>439.22876000000002</v>
      </c>
      <c r="M4738">
        <v>15.101124</v>
      </c>
      <c r="N4738">
        <v>5.9388889999999996</v>
      </c>
    </row>
    <row r="4739" spans="1:14" x14ac:dyDescent="0.25">
      <c r="A4739">
        <v>4726</v>
      </c>
      <c r="B4739">
        <v>2362.5</v>
      </c>
      <c r="C4739">
        <v>224.411407</v>
      </c>
      <c r="D4739">
        <v>224.660111</v>
      </c>
      <c r="E4739">
        <v>15.267009</v>
      </c>
      <c r="F4739">
        <v>5.7109750000000004</v>
      </c>
      <c r="G4739">
        <f t="shared" si="73"/>
        <v>497.81011100000001</v>
      </c>
      <c r="I4739">
        <v>4953</v>
      </c>
      <c r="J4739">
        <v>2476</v>
      </c>
      <c r="K4739">
        <v>233.89144899999999</v>
      </c>
      <c r="L4739">
        <v>234.711838</v>
      </c>
      <c r="M4739">
        <v>15.282038</v>
      </c>
      <c r="N4739">
        <v>5.9387679999999996</v>
      </c>
    </row>
    <row r="4740" spans="1:14" x14ac:dyDescent="0.25">
      <c r="A4740">
        <v>4727</v>
      </c>
      <c r="B4740">
        <v>2363</v>
      </c>
      <c r="C4740">
        <v>224.44653299999999</v>
      </c>
      <c r="D4740">
        <v>224.70845</v>
      </c>
      <c r="E4740">
        <v>15.266999</v>
      </c>
      <c r="F4740">
        <v>5.7128829999999997</v>
      </c>
      <c r="G4740">
        <f t="shared" si="73"/>
        <v>497.85844999999995</v>
      </c>
      <c r="I4740">
        <v>4952</v>
      </c>
      <c r="J4740">
        <v>2475.5</v>
      </c>
      <c r="K4740">
        <v>233.843796</v>
      </c>
      <c r="L4740">
        <v>234.674027</v>
      </c>
      <c r="M4740">
        <v>15.282012999999999</v>
      </c>
      <c r="N4740">
        <v>5.9378140000000004</v>
      </c>
    </row>
    <row r="4741" spans="1:14" x14ac:dyDescent="0.25">
      <c r="A4741">
        <v>4728</v>
      </c>
      <c r="B4741">
        <v>2363.5</v>
      </c>
      <c r="C4741">
        <v>224.48129299999999</v>
      </c>
      <c r="D4741">
        <v>224.75863699999999</v>
      </c>
      <c r="E4741">
        <v>15.266992</v>
      </c>
      <c r="F4741">
        <v>5.7156250000000002</v>
      </c>
      <c r="G4741">
        <f t="shared" si="73"/>
        <v>497.908637</v>
      </c>
      <c r="I4741">
        <v>4951</v>
      </c>
      <c r="J4741">
        <v>2475</v>
      </c>
      <c r="K4741">
        <v>233.797607</v>
      </c>
      <c r="L4741">
        <v>234.638947</v>
      </c>
      <c r="M4741">
        <v>15.282000999999999</v>
      </c>
      <c r="N4741">
        <v>5.9366219999999998</v>
      </c>
    </row>
    <row r="4742" spans="1:14" x14ac:dyDescent="0.25">
      <c r="A4742">
        <v>4729</v>
      </c>
      <c r="B4742">
        <v>2364</v>
      </c>
      <c r="C4742">
        <v>224.51826500000001</v>
      </c>
      <c r="D4742">
        <v>224.80761699999999</v>
      </c>
      <c r="E4742">
        <v>15.266983</v>
      </c>
      <c r="F4742">
        <v>5.7177709999999999</v>
      </c>
      <c r="G4742">
        <f t="shared" si="73"/>
        <v>497.95761699999997</v>
      </c>
      <c r="I4742">
        <v>4950</v>
      </c>
      <c r="J4742">
        <v>2474.5</v>
      </c>
      <c r="K4742">
        <v>233.75529499999999</v>
      </c>
      <c r="L4742">
        <v>234.605301</v>
      </c>
      <c r="M4742">
        <v>15.281969</v>
      </c>
      <c r="N4742">
        <v>5.9351900000000004</v>
      </c>
    </row>
    <row r="4743" spans="1:14" x14ac:dyDescent="0.25">
      <c r="A4743">
        <v>4730</v>
      </c>
      <c r="B4743">
        <v>2364.5</v>
      </c>
      <c r="C4743">
        <v>224.559158</v>
      </c>
      <c r="D4743">
        <v>224.85732999999999</v>
      </c>
      <c r="E4743">
        <v>15.266976</v>
      </c>
      <c r="F4743">
        <v>5.7202739999999999</v>
      </c>
      <c r="G4743">
        <f t="shared" si="73"/>
        <v>498.00732999999997</v>
      </c>
      <c r="I4743">
        <v>9679</v>
      </c>
      <c r="J4743">
        <v>4839</v>
      </c>
      <c r="K4743">
        <v>431.72851600000001</v>
      </c>
      <c r="L4743">
        <v>439.27774099999999</v>
      </c>
      <c r="M4743">
        <v>15.101114000000001</v>
      </c>
      <c r="N4743">
        <v>5.9344770000000002</v>
      </c>
    </row>
    <row r="4744" spans="1:14" x14ac:dyDescent="0.25">
      <c r="A4744">
        <v>4731</v>
      </c>
      <c r="B4744">
        <v>2365</v>
      </c>
      <c r="C4744">
        <v>224.60112000000001</v>
      </c>
      <c r="D4744">
        <v>224.906158</v>
      </c>
      <c r="E4744">
        <v>15.266971</v>
      </c>
      <c r="F4744">
        <v>5.722302</v>
      </c>
      <c r="G4744">
        <f t="shared" si="73"/>
        <v>498.05615799999998</v>
      </c>
      <c r="I4744">
        <v>4949</v>
      </c>
      <c r="J4744">
        <v>2474</v>
      </c>
      <c r="K4744">
        <v>233.71755999999999</v>
      </c>
      <c r="L4744">
        <v>234.57186899999999</v>
      </c>
      <c r="M4744">
        <v>15.281931999999999</v>
      </c>
      <c r="N4744">
        <v>5.9338810000000004</v>
      </c>
    </row>
    <row r="4745" spans="1:14" x14ac:dyDescent="0.25">
      <c r="A4745">
        <v>4732</v>
      </c>
      <c r="B4745">
        <v>2365.5</v>
      </c>
      <c r="C4745">
        <v>224.64804100000001</v>
      </c>
      <c r="D4745">
        <v>224.95292699999999</v>
      </c>
      <c r="E4745">
        <v>15.266968</v>
      </c>
      <c r="F4745">
        <v>5.7246860000000002</v>
      </c>
      <c r="G4745">
        <f t="shared" si="73"/>
        <v>498.10292699999997</v>
      </c>
      <c r="I4745">
        <v>4948</v>
      </c>
      <c r="J4745">
        <v>2473.5</v>
      </c>
      <c r="K4745">
        <v>233.68399099999999</v>
      </c>
      <c r="L4745">
        <v>234.53604100000001</v>
      </c>
      <c r="M4745">
        <v>15.281912999999999</v>
      </c>
      <c r="N4745">
        <v>5.9328089999999998</v>
      </c>
    </row>
    <row r="4746" spans="1:14" x14ac:dyDescent="0.25">
      <c r="A4746">
        <v>4733</v>
      </c>
      <c r="B4746">
        <v>2366</v>
      </c>
      <c r="C4746">
        <v>224.697464</v>
      </c>
      <c r="D4746">
        <v>224.997604</v>
      </c>
      <c r="E4746">
        <v>15.266966</v>
      </c>
      <c r="F4746">
        <v>5.7274279999999997</v>
      </c>
      <c r="G4746">
        <f t="shared" si="73"/>
        <v>498.147604</v>
      </c>
      <c r="I4746">
        <v>4947</v>
      </c>
      <c r="J4746">
        <v>2473</v>
      </c>
      <c r="K4746">
        <v>233.65168800000001</v>
      </c>
      <c r="L4746">
        <v>234.495194</v>
      </c>
      <c r="M4746">
        <v>15.281878000000001</v>
      </c>
      <c r="N4746">
        <v>5.9324519999999996</v>
      </c>
    </row>
    <row r="4747" spans="1:14" x14ac:dyDescent="0.25">
      <c r="A4747">
        <v>4734</v>
      </c>
      <c r="B4747">
        <v>2366.5</v>
      </c>
      <c r="C4747">
        <v>224.74764999999999</v>
      </c>
      <c r="D4747">
        <v>225.04049699999999</v>
      </c>
      <c r="E4747">
        <v>15.266968</v>
      </c>
      <c r="F4747">
        <v>5.729336</v>
      </c>
      <c r="G4747">
        <f t="shared" si="73"/>
        <v>498.19049699999994</v>
      </c>
      <c r="I4747">
        <v>4946</v>
      </c>
      <c r="J4747">
        <v>2472.5</v>
      </c>
      <c r="K4747">
        <v>233.61752300000001</v>
      </c>
      <c r="L4747">
        <v>234.44662500000001</v>
      </c>
      <c r="M4747">
        <v>15.281853</v>
      </c>
      <c r="N4747">
        <v>5.9318569999999999</v>
      </c>
    </row>
    <row r="4748" spans="1:14" x14ac:dyDescent="0.25">
      <c r="A4748">
        <v>4735</v>
      </c>
      <c r="B4748">
        <v>2367</v>
      </c>
      <c r="C4748">
        <v>224.79658499999999</v>
      </c>
      <c r="D4748">
        <v>225.08110099999999</v>
      </c>
      <c r="E4748">
        <v>15.266968</v>
      </c>
      <c r="F4748">
        <v>5.7313619999999998</v>
      </c>
      <c r="G4748">
        <f t="shared" si="73"/>
        <v>498.23110099999997</v>
      </c>
      <c r="I4748">
        <v>4945</v>
      </c>
      <c r="J4748">
        <v>2472</v>
      </c>
      <c r="K4748">
        <v>233.57482899999999</v>
      </c>
      <c r="L4748">
        <v>234.39518699999999</v>
      </c>
      <c r="M4748">
        <v>15.281847000000001</v>
      </c>
      <c r="N4748">
        <v>5.9313799999999999</v>
      </c>
    </row>
    <row r="4749" spans="1:14" x14ac:dyDescent="0.25">
      <c r="A4749">
        <v>4736</v>
      </c>
      <c r="B4749">
        <v>2367.5</v>
      </c>
      <c r="C4749">
        <v>224.84406999999999</v>
      </c>
      <c r="D4749">
        <v>225.12048300000001</v>
      </c>
      <c r="E4749">
        <v>15.266965000000001</v>
      </c>
      <c r="F4749">
        <v>5.7319570000000004</v>
      </c>
      <c r="G4749">
        <f t="shared" si="73"/>
        <v>498.27048300000001</v>
      </c>
      <c r="I4749">
        <v>4944</v>
      </c>
      <c r="J4749">
        <v>2471.5</v>
      </c>
      <c r="K4749">
        <v>233.528153</v>
      </c>
      <c r="L4749">
        <v>234.34127799999999</v>
      </c>
      <c r="M4749">
        <v>15.281838</v>
      </c>
      <c r="N4749">
        <v>5.9307840000000001</v>
      </c>
    </row>
    <row r="4750" spans="1:14" x14ac:dyDescent="0.25">
      <c r="A4750">
        <v>4737</v>
      </c>
      <c r="B4750">
        <v>2368</v>
      </c>
      <c r="C4750">
        <v>224.89094499999999</v>
      </c>
      <c r="D4750">
        <v>225.15910299999999</v>
      </c>
      <c r="E4750">
        <v>15.266968</v>
      </c>
      <c r="F4750">
        <v>5.7325520000000001</v>
      </c>
      <c r="G4750">
        <f t="shared" si="73"/>
        <v>498.30910299999994</v>
      </c>
      <c r="I4750">
        <v>9680</v>
      </c>
      <c r="J4750">
        <v>4839.5</v>
      </c>
      <c r="K4750">
        <v>431.76416</v>
      </c>
      <c r="L4750">
        <v>439.32513399999999</v>
      </c>
      <c r="M4750">
        <v>15.101096999999999</v>
      </c>
      <c r="N4750">
        <v>5.9301849999999998</v>
      </c>
    </row>
    <row r="4751" spans="1:14" x14ac:dyDescent="0.25">
      <c r="A4751">
        <v>4738</v>
      </c>
      <c r="B4751">
        <v>2368.5</v>
      </c>
      <c r="C4751">
        <v>224.934403</v>
      </c>
      <c r="D4751">
        <v>225.198319</v>
      </c>
      <c r="E4751">
        <v>15.266978999999999</v>
      </c>
      <c r="F4751">
        <v>5.7326709999999999</v>
      </c>
      <c r="G4751">
        <f t="shared" ref="G4751:G4814" si="74">D4751+273.15</f>
        <v>498.34831899999995</v>
      </c>
      <c r="I4751">
        <v>4943</v>
      </c>
      <c r="J4751">
        <v>2471</v>
      </c>
      <c r="K4751">
        <v>233.47624200000001</v>
      </c>
      <c r="L4751">
        <v>234.28552300000001</v>
      </c>
      <c r="M4751">
        <v>15.281838</v>
      </c>
      <c r="N4751">
        <v>5.9294729999999998</v>
      </c>
    </row>
    <row r="4752" spans="1:14" x14ac:dyDescent="0.25">
      <c r="A4752">
        <v>4739</v>
      </c>
      <c r="B4752">
        <v>2369</v>
      </c>
      <c r="C4752">
        <v>224.97631799999999</v>
      </c>
      <c r="D4752">
        <v>225.238068</v>
      </c>
      <c r="E4752">
        <v>15.266994</v>
      </c>
      <c r="F4752">
        <v>5.7327909999999997</v>
      </c>
      <c r="G4752">
        <f t="shared" si="74"/>
        <v>498.38806799999998</v>
      </c>
      <c r="I4752">
        <v>4942</v>
      </c>
      <c r="J4752">
        <v>2470.5</v>
      </c>
      <c r="K4752">
        <v>233.422821</v>
      </c>
      <c r="L4752">
        <v>234.23564200000001</v>
      </c>
      <c r="M4752">
        <v>15.281834</v>
      </c>
      <c r="N4752">
        <v>5.9285189999999997</v>
      </c>
    </row>
    <row r="4753" spans="1:14" x14ac:dyDescent="0.25">
      <c r="A4753">
        <v>4740</v>
      </c>
      <c r="B4753">
        <v>2369.5</v>
      </c>
      <c r="C4753">
        <v>225.018112</v>
      </c>
      <c r="D4753">
        <v>225.28095999999999</v>
      </c>
      <c r="E4753">
        <v>15.267011</v>
      </c>
      <c r="F4753">
        <v>5.7326709999999999</v>
      </c>
      <c r="G4753">
        <f t="shared" si="74"/>
        <v>498.43095999999997</v>
      </c>
      <c r="I4753">
        <v>4941</v>
      </c>
      <c r="J4753">
        <v>2470</v>
      </c>
      <c r="K4753">
        <v>233.37211600000001</v>
      </c>
      <c r="L4753">
        <v>234.18879699999999</v>
      </c>
      <c r="M4753">
        <v>15.281815999999999</v>
      </c>
      <c r="N4753">
        <v>5.9274459999999998</v>
      </c>
    </row>
    <row r="4754" spans="1:14" x14ac:dyDescent="0.25">
      <c r="A4754">
        <v>4741</v>
      </c>
      <c r="B4754">
        <v>2370</v>
      </c>
      <c r="C4754">
        <v>225.058594</v>
      </c>
      <c r="D4754">
        <v>225.326584</v>
      </c>
      <c r="E4754">
        <v>15.267022000000001</v>
      </c>
      <c r="F4754">
        <v>5.7326709999999999</v>
      </c>
      <c r="G4754">
        <f t="shared" si="74"/>
        <v>498.476584</v>
      </c>
      <c r="I4754">
        <v>9681</v>
      </c>
      <c r="J4754">
        <v>4840</v>
      </c>
      <c r="K4754">
        <v>431.79955999999999</v>
      </c>
      <c r="L4754">
        <v>439.370544</v>
      </c>
      <c r="M4754">
        <v>15.101075</v>
      </c>
      <c r="N4754">
        <v>5.9270860000000001</v>
      </c>
    </row>
    <row r="4755" spans="1:14" x14ac:dyDescent="0.25">
      <c r="A4755">
        <v>4742</v>
      </c>
      <c r="B4755">
        <v>2370.5</v>
      </c>
      <c r="C4755">
        <v>225.10034200000001</v>
      </c>
      <c r="D4755">
        <v>225.37312299999999</v>
      </c>
      <c r="E4755">
        <v>15.26703</v>
      </c>
      <c r="F4755">
        <v>5.7329090000000003</v>
      </c>
      <c r="G4755">
        <f t="shared" si="74"/>
        <v>498.52312299999994</v>
      </c>
      <c r="I4755">
        <v>4940</v>
      </c>
      <c r="J4755">
        <v>2469.5</v>
      </c>
      <c r="K4755">
        <v>233.323883</v>
      </c>
      <c r="L4755">
        <v>234.14489800000001</v>
      </c>
      <c r="M4755">
        <v>15.281812</v>
      </c>
      <c r="N4755">
        <v>5.9262540000000001</v>
      </c>
    </row>
    <row r="4756" spans="1:14" x14ac:dyDescent="0.25">
      <c r="A4756">
        <v>4743</v>
      </c>
      <c r="B4756">
        <v>2371</v>
      </c>
      <c r="C4756">
        <v>225.14370700000001</v>
      </c>
      <c r="D4756">
        <v>225.420975</v>
      </c>
      <c r="E4756">
        <v>15.267041000000001</v>
      </c>
      <c r="F4756">
        <v>5.733028</v>
      </c>
      <c r="G4756">
        <f t="shared" si="74"/>
        <v>498.57097499999998</v>
      </c>
      <c r="I4756">
        <v>9685</v>
      </c>
      <c r="J4756">
        <v>4842</v>
      </c>
      <c r="K4756">
        <v>431.96630900000002</v>
      </c>
      <c r="L4756">
        <v>439.528503</v>
      </c>
      <c r="M4756">
        <v>15.100939</v>
      </c>
      <c r="N4756">
        <v>5.9261299999999997</v>
      </c>
    </row>
    <row r="4757" spans="1:14" x14ac:dyDescent="0.25">
      <c r="A4757">
        <v>4744</v>
      </c>
      <c r="B4757">
        <v>2371.5</v>
      </c>
      <c r="C4757">
        <v>225.18571499999999</v>
      </c>
      <c r="D4757">
        <v>225.46821600000001</v>
      </c>
      <c r="E4757">
        <v>15.267052</v>
      </c>
      <c r="F4757">
        <v>5.7336239999999998</v>
      </c>
      <c r="G4757">
        <f t="shared" si="74"/>
        <v>498.61821599999996</v>
      </c>
      <c r="I4757">
        <v>9684</v>
      </c>
      <c r="J4757">
        <v>4841.5</v>
      </c>
      <c r="K4757">
        <v>431.92309599999999</v>
      </c>
      <c r="L4757">
        <v>439.49160799999999</v>
      </c>
      <c r="M4757">
        <v>15.10098</v>
      </c>
      <c r="N4757">
        <v>5.9257730000000004</v>
      </c>
    </row>
    <row r="4758" spans="1:14" x14ac:dyDescent="0.25">
      <c r="A4758">
        <v>4745</v>
      </c>
      <c r="B4758">
        <v>2372</v>
      </c>
      <c r="C4758">
        <v>225.22529599999999</v>
      </c>
      <c r="D4758">
        <v>225.51449600000001</v>
      </c>
      <c r="E4758">
        <v>15.267056999999999</v>
      </c>
      <c r="F4758">
        <v>5.7336239999999998</v>
      </c>
      <c r="G4758">
        <f t="shared" si="74"/>
        <v>498.66449599999999</v>
      </c>
      <c r="I4758">
        <v>9686</v>
      </c>
      <c r="J4758">
        <v>4842.5</v>
      </c>
      <c r="K4758">
        <v>432.00888099999997</v>
      </c>
      <c r="L4758">
        <v>439.568939</v>
      </c>
      <c r="M4758">
        <v>15.100891000000001</v>
      </c>
      <c r="N4758">
        <v>5.925535</v>
      </c>
    </row>
    <row r="4759" spans="1:14" x14ac:dyDescent="0.25">
      <c r="A4759">
        <v>4746</v>
      </c>
      <c r="B4759">
        <v>2372.5</v>
      </c>
      <c r="C4759">
        <v>225.26416</v>
      </c>
      <c r="D4759">
        <v>225.560959</v>
      </c>
      <c r="E4759">
        <v>15.267061999999999</v>
      </c>
      <c r="F4759">
        <v>5.7335039999999999</v>
      </c>
      <c r="G4759">
        <f t="shared" si="74"/>
        <v>498.710959</v>
      </c>
      <c r="I4759">
        <v>9682</v>
      </c>
      <c r="J4759">
        <v>4840.5</v>
      </c>
      <c r="K4759">
        <v>431.83871499999998</v>
      </c>
      <c r="L4759">
        <v>439.41348299999999</v>
      </c>
      <c r="M4759">
        <v>15.101048</v>
      </c>
      <c r="N4759">
        <v>5.9254160000000002</v>
      </c>
    </row>
    <row r="4760" spans="1:14" x14ac:dyDescent="0.25">
      <c r="A4760">
        <v>4747</v>
      </c>
      <c r="B4760">
        <v>2373</v>
      </c>
      <c r="C4760">
        <v>225.301636</v>
      </c>
      <c r="D4760">
        <v>225.60652200000001</v>
      </c>
      <c r="E4760">
        <v>15.267063</v>
      </c>
      <c r="F4760">
        <v>5.7343390000000003</v>
      </c>
      <c r="G4760">
        <f t="shared" si="74"/>
        <v>498.75652200000002</v>
      </c>
      <c r="I4760">
        <v>9683</v>
      </c>
      <c r="J4760">
        <v>4841</v>
      </c>
      <c r="K4760">
        <v>431.87914999999998</v>
      </c>
      <c r="L4760">
        <v>439.45239299999997</v>
      </c>
      <c r="M4760">
        <v>15.101016</v>
      </c>
      <c r="N4760">
        <v>5.9251779999999998</v>
      </c>
    </row>
    <row r="4761" spans="1:14" x14ac:dyDescent="0.25">
      <c r="A4761">
        <v>4748</v>
      </c>
      <c r="B4761">
        <v>2373.5</v>
      </c>
      <c r="C4761">
        <v>225.338089</v>
      </c>
      <c r="D4761">
        <v>225.65051299999999</v>
      </c>
      <c r="E4761">
        <v>15.267060000000001</v>
      </c>
      <c r="F4761">
        <v>5.7356499999999997</v>
      </c>
      <c r="G4761">
        <f t="shared" si="74"/>
        <v>498.80051299999997</v>
      </c>
      <c r="I4761">
        <v>4939</v>
      </c>
      <c r="J4761">
        <v>2469</v>
      </c>
      <c r="K4761">
        <v>233.27839700000001</v>
      </c>
      <c r="L4761">
        <v>234.10574299999999</v>
      </c>
      <c r="M4761">
        <v>15.281826000000001</v>
      </c>
      <c r="N4761">
        <v>5.9247040000000002</v>
      </c>
    </row>
    <row r="4762" spans="1:14" x14ac:dyDescent="0.25">
      <c r="A4762">
        <v>4749</v>
      </c>
      <c r="B4762">
        <v>2374</v>
      </c>
      <c r="C4762">
        <v>225.37292500000001</v>
      </c>
      <c r="D4762">
        <v>225.69653299999999</v>
      </c>
      <c r="E4762">
        <v>15.267064</v>
      </c>
      <c r="F4762">
        <v>5.7371999999999996</v>
      </c>
      <c r="G4762">
        <f t="shared" si="74"/>
        <v>498.84653299999997</v>
      </c>
      <c r="I4762">
        <v>9687</v>
      </c>
      <c r="J4762">
        <v>4843</v>
      </c>
      <c r="K4762">
        <v>432.05145299999998</v>
      </c>
      <c r="L4762">
        <v>439.61205999999999</v>
      </c>
      <c r="M4762">
        <v>15.100841000000001</v>
      </c>
      <c r="N4762">
        <v>5.924582</v>
      </c>
    </row>
    <row r="4763" spans="1:14" x14ac:dyDescent="0.25">
      <c r="A4763">
        <v>4750</v>
      </c>
      <c r="B4763">
        <v>2374.5</v>
      </c>
      <c r="C4763">
        <v>225.40763899999999</v>
      </c>
      <c r="D4763">
        <v>225.74345400000001</v>
      </c>
      <c r="E4763">
        <v>15.267065000000001</v>
      </c>
      <c r="F4763">
        <v>5.739465</v>
      </c>
      <c r="G4763">
        <f t="shared" si="74"/>
        <v>498.89345400000002</v>
      </c>
      <c r="I4763">
        <v>4938</v>
      </c>
      <c r="J4763">
        <v>2468.5</v>
      </c>
      <c r="K4763">
        <v>233.23393300000001</v>
      </c>
      <c r="L4763">
        <v>234.067184</v>
      </c>
      <c r="M4763">
        <v>15.281833000000001</v>
      </c>
      <c r="N4763">
        <v>5.9235129999999998</v>
      </c>
    </row>
    <row r="4764" spans="1:14" x14ac:dyDescent="0.25">
      <c r="A4764">
        <v>4751</v>
      </c>
      <c r="B4764">
        <v>2375</v>
      </c>
      <c r="C4764">
        <v>225.44193999999999</v>
      </c>
      <c r="D4764">
        <v>225.792969</v>
      </c>
      <c r="E4764">
        <v>15.267068999999999</v>
      </c>
      <c r="F4764">
        <v>5.7408960000000002</v>
      </c>
      <c r="G4764">
        <f t="shared" si="74"/>
        <v>498.94296899999995</v>
      </c>
      <c r="I4764">
        <v>9688</v>
      </c>
      <c r="J4764">
        <v>4843.5</v>
      </c>
      <c r="K4764">
        <v>432.09506199999998</v>
      </c>
      <c r="L4764">
        <v>439.65631100000002</v>
      </c>
      <c r="M4764">
        <v>15.100782000000001</v>
      </c>
      <c r="N4764">
        <v>5.9235119999999997</v>
      </c>
    </row>
    <row r="4765" spans="1:14" x14ac:dyDescent="0.25">
      <c r="A4765">
        <v>4752</v>
      </c>
      <c r="B4765">
        <v>2375.5</v>
      </c>
      <c r="C4765">
        <v>225.47586100000001</v>
      </c>
      <c r="D4765">
        <v>225.84526099999999</v>
      </c>
      <c r="E4765">
        <v>15.267080999999999</v>
      </c>
      <c r="F4765">
        <v>5.7423270000000004</v>
      </c>
      <c r="G4765">
        <f t="shared" si="74"/>
        <v>498.99526099999997</v>
      </c>
      <c r="I4765">
        <v>4934</v>
      </c>
      <c r="J4765">
        <v>2466.5</v>
      </c>
      <c r="K4765">
        <v>233.04773</v>
      </c>
      <c r="L4765">
        <v>233.91040000000001</v>
      </c>
      <c r="M4765">
        <v>15.281796999999999</v>
      </c>
      <c r="N4765">
        <v>5.922917</v>
      </c>
    </row>
    <row r="4766" spans="1:14" x14ac:dyDescent="0.25">
      <c r="A4766">
        <v>4753</v>
      </c>
      <c r="B4766">
        <v>2376</v>
      </c>
      <c r="C4766">
        <v>225.51220699999999</v>
      </c>
      <c r="D4766">
        <v>225.89730800000001</v>
      </c>
      <c r="E4766">
        <v>15.267087</v>
      </c>
      <c r="F4766">
        <v>5.7431609999999997</v>
      </c>
      <c r="G4766">
        <f t="shared" si="74"/>
        <v>499.04730799999999</v>
      </c>
      <c r="I4766">
        <v>4937</v>
      </c>
      <c r="J4766">
        <v>2468</v>
      </c>
      <c r="K4766">
        <v>233.187714</v>
      </c>
      <c r="L4766">
        <v>234.02864099999999</v>
      </c>
      <c r="M4766">
        <v>15.281827</v>
      </c>
      <c r="N4766">
        <v>5.922917</v>
      </c>
    </row>
    <row r="4767" spans="1:14" x14ac:dyDescent="0.25">
      <c r="A4767">
        <v>4754</v>
      </c>
      <c r="B4767">
        <v>2376.5</v>
      </c>
      <c r="C4767">
        <v>225.54743999999999</v>
      </c>
      <c r="D4767">
        <v>225.949387</v>
      </c>
      <c r="E4767">
        <v>15.267085</v>
      </c>
      <c r="F4767">
        <v>5.7426849999999998</v>
      </c>
      <c r="G4767">
        <f t="shared" si="74"/>
        <v>499.09938699999998</v>
      </c>
      <c r="I4767">
        <v>4935</v>
      </c>
      <c r="J4767">
        <v>2467</v>
      </c>
      <c r="K4767">
        <v>233.092163</v>
      </c>
      <c r="L4767">
        <v>233.95198099999999</v>
      </c>
      <c r="M4767">
        <v>15.281798</v>
      </c>
      <c r="N4767">
        <v>5.9227980000000002</v>
      </c>
    </row>
    <row r="4768" spans="1:14" x14ac:dyDescent="0.25">
      <c r="A4768">
        <v>4755</v>
      </c>
      <c r="B4768">
        <v>2377</v>
      </c>
      <c r="C4768">
        <v>225.584992</v>
      </c>
      <c r="D4768">
        <v>225.997604</v>
      </c>
      <c r="E4768">
        <v>15.267084000000001</v>
      </c>
      <c r="F4768">
        <v>5.7429230000000002</v>
      </c>
      <c r="G4768">
        <f t="shared" si="74"/>
        <v>499.147604</v>
      </c>
      <c r="I4768">
        <v>4933</v>
      </c>
      <c r="J4768">
        <v>2466</v>
      </c>
      <c r="K4768">
        <v>233.00749200000001</v>
      </c>
      <c r="L4768">
        <v>233.866455</v>
      </c>
      <c r="M4768">
        <v>15.281805</v>
      </c>
      <c r="N4768">
        <v>5.9226789999999996</v>
      </c>
    </row>
    <row r="4769" spans="1:14" x14ac:dyDescent="0.25">
      <c r="A4769">
        <v>4756</v>
      </c>
      <c r="B4769">
        <v>2377.5</v>
      </c>
      <c r="C4769">
        <v>225.624954</v>
      </c>
      <c r="D4769">
        <v>226.04328899999999</v>
      </c>
      <c r="E4769">
        <v>15.267082</v>
      </c>
      <c r="F4769">
        <v>5.7432800000000004</v>
      </c>
      <c r="G4769">
        <f t="shared" si="74"/>
        <v>499.19328899999994</v>
      </c>
      <c r="I4769">
        <v>4936</v>
      </c>
      <c r="J4769">
        <v>2467.5</v>
      </c>
      <c r="K4769">
        <v>233.140533</v>
      </c>
      <c r="L4769">
        <v>233.98979199999999</v>
      </c>
      <c r="M4769">
        <v>15.281814000000001</v>
      </c>
      <c r="N4769">
        <v>5.9226789999999996</v>
      </c>
    </row>
    <row r="4770" spans="1:14" x14ac:dyDescent="0.25">
      <c r="A4770">
        <v>4757</v>
      </c>
      <c r="B4770">
        <v>2378</v>
      </c>
      <c r="C4770">
        <v>225.66525300000001</v>
      </c>
      <c r="D4770">
        <v>226.08696</v>
      </c>
      <c r="E4770">
        <v>15.267075999999999</v>
      </c>
      <c r="F4770">
        <v>5.744472</v>
      </c>
      <c r="G4770">
        <f t="shared" si="74"/>
        <v>499.23695999999995</v>
      </c>
      <c r="I4770">
        <v>9692</v>
      </c>
      <c r="J4770">
        <v>4845.5</v>
      </c>
      <c r="K4770">
        <v>432.28375199999999</v>
      </c>
      <c r="L4770">
        <v>439.82324199999999</v>
      </c>
      <c r="M4770">
        <v>15.100486999999999</v>
      </c>
      <c r="N4770">
        <v>5.9225589999999997</v>
      </c>
    </row>
    <row r="4771" spans="1:14" x14ac:dyDescent="0.25">
      <c r="A4771">
        <v>4758</v>
      </c>
      <c r="B4771">
        <v>2378.5</v>
      </c>
      <c r="C4771">
        <v>225.70549</v>
      </c>
      <c r="D4771">
        <v>226.13061500000001</v>
      </c>
      <c r="E4771">
        <v>15.267067000000001</v>
      </c>
      <c r="F4771">
        <v>5.7467379999999997</v>
      </c>
      <c r="G4771">
        <f t="shared" si="74"/>
        <v>499.28061500000001</v>
      </c>
      <c r="I4771">
        <v>4932</v>
      </c>
      <c r="J4771">
        <v>2465.5</v>
      </c>
      <c r="K4771">
        <v>232.96875</v>
      </c>
      <c r="L4771">
        <v>233.81982400000001</v>
      </c>
      <c r="M4771">
        <v>15.281798</v>
      </c>
      <c r="N4771">
        <v>5.9224410000000001</v>
      </c>
    </row>
    <row r="4772" spans="1:14" x14ac:dyDescent="0.25">
      <c r="A4772">
        <v>4759</v>
      </c>
      <c r="B4772">
        <v>2379</v>
      </c>
      <c r="C4772">
        <v>225.744339</v>
      </c>
      <c r="D4772">
        <v>226.17614800000001</v>
      </c>
      <c r="E4772">
        <v>15.267048000000001</v>
      </c>
      <c r="F4772">
        <v>5.7491219999999998</v>
      </c>
      <c r="G4772">
        <f t="shared" si="74"/>
        <v>499.32614799999999</v>
      </c>
      <c r="I4772">
        <v>9689</v>
      </c>
      <c r="J4772">
        <v>4844</v>
      </c>
      <c r="K4772">
        <v>432.139252</v>
      </c>
      <c r="L4772">
        <v>439.701752</v>
      </c>
      <c r="M4772">
        <v>15.100718000000001</v>
      </c>
      <c r="N4772">
        <v>5.92232</v>
      </c>
    </row>
    <row r="4773" spans="1:14" x14ac:dyDescent="0.25">
      <c r="A4773">
        <v>4760</v>
      </c>
      <c r="B4773">
        <v>2379.5</v>
      </c>
      <c r="C4773">
        <v>225.78625500000001</v>
      </c>
      <c r="D4773">
        <v>226.221878</v>
      </c>
      <c r="E4773">
        <v>15.26702</v>
      </c>
      <c r="F4773">
        <v>5.7523410000000004</v>
      </c>
      <c r="G4773">
        <f t="shared" si="74"/>
        <v>499.37187799999998</v>
      </c>
      <c r="I4773">
        <v>9691</v>
      </c>
      <c r="J4773">
        <v>4845</v>
      </c>
      <c r="K4773">
        <v>432.23443600000002</v>
      </c>
      <c r="L4773">
        <v>439.78619400000002</v>
      </c>
      <c r="M4773">
        <v>15.100569</v>
      </c>
      <c r="N4773">
        <v>5.9220819999999996</v>
      </c>
    </row>
    <row r="4774" spans="1:14" x14ac:dyDescent="0.25">
      <c r="A4774">
        <v>4761</v>
      </c>
      <c r="B4774">
        <v>2380</v>
      </c>
      <c r="C4774">
        <v>225.83029199999999</v>
      </c>
      <c r="D4774">
        <v>226.26831100000001</v>
      </c>
      <c r="E4774">
        <v>15.266992999999999</v>
      </c>
      <c r="F4774">
        <v>5.7553200000000002</v>
      </c>
      <c r="G4774">
        <f t="shared" si="74"/>
        <v>499.41831100000002</v>
      </c>
      <c r="I4774">
        <v>9690</v>
      </c>
      <c r="J4774">
        <v>4844.5</v>
      </c>
      <c r="K4774">
        <v>432.18618800000002</v>
      </c>
      <c r="L4774">
        <v>439.74560600000001</v>
      </c>
      <c r="M4774">
        <v>15.100645999999999</v>
      </c>
      <c r="N4774">
        <v>5.921964</v>
      </c>
    </row>
    <row r="4775" spans="1:14" x14ac:dyDescent="0.25">
      <c r="A4775">
        <v>4762</v>
      </c>
      <c r="B4775">
        <v>2380.5</v>
      </c>
      <c r="C4775">
        <v>225.87995900000001</v>
      </c>
      <c r="D4775">
        <v>226.31149300000001</v>
      </c>
      <c r="E4775">
        <v>15.266970000000001</v>
      </c>
      <c r="F4775">
        <v>5.7581800000000003</v>
      </c>
      <c r="G4775">
        <f t="shared" si="74"/>
        <v>499.46149300000002</v>
      </c>
      <c r="I4775">
        <v>9693</v>
      </c>
      <c r="J4775">
        <v>4846</v>
      </c>
      <c r="K4775">
        <v>432.331299</v>
      </c>
      <c r="L4775">
        <v>439.86004600000001</v>
      </c>
      <c r="M4775">
        <v>15.100401</v>
      </c>
      <c r="N4775">
        <v>5.9217230000000001</v>
      </c>
    </row>
    <row r="4776" spans="1:14" x14ac:dyDescent="0.25">
      <c r="A4776">
        <v>4763</v>
      </c>
      <c r="B4776">
        <v>2381</v>
      </c>
      <c r="C4776">
        <v>225.93071</v>
      </c>
      <c r="D4776">
        <v>226.35024999999999</v>
      </c>
      <c r="E4776">
        <v>15.266945</v>
      </c>
      <c r="F4776">
        <v>5.7609219999999999</v>
      </c>
      <c r="G4776">
        <f t="shared" si="74"/>
        <v>499.50024999999994</v>
      </c>
      <c r="I4776">
        <v>4931</v>
      </c>
      <c r="J4776">
        <v>2465</v>
      </c>
      <c r="K4776">
        <v>232.934403</v>
      </c>
      <c r="L4776">
        <v>233.76835600000001</v>
      </c>
      <c r="M4776">
        <v>15.281786</v>
      </c>
      <c r="N4776">
        <v>5.9212490000000004</v>
      </c>
    </row>
    <row r="4777" spans="1:14" x14ac:dyDescent="0.25">
      <c r="A4777">
        <v>4764</v>
      </c>
      <c r="B4777">
        <v>2381.5</v>
      </c>
      <c r="C4777">
        <v>225.98165900000001</v>
      </c>
      <c r="D4777">
        <v>226.384918</v>
      </c>
      <c r="E4777">
        <v>15.266923999999999</v>
      </c>
      <c r="F4777">
        <v>5.7624700000000004</v>
      </c>
      <c r="G4777">
        <f t="shared" si="74"/>
        <v>499.53491799999995</v>
      </c>
      <c r="I4777">
        <v>9694</v>
      </c>
      <c r="J4777">
        <v>4846.5</v>
      </c>
      <c r="K4777">
        <v>432.37652600000001</v>
      </c>
      <c r="L4777">
        <v>439.897064</v>
      </c>
      <c r="M4777">
        <v>15.100307000000001</v>
      </c>
      <c r="N4777">
        <v>5.9204100000000004</v>
      </c>
    </row>
    <row r="4778" spans="1:14" x14ac:dyDescent="0.25">
      <c r="A4778">
        <v>4765</v>
      </c>
      <c r="B4778">
        <v>2382</v>
      </c>
      <c r="C4778">
        <v>226.03295900000001</v>
      </c>
      <c r="D4778">
        <v>226.417236</v>
      </c>
      <c r="E4778">
        <v>15.266914999999999</v>
      </c>
      <c r="F4778">
        <v>5.7636599999999998</v>
      </c>
      <c r="G4778">
        <f t="shared" si="74"/>
        <v>499.56723599999998</v>
      </c>
      <c r="I4778">
        <v>9695</v>
      </c>
      <c r="J4778">
        <v>4847</v>
      </c>
      <c r="K4778">
        <v>432.419128</v>
      </c>
      <c r="L4778">
        <v>439.93563799999998</v>
      </c>
      <c r="M4778">
        <v>15.100212000000001</v>
      </c>
      <c r="N4778">
        <v>5.9189790000000002</v>
      </c>
    </row>
    <row r="4779" spans="1:14" x14ac:dyDescent="0.25">
      <c r="A4779">
        <v>4766</v>
      </c>
      <c r="B4779">
        <v>2382.5</v>
      </c>
      <c r="C4779">
        <v>226.07925399999999</v>
      </c>
      <c r="D4779">
        <v>226.44937100000001</v>
      </c>
      <c r="E4779">
        <v>15.2669</v>
      </c>
      <c r="F4779">
        <v>5.7642550000000004</v>
      </c>
      <c r="G4779">
        <f t="shared" si="74"/>
        <v>499.59937100000002</v>
      </c>
      <c r="I4779">
        <v>4930</v>
      </c>
      <c r="J4779">
        <v>2464.5</v>
      </c>
      <c r="K4779">
        <v>232.90060399999999</v>
      </c>
      <c r="L4779">
        <v>233.71843000000001</v>
      </c>
      <c r="M4779">
        <v>15.281776000000001</v>
      </c>
      <c r="N4779">
        <v>5.9186269999999999</v>
      </c>
    </row>
    <row r="4780" spans="1:14" x14ac:dyDescent="0.25">
      <c r="A4780">
        <v>4767</v>
      </c>
      <c r="B4780">
        <v>2383</v>
      </c>
      <c r="C4780">
        <v>226.12326100000001</v>
      </c>
      <c r="D4780">
        <v>226.48327599999999</v>
      </c>
      <c r="E4780">
        <v>15.266871999999999</v>
      </c>
      <c r="F4780">
        <v>5.7641359999999997</v>
      </c>
      <c r="G4780">
        <f t="shared" si="74"/>
        <v>499.63327599999997</v>
      </c>
      <c r="I4780">
        <v>9696</v>
      </c>
      <c r="J4780">
        <v>4847.5</v>
      </c>
      <c r="K4780">
        <v>432.45562699999999</v>
      </c>
      <c r="L4780">
        <v>439.97933999999998</v>
      </c>
      <c r="M4780">
        <v>15.100113</v>
      </c>
      <c r="N4780">
        <v>5.9169520000000002</v>
      </c>
    </row>
    <row r="4781" spans="1:14" x14ac:dyDescent="0.25">
      <c r="A4781">
        <v>4768</v>
      </c>
      <c r="B4781">
        <v>2383.5</v>
      </c>
      <c r="C4781">
        <v>226.16203300000001</v>
      </c>
      <c r="D4781">
        <v>226.521973</v>
      </c>
      <c r="E4781">
        <v>15.266851000000001</v>
      </c>
      <c r="F4781">
        <v>5.7633029999999996</v>
      </c>
      <c r="G4781">
        <f t="shared" si="74"/>
        <v>499.67197299999998</v>
      </c>
      <c r="I4781">
        <v>4929</v>
      </c>
      <c r="J4781">
        <v>2464</v>
      </c>
      <c r="K4781">
        <v>232.86466999999999</v>
      </c>
      <c r="L4781">
        <v>233.66670199999999</v>
      </c>
      <c r="M4781">
        <v>15.281753999999999</v>
      </c>
      <c r="N4781">
        <v>5.9162429999999997</v>
      </c>
    </row>
    <row r="4782" spans="1:14" x14ac:dyDescent="0.25">
      <c r="A4782">
        <v>4769</v>
      </c>
      <c r="B4782">
        <v>2384</v>
      </c>
      <c r="C4782">
        <v>226.199432</v>
      </c>
      <c r="D4782">
        <v>226.56384299999999</v>
      </c>
      <c r="E4782">
        <v>15.266857</v>
      </c>
      <c r="F4782">
        <v>5.7621130000000003</v>
      </c>
      <c r="G4782">
        <f t="shared" si="74"/>
        <v>499.713843</v>
      </c>
      <c r="I4782">
        <v>9698</v>
      </c>
      <c r="J4782">
        <v>4848.5</v>
      </c>
      <c r="K4782">
        <v>432.52728300000001</v>
      </c>
      <c r="L4782">
        <v>440.06811499999998</v>
      </c>
      <c r="M4782">
        <v>15.099909</v>
      </c>
      <c r="N4782">
        <v>5.9162359999999996</v>
      </c>
    </row>
    <row r="4783" spans="1:14" x14ac:dyDescent="0.25">
      <c r="A4783">
        <v>4770</v>
      </c>
      <c r="B4783">
        <v>2384.5</v>
      </c>
      <c r="C4783">
        <v>226.23764</v>
      </c>
      <c r="D4783">
        <v>226.609161</v>
      </c>
      <c r="E4783">
        <v>15.266871999999999</v>
      </c>
      <c r="F4783">
        <v>5.7613989999999999</v>
      </c>
      <c r="G4783">
        <f t="shared" si="74"/>
        <v>499.75916099999995</v>
      </c>
      <c r="I4783">
        <v>9697</v>
      </c>
      <c r="J4783">
        <v>4848</v>
      </c>
      <c r="K4783">
        <v>432.49087500000002</v>
      </c>
      <c r="L4783">
        <v>440.02313199999998</v>
      </c>
      <c r="M4783">
        <v>15.100012</v>
      </c>
      <c r="N4783">
        <v>5.9161169999999998</v>
      </c>
    </row>
    <row r="4784" spans="1:14" x14ac:dyDescent="0.25">
      <c r="A4784">
        <v>4771</v>
      </c>
      <c r="B4784">
        <v>2385</v>
      </c>
      <c r="C4784">
        <v>226.27864099999999</v>
      </c>
      <c r="D4784">
        <v>226.65495300000001</v>
      </c>
      <c r="E4784">
        <v>15.266909</v>
      </c>
      <c r="F4784">
        <v>5.7611610000000004</v>
      </c>
      <c r="G4784">
        <f t="shared" si="74"/>
        <v>499.80495299999995</v>
      </c>
      <c r="I4784">
        <v>9699</v>
      </c>
      <c r="J4784">
        <v>4849</v>
      </c>
      <c r="K4784">
        <v>432.562836</v>
      </c>
      <c r="L4784">
        <v>440.11224399999998</v>
      </c>
      <c r="M4784">
        <v>15.099807</v>
      </c>
      <c r="N4784">
        <v>5.9161169999999998</v>
      </c>
    </row>
    <row r="4785" spans="1:14" x14ac:dyDescent="0.25">
      <c r="A4785">
        <v>4772</v>
      </c>
      <c r="B4785">
        <v>2385.5</v>
      </c>
      <c r="C4785">
        <v>226.32290699999999</v>
      </c>
      <c r="D4785">
        <v>226.70031700000001</v>
      </c>
      <c r="E4785">
        <v>15.266965000000001</v>
      </c>
      <c r="F4785">
        <v>5.7617560000000001</v>
      </c>
      <c r="G4785">
        <f t="shared" si="74"/>
        <v>499.85031700000002</v>
      </c>
      <c r="I4785">
        <v>9700</v>
      </c>
      <c r="J4785">
        <v>4849.5</v>
      </c>
      <c r="K4785">
        <v>432.60223400000001</v>
      </c>
      <c r="L4785">
        <v>440.15414399999997</v>
      </c>
      <c r="M4785">
        <v>15.099707</v>
      </c>
      <c r="N4785">
        <v>5.9159980000000001</v>
      </c>
    </row>
    <row r="4786" spans="1:14" x14ac:dyDescent="0.25">
      <c r="A4786">
        <v>4773</v>
      </c>
      <c r="B4786">
        <v>2386</v>
      </c>
      <c r="C4786">
        <v>226.364868</v>
      </c>
      <c r="D4786">
        <v>226.74453700000001</v>
      </c>
      <c r="E4786">
        <v>15.267034000000001</v>
      </c>
      <c r="F4786">
        <v>5.7634249999999998</v>
      </c>
      <c r="G4786">
        <f t="shared" si="74"/>
        <v>499.89453700000001</v>
      </c>
      <c r="I4786">
        <v>9701</v>
      </c>
      <c r="J4786">
        <v>4850</v>
      </c>
      <c r="K4786">
        <v>432.64614899999998</v>
      </c>
      <c r="L4786">
        <v>440.19415300000003</v>
      </c>
      <c r="M4786">
        <v>15.099608999999999</v>
      </c>
      <c r="N4786">
        <v>5.9154020000000003</v>
      </c>
    </row>
    <row r="4787" spans="1:14" x14ac:dyDescent="0.25">
      <c r="A4787">
        <v>4774</v>
      </c>
      <c r="B4787">
        <v>2386.5</v>
      </c>
      <c r="C4787">
        <v>226.40351899999999</v>
      </c>
      <c r="D4787">
        <v>226.79020700000001</v>
      </c>
      <c r="E4787">
        <v>15.26712</v>
      </c>
      <c r="F4787">
        <v>5.7650949999999996</v>
      </c>
      <c r="G4787">
        <f t="shared" si="74"/>
        <v>499.94020699999999</v>
      </c>
      <c r="I4787">
        <v>9702</v>
      </c>
      <c r="J4787">
        <v>4850.5</v>
      </c>
      <c r="K4787">
        <v>432.69164999999998</v>
      </c>
      <c r="L4787">
        <v>440.23519900000002</v>
      </c>
      <c r="M4787">
        <v>15.099520999999999</v>
      </c>
      <c r="N4787">
        <v>5.914212</v>
      </c>
    </row>
    <row r="4788" spans="1:14" x14ac:dyDescent="0.25">
      <c r="A4788">
        <v>4775</v>
      </c>
      <c r="B4788">
        <v>2387</v>
      </c>
      <c r="C4788">
        <v>226.438141</v>
      </c>
      <c r="D4788">
        <v>226.836151</v>
      </c>
      <c r="E4788">
        <v>15.267234</v>
      </c>
      <c r="F4788">
        <v>5.7666459999999997</v>
      </c>
      <c r="G4788">
        <f t="shared" si="74"/>
        <v>499.98615099999995</v>
      </c>
      <c r="I4788">
        <v>4928</v>
      </c>
      <c r="J4788">
        <v>2463.5</v>
      </c>
      <c r="K4788">
        <v>232.827225</v>
      </c>
      <c r="L4788">
        <v>233.61592099999999</v>
      </c>
      <c r="M4788">
        <v>15.281732</v>
      </c>
      <c r="N4788">
        <v>5.9135020000000003</v>
      </c>
    </row>
    <row r="4789" spans="1:14" x14ac:dyDescent="0.25">
      <c r="A4789">
        <v>4776</v>
      </c>
      <c r="B4789">
        <v>2387.5</v>
      </c>
      <c r="C4789">
        <v>226.470429</v>
      </c>
      <c r="D4789">
        <v>226.88542200000001</v>
      </c>
      <c r="E4789">
        <v>15.267362</v>
      </c>
      <c r="F4789">
        <v>5.768078</v>
      </c>
      <c r="G4789">
        <f t="shared" si="74"/>
        <v>500.03542199999998</v>
      </c>
      <c r="I4789">
        <v>9703</v>
      </c>
      <c r="J4789">
        <v>4851</v>
      </c>
      <c r="K4789">
        <v>432.73870899999997</v>
      </c>
      <c r="L4789">
        <v>440.27719100000002</v>
      </c>
      <c r="M4789">
        <v>15.099441000000001</v>
      </c>
      <c r="N4789">
        <v>5.9130219999999998</v>
      </c>
    </row>
    <row r="4790" spans="1:14" x14ac:dyDescent="0.25">
      <c r="A4790">
        <v>4777</v>
      </c>
      <c r="B4790">
        <v>2388</v>
      </c>
      <c r="C4790">
        <v>226.50271599999999</v>
      </c>
      <c r="D4790">
        <v>226.934845</v>
      </c>
      <c r="E4790">
        <v>15.267503</v>
      </c>
      <c r="F4790">
        <v>5.769031</v>
      </c>
      <c r="G4790">
        <f t="shared" si="74"/>
        <v>500.08484499999997</v>
      </c>
      <c r="I4790">
        <v>9704</v>
      </c>
      <c r="J4790">
        <v>4851.5</v>
      </c>
      <c r="K4790">
        <v>432.78695699999997</v>
      </c>
      <c r="L4790">
        <v>440.32135</v>
      </c>
      <c r="M4790">
        <v>15.099372000000001</v>
      </c>
      <c r="N4790">
        <v>5.9119479999999998</v>
      </c>
    </row>
    <row r="4791" spans="1:14" x14ac:dyDescent="0.25">
      <c r="A4791">
        <v>4778</v>
      </c>
      <c r="B4791">
        <v>2388.5</v>
      </c>
      <c r="C4791">
        <v>226.539703</v>
      </c>
      <c r="D4791">
        <v>226.98294100000001</v>
      </c>
      <c r="E4791">
        <v>15.267666999999999</v>
      </c>
      <c r="F4791">
        <v>5.7699850000000001</v>
      </c>
      <c r="G4791">
        <f t="shared" si="74"/>
        <v>500.13294099999996</v>
      </c>
      <c r="I4791">
        <v>9705</v>
      </c>
      <c r="J4791">
        <v>4852</v>
      </c>
      <c r="K4791">
        <v>432.83111600000001</v>
      </c>
      <c r="L4791">
        <v>440.36953699999998</v>
      </c>
      <c r="M4791">
        <v>15.099311</v>
      </c>
      <c r="N4791">
        <v>5.9113530000000001</v>
      </c>
    </row>
    <row r="4792" spans="1:14" x14ac:dyDescent="0.25">
      <c r="A4792">
        <v>4779</v>
      </c>
      <c r="B4792">
        <v>2389</v>
      </c>
      <c r="C4792">
        <v>226.586105</v>
      </c>
      <c r="D4792">
        <v>227.030182</v>
      </c>
      <c r="E4792">
        <v>15.26784</v>
      </c>
      <c r="F4792">
        <v>5.7701039999999999</v>
      </c>
      <c r="G4792">
        <f t="shared" si="74"/>
        <v>500.18018199999995</v>
      </c>
      <c r="I4792">
        <v>4927</v>
      </c>
      <c r="J4792">
        <v>2463</v>
      </c>
      <c r="K4792">
        <v>232.78540000000001</v>
      </c>
      <c r="L4792">
        <v>233.567093</v>
      </c>
      <c r="M4792">
        <v>15.281712000000001</v>
      </c>
      <c r="N4792">
        <v>5.9111180000000001</v>
      </c>
    </row>
    <row r="4793" spans="1:14" x14ac:dyDescent="0.25">
      <c r="A4793">
        <v>4780</v>
      </c>
      <c r="B4793">
        <v>2389.5</v>
      </c>
      <c r="C4793">
        <v>226.63855000000001</v>
      </c>
      <c r="D4793">
        <v>227.07605000000001</v>
      </c>
      <c r="E4793">
        <v>15.268015999999999</v>
      </c>
      <c r="F4793">
        <v>5.7710559999999997</v>
      </c>
      <c r="G4793">
        <f t="shared" si="74"/>
        <v>500.22604999999999</v>
      </c>
      <c r="I4793">
        <v>9706</v>
      </c>
      <c r="J4793">
        <v>4852.5</v>
      </c>
      <c r="K4793">
        <v>432.86981200000002</v>
      </c>
      <c r="L4793">
        <v>440.41699199999999</v>
      </c>
      <c r="M4793">
        <v>15.099261</v>
      </c>
      <c r="N4793">
        <v>5.9101590000000002</v>
      </c>
    </row>
    <row r="4794" spans="1:14" x14ac:dyDescent="0.25">
      <c r="A4794">
        <v>4781</v>
      </c>
      <c r="B4794">
        <v>2390</v>
      </c>
      <c r="C4794">
        <v>226.69648699999999</v>
      </c>
      <c r="D4794">
        <v>227.12027</v>
      </c>
      <c r="E4794">
        <v>15.268183000000001</v>
      </c>
      <c r="F4794">
        <v>5.7714129999999999</v>
      </c>
      <c r="G4794">
        <f t="shared" si="74"/>
        <v>500.27026999999998</v>
      </c>
      <c r="I4794">
        <v>4926</v>
      </c>
      <c r="J4794">
        <v>2462.5</v>
      </c>
      <c r="K4794">
        <v>232.739304</v>
      </c>
      <c r="L4794">
        <v>233.51745600000001</v>
      </c>
      <c r="M4794">
        <v>15.281686000000001</v>
      </c>
      <c r="N4794">
        <v>5.9100440000000001</v>
      </c>
    </row>
    <row r="4795" spans="1:14" x14ac:dyDescent="0.25">
      <c r="A4795">
        <v>4782</v>
      </c>
      <c r="B4795">
        <v>2390.5</v>
      </c>
      <c r="C4795">
        <v>226.75289900000001</v>
      </c>
      <c r="D4795">
        <v>227.16467299999999</v>
      </c>
      <c r="E4795">
        <v>15.268361000000001</v>
      </c>
      <c r="F4795">
        <v>5.7715329999999998</v>
      </c>
      <c r="G4795">
        <f t="shared" si="74"/>
        <v>500.31467299999997</v>
      </c>
      <c r="I4795">
        <v>4925</v>
      </c>
      <c r="J4795">
        <v>2462</v>
      </c>
      <c r="K4795">
        <v>232.69042999999999</v>
      </c>
      <c r="L4795">
        <v>233.46792600000001</v>
      </c>
      <c r="M4795">
        <v>15.281668</v>
      </c>
      <c r="N4795">
        <v>5.90909</v>
      </c>
    </row>
    <row r="4796" spans="1:14" x14ac:dyDescent="0.25">
      <c r="A4796">
        <v>4783</v>
      </c>
      <c r="B4796">
        <v>2391</v>
      </c>
      <c r="C4796">
        <v>226.80453499999999</v>
      </c>
      <c r="D4796">
        <v>227.21284499999999</v>
      </c>
      <c r="E4796">
        <v>15.268560000000001</v>
      </c>
      <c r="F4796">
        <v>5.7726030000000002</v>
      </c>
      <c r="G4796">
        <f t="shared" si="74"/>
        <v>500.36284499999999</v>
      </c>
      <c r="I4796">
        <v>9707</v>
      </c>
      <c r="J4796">
        <v>4853</v>
      </c>
      <c r="K4796">
        <v>432.904877</v>
      </c>
      <c r="L4796">
        <v>440.465149</v>
      </c>
      <c r="M4796">
        <v>15.099223</v>
      </c>
      <c r="N4796">
        <v>5.9088459999999996</v>
      </c>
    </row>
    <row r="4797" spans="1:14" x14ac:dyDescent="0.25">
      <c r="A4797">
        <v>4784</v>
      </c>
      <c r="B4797">
        <v>2391.5</v>
      </c>
      <c r="C4797">
        <v>226.847824</v>
      </c>
      <c r="D4797">
        <v>227.26147499999999</v>
      </c>
      <c r="E4797">
        <v>15.268758</v>
      </c>
      <c r="F4797">
        <v>5.7735570000000003</v>
      </c>
      <c r="G4797">
        <f t="shared" si="74"/>
        <v>500.411475</v>
      </c>
      <c r="I4797">
        <v>4924</v>
      </c>
      <c r="J4797">
        <v>2461.5</v>
      </c>
      <c r="K4797">
        <v>232.64262400000001</v>
      </c>
      <c r="L4797">
        <v>233.41989100000001</v>
      </c>
      <c r="M4797">
        <v>15.281644999999999</v>
      </c>
      <c r="N4797">
        <v>5.9081359999999998</v>
      </c>
    </row>
    <row r="4798" spans="1:14" x14ac:dyDescent="0.25">
      <c r="A4798">
        <v>4785</v>
      </c>
      <c r="B4798">
        <v>2392</v>
      </c>
      <c r="C4798">
        <v>226.884522</v>
      </c>
      <c r="D4798">
        <v>227.310303</v>
      </c>
      <c r="E4798">
        <v>15.268929999999999</v>
      </c>
      <c r="F4798">
        <v>5.7760610000000003</v>
      </c>
      <c r="G4798">
        <f t="shared" si="74"/>
        <v>500.46030299999995</v>
      </c>
      <c r="I4798">
        <v>9708</v>
      </c>
      <c r="J4798">
        <v>4853.5</v>
      </c>
      <c r="K4798">
        <v>432.93890399999998</v>
      </c>
      <c r="L4798">
        <v>440.51226800000001</v>
      </c>
      <c r="M4798">
        <v>15.0992</v>
      </c>
      <c r="N4798">
        <v>5.9076529999999998</v>
      </c>
    </row>
    <row r="4799" spans="1:14" x14ac:dyDescent="0.25">
      <c r="A4799">
        <v>4786</v>
      </c>
      <c r="B4799">
        <v>2392.5</v>
      </c>
      <c r="C4799">
        <v>226.918091</v>
      </c>
      <c r="D4799">
        <v>227.35818499999999</v>
      </c>
      <c r="E4799">
        <v>15.269095</v>
      </c>
      <c r="F4799">
        <v>5.7788019999999998</v>
      </c>
      <c r="G4799">
        <f t="shared" si="74"/>
        <v>500.50818499999997</v>
      </c>
      <c r="I4799">
        <v>4923</v>
      </c>
      <c r="J4799">
        <v>2461</v>
      </c>
      <c r="K4799">
        <v>232.59558100000001</v>
      </c>
      <c r="L4799">
        <v>233.37385599999999</v>
      </c>
      <c r="M4799">
        <v>15.281609</v>
      </c>
      <c r="N4799">
        <v>5.907063</v>
      </c>
    </row>
    <row r="4800" spans="1:14" x14ac:dyDescent="0.25">
      <c r="A4800">
        <v>4787</v>
      </c>
      <c r="B4800">
        <v>2393</v>
      </c>
      <c r="C4800">
        <v>226.949005</v>
      </c>
      <c r="D4800">
        <v>227.39987199999999</v>
      </c>
      <c r="E4800">
        <v>15.269245</v>
      </c>
      <c r="F4800">
        <v>5.7805910000000003</v>
      </c>
      <c r="G4800">
        <f t="shared" si="74"/>
        <v>500.54987199999994</v>
      </c>
      <c r="I4800">
        <v>9709</v>
      </c>
      <c r="J4800">
        <v>4854</v>
      </c>
      <c r="K4800">
        <v>432.973389</v>
      </c>
      <c r="L4800">
        <v>440.55624399999999</v>
      </c>
      <c r="M4800">
        <v>15.099189000000001</v>
      </c>
      <c r="N4800">
        <v>5.906104</v>
      </c>
    </row>
    <row r="4801" spans="1:14" x14ac:dyDescent="0.25">
      <c r="A4801">
        <v>4788</v>
      </c>
      <c r="B4801">
        <v>2393.5</v>
      </c>
      <c r="C4801">
        <v>226.97891200000001</v>
      </c>
      <c r="D4801">
        <v>227.43789699999999</v>
      </c>
      <c r="E4801">
        <v>15.269382999999999</v>
      </c>
      <c r="F4801">
        <v>5.7814259999999997</v>
      </c>
      <c r="G4801">
        <f t="shared" si="74"/>
        <v>500.587897</v>
      </c>
      <c r="I4801">
        <v>4922</v>
      </c>
      <c r="J4801">
        <v>2460.5</v>
      </c>
      <c r="K4801">
        <v>232.54980499999999</v>
      </c>
      <c r="L4801">
        <v>233.32963599999999</v>
      </c>
      <c r="M4801">
        <v>15.281580999999999</v>
      </c>
      <c r="N4801">
        <v>5.9059910000000002</v>
      </c>
    </row>
    <row r="4802" spans="1:14" x14ac:dyDescent="0.25">
      <c r="A4802">
        <v>4789</v>
      </c>
      <c r="B4802">
        <v>2394</v>
      </c>
      <c r="C4802">
        <v>227.00993399999999</v>
      </c>
      <c r="D4802">
        <v>227.47314499999999</v>
      </c>
      <c r="E4802">
        <v>15.269518</v>
      </c>
      <c r="F4802">
        <v>5.7813059999999998</v>
      </c>
      <c r="G4802">
        <f t="shared" si="74"/>
        <v>500.62314499999997</v>
      </c>
      <c r="I4802">
        <v>4921</v>
      </c>
      <c r="J4802">
        <v>2460</v>
      </c>
      <c r="K4802">
        <v>232.507904</v>
      </c>
      <c r="L4802">
        <v>233.28836100000001</v>
      </c>
      <c r="M4802">
        <v>15.281560000000001</v>
      </c>
      <c r="N4802">
        <v>5.9045610000000002</v>
      </c>
    </row>
    <row r="4803" spans="1:14" x14ac:dyDescent="0.25">
      <c r="A4803">
        <v>4790</v>
      </c>
      <c r="B4803">
        <v>2394.5</v>
      </c>
      <c r="C4803">
        <v>227.04350299999999</v>
      </c>
      <c r="D4803">
        <v>227.507599</v>
      </c>
      <c r="E4803">
        <v>15.269651</v>
      </c>
      <c r="F4803">
        <v>5.7814259999999997</v>
      </c>
      <c r="G4803">
        <f t="shared" si="74"/>
        <v>500.657599</v>
      </c>
      <c r="I4803">
        <v>9710</v>
      </c>
      <c r="J4803">
        <v>4854.5</v>
      </c>
      <c r="K4803">
        <v>433.01162699999998</v>
      </c>
      <c r="L4803">
        <v>440.59863300000001</v>
      </c>
      <c r="M4803">
        <v>15.099193</v>
      </c>
      <c r="N4803">
        <v>5.9044350000000003</v>
      </c>
    </row>
    <row r="4804" spans="1:14" x14ac:dyDescent="0.25">
      <c r="A4804">
        <v>4791</v>
      </c>
      <c r="B4804">
        <v>2395</v>
      </c>
      <c r="C4804">
        <v>227.07888800000001</v>
      </c>
      <c r="D4804">
        <v>227.54177899999999</v>
      </c>
      <c r="E4804">
        <v>15.269769999999999</v>
      </c>
      <c r="F4804">
        <v>5.7819010000000004</v>
      </c>
      <c r="G4804">
        <f t="shared" si="74"/>
        <v>500.691779</v>
      </c>
      <c r="I4804">
        <v>9711</v>
      </c>
      <c r="J4804">
        <v>4855</v>
      </c>
      <c r="K4804">
        <v>433.05621300000001</v>
      </c>
      <c r="L4804">
        <v>440.63983200000001</v>
      </c>
      <c r="M4804">
        <v>15.099212</v>
      </c>
      <c r="N4804">
        <v>5.9031229999999999</v>
      </c>
    </row>
    <row r="4805" spans="1:14" x14ac:dyDescent="0.25">
      <c r="A4805">
        <v>4792</v>
      </c>
      <c r="B4805">
        <v>2395.5</v>
      </c>
      <c r="C4805">
        <v>227.11801199999999</v>
      </c>
      <c r="D4805">
        <v>227.58004800000001</v>
      </c>
      <c r="E4805">
        <v>15.269883</v>
      </c>
      <c r="F4805">
        <v>5.7827349999999997</v>
      </c>
      <c r="G4805">
        <f t="shared" si="74"/>
        <v>500.73004800000001</v>
      </c>
      <c r="I4805">
        <v>9715</v>
      </c>
      <c r="J4805">
        <v>4857</v>
      </c>
      <c r="K4805">
        <v>433.23504600000001</v>
      </c>
      <c r="L4805">
        <v>440.80267300000003</v>
      </c>
      <c r="M4805">
        <v>15.099383</v>
      </c>
      <c r="N4805">
        <v>5.9027669999999999</v>
      </c>
    </row>
    <row r="4806" spans="1:14" x14ac:dyDescent="0.25">
      <c r="A4806">
        <v>4793</v>
      </c>
      <c r="B4806">
        <v>2396</v>
      </c>
      <c r="C4806">
        <v>227.16413900000001</v>
      </c>
      <c r="D4806">
        <v>227.62048300000001</v>
      </c>
      <c r="E4806">
        <v>15.269996000000001</v>
      </c>
      <c r="F4806">
        <v>5.7833300000000003</v>
      </c>
      <c r="G4806">
        <f t="shared" si="74"/>
        <v>500.77048300000001</v>
      </c>
      <c r="I4806">
        <v>9716</v>
      </c>
      <c r="J4806">
        <v>4857.5</v>
      </c>
      <c r="K4806">
        <v>433.27435300000002</v>
      </c>
      <c r="L4806">
        <v>440.84823599999999</v>
      </c>
      <c r="M4806">
        <v>15.099443000000001</v>
      </c>
      <c r="N4806">
        <v>5.9026480000000001</v>
      </c>
    </row>
    <row r="4807" spans="1:14" x14ac:dyDescent="0.25">
      <c r="A4807">
        <v>4794</v>
      </c>
      <c r="B4807">
        <v>2396.5</v>
      </c>
      <c r="C4807">
        <v>227.21267700000001</v>
      </c>
      <c r="D4807">
        <v>227.66357400000001</v>
      </c>
      <c r="E4807">
        <v>15.270089</v>
      </c>
      <c r="F4807">
        <v>5.7835679999999998</v>
      </c>
      <c r="G4807">
        <f t="shared" si="74"/>
        <v>500.81357400000002</v>
      </c>
      <c r="I4807">
        <v>9714</v>
      </c>
      <c r="J4807">
        <v>4856.5</v>
      </c>
      <c r="K4807">
        <v>433.193603</v>
      </c>
      <c r="L4807">
        <v>440.75958300000002</v>
      </c>
      <c r="M4807">
        <v>15.099328</v>
      </c>
      <c r="N4807">
        <v>5.9025290000000004</v>
      </c>
    </row>
    <row r="4808" spans="1:14" x14ac:dyDescent="0.25">
      <c r="A4808">
        <v>4795</v>
      </c>
      <c r="B4808">
        <v>2397</v>
      </c>
      <c r="C4808">
        <v>227.26327499999999</v>
      </c>
      <c r="D4808">
        <v>227.713165</v>
      </c>
      <c r="E4808">
        <v>15.270180999999999</v>
      </c>
      <c r="F4808">
        <v>5.7841639999999996</v>
      </c>
      <c r="G4808">
        <f t="shared" si="74"/>
        <v>500.86316499999998</v>
      </c>
      <c r="I4808">
        <v>4920</v>
      </c>
      <c r="J4808">
        <v>2459.5</v>
      </c>
      <c r="K4808">
        <v>232.46878100000001</v>
      </c>
      <c r="L4808">
        <v>233.24800099999999</v>
      </c>
      <c r="M4808">
        <v>15.281558</v>
      </c>
      <c r="N4808">
        <v>5.9022959999999998</v>
      </c>
    </row>
    <row r="4809" spans="1:14" x14ac:dyDescent="0.25">
      <c r="A4809">
        <v>4796</v>
      </c>
      <c r="B4809">
        <v>2397.5</v>
      </c>
      <c r="C4809">
        <v>227.31286600000001</v>
      </c>
      <c r="D4809">
        <v>227.764847</v>
      </c>
      <c r="E4809">
        <v>15.270277</v>
      </c>
      <c r="F4809">
        <v>5.7845199999999997</v>
      </c>
      <c r="G4809">
        <f t="shared" si="74"/>
        <v>500.91484700000001</v>
      </c>
      <c r="I4809">
        <v>9717</v>
      </c>
      <c r="J4809">
        <v>4858</v>
      </c>
      <c r="K4809">
        <v>433.31170700000001</v>
      </c>
      <c r="L4809">
        <v>440.89614899999998</v>
      </c>
      <c r="M4809">
        <v>15.099508</v>
      </c>
      <c r="N4809">
        <v>5.9021720000000002</v>
      </c>
    </row>
    <row r="4810" spans="1:14" x14ac:dyDescent="0.25">
      <c r="A4810">
        <v>4797</v>
      </c>
      <c r="B4810">
        <v>2398</v>
      </c>
      <c r="C4810">
        <v>227.36071799999999</v>
      </c>
      <c r="D4810">
        <v>227.81930500000001</v>
      </c>
      <c r="E4810">
        <v>15.270369000000001</v>
      </c>
      <c r="F4810">
        <v>5.7849959999999996</v>
      </c>
      <c r="G4810">
        <f t="shared" si="74"/>
        <v>500.96930499999996</v>
      </c>
      <c r="I4810">
        <v>9712</v>
      </c>
      <c r="J4810">
        <v>4855.5</v>
      </c>
      <c r="K4810">
        <v>433.10195900000002</v>
      </c>
      <c r="L4810">
        <v>440.67886399999998</v>
      </c>
      <c r="M4810">
        <v>15.099240999999999</v>
      </c>
      <c r="N4810">
        <v>5.9021710000000001</v>
      </c>
    </row>
    <row r="4811" spans="1:14" x14ac:dyDescent="0.25">
      <c r="A4811">
        <v>4798</v>
      </c>
      <c r="B4811">
        <v>2398.5</v>
      </c>
      <c r="C4811">
        <v>227.40566999999999</v>
      </c>
      <c r="D4811">
        <v>227.87475599999999</v>
      </c>
      <c r="E4811">
        <v>15.270459000000001</v>
      </c>
      <c r="F4811">
        <v>5.7848769999999998</v>
      </c>
      <c r="G4811">
        <f t="shared" si="74"/>
        <v>501.02475599999997</v>
      </c>
      <c r="I4811">
        <v>9713</v>
      </c>
      <c r="J4811">
        <v>4856</v>
      </c>
      <c r="K4811">
        <v>433.14883400000002</v>
      </c>
      <c r="L4811">
        <v>440.71820100000002</v>
      </c>
      <c r="M4811">
        <v>15.099278999999999</v>
      </c>
      <c r="N4811">
        <v>5.9019329999999997</v>
      </c>
    </row>
    <row r="4812" spans="1:14" x14ac:dyDescent="0.25">
      <c r="A4812">
        <v>4799</v>
      </c>
      <c r="B4812">
        <v>2399</v>
      </c>
      <c r="C4812">
        <v>227.44828799999999</v>
      </c>
      <c r="D4812">
        <v>227.92614800000001</v>
      </c>
      <c r="E4812">
        <v>15.270543999999999</v>
      </c>
      <c r="F4812">
        <v>5.7848769999999998</v>
      </c>
      <c r="G4812">
        <f t="shared" si="74"/>
        <v>501.07614799999999</v>
      </c>
      <c r="I4812">
        <v>9718</v>
      </c>
      <c r="J4812">
        <v>4858.5</v>
      </c>
      <c r="K4812">
        <v>433.35101300000002</v>
      </c>
      <c r="L4812">
        <v>440.94378699999999</v>
      </c>
      <c r="M4812">
        <v>15.099576000000001</v>
      </c>
      <c r="N4812">
        <v>5.9014569999999997</v>
      </c>
    </row>
    <row r="4813" spans="1:14" x14ac:dyDescent="0.25">
      <c r="A4813">
        <v>4800</v>
      </c>
      <c r="B4813">
        <v>2399.5</v>
      </c>
      <c r="C4813">
        <v>227.489777</v>
      </c>
      <c r="D4813">
        <v>227.97204600000001</v>
      </c>
      <c r="E4813">
        <v>15.270614999999999</v>
      </c>
      <c r="F4813">
        <v>5.7845199999999997</v>
      </c>
      <c r="G4813">
        <f t="shared" si="74"/>
        <v>501.12204599999995</v>
      </c>
      <c r="I4813">
        <v>9719</v>
      </c>
      <c r="J4813">
        <v>4859</v>
      </c>
      <c r="K4813">
        <v>433.38974000000002</v>
      </c>
      <c r="L4813">
        <v>440.98876899999999</v>
      </c>
      <c r="M4813">
        <v>15.099646999999999</v>
      </c>
      <c r="N4813">
        <v>5.9008620000000001</v>
      </c>
    </row>
    <row r="4814" spans="1:14" x14ac:dyDescent="0.25">
      <c r="A4814">
        <v>4801</v>
      </c>
      <c r="B4814">
        <v>2400</v>
      </c>
      <c r="C4814">
        <v>227.53071600000001</v>
      </c>
      <c r="D4814">
        <v>228.01345800000001</v>
      </c>
      <c r="E4814">
        <v>15.270689000000001</v>
      </c>
      <c r="F4814">
        <v>5.7836850000000002</v>
      </c>
      <c r="G4814">
        <f t="shared" si="74"/>
        <v>501.16345799999999</v>
      </c>
      <c r="I4814">
        <v>4919</v>
      </c>
      <c r="J4814">
        <v>2459</v>
      </c>
      <c r="K4814">
        <v>232.43258700000001</v>
      </c>
      <c r="L4814">
        <v>233.20800800000001</v>
      </c>
      <c r="M4814">
        <v>15.281549999999999</v>
      </c>
      <c r="N4814">
        <v>5.9002689999999998</v>
      </c>
    </row>
    <row r="4815" spans="1:14" x14ac:dyDescent="0.25">
      <c r="A4815">
        <v>4802</v>
      </c>
      <c r="B4815">
        <v>2400.5</v>
      </c>
      <c r="C4815">
        <v>227.57368500000001</v>
      </c>
      <c r="D4815">
        <v>228.048416</v>
      </c>
      <c r="E4815">
        <v>15.270766</v>
      </c>
      <c r="F4815">
        <v>5.7834459999999996</v>
      </c>
      <c r="G4815">
        <f t="shared" ref="G4815:G4878" si="75">D4815+273.15</f>
        <v>501.19841599999995</v>
      </c>
      <c r="I4815">
        <v>9720</v>
      </c>
      <c r="J4815">
        <v>4859.5</v>
      </c>
      <c r="K4815">
        <v>433.43057299999998</v>
      </c>
      <c r="L4815">
        <v>441.03363000000002</v>
      </c>
      <c r="M4815">
        <v>15.099715</v>
      </c>
      <c r="N4815">
        <v>5.9000269999999997</v>
      </c>
    </row>
    <row r="4816" spans="1:14" x14ac:dyDescent="0.25">
      <c r="A4816">
        <v>4803</v>
      </c>
      <c r="B4816">
        <v>2401</v>
      </c>
      <c r="C4816">
        <v>227.61702</v>
      </c>
      <c r="D4816">
        <v>228.08122299999999</v>
      </c>
      <c r="E4816">
        <v>15.270837999999999</v>
      </c>
      <c r="F4816">
        <v>5.7827310000000001</v>
      </c>
      <c r="G4816">
        <f t="shared" si="75"/>
        <v>501.231223</v>
      </c>
      <c r="I4816">
        <v>9721</v>
      </c>
      <c r="J4816">
        <v>4860</v>
      </c>
      <c r="K4816">
        <v>433.47256499999997</v>
      </c>
      <c r="L4816">
        <v>441.07330300000001</v>
      </c>
      <c r="M4816">
        <v>15.099781999999999</v>
      </c>
      <c r="N4816">
        <v>5.8990739999999997</v>
      </c>
    </row>
    <row r="4817" spans="1:14" x14ac:dyDescent="0.25">
      <c r="A4817">
        <v>4804</v>
      </c>
      <c r="B4817">
        <v>2401.5</v>
      </c>
      <c r="C4817">
        <v>227.662643</v>
      </c>
      <c r="D4817">
        <v>228.11528000000001</v>
      </c>
      <c r="E4817">
        <v>15.270906</v>
      </c>
      <c r="F4817">
        <v>5.7833269999999999</v>
      </c>
      <c r="G4817">
        <f t="shared" si="75"/>
        <v>501.26527999999996</v>
      </c>
      <c r="I4817">
        <v>4918</v>
      </c>
      <c r="J4817">
        <v>2458.5</v>
      </c>
      <c r="K4817">
        <v>232.39924600000001</v>
      </c>
      <c r="L4817">
        <v>233.167633</v>
      </c>
      <c r="M4817">
        <v>15.281527000000001</v>
      </c>
      <c r="N4817">
        <v>5.898479</v>
      </c>
    </row>
    <row r="4818" spans="1:14" x14ac:dyDescent="0.25">
      <c r="A4818">
        <v>4805</v>
      </c>
      <c r="B4818">
        <v>2402</v>
      </c>
      <c r="C4818">
        <v>227.70971700000001</v>
      </c>
      <c r="D4818">
        <v>228.151566</v>
      </c>
      <c r="E4818">
        <v>15.270963</v>
      </c>
      <c r="F4818">
        <v>5.7852350000000001</v>
      </c>
      <c r="G4818">
        <f t="shared" si="75"/>
        <v>501.30156599999998</v>
      </c>
      <c r="I4818">
        <v>9722</v>
      </c>
      <c r="J4818">
        <v>4860.5</v>
      </c>
      <c r="K4818">
        <v>433.51556399999998</v>
      </c>
      <c r="L4818">
        <v>441.10968000000003</v>
      </c>
      <c r="M4818">
        <v>15.099845999999999</v>
      </c>
      <c r="N4818">
        <v>5.8982400000000004</v>
      </c>
    </row>
    <row r="4819" spans="1:14" x14ac:dyDescent="0.25">
      <c r="A4819">
        <v>4806</v>
      </c>
      <c r="B4819">
        <v>2402.5</v>
      </c>
      <c r="C4819">
        <v>227.756867</v>
      </c>
      <c r="D4819">
        <v>228.19375600000001</v>
      </c>
      <c r="E4819">
        <v>15.271017000000001</v>
      </c>
      <c r="F4819">
        <v>5.787738</v>
      </c>
      <c r="G4819">
        <f t="shared" si="75"/>
        <v>501.34375599999998</v>
      </c>
      <c r="I4819">
        <v>4915</v>
      </c>
      <c r="J4819">
        <v>2457</v>
      </c>
      <c r="K4819">
        <v>232.29890399999999</v>
      </c>
      <c r="L4819">
        <v>233.04208399999999</v>
      </c>
      <c r="M4819">
        <v>15.281516</v>
      </c>
      <c r="N4819">
        <v>5.8975239999999998</v>
      </c>
    </row>
    <row r="4820" spans="1:14" x14ac:dyDescent="0.25">
      <c r="A4820">
        <v>4807</v>
      </c>
      <c r="B4820">
        <v>2403</v>
      </c>
      <c r="C4820">
        <v>227.80302399999999</v>
      </c>
      <c r="D4820">
        <v>228.23873900000001</v>
      </c>
      <c r="E4820">
        <v>15.271076000000001</v>
      </c>
      <c r="F4820">
        <v>5.7911960000000002</v>
      </c>
      <c r="G4820">
        <f t="shared" si="75"/>
        <v>501.38873899999999</v>
      </c>
      <c r="I4820">
        <v>9723</v>
      </c>
      <c r="J4820">
        <v>4861</v>
      </c>
      <c r="K4820">
        <v>433.56191999999999</v>
      </c>
      <c r="L4820">
        <v>441.14633199999997</v>
      </c>
      <c r="M4820">
        <v>15.099906000000001</v>
      </c>
      <c r="N4820">
        <v>5.8974060000000001</v>
      </c>
    </row>
    <row r="4821" spans="1:14" x14ac:dyDescent="0.25">
      <c r="A4821">
        <v>4808</v>
      </c>
      <c r="B4821">
        <v>2403.5</v>
      </c>
      <c r="C4821">
        <v>227.847015</v>
      </c>
      <c r="D4821">
        <v>228.28848300000001</v>
      </c>
      <c r="E4821">
        <v>15.271143</v>
      </c>
      <c r="F4821">
        <v>5.794295</v>
      </c>
      <c r="G4821">
        <f t="shared" si="75"/>
        <v>501.43848300000002</v>
      </c>
      <c r="I4821">
        <v>4917</v>
      </c>
      <c r="J4821">
        <v>2458</v>
      </c>
      <c r="K4821">
        <v>232.36752300000001</v>
      </c>
      <c r="L4821">
        <v>233.12777700000001</v>
      </c>
      <c r="M4821">
        <v>15.281510000000001</v>
      </c>
      <c r="N4821">
        <v>5.8971679999999997</v>
      </c>
    </row>
    <row r="4822" spans="1:14" x14ac:dyDescent="0.25">
      <c r="A4822">
        <v>4809</v>
      </c>
      <c r="B4822">
        <v>2404</v>
      </c>
      <c r="C4822">
        <v>227.88618500000001</v>
      </c>
      <c r="D4822">
        <v>228.33918800000001</v>
      </c>
      <c r="E4822">
        <v>15.271205999999999</v>
      </c>
      <c r="F4822">
        <v>5.7970360000000003</v>
      </c>
      <c r="G4822">
        <f t="shared" si="75"/>
        <v>501.48918800000001</v>
      </c>
      <c r="I4822">
        <v>4916</v>
      </c>
      <c r="J4822">
        <v>2457.5</v>
      </c>
      <c r="K4822">
        <v>232.33393899999999</v>
      </c>
      <c r="L4822">
        <v>233.085205</v>
      </c>
      <c r="M4822">
        <v>15.281507</v>
      </c>
      <c r="N4822">
        <v>5.8971669999999996</v>
      </c>
    </row>
    <row r="4823" spans="1:14" x14ac:dyDescent="0.25">
      <c r="A4823">
        <v>4810</v>
      </c>
      <c r="B4823">
        <v>2404.5</v>
      </c>
      <c r="C4823">
        <v>227.921234</v>
      </c>
      <c r="D4823">
        <v>228.39132699999999</v>
      </c>
      <c r="E4823">
        <v>15.2713</v>
      </c>
      <c r="F4823">
        <v>5.7995390000000002</v>
      </c>
      <c r="G4823">
        <f t="shared" si="75"/>
        <v>501.54132699999997</v>
      </c>
      <c r="I4823">
        <v>4914</v>
      </c>
      <c r="J4823">
        <v>2456.5</v>
      </c>
      <c r="K4823">
        <v>232.26042200000001</v>
      </c>
      <c r="L4823">
        <v>232.998932</v>
      </c>
      <c r="M4823">
        <v>15.281529000000001</v>
      </c>
      <c r="N4823">
        <v>5.8970479999999998</v>
      </c>
    </row>
    <row r="4824" spans="1:14" x14ac:dyDescent="0.25">
      <c r="A4824">
        <v>4811</v>
      </c>
      <c r="B4824">
        <v>2405</v>
      </c>
      <c r="C4824">
        <v>227.95483400000001</v>
      </c>
      <c r="D4824">
        <v>228.44296299999999</v>
      </c>
      <c r="E4824">
        <v>15.271458000000001</v>
      </c>
      <c r="F4824">
        <v>5.8018049999999999</v>
      </c>
      <c r="G4824">
        <f t="shared" si="75"/>
        <v>501.59296299999994</v>
      </c>
      <c r="I4824">
        <v>9724</v>
      </c>
      <c r="J4824">
        <v>4861.5</v>
      </c>
      <c r="K4824">
        <v>433.609039</v>
      </c>
      <c r="L4824">
        <v>441.182434</v>
      </c>
      <c r="M4824">
        <v>15.099959</v>
      </c>
      <c r="N4824">
        <v>5.8966909999999997</v>
      </c>
    </row>
    <row r="4825" spans="1:14" x14ac:dyDescent="0.25">
      <c r="A4825">
        <v>4812</v>
      </c>
      <c r="B4825">
        <v>2405.5</v>
      </c>
      <c r="C4825">
        <v>227.98800700000001</v>
      </c>
      <c r="D4825">
        <v>228.492096</v>
      </c>
      <c r="E4825">
        <v>15.271675999999999</v>
      </c>
      <c r="F4825">
        <v>5.8040690000000001</v>
      </c>
      <c r="G4825">
        <f t="shared" si="75"/>
        <v>501.64209599999998</v>
      </c>
      <c r="I4825">
        <v>4913</v>
      </c>
      <c r="J4825">
        <v>2456</v>
      </c>
      <c r="K4825">
        <v>232.21902499999999</v>
      </c>
      <c r="L4825">
        <v>232.953903</v>
      </c>
      <c r="M4825">
        <v>15.281533</v>
      </c>
      <c r="N4825">
        <v>5.8965719999999999</v>
      </c>
    </row>
    <row r="4826" spans="1:14" x14ac:dyDescent="0.25">
      <c r="A4826">
        <v>4813</v>
      </c>
      <c r="B4826">
        <v>2406</v>
      </c>
      <c r="C4826">
        <v>228.02417</v>
      </c>
      <c r="D4826">
        <v>228.54130599999999</v>
      </c>
      <c r="E4826">
        <v>15.271947000000001</v>
      </c>
      <c r="F4826">
        <v>5.806216</v>
      </c>
      <c r="G4826">
        <f t="shared" si="75"/>
        <v>501.69130599999994</v>
      </c>
      <c r="I4826">
        <v>9725</v>
      </c>
      <c r="J4826">
        <v>4862</v>
      </c>
      <c r="K4826">
        <v>433.65960699999999</v>
      </c>
      <c r="L4826">
        <v>441.22280899999998</v>
      </c>
      <c r="M4826">
        <v>15.100009999999999</v>
      </c>
      <c r="N4826">
        <v>5.8963340000000004</v>
      </c>
    </row>
    <row r="4827" spans="1:14" x14ac:dyDescent="0.25">
      <c r="A4827">
        <v>4814</v>
      </c>
      <c r="B4827">
        <v>2406.5</v>
      </c>
      <c r="C4827">
        <v>228.06265300000001</v>
      </c>
      <c r="D4827">
        <v>228.58691400000001</v>
      </c>
      <c r="E4827">
        <v>15.272296000000001</v>
      </c>
      <c r="F4827">
        <v>5.8084809999999996</v>
      </c>
      <c r="G4827">
        <f t="shared" si="75"/>
        <v>501.73691399999996</v>
      </c>
      <c r="I4827">
        <v>9726</v>
      </c>
      <c r="J4827">
        <v>4862.5</v>
      </c>
      <c r="K4827">
        <v>433.71124300000002</v>
      </c>
      <c r="L4827">
        <v>441.266998</v>
      </c>
      <c r="M4827">
        <v>15.100059999999999</v>
      </c>
      <c r="N4827">
        <v>5.8963340000000004</v>
      </c>
    </row>
    <row r="4828" spans="1:14" x14ac:dyDescent="0.25">
      <c r="A4828">
        <v>4815</v>
      </c>
      <c r="B4828">
        <v>2407</v>
      </c>
      <c r="C4828">
        <v>228.10762</v>
      </c>
      <c r="D4828">
        <v>228.63244599999999</v>
      </c>
      <c r="E4828">
        <v>15.272695000000001</v>
      </c>
      <c r="F4828">
        <v>5.8103879999999997</v>
      </c>
      <c r="G4828">
        <f t="shared" si="75"/>
        <v>501.78244599999994</v>
      </c>
      <c r="I4828">
        <v>9727</v>
      </c>
      <c r="J4828">
        <v>4863</v>
      </c>
      <c r="K4828">
        <v>433.76455700000002</v>
      </c>
      <c r="L4828">
        <v>441.31488000000002</v>
      </c>
      <c r="M4828">
        <v>15.100104999999999</v>
      </c>
      <c r="N4828">
        <v>5.8962149999999998</v>
      </c>
    </row>
    <row r="4829" spans="1:14" x14ac:dyDescent="0.25">
      <c r="A4829">
        <v>4816</v>
      </c>
      <c r="B4829">
        <v>2407.5</v>
      </c>
      <c r="C4829">
        <v>228.15332000000001</v>
      </c>
      <c r="D4829">
        <v>228.67643699999999</v>
      </c>
      <c r="E4829">
        <v>15.273156</v>
      </c>
      <c r="F4829">
        <v>5.8118179999999997</v>
      </c>
      <c r="G4829">
        <f t="shared" si="75"/>
        <v>501.82643699999994</v>
      </c>
      <c r="I4829">
        <v>4912</v>
      </c>
      <c r="J4829">
        <v>2455.5</v>
      </c>
      <c r="K4829">
        <v>232.17558299999999</v>
      </c>
      <c r="L4829">
        <v>232.90849299999999</v>
      </c>
      <c r="M4829">
        <v>15.281537999999999</v>
      </c>
      <c r="N4829">
        <v>5.8958579999999996</v>
      </c>
    </row>
    <row r="4830" spans="1:14" x14ac:dyDescent="0.25">
      <c r="A4830">
        <v>4817</v>
      </c>
      <c r="B4830">
        <v>2408</v>
      </c>
      <c r="C4830">
        <v>228.19961599999999</v>
      </c>
      <c r="D4830">
        <v>228.72018399999999</v>
      </c>
      <c r="E4830">
        <v>15.273656000000001</v>
      </c>
      <c r="F4830">
        <v>5.8126519999999999</v>
      </c>
      <c r="G4830">
        <f t="shared" si="75"/>
        <v>501.87018399999999</v>
      </c>
      <c r="I4830">
        <v>9728</v>
      </c>
      <c r="J4830">
        <v>4863.5</v>
      </c>
      <c r="K4830">
        <v>433.81720000000001</v>
      </c>
      <c r="L4830">
        <v>441.36456299999998</v>
      </c>
      <c r="M4830">
        <v>15.100148000000001</v>
      </c>
      <c r="N4830">
        <v>5.8957389999999998</v>
      </c>
    </row>
    <row r="4831" spans="1:14" x14ac:dyDescent="0.25">
      <c r="A4831">
        <v>4818</v>
      </c>
      <c r="B4831">
        <v>2408.5</v>
      </c>
      <c r="C4831">
        <v>228.24731499999999</v>
      </c>
      <c r="D4831">
        <v>228.762573</v>
      </c>
      <c r="E4831">
        <v>15.274186</v>
      </c>
      <c r="F4831">
        <v>5.8132469999999996</v>
      </c>
      <c r="G4831">
        <f t="shared" si="75"/>
        <v>501.91257299999995</v>
      </c>
      <c r="I4831">
        <v>9729</v>
      </c>
      <c r="J4831">
        <v>4864</v>
      </c>
      <c r="K4831">
        <v>433.86621100000002</v>
      </c>
      <c r="L4831">
        <v>441.41412400000002</v>
      </c>
      <c r="M4831">
        <v>15.100189</v>
      </c>
      <c r="N4831">
        <v>5.8951440000000002</v>
      </c>
    </row>
    <row r="4832" spans="1:14" x14ac:dyDescent="0.25">
      <c r="A4832">
        <v>4819</v>
      </c>
      <c r="B4832">
        <v>2409</v>
      </c>
      <c r="C4832">
        <v>228.29248100000001</v>
      </c>
      <c r="D4832">
        <v>228.80500799999999</v>
      </c>
      <c r="E4832">
        <v>15.274754</v>
      </c>
      <c r="F4832">
        <v>5.813008</v>
      </c>
      <c r="G4832">
        <f t="shared" si="75"/>
        <v>501.95500799999996</v>
      </c>
      <c r="I4832">
        <v>4911</v>
      </c>
      <c r="J4832">
        <v>2455</v>
      </c>
      <c r="K4832">
        <v>232.13314800000001</v>
      </c>
      <c r="L4832">
        <v>232.860626</v>
      </c>
      <c r="M4832">
        <v>15.281549999999999</v>
      </c>
      <c r="N4832">
        <v>5.8949059999999998</v>
      </c>
    </row>
    <row r="4833" spans="1:14" x14ac:dyDescent="0.25">
      <c r="A4833">
        <v>4820</v>
      </c>
      <c r="B4833">
        <v>2409.5</v>
      </c>
      <c r="C4833">
        <v>228.33715799999999</v>
      </c>
      <c r="D4833">
        <v>228.84733600000001</v>
      </c>
      <c r="E4833">
        <v>15.275364</v>
      </c>
      <c r="F4833">
        <v>5.8127700000000004</v>
      </c>
      <c r="G4833">
        <f t="shared" si="75"/>
        <v>501.99733600000002</v>
      </c>
      <c r="I4833">
        <v>4910</v>
      </c>
      <c r="J4833">
        <v>2454.5</v>
      </c>
      <c r="K4833">
        <v>232.091431</v>
      </c>
      <c r="L4833">
        <v>232.80886799999999</v>
      </c>
      <c r="M4833">
        <v>15.281563</v>
      </c>
      <c r="N4833">
        <v>5.8941910000000002</v>
      </c>
    </row>
    <row r="4834" spans="1:14" x14ac:dyDescent="0.25">
      <c r="A4834">
        <v>4821</v>
      </c>
      <c r="B4834">
        <v>2410</v>
      </c>
      <c r="C4834">
        <v>228.37866199999999</v>
      </c>
      <c r="D4834">
        <v>228.887451</v>
      </c>
      <c r="E4834">
        <v>15.276005</v>
      </c>
      <c r="F4834">
        <v>5.8124130000000003</v>
      </c>
      <c r="G4834">
        <f t="shared" si="75"/>
        <v>502.03745099999998</v>
      </c>
      <c r="I4834">
        <v>9730</v>
      </c>
      <c r="J4834">
        <v>4864.5</v>
      </c>
      <c r="K4834">
        <v>433.91186499999998</v>
      </c>
      <c r="L4834">
        <v>441.46279900000002</v>
      </c>
      <c r="M4834">
        <v>15.100224000000001</v>
      </c>
      <c r="N4834">
        <v>5.8939519999999996</v>
      </c>
    </row>
    <row r="4835" spans="1:14" x14ac:dyDescent="0.25">
      <c r="A4835">
        <v>4822</v>
      </c>
      <c r="B4835">
        <v>2410.5</v>
      </c>
      <c r="C4835">
        <v>228.42167699999999</v>
      </c>
      <c r="D4835">
        <v>228.92993200000001</v>
      </c>
      <c r="E4835">
        <v>15.276664999999999</v>
      </c>
      <c r="F4835">
        <v>5.8116979999999998</v>
      </c>
      <c r="G4835">
        <f t="shared" si="75"/>
        <v>502.07993199999999</v>
      </c>
      <c r="I4835">
        <v>4909</v>
      </c>
      <c r="J4835">
        <v>2454</v>
      </c>
      <c r="K4835">
        <v>232.04695100000001</v>
      </c>
      <c r="L4835">
        <v>232.75434899999999</v>
      </c>
      <c r="M4835">
        <v>15.28159</v>
      </c>
      <c r="N4835">
        <v>5.8935959999999996</v>
      </c>
    </row>
    <row r="4836" spans="1:14" x14ac:dyDescent="0.25">
      <c r="A4836">
        <v>4823</v>
      </c>
      <c r="B4836">
        <v>2411</v>
      </c>
      <c r="C4836">
        <v>228.46395899999999</v>
      </c>
      <c r="D4836">
        <v>228.97135900000001</v>
      </c>
      <c r="E4836">
        <v>15.27732</v>
      </c>
      <c r="F4836">
        <v>5.8119360000000002</v>
      </c>
      <c r="G4836">
        <f t="shared" si="75"/>
        <v>502.12135899999998</v>
      </c>
      <c r="I4836">
        <v>4908</v>
      </c>
      <c r="J4836">
        <v>2453.5</v>
      </c>
      <c r="K4836">
        <v>232.004547</v>
      </c>
      <c r="L4836">
        <v>232.70095800000001</v>
      </c>
      <c r="M4836">
        <v>15.281625999999999</v>
      </c>
      <c r="N4836">
        <v>5.8933580000000001</v>
      </c>
    </row>
    <row r="4837" spans="1:14" x14ac:dyDescent="0.25">
      <c r="A4837">
        <v>4824</v>
      </c>
      <c r="B4837">
        <v>2411.5</v>
      </c>
      <c r="C4837">
        <v>228.50769</v>
      </c>
      <c r="D4837">
        <v>229.01359600000001</v>
      </c>
      <c r="E4837">
        <v>15.277983000000001</v>
      </c>
      <c r="F4837">
        <v>5.8128900000000003</v>
      </c>
      <c r="G4837">
        <f t="shared" si="75"/>
        <v>502.16359599999998</v>
      </c>
      <c r="I4837">
        <v>4906</v>
      </c>
      <c r="J4837">
        <v>2452.5</v>
      </c>
      <c r="K4837">
        <v>231.91476399999999</v>
      </c>
      <c r="L4837">
        <v>232.599762</v>
      </c>
      <c r="M4837">
        <v>15.281701</v>
      </c>
      <c r="N4837">
        <v>5.8931199999999997</v>
      </c>
    </row>
    <row r="4838" spans="1:14" x14ac:dyDescent="0.25">
      <c r="A4838">
        <v>4825</v>
      </c>
      <c r="B4838">
        <v>2412</v>
      </c>
      <c r="C4838">
        <v>228.55281099999999</v>
      </c>
      <c r="D4838">
        <v>229.05664100000001</v>
      </c>
      <c r="E4838">
        <v>15.278661</v>
      </c>
      <c r="F4838">
        <v>5.8143229999999999</v>
      </c>
      <c r="G4838">
        <f t="shared" si="75"/>
        <v>502.20664099999999</v>
      </c>
      <c r="I4838">
        <v>4907</v>
      </c>
      <c r="J4838">
        <v>2453</v>
      </c>
      <c r="K4838">
        <v>231.95979299999999</v>
      </c>
      <c r="L4838">
        <v>232.64807099999999</v>
      </c>
      <c r="M4838">
        <v>15.281662000000001</v>
      </c>
      <c r="N4838">
        <v>5.8930009999999999</v>
      </c>
    </row>
    <row r="4839" spans="1:14" x14ac:dyDescent="0.25">
      <c r="A4839">
        <v>4826</v>
      </c>
      <c r="B4839">
        <v>2412.5</v>
      </c>
      <c r="C4839">
        <v>228.59518399999999</v>
      </c>
      <c r="D4839">
        <v>229.09989899999999</v>
      </c>
      <c r="E4839">
        <v>15.279317000000001</v>
      </c>
      <c r="F4839">
        <v>5.8156359999999996</v>
      </c>
      <c r="G4839">
        <f t="shared" si="75"/>
        <v>502.24989899999997</v>
      </c>
      <c r="I4839">
        <v>4905</v>
      </c>
      <c r="J4839">
        <v>2452</v>
      </c>
      <c r="K4839">
        <v>231.871735</v>
      </c>
      <c r="L4839">
        <v>232.555633</v>
      </c>
      <c r="M4839">
        <v>15.281741</v>
      </c>
      <c r="N4839">
        <v>5.8925239999999999</v>
      </c>
    </row>
    <row r="4840" spans="1:14" x14ac:dyDescent="0.25">
      <c r="A4840">
        <v>4827</v>
      </c>
      <c r="B4840">
        <v>2413</v>
      </c>
      <c r="C4840">
        <v>228.63656599999999</v>
      </c>
      <c r="D4840">
        <v>229.14428699999999</v>
      </c>
      <c r="E4840">
        <v>15.279919</v>
      </c>
      <c r="F4840">
        <v>5.8171860000000004</v>
      </c>
      <c r="G4840">
        <f t="shared" si="75"/>
        <v>502.29428699999994</v>
      </c>
      <c r="I4840">
        <v>9731</v>
      </c>
      <c r="J4840">
        <v>4865</v>
      </c>
      <c r="K4840">
        <v>433.94882200000001</v>
      </c>
      <c r="L4840">
        <v>441.50811800000002</v>
      </c>
      <c r="M4840">
        <v>15.100254</v>
      </c>
      <c r="N4840">
        <v>5.8919249999999996</v>
      </c>
    </row>
    <row r="4841" spans="1:14" x14ac:dyDescent="0.25">
      <c r="A4841">
        <v>4828</v>
      </c>
      <c r="B4841">
        <v>2413.5</v>
      </c>
      <c r="C4841">
        <v>228.67353800000001</v>
      </c>
      <c r="D4841">
        <v>229.19026199999999</v>
      </c>
      <c r="E4841">
        <v>15.280449000000001</v>
      </c>
      <c r="F4841">
        <v>5.8181399999999996</v>
      </c>
      <c r="G4841">
        <f t="shared" si="75"/>
        <v>502.34026199999994</v>
      </c>
      <c r="I4841">
        <v>4904</v>
      </c>
      <c r="J4841">
        <v>2451.5</v>
      </c>
      <c r="K4841">
        <v>231.82988</v>
      </c>
      <c r="L4841">
        <v>232.514938</v>
      </c>
      <c r="M4841">
        <v>15.281772999999999</v>
      </c>
      <c r="N4841">
        <v>5.8916899999999996</v>
      </c>
    </row>
    <row r="4842" spans="1:14" x14ac:dyDescent="0.25">
      <c r="A4842">
        <v>4829</v>
      </c>
      <c r="B4842">
        <v>2414</v>
      </c>
      <c r="C4842">
        <v>228.70846599999999</v>
      </c>
      <c r="D4842">
        <v>229.237381</v>
      </c>
      <c r="E4842">
        <v>15.280929</v>
      </c>
      <c r="F4842">
        <v>5.8192110000000001</v>
      </c>
      <c r="G4842">
        <f t="shared" si="75"/>
        <v>502.387381</v>
      </c>
      <c r="I4842">
        <v>4903</v>
      </c>
      <c r="J4842">
        <v>2451</v>
      </c>
      <c r="K4842">
        <v>231.79035999999999</v>
      </c>
      <c r="L4842">
        <v>232.47717299999999</v>
      </c>
      <c r="M4842">
        <v>15.281815999999999</v>
      </c>
      <c r="N4842">
        <v>5.8915709999999999</v>
      </c>
    </row>
    <row r="4843" spans="1:14" x14ac:dyDescent="0.25">
      <c r="A4843">
        <v>4830</v>
      </c>
      <c r="B4843">
        <v>2414.5</v>
      </c>
      <c r="C4843">
        <v>228.74130299999999</v>
      </c>
      <c r="D4843">
        <v>229.284256</v>
      </c>
      <c r="E4843">
        <v>15.281342</v>
      </c>
      <c r="F4843">
        <v>5.82064</v>
      </c>
      <c r="G4843">
        <f t="shared" si="75"/>
        <v>502.434256</v>
      </c>
      <c r="I4843">
        <v>4902</v>
      </c>
      <c r="J4843">
        <v>2450.5</v>
      </c>
      <c r="K4843">
        <v>231.75174000000001</v>
      </c>
      <c r="L4843">
        <v>232.441361</v>
      </c>
      <c r="M4843">
        <v>15.281879</v>
      </c>
      <c r="N4843">
        <v>5.8909750000000001</v>
      </c>
    </row>
    <row r="4844" spans="1:14" x14ac:dyDescent="0.25">
      <c r="A4844">
        <v>4831</v>
      </c>
      <c r="B4844">
        <v>2415</v>
      </c>
      <c r="C4844">
        <v>228.77690100000001</v>
      </c>
      <c r="D4844">
        <v>229.33081100000001</v>
      </c>
      <c r="E4844">
        <v>15.281694</v>
      </c>
      <c r="F4844">
        <v>5.8219510000000003</v>
      </c>
      <c r="G4844">
        <f t="shared" si="75"/>
        <v>502.48081100000002</v>
      </c>
      <c r="I4844">
        <v>4901</v>
      </c>
      <c r="J4844">
        <v>2450</v>
      </c>
      <c r="K4844">
        <v>231.71443199999999</v>
      </c>
      <c r="L4844">
        <v>232.40548699999999</v>
      </c>
      <c r="M4844">
        <v>15.281940000000001</v>
      </c>
      <c r="N4844">
        <v>5.8907379999999998</v>
      </c>
    </row>
    <row r="4845" spans="1:14" x14ac:dyDescent="0.25">
      <c r="A4845">
        <v>4832</v>
      </c>
      <c r="B4845">
        <v>2415.5</v>
      </c>
      <c r="C4845">
        <v>228.81716900000001</v>
      </c>
      <c r="D4845">
        <v>229.37785299999999</v>
      </c>
      <c r="E4845">
        <v>15.281997</v>
      </c>
      <c r="F4845">
        <v>5.8238589999999997</v>
      </c>
      <c r="G4845">
        <f t="shared" si="75"/>
        <v>502.52785299999994</v>
      </c>
      <c r="I4845">
        <v>9732</v>
      </c>
      <c r="J4845">
        <v>4865.5</v>
      </c>
      <c r="K4845">
        <v>433.979309</v>
      </c>
      <c r="L4845">
        <v>441.55014</v>
      </c>
      <c r="M4845">
        <v>15.100279</v>
      </c>
      <c r="N4845">
        <v>5.8906130000000001</v>
      </c>
    </row>
    <row r="4846" spans="1:14" x14ac:dyDescent="0.25">
      <c r="A4846">
        <v>4833</v>
      </c>
      <c r="B4846">
        <v>2416</v>
      </c>
      <c r="C4846">
        <v>228.86137400000001</v>
      </c>
      <c r="D4846">
        <v>229.42619300000001</v>
      </c>
      <c r="E4846">
        <v>15.282268</v>
      </c>
      <c r="F4846">
        <v>5.8256480000000002</v>
      </c>
      <c r="G4846">
        <f t="shared" si="75"/>
        <v>502.57619299999999</v>
      </c>
      <c r="I4846">
        <v>4900</v>
      </c>
      <c r="J4846">
        <v>2449.5</v>
      </c>
      <c r="K4846">
        <v>231.67243999999999</v>
      </c>
      <c r="L4846">
        <v>232.368133</v>
      </c>
      <c r="M4846">
        <v>15.281986</v>
      </c>
      <c r="N4846">
        <v>5.8899030000000003</v>
      </c>
    </row>
    <row r="4847" spans="1:14" x14ac:dyDescent="0.25">
      <c r="A4847">
        <v>4834</v>
      </c>
      <c r="B4847">
        <v>2416.5</v>
      </c>
      <c r="C4847">
        <v>228.91098</v>
      </c>
      <c r="D4847">
        <v>229.473221</v>
      </c>
      <c r="E4847">
        <v>15.282481000000001</v>
      </c>
      <c r="F4847">
        <v>5.8275569999999997</v>
      </c>
      <c r="G4847">
        <f t="shared" si="75"/>
        <v>502.62322099999994</v>
      </c>
      <c r="I4847">
        <v>9733</v>
      </c>
      <c r="J4847">
        <v>4866</v>
      </c>
      <c r="K4847">
        <v>434.007904</v>
      </c>
      <c r="L4847">
        <v>441.58734099999998</v>
      </c>
      <c r="M4847">
        <v>15.100296999999999</v>
      </c>
      <c r="N4847">
        <v>5.8894190000000002</v>
      </c>
    </row>
    <row r="4848" spans="1:14" x14ac:dyDescent="0.25">
      <c r="A4848">
        <v>4835</v>
      </c>
      <c r="B4848">
        <v>2417</v>
      </c>
      <c r="C4848">
        <v>228.96260100000001</v>
      </c>
      <c r="D4848">
        <v>229.52119500000001</v>
      </c>
      <c r="E4848">
        <v>15.282655999999999</v>
      </c>
      <c r="F4848">
        <v>5.8292260000000002</v>
      </c>
      <c r="G4848">
        <f t="shared" si="75"/>
        <v>502.67119500000001</v>
      </c>
      <c r="I4848">
        <v>9737</v>
      </c>
      <c r="J4848">
        <v>4868</v>
      </c>
      <c r="K4848">
        <v>434.15557899999999</v>
      </c>
      <c r="L4848">
        <v>441.71640000000002</v>
      </c>
      <c r="M4848">
        <v>15.100279</v>
      </c>
      <c r="N4848">
        <v>5.8894169999999999</v>
      </c>
    </row>
    <row r="4849" spans="1:14" x14ac:dyDescent="0.25">
      <c r="A4849">
        <v>4836</v>
      </c>
      <c r="B4849">
        <v>2417.5</v>
      </c>
      <c r="C4849">
        <v>229.01504499999999</v>
      </c>
      <c r="D4849">
        <v>229.564911</v>
      </c>
      <c r="E4849">
        <v>15.282778</v>
      </c>
      <c r="F4849">
        <v>5.8299399999999997</v>
      </c>
      <c r="G4849">
        <f t="shared" si="75"/>
        <v>502.71491099999997</v>
      </c>
      <c r="I4849">
        <v>9736</v>
      </c>
      <c r="J4849">
        <v>4867.5</v>
      </c>
      <c r="K4849">
        <v>434.112213</v>
      </c>
      <c r="L4849">
        <v>441.68310600000001</v>
      </c>
      <c r="M4849">
        <v>15.100296</v>
      </c>
      <c r="N4849">
        <v>5.8890599999999997</v>
      </c>
    </row>
    <row r="4850" spans="1:14" x14ac:dyDescent="0.25">
      <c r="A4850">
        <v>4837</v>
      </c>
      <c r="B4850">
        <v>2418</v>
      </c>
      <c r="C4850">
        <v>229.06372099999999</v>
      </c>
      <c r="D4850">
        <v>229.60681199999999</v>
      </c>
      <c r="E4850">
        <v>15.282862</v>
      </c>
      <c r="F4850">
        <v>5.8300590000000003</v>
      </c>
      <c r="G4850">
        <f t="shared" si="75"/>
        <v>502.75681199999997</v>
      </c>
      <c r="I4850">
        <v>9738</v>
      </c>
      <c r="J4850">
        <v>4868.5</v>
      </c>
      <c r="K4850">
        <v>434.200378</v>
      </c>
      <c r="L4850">
        <v>441.754639</v>
      </c>
      <c r="M4850">
        <v>15.100253</v>
      </c>
      <c r="N4850">
        <v>5.8890589999999996</v>
      </c>
    </row>
    <row r="4851" spans="1:14" x14ac:dyDescent="0.25">
      <c r="A4851">
        <v>4838</v>
      </c>
      <c r="B4851">
        <v>2418.5</v>
      </c>
      <c r="C4851">
        <v>229.109497</v>
      </c>
      <c r="D4851">
        <v>229.64460800000001</v>
      </c>
      <c r="E4851">
        <v>15.282939000000001</v>
      </c>
      <c r="F4851">
        <v>5.8297020000000002</v>
      </c>
      <c r="G4851">
        <f t="shared" si="75"/>
        <v>502.79460799999998</v>
      </c>
      <c r="I4851">
        <v>9734</v>
      </c>
      <c r="J4851">
        <v>4866.5</v>
      </c>
      <c r="K4851">
        <v>434.03750600000001</v>
      </c>
      <c r="L4851">
        <v>441.62011699999999</v>
      </c>
      <c r="M4851">
        <v>15.100307000000001</v>
      </c>
      <c r="N4851">
        <v>5.8885829999999997</v>
      </c>
    </row>
    <row r="4852" spans="1:14" x14ac:dyDescent="0.25">
      <c r="A4852">
        <v>4839</v>
      </c>
      <c r="B4852">
        <v>2419</v>
      </c>
      <c r="C4852">
        <v>229.146805</v>
      </c>
      <c r="D4852">
        <v>229.68049600000001</v>
      </c>
      <c r="E4852">
        <v>15.283023</v>
      </c>
      <c r="F4852">
        <v>5.8295830000000004</v>
      </c>
      <c r="G4852">
        <f t="shared" si="75"/>
        <v>502.83049599999998</v>
      </c>
      <c r="I4852">
        <v>9735</v>
      </c>
      <c r="J4852">
        <v>4867</v>
      </c>
      <c r="K4852">
        <v>434.07226600000001</v>
      </c>
      <c r="L4852">
        <v>441.65130599999998</v>
      </c>
      <c r="M4852">
        <v>15.100306</v>
      </c>
      <c r="N4852">
        <v>5.8885829999999997</v>
      </c>
    </row>
    <row r="4853" spans="1:14" x14ac:dyDescent="0.25">
      <c r="A4853">
        <v>4840</v>
      </c>
      <c r="B4853">
        <v>2419.5</v>
      </c>
      <c r="C4853">
        <v>229.17880299999999</v>
      </c>
      <c r="D4853">
        <v>229.71713299999999</v>
      </c>
      <c r="E4853">
        <v>15.283080999999999</v>
      </c>
      <c r="F4853">
        <v>5.8295830000000004</v>
      </c>
      <c r="G4853">
        <f t="shared" si="75"/>
        <v>502.86713299999997</v>
      </c>
      <c r="I4853">
        <v>4899</v>
      </c>
      <c r="J4853">
        <v>2449</v>
      </c>
      <c r="K4853">
        <v>231.62853999999999</v>
      </c>
      <c r="L4853">
        <v>232.33007799999999</v>
      </c>
      <c r="M4853">
        <v>15.282031</v>
      </c>
      <c r="N4853">
        <v>5.8884730000000003</v>
      </c>
    </row>
    <row r="4854" spans="1:14" x14ac:dyDescent="0.25">
      <c r="A4854">
        <v>4841</v>
      </c>
      <c r="B4854">
        <v>2420</v>
      </c>
      <c r="C4854">
        <v>229.207123</v>
      </c>
      <c r="D4854">
        <v>229.75663800000001</v>
      </c>
      <c r="E4854">
        <v>15.283115</v>
      </c>
      <c r="F4854">
        <v>5.8300590000000003</v>
      </c>
      <c r="G4854">
        <f t="shared" si="75"/>
        <v>502.90663799999999</v>
      </c>
      <c r="I4854">
        <v>9739</v>
      </c>
      <c r="J4854">
        <v>4869</v>
      </c>
      <c r="K4854">
        <v>434.24154700000003</v>
      </c>
      <c r="L4854">
        <v>441.796875</v>
      </c>
      <c r="M4854">
        <v>15.100220999999999</v>
      </c>
      <c r="N4854">
        <v>5.8883450000000002</v>
      </c>
    </row>
    <row r="4855" spans="1:14" x14ac:dyDescent="0.25">
      <c r="A4855">
        <v>4842</v>
      </c>
      <c r="B4855">
        <v>2420.5</v>
      </c>
      <c r="C4855">
        <v>229.232178</v>
      </c>
      <c r="D4855">
        <v>229.80001799999999</v>
      </c>
      <c r="E4855">
        <v>15.283146</v>
      </c>
      <c r="F4855">
        <v>5.830654</v>
      </c>
      <c r="G4855">
        <f t="shared" si="75"/>
        <v>502.950018</v>
      </c>
      <c r="I4855">
        <v>4898</v>
      </c>
      <c r="J4855">
        <v>2448.5</v>
      </c>
      <c r="K4855">
        <v>231.58395400000001</v>
      </c>
      <c r="L4855">
        <v>232.29023699999999</v>
      </c>
      <c r="M4855">
        <v>15.282067</v>
      </c>
      <c r="N4855">
        <v>5.8870420000000001</v>
      </c>
    </row>
    <row r="4856" spans="1:14" x14ac:dyDescent="0.25">
      <c r="A4856">
        <v>4843</v>
      </c>
      <c r="B4856">
        <v>2421</v>
      </c>
      <c r="C4856">
        <v>229.259064</v>
      </c>
      <c r="D4856">
        <v>229.84683200000001</v>
      </c>
      <c r="E4856">
        <v>15.283162000000001</v>
      </c>
      <c r="F4856">
        <v>5.8312499999999998</v>
      </c>
      <c r="G4856">
        <f t="shared" si="75"/>
        <v>502.99683199999998</v>
      </c>
      <c r="I4856">
        <v>9740</v>
      </c>
      <c r="J4856">
        <v>4869.5</v>
      </c>
      <c r="K4856">
        <v>434.27813700000002</v>
      </c>
      <c r="L4856">
        <v>441.841003</v>
      </c>
      <c r="M4856">
        <v>15.100179000000001</v>
      </c>
      <c r="N4856">
        <v>5.8865559999999997</v>
      </c>
    </row>
    <row r="4857" spans="1:14" x14ac:dyDescent="0.25">
      <c r="A4857">
        <v>4844</v>
      </c>
      <c r="B4857">
        <v>2421.5</v>
      </c>
      <c r="C4857">
        <v>229.288849</v>
      </c>
      <c r="D4857">
        <v>229.895386</v>
      </c>
      <c r="E4857">
        <v>15.283201</v>
      </c>
      <c r="F4857">
        <v>5.832084</v>
      </c>
      <c r="G4857">
        <f t="shared" si="75"/>
        <v>503.04538600000001</v>
      </c>
      <c r="I4857">
        <v>4897</v>
      </c>
      <c r="J4857">
        <v>2448</v>
      </c>
      <c r="K4857">
        <v>231.54016100000001</v>
      </c>
      <c r="L4857">
        <v>232.24804700000001</v>
      </c>
      <c r="M4857">
        <v>15.28213</v>
      </c>
      <c r="N4857">
        <v>5.8856120000000001</v>
      </c>
    </row>
    <row r="4858" spans="1:14" x14ac:dyDescent="0.25">
      <c r="A4858">
        <v>4845</v>
      </c>
      <c r="B4858">
        <v>2422</v>
      </c>
      <c r="C4858">
        <v>229.32321200000001</v>
      </c>
      <c r="D4858">
        <v>229.94172699999999</v>
      </c>
      <c r="E4858">
        <v>15.283239999999999</v>
      </c>
      <c r="F4858">
        <v>5.8333950000000003</v>
      </c>
      <c r="G4858">
        <f t="shared" si="75"/>
        <v>503.09172699999999</v>
      </c>
      <c r="I4858">
        <v>9741</v>
      </c>
      <c r="J4858">
        <v>4870</v>
      </c>
      <c r="K4858">
        <v>434.315674</v>
      </c>
      <c r="L4858">
        <v>441.88851899999997</v>
      </c>
      <c r="M4858">
        <v>15.100129000000001</v>
      </c>
      <c r="N4858">
        <v>5.884887</v>
      </c>
    </row>
    <row r="4859" spans="1:14" x14ac:dyDescent="0.25">
      <c r="A4859">
        <v>4846</v>
      </c>
      <c r="B4859">
        <v>2422.5</v>
      </c>
      <c r="C4859">
        <v>229.362503</v>
      </c>
      <c r="D4859">
        <v>229.98727400000001</v>
      </c>
      <c r="E4859">
        <v>15.283246</v>
      </c>
      <c r="F4859">
        <v>5.8350650000000002</v>
      </c>
      <c r="G4859">
        <f t="shared" si="75"/>
        <v>503.13727399999999</v>
      </c>
      <c r="I4859">
        <v>4896</v>
      </c>
      <c r="J4859">
        <v>2447.5</v>
      </c>
      <c r="K4859">
        <v>231.49939000000001</v>
      </c>
      <c r="L4859">
        <v>232.20356799999999</v>
      </c>
      <c r="M4859">
        <v>15.282199</v>
      </c>
      <c r="N4859">
        <v>5.8846600000000002</v>
      </c>
    </row>
    <row r="4860" spans="1:14" x14ac:dyDescent="0.25">
      <c r="A4860">
        <v>4847</v>
      </c>
      <c r="B4860">
        <v>2423</v>
      </c>
      <c r="C4860">
        <v>229.40515099999999</v>
      </c>
      <c r="D4860">
        <v>230.032669</v>
      </c>
      <c r="E4860">
        <v>15.283257000000001</v>
      </c>
      <c r="F4860">
        <v>5.836735</v>
      </c>
      <c r="G4860">
        <f t="shared" si="75"/>
        <v>503.18266899999998</v>
      </c>
      <c r="I4860">
        <v>4891</v>
      </c>
      <c r="J4860">
        <v>2445</v>
      </c>
      <c r="K4860">
        <v>231.29080200000001</v>
      </c>
      <c r="L4860">
        <v>231.980637</v>
      </c>
      <c r="M4860">
        <v>15.282403</v>
      </c>
      <c r="N4860">
        <v>5.8840649999999997</v>
      </c>
    </row>
    <row r="4861" spans="1:14" x14ac:dyDescent="0.25">
      <c r="A4861">
        <v>4848</v>
      </c>
      <c r="B4861">
        <v>2423.5</v>
      </c>
      <c r="C4861">
        <v>229.455231</v>
      </c>
      <c r="D4861">
        <v>230.07470699999999</v>
      </c>
      <c r="E4861">
        <v>15.283277</v>
      </c>
      <c r="F4861">
        <v>5.838762</v>
      </c>
      <c r="G4861">
        <f t="shared" si="75"/>
        <v>503.22470699999997</v>
      </c>
      <c r="I4861">
        <v>4890</v>
      </c>
      <c r="J4861">
        <v>2444.5</v>
      </c>
      <c r="K4861">
        <v>231.24264500000001</v>
      </c>
      <c r="L4861">
        <v>231.94589199999999</v>
      </c>
      <c r="M4861">
        <v>15.282467</v>
      </c>
      <c r="N4861">
        <v>5.8839459999999999</v>
      </c>
    </row>
    <row r="4862" spans="1:14" x14ac:dyDescent="0.25">
      <c r="A4862">
        <v>4849</v>
      </c>
      <c r="B4862">
        <v>2424</v>
      </c>
      <c r="C4862">
        <v>229.50576799999999</v>
      </c>
      <c r="D4862">
        <v>230.11760000000001</v>
      </c>
      <c r="E4862">
        <v>15.283268</v>
      </c>
      <c r="F4862">
        <v>5.8409079999999998</v>
      </c>
      <c r="G4862">
        <f t="shared" si="75"/>
        <v>503.26760000000002</v>
      </c>
      <c r="I4862">
        <v>4889</v>
      </c>
      <c r="J4862">
        <v>2444</v>
      </c>
      <c r="K4862">
        <v>231.19534300000001</v>
      </c>
      <c r="L4862">
        <v>231.907791</v>
      </c>
      <c r="M4862">
        <v>15.28252</v>
      </c>
      <c r="N4862">
        <v>5.883826</v>
      </c>
    </row>
    <row r="4863" spans="1:14" x14ac:dyDescent="0.25">
      <c r="A4863">
        <v>4850</v>
      </c>
      <c r="B4863">
        <v>2424.5</v>
      </c>
      <c r="C4863">
        <v>229.55534399999999</v>
      </c>
      <c r="D4863">
        <v>230.16154499999999</v>
      </c>
      <c r="E4863">
        <v>15.283300000000001</v>
      </c>
      <c r="F4863">
        <v>5.842816</v>
      </c>
      <c r="G4863">
        <f t="shared" si="75"/>
        <v>503.31154499999997</v>
      </c>
      <c r="I4863">
        <v>4895</v>
      </c>
      <c r="J4863">
        <v>2447</v>
      </c>
      <c r="K4863">
        <v>231.45993000000001</v>
      </c>
      <c r="L4863">
        <v>232.15510599999999</v>
      </c>
      <c r="M4863">
        <v>15.28224</v>
      </c>
      <c r="N4863">
        <v>5.8834679999999997</v>
      </c>
    </row>
    <row r="4864" spans="1:14" x14ac:dyDescent="0.25">
      <c r="A4864">
        <v>4851</v>
      </c>
      <c r="B4864">
        <v>2425</v>
      </c>
      <c r="C4864">
        <v>229.60159300000001</v>
      </c>
      <c r="D4864">
        <v>230.20748900000001</v>
      </c>
      <c r="E4864">
        <v>15.283346999999999</v>
      </c>
      <c r="F4864">
        <v>5.8442480000000003</v>
      </c>
      <c r="G4864">
        <f t="shared" si="75"/>
        <v>503.35748899999999</v>
      </c>
      <c r="I4864">
        <v>4888</v>
      </c>
      <c r="J4864">
        <v>2443.5</v>
      </c>
      <c r="K4864">
        <v>231.14901699999999</v>
      </c>
      <c r="L4864">
        <v>231.868729</v>
      </c>
      <c r="M4864">
        <v>15.282590000000001</v>
      </c>
      <c r="N4864">
        <v>5.8831119999999997</v>
      </c>
    </row>
    <row r="4865" spans="1:14" x14ac:dyDescent="0.25">
      <c r="A4865">
        <v>4852</v>
      </c>
      <c r="B4865">
        <v>2425.5</v>
      </c>
      <c r="C4865">
        <v>229.64006000000001</v>
      </c>
      <c r="D4865">
        <v>230.255325</v>
      </c>
      <c r="E4865">
        <v>15.283383000000001</v>
      </c>
      <c r="F4865">
        <v>5.8452019999999996</v>
      </c>
      <c r="G4865">
        <f t="shared" si="75"/>
        <v>503.40532499999995</v>
      </c>
      <c r="I4865">
        <v>4894</v>
      </c>
      <c r="J4865">
        <v>2446.5</v>
      </c>
      <c r="K4865">
        <v>231.42098999999999</v>
      </c>
      <c r="L4865">
        <v>232.107147</v>
      </c>
      <c r="M4865">
        <v>15.282285</v>
      </c>
      <c r="N4865">
        <v>5.8831110000000004</v>
      </c>
    </row>
    <row r="4866" spans="1:14" x14ac:dyDescent="0.25">
      <c r="A4866">
        <v>4853</v>
      </c>
      <c r="B4866">
        <v>2426</v>
      </c>
      <c r="C4866">
        <v>229.67289700000001</v>
      </c>
      <c r="D4866">
        <v>230.30569499999999</v>
      </c>
      <c r="E4866">
        <v>15.283433</v>
      </c>
      <c r="F4866">
        <v>5.8457970000000001</v>
      </c>
      <c r="G4866">
        <f t="shared" si="75"/>
        <v>503.45569499999999</v>
      </c>
      <c r="I4866">
        <v>4892</v>
      </c>
      <c r="J4866">
        <v>2445.5</v>
      </c>
      <c r="K4866">
        <v>231.33561700000001</v>
      </c>
      <c r="L4866">
        <v>232.018967</v>
      </c>
      <c r="M4866">
        <v>15.282348000000001</v>
      </c>
      <c r="N4866">
        <v>5.882873</v>
      </c>
    </row>
    <row r="4867" spans="1:14" x14ac:dyDescent="0.25">
      <c r="A4867">
        <v>4854</v>
      </c>
      <c r="B4867">
        <v>2426.5</v>
      </c>
      <c r="C4867">
        <v>229.703247</v>
      </c>
      <c r="D4867">
        <v>230.35543799999999</v>
      </c>
      <c r="E4867">
        <v>15.283481</v>
      </c>
      <c r="F4867">
        <v>5.8468689999999999</v>
      </c>
      <c r="G4867">
        <f t="shared" si="75"/>
        <v>503.50543799999997</v>
      </c>
      <c r="I4867">
        <v>4893</v>
      </c>
      <c r="J4867">
        <v>2446</v>
      </c>
      <c r="K4867">
        <v>231.379761</v>
      </c>
      <c r="L4867">
        <v>232.061127</v>
      </c>
      <c r="M4867">
        <v>15.282322000000001</v>
      </c>
      <c r="N4867">
        <v>5.882873</v>
      </c>
    </row>
    <row r="4868" spans="1:14" x14ac:dyDescent="0.25">
      <c r="A4868">
        <v>4855</v>
      </c>
      <c r="B4868">
        <v>2427</v>
      </c>
      <c r="C4868">
        <v>229.735184</v>
      </c>
      <c r="D4868">
        <v>230.40389999999999</v>
      </c>
      <c r="E4868">
        <v>15.283496</v>
      </c>
      <c r="F4868">
        <v>5.8480590000000001</v>
      </c>
      <c r="G4868">
        <f t="shared" si="75"/>
        <v>503.5539</v>
      </c>
      <c r="I4868">
        <v>9742</v>
      </c>
      <c r="J4868">
        <v>4870.5</v>
      </c>
      <c r="K4868">
        <v>434.35253899999998</v>
      </c>
      <c r="L4868">
        <v>441.935608</v>
      </c>
      <c r="M4868">
        <v>15.100068</v>
      </c>
      <c r="N4868">
        <v>5.8827400000000001</v>
      </c>
    </row>
    <row r="4869" spans="1:14" x14ac:dyDescent="0.25">
      <c r="A4869">
        <v>4856</v>
      </c>
      <c r="B4869">
        <v>2427.5</v>
      </c>
      <c r="C4869">
        <v>229.77262899999999</v>
      </c>
      <c r="D4869">
        <v>230.45107999999999</v>
      </c>
      <c r="E4869">
        <v>15.283526999999999</v>
      </c>
      <c r="F4869">
        <v>5.8498479999999997</v>
      </c>
      <c r="G4869">
        <f t="shared" si="75"/>
        <v>503.60107999999997</v>
      </c>
      <c r="I4869">
        <v>4887</v>
      </c>
      <c r="J4869">
        <v>2443</v>
      </c>
      <c r="K4869">
        <v>231.10583500000001</v>
      </c>
      <c r="L4869">
        <v>231.82588200000001</v>
      </c>
      <c r="M4869">
        <v>15.282665</v>
      </c>
      <c r="N4869">
        <v>5.8816810000000004</v>
      </c>
    </row>
    <row r="4870" spans="1:14" x14ac:dyDescent="0.25">
      <c r="A4870">
        <v>4857</v>
      </c>
      <c r="B4870">
        <v>2428</v>
      </c>
      <c r="C4870">
        <v>229.81662</v>
      </c>
      <c r="D4870">
        <v>230.49258399999999</v>
      </c>
      <c r="E4870">
        <v>15.283583</v>
      </c>
      <c r="F4870">
        <v>5.8516360000000001</v>
      </c>
      <c r="G4870">
        <f t="shared" si="75"/>
        <v>503.64258399999994</v>
      </c>
      <c r="I4870">
        <v>9743</v>
      </c>
      <c r="J4870">
        <v>4871</v>
      </c>
      <c r="K4870">
        <v>434.39575200000002</v>
      </c>
      <c r="L4870">
        <v>441.98104899999998</v>
      </c>
      <c r="M4870">
        <v>15.100004</v>
      </c>
      <c r="N4870">
        <v>5.8803559999999999</v>
      </c>
    </row>
    <row r="4871" spans="1:14" x14ac:dyDescent="0.25">
      <c r="A4871">
        <v>4858</v>
      </c>
      <c r="B4871">
        <v>2428.5</v>
      </c>
      <c r="C4871">
        <v>229.86823999999999</v>
      </c>
      <c r="D4871">
        <v>230.53027299999999</v>
      </c>
      <c r="E4871">
        <v>15.283620000000001</v>
      </c>
      <c r="F4871">
        <v>5.8531880000000003</v>
      </c>
      <c r="G4871">
        <f t="shared" si="75"/>
        <v>503.68027299999994</v>
      </c>
      <c r="I4871">
        <v>4886</v>
      </c>
      <c r="J4871">
        <v>2442.5</v>
      </c>
      <c r="K4871">
        <v>231.063019</v>
      </c>
      <c r="L4871">
        <v>231.77851899999999</v>
      </c>
      <c r="M4871">
        <v>15.282724999999999</v>
      </c>
      <c r="N4871">
        <v>5.8801310000000004</v>
      </c>
    </row>
    <row r="4872" spans="1:14" x14ac:dyDescent="0.25">
      <c r="A4872">
        <v>4859</v>
      </c>
      <c r="B4872">
        <v>2429</v>
      </c>
      <c r="C4872">
        <v>229.92041</v>
      </c>
      <c r="D4872">
        <v>230.566574</v>
      </c>
      <c r="E4872">
        <v>15.283649</v>
      </c>
      <c r="F4872">
        <v>5.8543820000000002</v>
      </c>
      <c r="G4872">
        <f t="shared" si="75"/>
        <v>503.71657399999998</v>
      </c>
      <c r="I4872">
        <v>4885</v>
      </c>
      <c r="J4872">
        <v>2442</v>
      </c>
      <c r="K4872">
        <v>231.02156099999999</v>
      </c>
      <c r="L4872">
        <v>231.727982</v>
      </c>
      <c r="M4872">
        <v>15.282795</v>
      </c>
      <c r="N4872">
        <v>5.8785809999999996</v>
      </c>
    </row>
    <row r="4873" spans="1:14" x14ac:dyDescent="0.25">
      <c r="A4873">
        <v>4860</v>
      </c>
      <c r="B4873">
        <v>2429.5</v>
      </c>
      <c r="C4873">
        <v>229.968872</v>
      </c>
      <c r="D4873">
        <v>230.603363</v>
      </c>
      <c r="E4873">
        <v>15.283664</v>
      </c>
      <c r="F4873">
        <v>5.8552150000000003</v>
      </c>
      <c r="G4873">
        <f t="shared" si="75"/>
        <v>503.75336299999998</v>
      </c>
      <c r="I4873">
        <v>4884</v>
      </c>
      <c r="J4873">
        <v>2441.5</v>
      </c>
      <c r="K4873">
        <v>230.97970599999999</v>
      </c>
      <c r="L4873">
        <v>231.675873</v>
      </c>
      <c r="M4873">
        <v>15.282887000000001</v>
      </c>
      <c r="N4873">
        <v>5.8779849999999998</v>
      </c>
    </row>
    <row r="4874" spans="1:14" x14ac:dyDescent="0.25">
      <c r="A4874">
        <v>4861</v>
      </c>
      <c r="B4874">
        <v>2430</v>
      </c>
      <c r="C4874">
        <v>230.01419100000001</v>
      </c>
      <c r="D4874">
        <v>230.644867</v>
      </c>
      <c r="E4874">
        <v>15.283666</v>
      </c>
      <c r="F4874">
        <v>5.8555729999999997</v>
      </c>
      <c r="G4874">
        <f t="shared" si="75"/>
        <v>503.79486699999995</v>
      </c>
      <c r="I4874">
        <v>9744</v>
      </c>
      <c r="J4874">
        <v>4871.5</v>
      </c>
      <c r="K4874">
        <v>434.44271900000001</v>
      </c>
      <c r="L4874">
        <v>442.02410900000001</v>
      </c>
      <c r="M4874">
        <v>15.099938</v>
      </c>
      <c r="N4874">
        <v>5.8779719999999998</v>
      </c>
    </row>
    <row r="4875" spans="1:14" x14ac:dyDescent="0.25">
      <c r="A4875">
        <v>4862</v>
      </c>
      <c r="B4875">
        <v>2430.5</v>
      </c>
      <c r="C4875">
        <v>230.054688</v>
      </c>
      <c r="D4875">
        <v>230.69255100000001</v>
      </c>
      <c r="E4875">
        <v>15.283685</v>
      </c>
      <c r="F4875">
        <v>5.8554539999999999</v>
      </c>
      <c r="G4875">
        <f t="shared" si="75"/>
        <v>503.84255099999996</v>
      </c>
      <c r="I4875">
        <v>4883</v>
      </c>
      <c r="J4875">
        <v>2441</v>
      </c>
      <c r="K4875">
        <v>230.93454</v>
      </c>
      <c r="L4875">
        <v>231.62617499999999</v>
      </c>
      <c r="M4875">
        <v>15.282966</v>
      </c>
      <c r="N4875">
        <v>5.8771500000000003</v>
      </c>
    </row>
    <row r="4876" spans="1:14" x14ac:dyDescent="0.25">
      <c r="A4876">
        <v>4863</v>
      </c>
      <c r="B4876">
        <v>2431</v>
      </c>
      <c r="C4876">
        <v>230.09431499999999</v>
      </c>
      <c r="D4876">
        <v>230.74189799999999</v>
      </c>
      <c r="E4876">
        <v>15.283723999999999</v>
      </c>
      <c r="F4876">
        <v>5.8560489999999996</v>
      </c>
      <c r="G4876">
        <f t="shared" si="75"/>
        <v>503.89189799999997</v>
      </c>
      <c r="I4876">
        <v>4882</v>
      </c>
      <c r="J4876">
        <v>2440.5</v>
      </c>
      <c r="K4876">
        <v>230.88945000000001</v>
      </c>
      <c r="L4876">
        <v>231.57612599999999</v>
      </c>
      <c r="M4876">
        <v>15.283049999999999</v>
      </c>
      <c r="N4876">
        <v>5.8765549999999998</v>
      </c>
    </row>
    <row r="4877" spans="1:14" x14ac:dyDescent="0.25">
      <c r="A4877">
        <v>4864</v>
      </c>
      <c r="B4877">
        <v>2431.5</v>
      </c>
      <c r="C4877">
        <v>230.13394199999999</v>
      </c>
      <c r="D4877">
        <v>230.79269400000001</v>
      </c>
      <c r="E4877">
        <v>15.283725</v>
      </c>
      <c r="F4877">
        <v>5.8565240000000003</v>
      </c>
      <c r="G4877">
        <f t="shared" si="75"/>
        <v>503.94269399999996</v>
      </c>
      <c r="I4877">
        <v>4881</v>
      </c>
      <c r="J4877">
        <v>2440</v>
      </c>
      <c r="K4877">
        <v>230.845978</v>
      </c>
      <c r="L4877">
        <v>231.53218100000001</v>
      </c>
      <c r="M4877">
        <v>15.283123</v>
      </c>
      <c r="N4877">
        <v>5.8758400000000002</v>
      </c>
    </row>
    <row r="4878" spans="1:14" x14ac:dyDescent="0.25">
      <c r="A4878">
        <v>4865</v>
      </c>
      <c r="B4878">
        <v>2432</v>
      </c>
      <c r="C4878">
        <v>230.175736</v>
      </c>
      <c r="D4878">
        <v>230.84114099999999</v>
      </c>
      <c r="E4878">
        <v>15.283737</v>
      </c>
      <c r="F4878">
        <v>5.8578349999999997</v>
      </c>
      <c r="G4878">
        <f t="shared" si="75"/>
        <v>503.99114099999997</v>
      </c>
      <c r="I4878">
        <v>9745</v>
      </c>
      <c r="J4878">
        <v>4872</v>
      </c>
      <c r="K4878">
        <v>434.489014</v>
      </c>
      <c r="L4878">
        <v>442.06875600000001</v>
      </c>
      <c r="M4878">
        <v>15.099876999999999</v>
      </c>
      <c r="N4878">
        <v>5.8757070000000002</v>
      </c>
    </row>
    <row r="4879" spans="1:14" x14ac:dyDescent="0.25">
      <c r="A4879">
        <v>4866</v>
      </c>
      <c r="B4879">
        <v>2432.5</v>
      </c>
      <c r="C4879">
        <v>230.21890300000001</v>
      </c>
      <c r="D4879">
        <v>230.88528400000001</v>
      </c>
      <c r="E4879">
        <v>15.283747</v>
      </c>
      <c r="F4879">
        <v>5.8596240000000002</v>
      </c>
      <c r="G4879">
        <f t="shared" ref="G4879:G4942" si="76">D4879+273.15</f>
        <v>504.03528399999999</v>
      </c>
      <c r="I4879">
        <v>9746</v>
      </c>
      <c r="J4879">
        <v>4872.5</v>
      </c>
      <c r="K4879">
        <v>434.53204299999999</v>
      </c>
      <c r="L4879">
        <v>442.11309799999998</v>
      </c>
      <c r="M4879">
        <v>15.099819</v>
      </c>
      <c r="N4879">
        <v>5.8742770000000002</v>
      </c>
    </row>
    <row r="4880" spans="1:14" x14ac:dyDescent="0.25">
      <c r="A4880">
        <v>4867</v>
      </c>
      <c r="B4880">
        <v>2433</v>
      </c>
      <c r="C4880">
        <v>230.261887</v>
      </c>
      <c r="D4880">
        <v>230.92654400000001</v>
      </c>
      <c r="E4880">
        <v>15.283735999999999</v>
      </c>
      <c r="F4880">
        <v>5.8614129999999998</v>
      </c>
      <c r="G4880">
        <f t="shared" si="76"/>
        <v>504.07654400000001</v>
      </c>
      <c r="I4880">
        <v>4880</v>
      </c>
      <c r="J4880">
        <v>2439.5</v>
      </c>
      <c r="K4880">
        <v>230.803864</v>
      </c>
      <c r="L4880">
        <v>231.49137899999999</v>
      </c>
      <c r="M4880">
        <v>15.283177999999999</v>
      </c>
      <c r="N4880">
        <v>5.8736940000000004</v>
      </c>
    </row>
    <row r="4881" spans="1:14" x14ac:dyDescent="0.25">
      <c r="A4881">
        <v>4868</v>
      </c>
      <c r="B4881">
        <v>2433.5</v>
      </c>
      <c r="C4881">
        <v>230.307526</v>
      </c>
      <c r="D4881">
        <v>230.96740700000001</v>
      </c>
      <c r="E4881">
        <v>15.283742999999999</v>
      </c>
      <c r="F4881">
        <v>5.8636780000000002</v>
      </c>
      <c r="G4881">
        <f t="shared" si="76"/>
        <v>504.11740699999996</v>
      </c>
      <c r="I4881">
        <v>9747</v>
      </c>
      <c r="J4881">
        <v>4873</v>
      </c>
      <c r="K4881">
        <v>434.57046500000001</v>
      </c>
      <c r="L4881">
        <v>442.16049199999998</v>
      </c>
      <c r="M4881">
        <v>15.099771</v>
      </c>
      <c r="N4881">
        <v>5.8730849999999997</v>
      </c>
    </row>
    <row r="4882" spans="1:14" x14ac:dyDescent="0.25">
      <c r="A4882">
        <v>4869</v>
      </c>
      <c r="B4882">
        <v>2434</v>
      </c>
      <c r="C4882">
        <v>230.34956399999999</v>
      </c>
      <c r="D4882">
        <v>231.009491</v>
      </c>
      <c r="E4882">
        <v>15.283756</v>
      </c>
      <c r="F4882">
        <v>5.8654669999999998</v>
      </c>
      <c r="G4882">
        <f t="shared" si="76"/>
        <v>504.159491</v>
      </c>
      <c r="I4882">
        <v>9748</v>
      </c>
      <c r="J4882">
        <v>4873.5</v>
      </c>
      <c r="K4882">
        <v>434.608002</v>
      </c>
      <c r="L4882">
        <v>442.20892300000003</v>
      </c>
      <c r="M4882">
        <v>15.099728000000001</v>
      </c>
      <c r="N4882">
        <v>5.871893</v>
      </c>
    </row>
    <row r="4883" spans="1:14" x14ac:dyDescent="0.25">
      <c r="A4883">
        <v>4870</v>
      </c>
      <c r="B4883">
        <v>2434.5</v>
      </c>
      <c r="C4883">
        <v>230.390457</v>
      </c>
      <c r="D4883">
        <v>231.05246</v>
      </c>
      <c r="E4883">
        <v>15.283735</v>
      </c>
      <c r="F4883">
        <v>5.8671360000000004</v>
      </c>
      <c r="G4883">
        <f t="shared" si="76"/>
        <v>504.20245999999997</v>
      </c>
      <c r="I4883">
        <v>4879</v>
      </c>
      <c r="J4883">
        <v>2439</v>
      </c>
      <c r="K4883">
        <v>230.764206</v>
      </c>
      <c r="L4883">
        <v>231.45185900000001</v>
      </c>
      <c r="M4883">
        <v>15.283258999999999</v>
      </c>
      <c r="N4883">
        <v>5.8713100000000003</v>
      </c>
    </row>
    <row r="4884" spans="1:14" x14ac:dyDescent="0.25">
      <c r="A4884">
        <v>4871</v>
      </c>
      <c r="B4884">
        <v>2435</v>
      </c>
      <c r="C4884">
        <v>230.432739</v>
      </c>
      <c r="D4884">
        <v>231.10029599999999</v>
      </c>
      <c r="E4884">
        <v>15.283723999999999</v>
      </c>
      <c r="F4884">
        <v>5.8680890000000003</v>
      </c>
      <c r="G4884">
        <f t="shared" si="76"/>
        <v>504.25029599999993</v>
      </c>
      <c r="I4884">
        <v>9749</v>
      </c>
      <c r="J4884">
        <v>4874</v>
      </c>
      <c r="K4884">
        <v>434.64413500000001</v>
      </c>
      <c r="L4884">
        <v>442.25668300000001</v>
      </c>
      <c r="M4884">
        <v>15.099691</v>
      </c>
      <c r="N4884">
        <v>5.8708179999999999</v>
      </c>
    </row>
    <row r="4885" spans="1:14" x14ac:dyDescent="0.25">
      <c r="A4885">
        <v>4872</v>
      </c>
      <c r="B4885">
        <v>2435.5</v>
      </c>
      <c r="C4885">
        <v>230.473907</v>
      </c>
      <c r="D4885">
        <v>231.14804100000001</v>
      </c>
      <c r="E4885">
        <v>15.283711</v>
      </c>
      <c r="F4885">
        <v>5.8680890000000003</v>
      </c>
      <c r="G4885">
        <f t="shared" si="76"/>
        <v>504.29804100000001</v>
      </c>
      <c r="I4885">
        <v>9750</v>
      </c>
      <c r="J4885">
        <v>4874.5</v>
      </c>
      <c r="K4885">
        <v>434.68194599999998</v>
      </c>
      <c r="L4885">
        <v>442.303314</v>
      </c>
      <c r="M4885">
        <v>15.099660999999999</v>
      </c>
      <c r="N4885">
        <v>5.8699839999999996</v>
      </c>
    </row>
    <row r="4886" spans="1:14" x14ac:dyDescent="0.25">
      <c r="A4886">
        <v>4873</v>
      </c>
      <c r="B4886">
        <v>2436</v>
      </c>
      <c r="C4886">
        <v>230.51864599999999</v>
      </c>
      <c r="D4886">
        <v>231.19601399999999</v>
      </c>
      <c r="E4886">
        <v>15.283664</v>
      </c>
      <c r="F4886">
        <v>5.8678499999999998</v>
      </c>
      <c r="G4886">
        <f t="shared" si="76"/>
        <v>504.34601399999997</v>
      </c>
      <c r="I4886">
        <v>4878</v>
      </c>
      <c r="J4886">
        <v>2438.5</v>
      </c>
      <c r="K4886">
        <v>230.72775300000001</v>
      </c>
      <c r="L4886">
        <v>231.414154</v>
      </c>
      <c r="M4886">
        <v>15.283357000000001</v>
      </c>
      <c r="N4886">
        <v>5.8692830000000002</v>
      </c>
    </row>
    <row r="4887" spans="1:14" x14ac:dyDescent="0.25">
      <c r="A4887">
        <v>4874</v>
      </c>
      <c r="B4887">
        <v>2436.5</v>
      </c>
      <c r="C4887">
        <v>230.56294299999999</v>
      </c>
      <c r="D4887">
        <v>231.24511699999999</v>
      </c>
      <c r="E4887">
        <v>15.283607999999999</v>
      </c>
      <c r="F4887">
        <v>5.8667790000000002</v>
      </c>
      <c r="G4887">
        <f t="shared" si="76"/>
        <v>504.39511699999997</v>
      </c>
      <c r="I4887">
        <v>9751</v>
      </c>
      <c r="J4887">
        <v>4875</v>
      </c>
      <c r="K4887">
        <v>434.72436499999998</v>
      </c>
      <c r="L4887">
        <v>442.34765599999997</v>
      </c>
      <c r="M4887">
        <v>15.099636</v>
      </c>
      <c r="N4887">
        <v>5.8692690000000001</v>
      </c>
    </row>
    <row r="4888" spans="1:14" x14ac:dyDescent="0.25">
      <c r="A4888">
        <v>4875</v>
      </c>
      <c r="B4888">
        <v>2437</v>
      </c>
      <c r="C4888">
        <v>230.60737599999999</v>
      </c>
      <c r="D4888">
        <v>231.29025300000001</v>
      </c>
      <c r="E4888">
        <v>15.283567</v>
      </c>
      <c r="F4888">
        <v>5.8663030000000003</v>
      </c>
      <c r="G4888">
        <f t="shared" si="76"/>
        <v>504.44025299999998</v>
      </c>
      <c r="I4888">
        <v>9752</v>
      </c>
      <c r="J4888">
        <v>4875.5</v>
      </c>
      <c r="K4888">
        <v>434.767426</v>
      </c>
      <c r="L4888">
        <v>442.38803100000001</v>
      </c>
      <c r="M4888">
        <v>15.099615999999999</v>
      </c>
      <c r="N4888">
        <v>5.868792</v>
      </c>
    </row>
    <row r="4889" spans="1:14" x14ac:dyDescent="0.25">
      <c r="A4889">
        <v>4876</v>
      </c>
      <c r="B4889">
        <v>2437.5</v>
      </c>
      <c r="C4889">
        <v>230.649338</v>
      </c>
      <c r="D4889">
        <v>231.334396</v>
      </c>
      <c r="E4889">
        <v>15.283507999999999</v>
      </c>
      <c r="F4889">
        <v>5.866422</v>
      </c>
      <c r="G4889">
        <f t="shared" si="76"/>
        <v>504.48439599999995</v>
      </c>
      <c r="I4889">
        <v>4871</v>
      </c>
      <c r="J4889">
        <v>2435</v>
      </c>
      <c r="K4889">
        <v>230.432739</v>
      </c>
      <c r="L4889">
        <v>231.10029599999999</v>
      </c>
      <c r="M4889">
        <v>15.283723999999999</v>
      </c>
      <c r="N4889">
        <v>5.8680890000000003</v>
      </c>
    </row>
    <row r="4890" spans="1:14" x14ac:dyDescent="0.25">
      <c r="A4890">
        <v>4877</v>
      </c>
      <c r="B4890">
        <v>2438</v>
      </c>
      <c r="C4890">
        <v>230.68901099999999</v>
      </c>
      <c r="D4890">
        <v>231.37544299999999</v>
      </c>
      <c r="E4890">
        <v>15.283431</v>
      </c>
      <c r="F4890">
        <v>5.8671369999999996</v>
      </c>
      <c r="G4890">
        <f t="shared" si="76"/>
        <v>504.525443</v>
      </c>
      <c r="I4890">
        <v>4872</v>
      </c>
      <c r="J4890">
        <v>2435.5</v>
      </c>
      <c r="K4890">
        <v>230.473907</v>
      </c>
      <c r="L4890">
        <v>231.14804100000001</v>
      </c>
      <c r="M4890">
        <v>15.283711</v>
      </c>
      <c r="N4890">
        <v>5.8680890000000003</v>
      </c>
    </row>
    <row r="4891" spans="1:14" x14ac:dyDescent="0.25">
      <c r="A4891">
        <v>4878</v>
      </c>
      <c r="B4891">
        <v>2438.5</v>
      </c>
      <c r="C4891">
        <v>230.72775300000001</v>
      </c>
      <c r="D4891">
        <v>231.414154</v>
      </c>
      <c r="E4891">
        <v>15.283357000000001</v>
      </c>
      <c r="F4891">
        <v>5.8692830000000002</v>
      </c>
      <c r="G4891">
        <f t="shared" si="76"/>
        <v>504.56415399999997</v>
      </c>
      <c r="I4891">
        <v>9753</v>
      </c>
      <c r="J4891">
        <v>4876</v>
      </c>
      <c r="K4891">
        <v>434.81402600000001</v>
      </c>
      <c r="L4891">
        <v>442.42498799999998</v>
      </c>
      <c r="M4891">
        <v>15.099603</v>
      </c>
      <c r="N4891">
        <v>5.8680779999999997</v>
      </c>
    </row>
    <row r="4892" spans="1:14" x14ac:dyDescent="0.25">
      <c r="A4892">
        <v>4879</v>
      </c>
      <c r="B4892">
        <v>2439</v>
      </c>
      <c r="C4892">
        <v>230.764206</v>
      </c>
      <c r="D4892">
        <v>231.45185900000001</v>
      </c>
      <c r="E4892">
        <v>15.283258999999999</v>
      </c>
      <c r="F4892">
        <v>5.8713100000000003</v>
      </c>
      <c r="G4892">
        <f t="shared" si="76"/>
        <v>504.60185899999999</v>
      </c>
      <c r="I4892">
        <v>4873</v>
      </c>
      <c r="J4892">
        <v>2436</v>
      </c>
      <c r="K4892">
        <v>230.51864599999999</v>
      </c>
      <c r="L4892">
        <v>231.19601399999999</v>
      </c>
      <c r="M4892">
        <v>15.283664</v>
      </c>
      <c r="N4892">
        <v>5.8678499999999998</v>
      </c>
    </row>
    <row r="4893" spans="1:14" x14ac:dyDescent="0.25">
      <c r="A4893">
        <v>4880</v>
      </c>
      <c r="B4893">
        <v>2439.5</v>
      </c>
      <c r="C4893">
        <v>230.803864</v>
      </c>
      <c r="D4893">
        <v>231.49137899999999</v>
      </c>
      <c r="E4893">
        <v>15.283177999999999</v>
      </c>
      <c r="F4893">
        <v>5.8736940000000004</v>
      </c>
      <c r="G4893">
        <f t="shared" si="76"/>
        <v>504.64137899999997</v>
      </c>
      <c r="I4893">
        <v>4877</v>
      </c>
      <c r="J4893">
        <v>2438</v>
      </c>
      <c r="K4893">
        <v>230.68901099999999</v>
      </c>
      <c r="L4893">
        <v>231.37544299999999</v>
      </c>
      <c r="M4893">
        <v>15.283431</v>
      </c>
      <c r="N4893">
        <v>5.8671369999999996</v>
      </c>
    </row>
    <row r="4894" spans="1:14" x14ac:dyDescent="0.25">
      <c r="A4894">
        <v>4881</v>
      </c>
      <c r="B4894">
        <v>2440</v>
      </c>
      <c r="C4894">
        <v>230.845978</v>
      </c>
      <c r="D4894">
        <v>231.53218100000001</v>
      </c>
      <c r="E4894">
        <v>15.283123</v>
      </c>
      <c r="F4894">
        <v>5.8758400000000002</v>
      </c>
      <c r="G4894">
        <f t="shared" si="76"/>
        <v>504.68218100000001</v>
      </c>
      <c r="I4894">
        <v>4870</v>
      </c>
      <c r="J4894">
        <v>2434.5</v>
      </c>
      <c r="K4894">
        <v>230.390457</v>
      </c>
      <c r="L4894">
        <v>231.05246</v>
      </c>
      <c r="M4894">
        <v>15.283735</v>
      </c>
      <c r="N4894">
        <v>5.8671360000000004</v>
      </c>
    </row>
    <row r="4895" spans="1:14" x14ac:dyDescent="0.25">
      <c r="A4895">
        <v>4882</v>
      </c>
      <c r="B4895">
        <v>2440.5</v>
      </c>
      <c r="C4895">
        <v>230.88945000000001</v>
      </c>
      <c r="D4895">
        <v>231.57612599999999</v>
      </c>
      <c r="E4895">
        <v>15.283049999999999</v>
      </c>
      <c r="F4895">
        <v>5.8765549999999998</v>
      </c>
      <c r="G4895">
        <f t="shared" si="76"/>
        <v>504.72612599999997</v>
      </c>
      <c r="I4895">
        <v>4874</v>
      </c>
      <c r="J4895">
        <v>2436.5</v>
      </c>
      <c r="K4895">
        <v>230.56294299999999</v>
      </c>
      <c r="L4895">
        <v>231.24511699999999</v>
      </c>
      <c r="M4895">
        <v>15.283607999999999</v>
      </c>
      <c r="N4895">
        <v>5.8667790000000002</v>
      </c>
    </row>
    <row r="4896" spans="1:14" x14ac:dyDescent="0.25">
      <c r="A4896">
        <v>4883</v>
      </c>
      <c r="B4896">
        <v>2441</v>
      </c>
      <c r="C4896">
        <v>230.93454</v>
      </c>
      <c r="D4896">
        <v>231.62617499999999</v>
      </c>
      <c r="E4896">
        <v>15.282966</v>
      </c>
      <c r="F4896">
        <v>5.8771500000000003</v>
      </c>
      <c r="G4896">
        <f t="shared" si="76"/>
        <v>504.77617499999997</v>
      </c>
      <c r="I4896">
        <v>9754</v>
      </c>
      <c r="J4896">
        <v>4876.5</v>
      </c>
      <c r="K4896">
        <v>434.859802</v>
      </c>
      <c r="L4896">
        <v>442.4599</v>
      </c>
      <c r="M4896">
        <v>15.099593</v>
      </c>
      <c r="N4896">
        <v>5.8667689999999997</v>
      </c>
    </row>
    <row r="4897" spans="1:14" x14ac:dyDescent="0.25">
      <c r="A4897">
        <v>4884</v>
      </c>
      <c r="B4897">
        <v>2441.5</v>
      </c>
      <c r="C4897">
        <v>230.97970599999999</v>
      </c>
      <c r="D4897">
        <v>231.675873</v>
      </c>
      <c r="E4897">
        <v>15.282887000000001</v>
      </c>
      <c r="F4897">
        <v>5.8779849999999998</v>
      </c>
      <c r="G4897">
        <f t="shared" si="76"/>
        <v>504.825873</v>
      </c>
      <c r="I4897">
        <v>4876</v>
      </c>
      <c r="J4897">
        <v>2437.5</v>
      </c>
      <c r="K4897">
        <v>230.649338</v>
      </c>
      <c r="L4897">
        <v>231.334396</v>
      </c>
      <c r="M4897">
        <v>15.283507999999999</v>
      </c>
      <c r="N4897">
        <v>5.866422</v>
      </c>
    </row>
    <row r="4898" spans="1:14" x14ac:dyDescent="0.25">
      <c r="A4898">
        <v>4885</v>
      </c>
      <c r="B4898">
        <v>2442</v>
      </c>
      <c r="C4898">
        <v>231.02156099999999</v>
      </c>
      <c r="D4898">
        <v>231.727982</v>
      </c>
      <c r="E4898">
        <v>15.282795</v>
      </c>
      <c r="F4898">
        <v>5.8785809999999996</v>
      </c>
      <c r="G4898">
        <f t="shared" si="76"/>
        <v>504.87798199999997</v>
      </c>
      <c r="I4898">
        <v>4875</v>
      </c>
      <c r="J4898">
        <v>2437</v>
      </c>
      <c r="K4898">
        <v>230.60737599999999</v>
      </c>
      <c r="L4898">
        <v>231.29025300000001</v>
      </c>
      <c r="M4898">
        <v>15.283567</v>
      </c>
      <c r="N4898">
        <v>5.8663030000000003</v>
      </c>
    </row>
    <row r="4899" spans="1:14" x14ac:dyDescent="0.25">
      <c r="A4899">
        <v>4886</v>
      </c>
      <c r="B4899">
        <v>2442.5</v>
      </c>
      <c r="C4899">
        <v>231.063019</v>
      </c>
      <c r="D4899">
        <v>231.77851899999999</v>
      </c>
      <c r="E4899">
        <v>15.282724999999999</v>
      </c>
      <c r="F4899">
        <v>5.8801310000000004</v>
      </c>
      <c r="G4899">
        <f t="shared" si="76"/>
        <v>504.92851899999994</v>
      </c>
      <c r="I4899">
        <v>4869</v>
      </c>
      <c r="J4899">
        <v>2434</v>
      </c>
      <c r="K4899">
        <v>230.34956399999999</v>
      </c>
      <c r="L4899">
        <v>231.009491</v>
      </c>
      <c r="M4899">
        <v>15.283756</v>
      </c>
      <c r="N4899">
        <v>5.8654669999999998</v>
      </c>
    </row>
    <row r="4900" spans="1:14" x14ac:dyDescent="0.25">
      <c r="A4900">
        <v>4887</v>
      </c>
      <c r="B4900">
        <v>2443</v>
      </c>
      <c r="C4900">
        <v>231.10583500000001</v>
      </c>
      <c r="D4900">
        <v>231.82588200000001</v>
      </c>
      <c r="E4900">
        <v>15.282665</v>
      </c>
      <c r="F4900">
        <v>5.8816810000000004</v>
      </c>
      <c r="G4900">
        <f t="shared" si="76"/>
        <v>504.97588199999996</v>
      </c>
      <c r="I4900">
        <v>9755</v>
      </c>
      <c r="J4900">
        <v>4877</v>
      </c>
      <c r="K4900">
        <v>434.90338100000002</v>
      </c>
      <c r="L4900">
        <v>442.49276700000001</v>
      </c>
      <c r="M4900">
        <v>15.099586</v>
      </c>
      <c r="N4900">
        <v>5.8648610000000003</v>
      </c>
    </row>
    <row r="4901" spans="1:14" x14ac:dyDescent="0.25">
      <c r="A4901">
        <v>4888</v>
      </c>
      <c r="B4901">
        <v>2443.5</v>
      </c>
      <c r="C4901">
        <v>231.14901699999999</v>
      </c>
      <c r="D4901">
        <v>231.868729</v>
      </c>
      <c r="E4901">
        <v>15.282590000000001</v>
      </c>
      <c r="F4901">
        <v>5.8831119999999997</v>
      </c>
      <c r="G4901">
        <f t="shared" si="76"/>
        <v>505.01872900000001</v>
      </c>
      <c r="I4901">
        <v>4868</v>
      </c>
      <c r="J4901">
        <v>2433.5</v>
      </c>
      <c r="K4901">
        <v>230.307526</v>
      </c>
      <c r="L4901">
        <v>230.96740700000001</v>
      </c>
      <c r="M4901">
        <v>15.283742999999999</v>
      </c>
      <c r="N4901">
        <v>5.8636780000000002</v>
      </c>
    </row>
    <row r="4902" spans="1:14" x14ac:dyDescent="0.25">
      <c r="A4902">
        <v>4889</v>
      </c>
      <c r="B4902">
        <v>2444</v>
      </c>
      <c r="C4902">
        <v>231.19534300000001</v>
      </c>
      <c r="D4902">
        <v>231.907791</v>
      </c>
      <c r="E4902">
        <v>15.28252</v>
      </c>
      <c r="F4902">
        <v>5.883826</v>
      </c>
      <c r="G4902">
        <f t="shared" si="76"/>
        <v>505.05779099999995</v>
      </c>
      <c r="I4902">
        <v>9756</v>
      </c>
      <c r="J4902">
        <v>4877.5</v>
      </c>
      <c r="K4902">
        <v>434.94500699999998</v>
      </c>
      <c r="L4902">
        <v>442.52548200000001</v>
      </c>
      <c r="M4902">
        <v>15.099584</v>
      </c>
      <c r="N4902">
        <v>5.8629530000000001</v>
      </c>
    </row>
    <row r="4903" spans="1:14" x14ac:dyDescent="0.25">
      <c r="A4903">
        <v>4890</v>
      </c>
      <c r="B4903">
        <v>2444.5</v>
      </c>
      <c r="C4903">
        <v>231.24264500000001</v>
      </c>
      <c r="D4903">
        <v>231.94589199999999</v>
      </c>
      <c r="E4903">
        <v>15.282467</v>
      </c>
      <c r="F4903">
        <v>5.8839459999999999</v>
      </c>
      <c r="G4903">
        <f t="shared" si="76"/>
        <v>505.09589199999994</v>
      </c>
      <c r="I4903">
        <v>4867</v>
      </c>
      <c r="J4903">
        <v>2433</v>
      </c>
      <c r="K4903">
        <v>230.261887</v>
      </c>
      <c r="L4903">
        <v>230.92654400000001</v>
      </c>
      <c r="M4903">
        <v>15.283735999999999</v>
      </c>
      <c r="N4903">
        <v>5.8614129999999998</v>
      </c>
    </row>
    <row r="4904" spans="1:14" x14ac:dyDescent="0.25">
      <c r="A4904">
        <v>4891</v>
      </c>
      <c r="B4904">
        <v>2445</v>
      </c>
      <c r="C4904">
        <v>231.29080200000001</v>
      </c>
      <c r="D4904">
        <v>231.980637</v>
      </c>
      <c r="E4904">
        <v>15.282403</v>
      </c>
      <c r="F4904">
        <v>5.8840649999999997</v>
      </c>
      <c r="G4904">
        <f t="shared" si="76"/>
        <v>505.13063699999998</v>
      </c>
      <c r="I4904">
        <v>9757</v>
      </c>
      <c r="J4904">
        <v>4878</v>
      </c>
      <c r="K4904">
        <v>434.98642000000001</v>
      </c>
      <c r="L4904">
        <v>442.56045499999999</v>
      </c>
      <c r="M4904">
        <v>15.099586</v>
      </c>
      <c r="N4904">
        <v>5.8602119999999998</v>
      </c>
    </row>
    <row r="4905" spans="1:14" x14ac:dyDescent="0.25">
      <c r="A4905">
        <v>4892</v>
      </c>
      <c r="B4905">
        <v>2445.5</v>
      </c>
      <c r="C4905">
        <v>231.33561700000001</v>
      </c>
      <c r="D4905">
        <v>232.018967</v>
      </c>
      <c r="E4905">
        <v>15.282348000000001</v>
      </c>
      <c r="F4905">
        <v>5.882873</v>
      </c>
      <c r="G4905">
        <f t="shared" si="76"/>
        <v>505.16896699999995</v>
      </c>
      <c r="I4905">
        <v>4866</v>
      </c>
      <c r="J4905">
        <v>2432.5</v>
      </c>
      <c r="K4905">
        <v>230.21890300000001</v>
      </c>
      <c r="L4905">
        <v>230.88528400000001</v>
      </c>
      <c r="M4905">
        <v>15.283747</v>
      </c>
      <c r="N4905">
        <v>5.8596240000000002</v>
      </c>
    </row>
    <row r="4906" spans="1:14" x14ac:dyDescent="0.25">
      <c r="A4906">
        <v>4893</v>
      </c>
      <c r="B4906">
        <v>2446</v>
      </c>
      <c r="C4906">
        <v>231.379761</v>
      </c>
      <c r="D4906">
        <v>232.061127</v>
      </c>
      <c r="E4906">
        <v>15.282322000000001</v>
      </c>
      <c r="F4906">
        <v>5.882873</v>
      </c>
      <c r="G4906">
        <f t="shared" si="76"/>
        <v>505.21112699999998</v>
      </c>
      <c r="I4906">
        <v>4865</v>
      </c>
      <c r="J4906">
        <v>2432</v>
      </c>
      <c r="K4906">
        <v>230.175736</v>
      </c>
      <c r="L4906">
        <v>230.84114099999999</v>
      </c>
      <c r="M4906">
        <v>15.283737</v>
      </c>
      <c r="N4906">
        <v>5.8578349999999997</v>
      </c>
    </row>
    <row r="4907" spans="1:14" x14ac:dyDescent="0.25">
      <c r="A4907">
        <v>4894</v>
      </c>
      <c r="B4907">
        <v>2446.5</v>
      </c>
      <c r="C4907">
        <v>231.42098999999999</v>
      </c>
      <c r="D4907">
        <v>232.107147</v>
      </c>
      <c r="E4907">
        <v>15.282285</v>
      </c>
      <c r="F4907">
        <v>5.8831110000000004</v>
      </c>
      <c r="G4907">
        <f t="shared" si="76"/>
        <v>505.25714699999997</v>
      </c>
      <c r="I4907">
        <v>9758</v>
      </c>
      <c r="J4907">
        <v>4878.5</v>
      </c>
      <c r="K4907">
        <v>435.02752700000002</v>
      </c>
      <c r="L4907">
        <v>442.59716800000001</v>
      </c>
      <c r="M4907">
        <v>15.099591</v>
      </c>
      <c r="N4907">
        <v>5.8578279999999996</v>
      </c>
    </row>
    <row r="4908" spans="1:14" x14ac:dyDescent="0.25">
      <c r="A4908">
        <v>4895</v>
      </c>
      <c r="B4908">
        <v>2447</v>
      </c>
      <c r="C4908">
        <v>231.45993000000001</v>
      </c>
      <c r="D4908">
        <v>232.15510599999999</v>
      </c>
      <c r="E4908">
        <v>15.28224</v>
      </c>
      <c r="F4908">
        <v>5.8834679999999997</v>
      </c>
      <c r="G4908">
        <f t="shared" si="76"/>
        <v>505.30510599999997</v>
      </c>
      <c r="I4908">
        <v>4864</v>
      </c>
      <c r="J4908">
        <v>2431.5</v>
      </c>
      <c r="K4908">
        <v>230.13394199999999</v>
      </c>
      <c r="L4908">
        <v>230.79269400000001</v>
      </c>
      <c r="M4908">
        <v>15.283725</v>
      </c>
      <c r="N4908">
        <v>5.8565240000000003</v>
      </c>
    </row>
    <row r="4909" spans="1:14" x14ac:dyDescent="0.25">
      <c r="A4909">
        <v>4896</v>
      </c>
      <c r="B4909">
        <v>2447.5</v>
      </c>
      <c r="C4909">
        <v>231.49939000000001</v>
      </c>
      <c r="D4909">
        <v>232.20356799999999</v>
      </c>
      <c r="E4909">
        <v>15.282199</v>
      </c>
      <c r="F4909">
        <v>5.8846600000000002</v>
      </c>
      <c r="G4909">
        <f t="shared" si="76"/>
        <v>505.353568</v>
      </c>
      <c r="I4909">
        <v>9759</v>
      </c>
      <c r="J4909">
        <v>4879</v>
      </c>
      <c r="K4909">
        <v>435.06689399999999</v>
      </c>
      <c r="L4909">
        <v>442.63964800000002</v>
      </c>
      <c r="M4909">
        <v>15.099591999999999</v>
      </c>
      <c r="N4909">
        <v>5.8562789999999998</v>
      </c>
    </row>
    <row r="4910" spans="1:14" x14ac:dyDescent="0.25">
      <c r="A4910">
        <v>4897</v>
      </c>
      <c r="B4910">
        <v>2448</v>
      </c>
      <c r="C4910">
        <v>231.54016100000001</v>
      </c>
      <c r="D4910">
        <v>232.24804700000001</v>
      </c>
      <c r="E4910">
        <v>15.28213</v>
      </c>
      <c r="F4910">
        <v>5.8856120000000001</v>
      </c>
      <c r="G4910">
        <f t="shared" si="76"/>
        <v>505.39804700000002</v>
      </c>
      <c r="I4910">
        <v>4863</v>
      </c>
      <c r="J4910">
        <v>2431</v>
      </c>
      <c r="K4910">
        <v>230.09431499999999</v>
      </c>
      <c r="L4910">
        <v>230.74189799999999</v>
      </c>
      <c r="M4910">
        <v>15.283723999999999</v>
      </c>
      <c r="N4910">
        <v>5.8560489999999996</v>
      </c>
    </row>
    <row r="4911" spans="1:14" x14ac:dyDescent="0.25">
      <c r="A4911">
        <v>4898</v>
      </c>
      <c r="B4911">
        <v>2448.5</v>
      </c>
      <c r="C4911">
        <v>231.58395400000001</v>
      </c>
      <c r="D4911">
        <v>232.29023699999999</v>
      </c>
      <c r="E4911">
        <v>15.282067</v>
      </c>
      <c r="F4911">
        <v>5.8870420000000001</v>
      </c>
      <c r="G4911">
        <f t="shared" si="76"/>
        <v>505.44023699999997</v>
      </c>
      <c r="I4911">
        <v>4861</v>
      </c>
      <c r="J4911">
        <v>2430</v>
      </c>
      <c r="K4911">
        <v>230.01419100000001</v>
      </c>
      <c r="L4911">
        <v>230.644867</v>
      </c>
      <c r="M4911">
        <v>15.283666</v>
      </c>
      <c r="N4911">
        <v>5.8555729999999997</v>
      </c>
    </row>
    <row r="4912" spans="1:14" x14ac:dyDescent="0.25">
      <c r="A4912">
        <v>4899</v>
      </c>
      <c r="B4912">
        <v>2449</v>
      </c>
      <c r="C4912">
        <v>231.62853999999999</v>
      </c>
      <c r="D4912">
        <v>232.33007799999999</v>
      </c>
      <c r="E4912">
        <v>15.282031</v>
      </c>
      <c r="F4912">
        <v>5.8884730000000003</v>
      </c>
      <c r="G4912">
        <f t="shared" si="76"/>
        <v>505.48007799999993</v>
      </c>
      <c r="I4912">
        <v>4862</v>
      </c>
      <c r="J4912">
        <v>2430.5</v>
      </c>
      <c r="K4912">
        <v>230.054688</v>
      </c>
      <c r="L4912">
        <v>230.69255100000001</v>
      </c>
      <c r="M4912">
        <v>15.283685</v>
      </c>
      <c r="N4912">
        <v>5.8554539999999999</v>
      </c>
    </row>
    <row r="4913" spans="1:14" x14ac:dyDescent="0.25">
      <c r="A4913">
        <v>4900</v>
      </c>
      <c r="B4913">
        <v>2449.5</v>
      </c>
      <c r="C4913">
        <v>231.67243999999999</v>
      </c>
      <c r="D4913">
        <v>232.368133</v>
      </c>
      <c r="E4913">
        <v>15.281986</v>
      </c>
      <c r="F4913">
        <v>5.8899030000000003</v>
      </c>
      <c r="G4913">
        <f t="shared" si="76"/>
        <v>505.51813299999998</v>
      </c>
      <c r="I4913">
        <v>4860</v>
      </c>
      <c r="J4913">
        <v>2429.5</v>
      </c>
      <c r="K4913">
        <v>229.968872</v>
      </c>
      <c r="L4913">
        <v>230.603363</v>
      </c>
      <c r="M4913">
        <v>15.283664</v>
      </c>
      <c r="N4913">
        <v>5.8552150000000003</v>
      </c>
    </row>
    <row r="4914" spans="1:14" x14ac:dyDescent="0.25">
      <c r="A4914">
        <v>4901</v>
      </c>
      <c r="B4914">
        <v>2450</v>
      </c>
      <c r="C4914">
        <v>231.71443199999999</v>
      </c>
      <c r="D4914">
        <v>232.40548699999999</v>
      </c>
      <c r="E4914">
        <v>15.281940000000001</v>
      </c>
      <c r="F4914">
        <v>5.8907379999999998</v>
      </c>
      <c r="G4914">
        <f t="shared" si="76"/>
        <v>505.55548699999997</v>
      </c>
      <c r="I4914">
        <v>9760</v>
      </c>
      <c r="J4914">
        <v>4879.5</v>
      </c>
      <c r="K4914">
        <v>435.106628</v>
      </c>
      <c r="L4914">
        <v>442.68710299999998</v>
      </c>
      <c r="M4914">
        <v>15.099595000000001</v>
      </c>
      <c r="N4914">
        <v>5.85473</v>
      </c>
    </row>
    <row r="4915" spans="1:14" x14ac:dyDescent="0.25">
      <c r="A4915">
        <v>4902</v>
      </c>
      <c r="B4915">
        <v>2450.5</v>
      </c>
      <c r="C4915">
        <v>231.75174000000001</v>
      </c>
      <c r="D4915">
        <v>232.441361</v>
      </c>
      <c r="E4915">
        <v>15.281879</v>
      </c>
      <c r="F4915">
        <v>5.8909750000000001</v>
      </c>
      <c r="G4915">
        <f t="shared" si="76"/>
        <v>505.59136100000001</v>
      </c>
      <c r="I4915">
        <v>4859</v>
      </c>
      <c r="J4915">
        <v>2429</v>
      </c>
      <c r="K4915">
        <v>229.92041</v>
      </c>
      <c r="L4915">
        <v>230.566574</v>
      </c>
      <c r="M4915">
        <v>15.283649</v>
      </c>
      <c r="N4915">
        <v>5.8543820000000002</v>
      </c>
    </row>
    <row r="4916" spans="1:14" x14ac:dyDescent="0.25">
      <c r="A4916">
        <v>4903</v>
      </c>
      <c r="B4916">
        <v>2451</v>
      </c>
      <c r="C4916">
        <v>231.79035999999999</v>
      </c>
      <c r="D4916">
        <v>232.47717299999999</v>
      </c>
      <c r="E4916">
        <v>15.281815999999999</v>
      </c>
      <c r="F4916">
        <v>5.8915709999999999</v>
      </c>
      <c r="G4916">
        <f t="shared" si="76"/>
        <v>505.62717299999997</v>
      </c>
      <c r="I4916">
        <v>9761</v>
      </c>
      <c r="J4916">
        <v>4880</v>
      </c>
      <c r="K4916">
        <v>435.14642300000003</v>
      </c>
      <c r="L4916">
        <v>442.73895299999998</v>
      </c>
      <c r="M4916">
        <v>15.099584999999999</v>
      </c>
      <c r="N4916">
        <v>5.8540150000000004</v>
      </c>
    </row>
    <row r="4917" spans="1:14" x14ac:dyDescent="0.25">
      <c r="A4917">
        <v>4904</v>
      </c>
      <c r="B4917">
        <v>2451.5</v>
      </c>
      <c r="C4917">
        <v>231.82988</v>
      </c>
      <c r="D4917">
        <v>232.514938</v>
      </c>
      <c r="E4917">
        <v>15.281772999999999</v>
      </c>
      <c r="F4917">
        <v>5.8916899999999996</v>
      </c>
      <c r="G4917">
        <f t="shared" si="76"/>
        <v>505.66493800000001</v>
      </c>
      <c r="I4917">
        <v>9762</v>
      </c>
      <c r="J4917">
        <v>4880.5</v>
      </c>
      <c r="K4917">
        <v>435.18701199999998</v>
      </c>
      <c r="L4917">
        <v>442.79107699999997</v>
      </c>
      <c r="M4917">
        <v>15.099586</v>
      </c>
      <c r="N4917">
        <v>5.8534199999999998</v>
      </c>
    </row>
    <row r="4918" spans="1:14" x14ac:dyDescent="0.25">
      <c r="A4918">
        <v>4905</v>
      </c>
      <c r="B4918">
        <v>2452</v>
      </c>
      <c r="C4918">
        <v>231.871735</v>
      </c>
      <c r="D4918">
        <v>232.555633</v>
      </c>
      <c r="E4918">
        <v>15.281741</v>
      </c>
      <c r="F4918">
        <v>5.8925239999999999</v>
      </c>
      <c r="G4918">
        <f t="shared" si="76"/>
        <v>505.70563299999998</v>
      </c>
      <c r="I4918">
        <v>4858</v>
      </c>
      <c r="J4918">
        <v>2428.5</v>
      </c>
      <c r="K4918">
        <v>229.86823999999999</v>
      </c>
      <c r="L4918">
        <v>230.53027299999999</v>
      </c>
      <c r="M4918">
        <v>15.283620000000001</v>
      </c>
      <c r="N4918">
        <v>5.8531880000000003</v>
      </c>
    </row>
    <row r="4919" spans="1:14" x14ac:dyDescent="0.25">
      <c r="A4919">
        <v>4906</v>
      </c>
      <c r="B4919">
        <v>2452.5</v>
      </c>
      <c r="C4919">
        <v>231.91476399999999</v>
      </c>
      <c r="D4919">
        <v>232.599762</v>
      </c>
      <c r="E4919">
        <v>15.281701</v>
      </c>
      <c r="F4919">
        <v>5.8931199999999997</v>
      </c>
      <c r="G4919">
        <f t="shared" si="76"/>
        <v>505.74976199999998</v>
      </c>
      <c r="I4919">
        <v>9763</v>
      </c>
      <c r="J4919">
        <v>4881</v>
      </c>
      <c r="K4919">
        <v>435.22909499999997</v>
      </c>
      <c r="L4919">
        <v>442.83969100000002</v>
      </c>
      <c r="M4919">
        <v>15.099621000000001</v>
      </c>
      <c r="N4919">
        <v>5.8525850000000004</v>
      </c>
    </row>
    <row r="4920" spans="1:14" x14ac:dyDescent="0.25">
      <c r="A4920">
        <v>4907</v>
      </c>
      <c r="B4920">
        <v>2453</v>
      </c>
      <c r="C4920">
        <v>231.95979299999999</v>
      </c>
      <c r="D4920">
        <v>232.64807099999999</v>
      </c>
      <c r="E4920">
        <v>15.281662000000001</v>
      </c>
      <c r="F4920">
        <v>5.8930009999999999</v>
      </c>
      <c r="G4920">
        <f t="shared" si="76"/>
        <v>505.79807099999994</v>
      </c>
      <c r="I4920">
        <v>9764</v>
      </c>
      <c r="J4920">
        <v>4881.5</v>
      </c>
      <c r="K4920">
        <v>435.27264400000001</v>
      </c>
      <c r="L4920">
        <v>442.88299599999999</v>
      </c>
      <c r="M4920">
        <v>15.099655</v>
      </c>
      <c r="N4920">
        <v>5.8523459999999998</v>
      </c>
    </row>
    <row r="4921" spans="1:14" x14ac:dyDescent="0.25">
      <c r="A4921">
        <v>4908</v>
      </c>
      <c r="B4921">
        <v>2453.5</v>
      </c>
      <c r="C4921">
        <v>232.004547</v>
      </c>
      <c r="D4921">
        <v>232.70095800000001</v>
      </c>
      <c r="E4921">
        <v>15.281625999999999</v>
      </c>
      <c r="F4921">
        <v>5.8933580000000001</v>
      </c>
      <c r="G4921">
        <f t="shared" si="76"/>
        <v>505.85095799999999</v>
      </c>
      <c r="I4921">
        <v>9765</v>
      </c>
      <c r="J4921">
        <v>4882</v>
      </c>
      <c r="K4921">
        <v>435.31454500000001</v>
      </c>
      <c r="L4921">
        <v>442.919983</v>
      </c>
      <c r="M4921">
        <v>15.099702000000001</v>
      </c>
      <c r="N4921">
        <v>5.8522270000000001</v>
      </c>
    </row>
    <row r="4922" spans="1:14" x14ac:dyDescent="0.25">
      <c r="A4922">
        <v>4909</v>
      </c>
      <c r="B4922">
        <v>2454</v>
      </c>
      <c r="C4922">
        <v>232.04695100000001</v>
      </c>
      <c r="D4922">
        <v>232.75434899999999</v>
      </c>
      <c r="E4922">
        <v>15.28159</v>
      </c>
      <c r="F4922">
        <v>5.8935959999999996</v>
      </c>
      <c r="G4922">
        <f t="shared" si="76"/>
        <v>505.90434899999997</v>
      </c>
      <c r="I4922">
        <v>9766</v>
      </c>
      <c r="J4922">
        <v>4882.5</v>
      </c>
      <c r="K4922">
        <v>435.35687300000001</v>
      </c>
      <c r="L4922">
        <v>442.95443699999998</v>
      </c>
      <c r="M4922">
        <v>15.099798</v>
      </c>
      <c r="N4922">
        <v>5.8519889999999997</v>
      </c>
    </row>
    <row r="4923" spans="1:14" x14ac:dyDescent="0.25">
      <c r="A4923">
        <v>4910</v>
      </c>
      <c r="B4923">
        <v>2454.5</v>
      </c>
      <c r="C4923">
        <v>232.091431</v>
      </c>
      <c r="D4923">
        <v>232.80886799999999</v>
      </c>
      <c r="E4923">
        <v>15.281563</v>
      </c>
      <c r="F4923">
        <v>5.8941910000000002</v>
      </c>
      <c r="G4923">
        <f t="shared" si="76"/>
        <v>505.95886799999994</v>
      </c>
      <c r="I4923">
        <v>9767</v>
      </c>
      <c r="J4923">
        <v>4883</v>
      </c>
      <c r="K4923">
        <v>435.40005500000001</v>
      </c>
      <c r="L4923">
        <v>442.988586</v>
      </c>
      <c r="M4923">
        <v>15.09995</v>
      </c>
      <c r="N4923">
        <v>5.8518699999999999</v>
      </c>
    </row>
    <row r="4924" spans="1:14" x14ac:dyDescent="0.25">
      <c r="A4924">
        <v>4911</v>
      </c>
      <c r="B4924">
        <v>2455</v>
      </c>
      <c r="C4924">
        <v>232.13314800000001</v>
      </c>
      <c r="D4924">
        <v>232.860626</v>
      </c>
      <c r="E4924">
        <v>15.281549999999999</v>
      </c>
      <c r="F4924">
        <v>5.8949059999999998</v>
      </c>
      <c r="G4924">
        <f t="shared" si="76"/>
        <v>506.010626</v>
      </c>
      <c r="I4924">
        <v>4857</v>
      </c>
      <c r="J4924">
        <v>2428</v>
      </c>
      <c r="K4924">
        <v>229.81662</v>
      </c>
      <c r="L4924">
        <v>230.49258399999999</v>
      </c>
      <c r="M4924">
        <v>15.283583</v>
      </c>
      <c r="N4924">
        <v>5.8516360000000001</v>
      </c>
    </row>
    <row r="4925" spans="1:14" x14ac:dyDescent="0.25">
      <c r="A4925">
        <v>4912</v>
      </c>
      <c r="B4925">
        <v>2455.5</v>
      </c>
      <c r="C4925">
        <v>232.17558299999999</v>
      </c>
      <c r="D4925">
        <v>232.90849299999999</v>
      </c>
      <c r="E4925">
        <v>15.281537999999999</v>
      </c>
      <c r="F4925">
        <v>5.8958579999999996</v>
      </c>
      <c r="G4925">
        <f t="shared" si="76"/>
        <v>506.058493</v>
      </c>
      <c r="I4925">
        <v>9768</v>
      </c>
      <c r="J4925">
        <v>4883.5</v>
      </c>
      <c r="K4925">
        <v>435.44311499999998</v>
      </c>
      <c r="L4925">
        <v>443.02612299999998</v>
      </c>
      <c r="M4925">
        <v>15.100134000000001</v>
      </c>
      <c r="N4925">
        <v>5.8511550000000003</v>
      </c>
    </row>
    <row r="4926" spans="1:14" x14ac:dyDescent="0.25">
      <c r="A4926">
        <v>4913</v>
      </c>
      <c r="B4926">
        <v>2456</v>
      </c>
      <c r="C4926">
        <v>232.21902499999999</v>
      </c>
      <c r="D4926">
        <v>232.953903</v>
      </c>
      <c r="E4926">
        <v>15.281533</v>
      </c>
      <c r="F4926">
        <v>5.8965719999999999</v>
      </c>
      <c r="G4926">
        <f t="shared" si="76"/>
        <v>506.10390299999995</v>
      </c>
      <c r="I4926">
        <v>9769</v>
      </c>
      <c r="J4926">
        <v>4884</v>
      </c>
      <c r="K4926">
        <v>435.48443600000002</v>
      </c>
      <c r="L4926">
        <v>443.06866500000001</v>
      </c>
      <c r="M4926">
        <v>15.100388000000001</v>
      </c>
      <c r="N4926">
        <v>5.8505599999999998</v>
      </c>
    </row>
    <row r="4927" spans="1:14" x14ac:dyDescent="0.25">
      <c r="A4927">
        <v>4914</v>
      </c>
      <c r="B4927">
        <v>2456.5</v>
      </c>
      <c r="C4927">
        <v>232.26042200000001</v>
      </c>
      <c r="D4927">
        <v>232.998932</v>
      </c>
      <c r="E4927">
        <v>15.281529000000001</v>
      </c>
      <c r="F4927">
        <v>5.8970479999999998</v>
      </c>
      <c r="G4927">
        <f t="shared" si="76"/>
        <v>506.14893199999995</v>
      </c>
      <c r="I4927">
        <v>4856</v>
      </c>
      <c r="J4927">
        <v>2427.5</v>
      </c>
      <c r="K4927">
        <v>229.77262899999999</v>
      </c>
      <c r="L4927">
        <v>230.45107999999999</v>
      </c>
      <c r="M4927">
        <v>15.283526999999999</v>
      </c>
      <c r="N4927">
        <v>5.8498479999999997</v>
      </c>
    </row>
    <row r="4928" spans="1:14" x14ac:dyDescent="0.25">
      <c r="A4928">
        <v>4915</v>
      </c>
      <c r="B4928">
        <v>2457</v>
      </c>
      <c r="C4928">
        <v>232.29890399999999</v>
      </c>
      <c r="D4928">
        <v>233.04208399999999</v>
      </c>
      <c r="E4928">
        <v>15.281516</v>
      </c>
      <c r="F4928">
        <v>5.8975239999999998</v>
      </c>
      <c r="G4928">
        <f t="shared" si="76"/>
        <v>506.19208399999997</v>
      </c>
      <c r="I4928">
        <v>9770</v>
      </c>
      <c r="J4928">
        <v>4884.5</v>
      </c>
      <c r="K4928">
        <v>435.52465799999999</v>
      </c>
      <c r="L4928">
        <v>443.112213</v>
      </c>
      <c r="M4928">
        <v>15.100692</v>
      </c>
      <c r="N4928">
        <v>5.849488</v>
      </c>
    </row>
    <row r="4929" spans="1:14" x14ac:dyDescent="0.25">
      <c r="A4929">
        <v>4916</v>
      </c>
      <c r="B4929">
        <v>2457.5</v>
      </c>
      <c r="C4929">
        <v>232.33393899999999</v>
      </c>
      <c r="D4929">
        <v>233.085205</v>
      </c>
      <c r="E4929">
        <v>15.281507</v>
      </c>
      <c r="F4929">
        <v>5.8971669999999996</v>
      </c>
      <c r="G4929">
        <f t="shared" si="76"/>
        <v>506.23520499999995</v>
      </c>
      <c r="I4929">
        <v>9771</v>
      </c>
      <c r="J4929">
        <v>4885</v>
      </c>
      <c r="K4929">
        <v>435.56405599999999</v>
      </c>
      <c r="L4929">
        <v>443.156158</v>
      </c>
      <c r="M4929">
        <v>15.101039</v>
      </c>
      <c r="N4929">
        <v>5.8487730000000004</v>
      </c>
    </row>
    <row r="4930" spans="1:14" x14ac:dyDescent="0.25">
      <c r="A4930">
        <v>4917</v>
      </c>
      <c r="B4930">
        <v>2458</v>
      </c>
      <c r="C4930">
        <v>232.36752300000001</v>
      </c>
      <c r="D4930">
        <v>233.12777700000001</v>
      </c>
      <c r="E4930">
        <v>15.281510000000001</v>
      </c>
      <c r="F4930">
        <v>5.8971679999999997</v>
      </c>
      <c r="G4930">
        <f t="shared" si="76"/>
        <v>506.27777700000001</v>
      </c>
      <c r="I4930">
        <v>4855</v>
      </c>
      <c r="J4930">
        <v>2427</v>
      </c>
      <c r="K4930">
        <v>229.735184</v>
      </c>
      <c r="L4930">
        <v>230.40389999999999</v>
      </c>
      <c r="M4930">
        <v>15.283496</v>
      </c>
      <c r="N4930">
        <v>5.8480590000000001</v>
      </c>
    </row>
    <row r="4931" spans="1:14" x14ac:dyDescent="0.25">
      <c r="A4931">
        <v>4918</v>
      </c>
      <c r="B4931">
        <v>2458.5</v>
      </c>
      <c r="C4931">
        <v>232.39924600000001</v>
      </c>
      <c r="D4931">
        <v>233.167633</v>
      </c>
      <c r="E4931">
        <v>15.281527000000001</v>
      </c>
      <c r="F4931">
        <v>5.898479</v>
      </c>
      <c r="G4931">
        <f t="shared" si="76"/>
        <v>506.317633</v>
      </c>
      <c r="I4931">
        <v>9772</v>
      </c>
      <c r="J4931">
        <v>4885.5</v>
      </c>
      <c r="K4931">
        <v>435.60015900000002</v>
      </c>
      <c r="L4931">
        <v>443.19879100000003</v>
      </c>
      <c r="M4931">
        <v>15.101435</v>
      </c>
      <c r="N4931">
        <v>5.8479400000000004</v>
      </c>
    </row>
    <row r="4932" spans="1:14" x14ac:dyDescent="0.25">
      <c r="A4932">
        <v>4919</v>
      </c>
      <c r="B4932">
        <v>2459</v>
      </c>
      <c r="C4932">
        <v>232.43258700000001</v>
      </c>
      <c r="D4932">
        <v>233.20800800000001</v>
      </c>
      <c r="E4932">
        <v>15.281549999999999</v>
      </c>
      <c r="F4932">
        <v>5.9002689999999998</v>
      </c>
      <c r="G4932">
        <f t="shared" si="76"/>
        <v>506.35800799999998</v>
      </c>
      <c r="I4932">
        <v>4854</v>
      </c>
      <c r="J4932">
        <v>2426.5</v>
      </c>
      <c r="K4932">
        <v>229.703247</v>
      </c>
      <c r="L4932">
        <v>230.35543799999999</v>
      </c>
      <c r="M4932">
        <v>15.283481</v>
      </c>
      <c r="N4932">
        <v>5.8468689999999999</v>
      </c>
    </row>
    <row r="4933" spans="1:14" x14ac:dyDescent="0.25">
      <c r="A4933">
        <v>4920</v>
      </c>
      <c r="B4933">
        <v>2459.5</v>
      </c>
      <c r="C4933">
        <v>232.46878100000001</v>
      </c>
      <c r="D4933">
        <v>233.24800099999999</v>
      </c>
      <c r="E4933">
        <v>15.281558</v>
      </c>
      <c r="F4933">
        <v>5.9022959999999998</v>
      </c>
      <c r="G4933">
        <f t="shared" si="76"/>
        <v>506.39800099999997</v>
      </c>
      <c r="I4933">
        <v>9773</v>
      </c>
      <c r="J4933">
        <v>4886</v>
      </c>
      <c r="K4933">
        <v>435.63775600000002</v>
      </c>
      <c r="L4933">
        <v>443.237213</v>
      </c>
      <c r="M4933">
        <v>15.101864000000001</v>
      </c>
      <c r="N4933">
        <v>5.8467500000000001</v>
      </c>
    </row>
    <row r="4934" spans="1:14" x14ac:dyDescent="0.25">
      <c r="A4934">
        <v>4921</v>
      </c>
      <c r="B4934">
        <v>2460</v>
      </c>
      <c r="C4934">
        <v>232.507904</v>
      </c>
      <c r="D4934">
        <v>233.28836100000001</v>
      </c>
      <c r="E4934">
        <v>15.281560000000001</v>
      </c>
      <c r="F4934">
        <v>5.9045610000000002</v>
      </c>
      <c r="G4934">
        <f t="shared" si="76"/>
        <v>506.43836099999999</v>
      </c>
      <c r="I4934">
        <v>9774</v>
      </c>
      <c r="J4934">
        <v>4886.5</v>
      </c>
      <c r="K4934">
        <v>435.67559799999998</v>
      </c>
      <c r="L4934">
        <v>443.27569599999998</v>
      </c>
      <c r="M4934">
        <v>15.102306</v>
      </c>
      <c r="N4934">
        <v>5.8459159999999999</v>
      </c>
    </row>
    <row r="4935" spans="1:14" x14ac:dyDescent="0.25">
      <c r="A4935">
        <v>4922</v>
      </c>
      <c r="B4935">
        <v>2460.5</v>
      </c>
      <c r="C4935">
        <v>232.54980499999999</v>
      </c>
      <c r="D4935">
        <v>233.32963599999999</v>
      </c>
      <c r="E4935">
        <v>15.281580999999999</v>
      </c>
      <c r="F4935">
        <v>5.9059910000000002</v>
      </c>
      <c r="G4935">
        <f t="shared" si="76"/>
        <v>506.47963599999997</v>
      </c>
      <c r="I4935">
        <v>4853</v>
      </c>
      <c r="J4935">
        <v>2426</v>
      </c>
      <c r="K4935">
        <v>229.67289700000001</v>
      </c>
      <c r="L4935">
        <v>230.30569499999999</v>
      </c>
      <c r="M4935">
        <v>15.283433</v>
      </c>
      <c r="N4935">
        <v>5.8457970000000001</v>
      </c>
    </row>
    <row r="4936" spans="1:14" x14ac:dyDescent="0.25">
      <c r="A4936">
        <v>4923</v>
      </c>
      <c r="B4936">
        <v>2461</v>
      </c>
      <c r="C4936">
        <v>232.59558100000001</v>
      </c>
      <c r="D4936">
        <v>233.37385599999999</v>
      </c>
      <c r="E4936">
        <v>15.281609</v>
      </c>
      <c r="F4936">
        <v>5.907063</v>
      </c>
      <c r="G4936">
        <f t="shared" si="76"/>
        <v>506.52385599999997</v>
      </c>
      <c r="I4936">
        <v>4852</v>
      </c>
      <c r="J4936">
        <v>2425.5</v>
      </c>
      <c r="K4936">
        <v>229.64006000000001</v>
      </c>
      <c r="L4936">
        <v>230.255325</v>
      </c>
      <c r="M4936">
        <v>15.283383000000001</v>
      </c>
      <c r="N4936">
        <v>5.8452019999999996</v>
      </c>
    </row>
    <row r="4937" spans="1:14" x14ac:dyDescent="0.25">
      <c r="A4937">
        <v>4924</v>
      </c>
      <c r="B4937">
        <v>2461.5</v>
      </c>
      <c r="C4937">
        <v>232.64262400000001</v>
      </c>
      <c r="D4937">
        <v>233.41989100000001</v>
      </c>
      <c r="E4937">
        <v>15.281644999999999</v>
      </c>
      <c r="F4937">
        <v>5.9081359999999998</v>
      </c>
      <c r="G4937">
        <f t="shared" si="76"/>
        <v>506.56989099999998</v>
      </c>
      <c r="I4937">
        <v>9775</v>
      </c>
      <c r="J4937">
        <v>4887</v>
      </c>
      <c r="K4937">
        <v>435.71679699999999</v>
      </c>
      <c r="L4937">
        <v>443.316101</v>
      </c>
      <c r="M4937">
        <v>15.102792000000001</v>
      </c>
      <c r="N4937">
        <v>5.8447240000000003</v>
      </c>
    </row>
    <row r="4938" spans="1:14" x14ac:dyDescent="0.25">
      <c r="A4938">
        <v>4925</v>
      </c>
      <c r="B4938">
        <v>2462</v>
      </c>
      <c r="C4938">
        <v>232.69042999999999</v>
      </c>
      <c r="D4938">
        <v>233.46792600000001</v>
      </c>
      <c r="E4938">
        <v>15.281668</v>
      </c>
      <c r="F4938">
        <v>5.90909</v>
      </c>
      <c r="G4938">
        <f t="shared" si="76"/>
        <v>506.61792600000001</v>
      </c>
      <c r="I4938">
        <v>4851</v>
      </c>
      <c r="J4938">
        <v>2425</v>
      </c>
      <c r="K4938">
        <v>229.60159300000001</v>
      </c>
      <c r="L4938">
        <v>230.20748900000001</v>
      </c>
      <c r="M4938">
        <v>15.283346999999999</v>
      </c>
      <c r="N4938">
        <v>5.8442480000000003</v>
      </c>
    </row>
    <row r="4939" spans="1:14" x14ac:dyDescent="0.25">
      <c r="A4939">
        <v>4926</v>
      </c>
      <c r="B4939">
        <v>2462.5</v>
      </c>
      <c r="C4939">
        <v>232.739304</v>
      </c>
      <c r="D4939">
        <v>233.51745600000001</v>
      </c>
      <c r="E4939">
        <v>15.281686000000001</v>
      </c>
      <c r="F4939">
        <v>5.9100440000000001</v>
      </c>
      <c r="G4939">
        <f t="shared" si="76"/>
        <v>506.66745600000002</v>
      </c>
      <c r="I4939">
        <v>9776</v>
      </c>
      <c r="J4939">
        <v>4887.5</v>
      </c>
      <c r="K4939">
        <v>435.76196299999998</v>
      </c>
      <c r="L4939">
        <v>443.35913099999999</v>
      </c>
      <c r="M4939">
        <v>15.103313999999999</v>
      </c>
      <c r="N4939">
        <v>5.8440089999999998</v>
      </c>
    </row>
    <row r="4940" spans="1:14" x14ac:dyDescent="0.25">
      <c r="A4940">
        <v>4927</v>
      </c>
      <c r="B4940">
        <v>2463</v>
      </c>
      <c r="C4940">
        <v>232.78540000000001</v>
      </c>
      <c r="D4940">
        <v>233.567093</v>
      </c>
      <c r="E4940">
        <v>15.281712000000001</v>
      </c>
      <c r="F4940">
        <v>5.9111180000000001</v>
      </c>
      <c r="G4940">
        <f t="shared" si="76"/>
        <v>506.71709299999998</v>
      </c>
      <c r="I4940">
        <v>4850</v>
      </c>
      <c r="J4940">
        <v>2424.5</v>
      </c>
      <c r="K4940">
        <v>229.55534399999999</v>
      </c>
      <c r="L4940">
        <v>230.16154499999999</v>
      </c>
      <c r="M4940">
        <v>15.283300000000001</v>
      </c>
      <c r="N4940">
        <v>5.842816</v>
      </c>
    </row>
    <row r="4941" spans="1:14" x14ac:dyDescent="0.25">
      <c r="A4941">
        <v>4928</v>
      </c>
      <c r="B4941">
        <v>2463.5</v>
      </c>
      <c r="C4941">
        <v>232.827225</v>
      </c>
      <c r="D4941">
        <v>233.61592099999999</v>
      </c>
      <c r="E4941">
        <v>15.281732</v>
      </c>
      <c r="F4941">
        <v>5.9135020000000003</v>
      </c>
      <c r="G4941">
        <f t="shared" si="76"/>
        <v>506.76592099999993</v>
      </c>
      <c r="I4941">
        <v>9777</v>
      </c>
      <c r="J4941">
        <v>4888</v>
      </c>
      <c r="K4941">
        <v>435.80902099999997</v>
      </c>
      <c r="L4941">
        <v>443.40576199999998</v>
      </c>
      <c r="M4941">
        <v>15.103861</v>
      </c>
      <c r="N4941">
        <v>5.8428149999999999</v>
      </c>
    </row>
    <row r="4942" spans="1:14" x14ac:dyDescent="0.25">
      <c r="A4942">
        <v>4929</v>
      </c>
      <c r="B4942">
        <v>2464</v>
      </c>
      <c r="C4942">
        <v>232.86466999999999</v>
      </c>
      <c r="D4942">
        <v>233.66670199999999</v>
      </c>
      <c r="E4942">
        <v>15.281753999999999</v>
      </c>
      <c r="F4942">
        <v>5.9162429999999997</v>
      </c>
      <c r="G4942">
        <f t="shared" si="76"/>
        <v>506.81670199999996</v>
      </c>
      <c r="I4942">
        <v>9778</v>
      </c>
      <c r="J4942">
        <v>4888.5</v>
      </c>
      <c r="K4942">
        <v>435.856537</v>
      </c>
      <c r="L4942">
        <v>443.45498700000002</v>
      </c>
      <c r="M4942">
        <v>15.104416000000001</v>
      </c>
      <c r="N4942">
        <v>5.8418609999999997</v>
      </c>
    </row>
    <row r="4943" spans="1:14" x14ac:dyDescent="0.25">
      <c r="A4943">
        <v>4930</v>
      </c>
      <c r="B4943">
        <v>2464.5</v>
      </c>
      <c r="C4943">
        <v>232.90060399999999</v>
      </c>
      <c r="D4943">
        <v>233.71843000000001</v>
      </c>
      <c r="E4943">
        <v>15.281776000000001</v>
      </c>
      <c r="F4943">
        <v>5.9186269999999999</v>
      </c>
      <c r="G4943">
        <f t="shared" ref="G4943:G5006" si="77">D4943+273.15</f>
        <v>506.86842999999999</v>
      </c>
      <c r="I4943">
        <v>4849</v>
      </c>
      <c r="J4943">
        <v>2424</v>
      </c>
      <c r="K4943">
        <v>229.50576799999999</v>
      </c>
      <c r="L4943">
        <v>230.11760000000001</v>
      </c>
      <c r="M4943">
        <v>15.283268</v>
      </c>
      <c r="N4943">
        <v>5.8409079999999998</v>
      </c>
    </row>
    <row r="4944" spans="1:14" x14ac:dyDescent="0.25">
      <c r="A4944">
        <v>4931</v>
      </c>
      <c r="B4944">
        <v>2465</v>
      </c>
      <c r="C4944">
        <v>232.934403</v>
      </c>
      <c r="D4944">
        <v>233.76835600000001</v>
      </c>
      <c r="E4944">
        <v>15.281786</v>
      </c>
      <c r="F4944">
        <v>5.9212490000000004</v>
      </c>
      <c r="G4944">
        <f t="shared" si="77"/>
        <v>506.91835600000002</v>
      </c>
      <c r="I4944">
        <v>9779</v>
      </c>
      <c r="J4944">
        <v>4889</v>
      </c>
      <c r="K4944">
        <v>435.89859000000001</v>
      </c>
      <c r="L4944">
        <v>443.50366200000002</v>
      </c>
      <c r="M4944">
        <v>15.104958999999999</v>
      </c>
      <c r="N4944">
        <v>5.8406690000000001</v>
      </c>
    </row>
    <row r="4945" spans="1:14" x14ac:dyDescent="0.25">
      <c r="A4945">
        <v>4932</v>
      </c>
      <c r="B4945">
        <v>2465.5</v>
      </c>
      <c r="C4945">
        <v>232.96875</v>
      </c>
      <c r="D4945">
        <v>233.81982400000001</v>
      </c>
      <c r="E4945">
        <v>15.281798</v>
      </c>
      <c r="F4945">
        <v>5.9224410000000001</v>
      </c>
      <c r="G4945">
        <f t="shared" si="77"/>
        <v>506.96982400000002</v>
      </c>
      <c r="I4945">
        <v>9780</v>
      </c>
      <c r="J4945">
        <v>4889.5</v>
      </c>
      <c r="K4945">
        <v>435.93780500000003</v>
      </c>
      <c r="L4945">
        <v>443.55029300000001</v>
      </c>
      <c r="M4945">
        <v>15.105499</v>
      </c>
      <c r="N4945">
        <v>5.8391200000000003</v>
      </c>
    </row>
    <row r="4946" spans="1:14" x14ac:dyDescent="0.25">
      <c r="A4946">
        <v>4933</v>
      </c>
      <c r="B4946">
        <v>2466</v>
      </c>
      <c r="C4946">
        <v>233.00749200000001</v>
      </c>
      <c r="D4946">
        <v>233.866455</v>
      </c>
      <c r="E4946">
        <v>15.281805</v>
      </c>
      <c r="F4946">
        <v>5.9226789999999996</v>
      </c>
      <c r="G4946">
        <f t="shared" si="77"/>
        <v>507.01645499999995</v>
      </c>
      <c r="I4946">
        <v>4848</v>
      </c>
      <c r="J4946">
        <v>2423.5</v>
      </c>
      <c r="K4946">
        <v>229.455231</v>
      </c>
      <c r="L4946">
        <v>230.07470699999999</v>
      </c>
      <c r="M4946">
        <v>15.283277</v>
      </c>
      <c r="N4946">
        <v>5.838762</v>
      </c>
    </row>
    <row r="4947" spans="1:14" x14ac:dyDescent="0.25">
      <c r="A4947">
        <v>4934</v>
      </c>
      <c r="B4947">
        <v>2466.5</v>
      </c>
      <c r="C4947">
        <v>233.04773</v>
      </c>
      <c r="D4947">
        <v>233.91040000000001</v>
      </c>
      <c r="E4947">
        <v>15.281796999999999</v>
      </c>
      <c r="F4947">
        <v>5.922917</v>
      </c>
      <c r="G4947">
        <f t="shared" si="77"/>
        <v>507.06039999999996</v>
      </c>
      <c r="I4947">
        <v>9781</v>
      </c>
      <c r="J4947">
        <v>4890</v>
      </c>
      <c r="K4947">
        <v>435.97280899999998</v>
      </c>
      <c r="L4947">
        <v>443.59741200000002</v>
      </c>
      <c r="M4947">
        <v>15.106054</v>
      </c>
      <c r="N4947">
        <v>5.8375709999999996</v>
      </c>
    </row>
    <row r="4948" spans="1:14" x14ac:dyDescent="0.25">
      <c r="A4948">
        <v>4935</v>
      </c>
      <c r="B4948">
        <v>2467</v>
      </c>
      <c r="C4948">
        <v>233.092163</v>
      </c>
      <c r="D4948">
        <v>233.95198099999999</v>
      </c>
      <c r="E4948">
        <v>15.281798</v>
      </c>
      <c r="F4948">
        <v>5.9227980000000002</v>
      </c>
      <c r="G4948">
        <f t="shared" si="77"/>
        <v>507.10198099999997</v>
      </c>
      <c r="I4948">
        <v>4847</v>
      </c>
      <c r="J4948">
        <v>2423</v>
      </c>
      <c r="K4948">
        <v>229.40515099999999</v>
      </c>
      <c r="L4948">
        <v>230.032669</v>
      </c>
      <c r="M4948">
        <v>15.283257000000001</v>
      </c>
      <c r="N4948">
        <v>5.836735</v>
      </c>
    </row>
    <row r="4949" spans="1:14" x14ac:dyDescent="0.25">
      <c r="A4949">
        <v>4936</v>
      </c>
      <c r="B4949">
        <v>2467.5</v>
      </c>
      <c r="C4949">
        <v>233.140533</v>
      </c>
      <c r="D4949">
        <v>233.98979199999999</v>
      </c>
      <c r="E4949">
        <v>15.281814000000001</v>
      </c>
      <c r="F4949">
        <v>5.9226789999999996</v>
      </c>
      <c r="G4949">
        <f t="shared" si="77"/>
        <v>507.13979199999994</v>
      </c>
      <c r="I4949">
        <v>9782</v>
      </c>
      <c r="J4949">
        <v>4890.5</v>
      </c>
      <c r="K4949">
        <v>436.00698899999998</v>
      </c>
      <c r="L4949">
        <v>443.64068600000002</v>
      </c>
      <c r="M4949">
        <v>15.106586999999999</v>
      </c>
      <c r="N4949">
        <v>5.8354239999999997</v>
      </c>
    </row>
    <row r="4950" spans="1:14" x14ac:dyDescent="0.25">
      <c r="A4950">
        <v>4937</v>
      </c>
      <c r="B4950">
        <v>2468</v>
      </c>
      <c r="C4950">
        <v>233.187714</v>
      </c>
      <c r="D4950">
        <v>234.02864099999999</v>
      </c>
      <c r="E4950">
        <v>15.281827</v>
      </c>
      <c r="F4950">
        <v>5.922917</v>
      </c>
      <c r="G4950">
        <f t="shared" si="77"/>
        <v>507.17864099999997</v>
      </c>
      <c r="I4950">
        <v>4846</v>
      </c>
      <c r="J4950">
        <v>2422.5</v>
      </c>
      <c r="K4950">
        <v>229.362503</v>
      </c>
      <c r="L4950">
        <v>229.98727400000001</v>
      </c>
      <c r="M4950">
        <v>15.283246</v>
      </c>
      <c r="N4950">
        <v>5.8350650000000002</v>
      </c>
    </row>
    <row r="4951" spans="1:14" x14ac:dyDescent="0.25">
      <c r="A4951">
        <v>4938</v>
      </c>
      <c r="B4951">
        <v>2468.5</v>
      </c>
      <c r="C4951">
        <v>233.23393300000001</v>
      </c>
      <c r="D4951">
        <v>234.067184</v>
      </c>
      <c r="E4951">
        <v>15.281833000000001</v>
      </c>
      <c r="F4951">
        <v>5.9235129999999998</v>
      </c>
      <c r="G4951">
        <f t="shared" si="77"/>
        <v>507.21718399999997</v>
      </c>
      <c r="I4951">
        <v>9783</v>
      </c>
      <c r="J4951">
        <v>4891</v>
      </c>
      <c r="K4951">
        <v>436.04428100000001</v>
      </c>
      <c r="L4951">
        <v>443.68246499999998</v>
      </c>
      <c r="M4951">
        <v>15.107058</v>
      </c>
      <c r="N4951">
        <v>5.8335160000000004</v>
      </c>
    </row>
    <row r="4952" spans="1:14" x14ac:dyDescent="0.25">
      <c r="A4952">
        <v>4939</v>
      </c>
      <c r="B4952">
        <v>2469</v>
      </c>
      <c r="C4952">
        <v>233.27839700000001</v>
      </c>
      <c r="D4952">
        <v>234.10574299999999</v>
      </c>
      <c r="E4952">
        <v>15.281826000000001</v>
      </c>
      <c r="F4952">
        <v>5.9247040000000002</v>
      </c>
      <c r="G4952">
        <f t="shared" si="77"/>
        <v>507.25574299999994</v>
      </c>
      <c r="I4952">
        <v>4845</v>
      </c>
      <c r="J4952">
        <v>2422</v>
      </c>
      <c r="K4952">
        <v>229.32321200000001</v>
      </c>
      <c r="L4952">
        <v>229.94172699999999</v>
      </c>
      <c r="M4952">
        <v>15.283239999999999</v>
      </c>
      <c r="N4952">
        <v>5.8333950000000003</v>
      </c>
    </row>
    <row r="4953" spans="1:14" x14ac:dyDescent="0.25">
      <c r="A4953">
        <v>4940</v>
      </c>
      <c r="B4953">
        <v>2469.5</v>
      </c>
      <c r="C4953">
        <v>233.323883</v>
      </c>
      <c r="D4953">
        <v>234.14489800000001</v>
      </c>
      <c r="E4953">
        <v>15.281812</v>
      </c>
      <c r="F4953">
        <v>5.9262540000000001</v>
      </c>
      <c r="G4953">
        <f t="shared" si="77"/>
        <v>507.29489799999999</v>
      </c>
      <c r="I4953">
        <v>4844</v>
      </c>
      <c r="J4953">
        <v>2421.5</v>
      </c>
      <c r="K4953">
        <v>229.288849</v>
      </c>
      <c r="L4953">
        <v>229.895386</v>
      </c>
      <c r="M4953">
        <v>15.283201</v>
      </c>
      <c r="N4953">
        <v>5.832084</v>
      </c>
    </row>
    <row r="4954" spans="1:14" x14ac:dyDescent="0.25">
      <c r="A4954">
        <v>4941</v>
      </c>
      <c r="B4954">
        <v>2470</v>
      </c>
      <c r="C4954">
        <v>233.37211600000001</v>
      </c>
      <c r="D4954">
        <v>234.18879699999999</v>
      </c>
      <c r="E4954">
        <v>15.281815999999999</v>
      </c>
      <c r="F4954">
        <v>5.9274459999999998</v>
      </c>
      <c r="G4954">
        <f t="shared" si="77"/>
        <v>507.338797</v>
      </c>
      <c r="I4954">
        <v>9784</v>
      </c>
      <c r="J4954">
        <v>4891.5</v>
      </c>
      <c r="K4954">
        <v>436.08282500000001</v>
      </c>
      <c r="L4954">
        <v>443.723724</v>
      </c>
      <c r="M4954">
        <v>15.107505</v>
      </c>
      <c r="N4954">
        <v>5.8317269999999999</v>
      </c>
    </row>
    <row r="4955" spans="1:14" x14ac:dyDescent="0.25">
      <c r="A4955">
        <v>4942</v>
      </c>
      <c r="B4955">
        <v>2470.5</v>
      </c>
      <c r="C4955">
        <v>233.422821</v>
      </c>
      <c r="D4955">
        <v>234.23564200000001</v>
      </c>
      <c r="E4955">
        <v>15.281834</v>
      </c>
      <c r="F4955">
        <v>5.9285189999999997</v>
      </c>
      <c r="G4955">
        <f t="shared" si="77"/>
        <v>507.38564199999996</v>
      </c>
      <c r="I4955">
        <v>9789</v>
      </c>
      <c r="J4955">
        <v>4894</v>
      </c>
      <c r="K4955">
        <v>436.306488</v>
      </c>
      <c r="L4955">
        <v>443.90020800000002</v>
      </c>
      <c r="M4955">
        <v>15.109080000000001</v>
      </c>
      <c r="N4955">
        <v>5.831607</v>
      </c>
    </row>
    <row r="4956" spans="1:14" x14ac:dyDescent="0.25">
      <c r="A4956">
        <v>4943</v>
      </c>
      <c r="B4956">
        <v>2471</v>
      </c>
      <c r="C4956">
        <v>233.47624200000001</v>
      </c>
      <c r="D4956">
        <v>234.28552300000001</v>
      </c>
      <c r="E4956">
        <v>15.281838</v>
      </c>
      <c r="F4956">
        <v>5.9294729999999998</v>
      </c>
      <c r="G4956">
        <f t="shared" si="77"/>
        <v>507.43552299999999</v>
      </c>
      <c r="I4956">
        <v>4843</v>
      </c>
      <c r="J4956">
        <v>2421</v>
      </c>
      <c r="K4956">
        <v>229.259064</v>
      </c>
      <c r="L4956">
        <v>229.84683200000001</v>
      </c>
      <c r="M4956">
        <v>15.283162000000001</v>
      </c>
      <c r="N4956">
        <v>5.8312499999999998</v>
      </c>
    </row>
    <row r="4957" spans="1:14" x14ac:dyDescent="0.25">
      <c r="A4957">
        <v>4944</v>
      </c>
      <c r="B4957">
        <v>2471.5</v>
      </c>
      <c r="C4957">
        <v>233.528153</v>
      </c>
      <c r="D4957">
        <v>234.34127799999999</v>
      </c>
      <c r="E4957">
        <v>15.281838</v>
      </c>
      <c r="F4957">
        <v>5.9307840000000001</v>
      </c>
      <c r="G4957">
        <f t="shared" si="77"/>
        <v>507.49127799999997</v>
      </c>
      <c r="I4957">
        <v>9788</v>
      </c>
      <c r="J4957">
        <v>4893.5</v>
      </c>
      <c r="K4957">
        <v>436.26156600000002</v>
      </c>
      <c r="L4957">
        <v>443.86596700000001</v>
      </c>
      <c r="M4957">
        <v>15.108841</v>
      </c>
      <c r="N4957">
        <v>5.8312489999999997</v>
      </c>
    </row>
    <row r="4958" spans="1:14" x14ac:dyDescent="0.25">
      <c r="A4958">
        <v>4945</v>
      </c>
      <c r="B4958">
        <v>2472</v>
      </c>
      <c r="C4958">
        <v>233.57482899999999</v>
      </c>
      <c r="D4958">
        <v>234.39518699999999</v>
      </c>
      <c r="E4958">
        <v>15.281847000000001</v>
      </c>
      <c r="F4958">
        <v>5.9313799999999999</v>
      </c>
      <c r="G4958">
        <f t="shared" si="77"/>
        <v>507.54518699999994</v>
      </c>
      <c r="I4958">
        <v>9790</v>
      </c>
      <c r="J4958">
        <v>4894.5</v>
      </c>
      <c r="K4958">
        <v>436.35199</v>
      </c>
      <c r="L4958">
        <v>443.94012500000002</v>
      </c>
      <c r="M4958">
        <v>15.109318</v>
      </c>
      <c r="N4958">
        <v>5.8310120000000003</v>
      </c>
    </row>
    <row r="4959" spans="1:14" x14ac:dyDescent="0.25">
      <c r="A4959">
        <v>4946</v>
      </c>
      <c r="B4959">
        <v>2472.5</v>
      </c>
      <c r="C4959">
        <v>233.61752300000001</v>
      </c>
      <c r="D4959">
        <v>234.44662500000001</v>
      </c>
      <c r="E4959">
        <v>15.281853</v>
      </c>
      <c r="F4959">
        <v>5.9318569999999999</v>
      </c>
      <c r="G4959">
        <f t="shared" si="77"/>
        <v>507.59662500000002</v>
      </c>
      <c r="I4959">
        <v>9787</v>
      </c>
      <c r="J4959">
        <v>4893</v>
      </c>
      <c r="K4959">
        <v>436.21575899999999</v>
      </c>
      <c r="L4959">
        <v>443.83148199999999</v>
      </c>
      <c r="M4959">
        <v>15.108559</v>
      </c>
      <c r="N4959">
        <v>5.8308920000000004</v>
      </c>
    </row>
    <row r="4960" spans="1:14" x14ac:dyDescent="0.25">
      <c r="A4960">
        <v>4947</v>
      </c>
      <c r="B4960">
        <v>2473</v>
      </c>
      <c r="C4960">
        <v>233.65168800000001</v>
      </c>
      <c r="D4960">
        <v>234.495194</v>
      </c>
      <c r="E4960">
        <v>15.281878000000001</v>
      </c>
      <c r="F4960">
        <v>5.9324519999999996</v>
      </c>
      <c r="G4960">
        <f t="shared" si="77"/>
        <v>507.64519399999995</v>
      </c>
      <c r="I4960">
        <v>4842</v>
      </c>
      <c r="J4960">
        <v>2420.5</v>
      </c>
      <c r="K4960">
        <v>229.232178</v>
      </c>
      <c r="L4960">
        <v>229.80001799999999</v>
      </c>
      <c r="M4960">
        <v>15.283146</v>
      </c>
      <c r="N4960">
        <v>5.830654</v>
      </c>
    </row>
    <row r="4961" spans="1:14" x14ac:dyDescent="0.25">
      <c r="A4961">
        <v>4948</v>
      </c>
      <c r="B4961">
        <v>2473.5</v>
      </c>
      <c r="C4961">
        <v>233.68399099999999</v>
      </c>
      <c r="D4961">
        <v>234.53604100000001</v>
      </c>
      <c r="E4961">
        <v>15.281912999999999</v>
      </c>
      <c r="F4961">
        <v>5.9328089999999998</v>
      </c>
      <c r="G4961">
        <f t="shared" si="77"/>
        <v>507.68604099999999</v>
      </c>
      <c r="I4961">
        <v>9785</v>
      </c>
      <c r="J4961">
        <v>4892</v>
      </c>
      <c r="K4961">
        <v>436.12582400000002</v>
      </c>
      <c r="L4961">
        <v>443.76129100000003</v>
      </c>
      <c r="M4961">
        <v>15.107899</v>
      </c>
      <c r="N4961">
        <v>5.8306529999999999</v>
      </c>
    </row>
    <row r="4962" spans="1:14" x14ac:dyDescent="0.25">
      <c r="A4962">
        <v>4949</v>
      </c>
      <c r="B4962">
        <v>2474</v>
      </c>
      <c r="C4962">
        <v>233.71755999999999</v>
      </c>
      <c r="D4962">
        <v>234.57186899999999</v>
      </c>
      <c r="E4962">
        <v>15.281931999999999</v>
      </c>
      <c r="F4962">
        <v>5.9338810000000004</v>
      </c>
      <c r="G4962">
        <f t="shared" si="77"/>
        <v>507.72186899999997</v>
      </c>
      <c r="I4962">
        <v>9786</v>
      </c>
      <c r="J4962">
        <v>4892.5</v>
      </c>
      <c r="K4962">
        <v>436.17010499999998</v>
      </c>
      <c r="L4962">
        <v>443.79745500000001</v>
      </c>
      <c r="M4962">
        <v>15.10824</v>
      </c>
      <c r="N4962">
        <v>5.8305340000000001</v>
      </c>
    </row>
    <row r="4963" spans="1:14" x14ac:dyDescent="0.25">
      <c r="A4963">
        <v>4950</v>
      </c>
      <c r="B4963">
        <v>2474.5</v>
      </c>
      <c r="C4963">
        <v>233.75529499999999</v>
      </c>
      <c r="D4963">
        <v>234.605301</v>
      </c>
      <c r="E4963">
        <v>15.281969</v>
      </c>
      <c r="F4963">
        <v>5.9351900000000004</v>
      </c>
      <c r="G4963">
        <f t="shared" si="77"/>
        <v>507.75530099999997</v>
      </c>
      <c r="I4963">
        <v>4837</v>
      </c>
      <c r="J4963">
        <v>2418</v>
      </c>
      <c r="K4963">
        <v>229.06372099999999</v>
      </c>
      <c r="L4963">
        <v>229.60681199999999</v>
      </c>
      <c r="M4963">
        <v>15.282862</v>
      </c>
      <c r="N4963">
        <v>5.8300590000000003</v>
      </c>
    </row>
    <row r="4964" spans="1:14" x14ac:dyDescent="0.25">
      <c r="A4964">
        <v>4951</v>
      </c>
      <c r="B4964">
        <v>2475</v>
      </c>
      <c r="C4964">
        <v>233.797607</v>
      </c>
      <c r="D4964">
        <v>234.638947</v>
      </c>
      <c r="E4964">
        <v>15.282000999999999</v>
      </c>
      <c r="F4964">
        <v>5.9366219999999998</v>
      </c>
      <c r="G4964">
        <f t="shared" si="77"/>
        <v>507.78894700000001</v>
      </c>
      <c r="I4964">
        <v>4841</v>
      </c>
      <c r="J4964">
        <v>2420</v>
      </c>
      <c r="K4964">
        <v>229.207123</v>
      </c>
      <c r="L4964">
        <v>229.75663800000001</v>
      </c>
      <c r="M4964">
        <v>15.283115</v>
      </c>
      <c r="N4964">
        <v>5.8300590000000003</v>
      </c>
    </row>
    <row r="4965" spans="1:14" x14ac:dyDescent="0.25">
      <c r="A4965">
        <v>4952</v>
      </c>
      <c r="B4965">
        <v>2475.5</v>
      </c>
      <c r="C4965">
        <v>233.843796</v>
      </c>
      <c r="D4965">
        <v>234.674027</v>
      </c>
      <c r="E4965">
        <v>15.282012999999999</v>
      </c>
      <c r="F4965">
        <v>5.9378140000000004</v>
      </c>
      <c r="G4965">
        <f t="shared" si="77"/>
        <v>507.824027</v>
      </c>
      <c r="I4965">
        <v>4836</v>
      </c>
      <c r="J4965">
        <v>2417.5</v>
      </c>
      <c r="K4965">
        <v>229.01504499999999</v>
      </c>
      <c r="L4965">
        <v>229.564911</v>
      </c>
      <c r="M4965">
        <v>15.282778</v>
      </c>
      <c r="N4965">
        <v>5.8299399999999997</v>
      </c>
    </row>
    <row r="4966" spans="1:14" x14ac:dyDescent="0.25">
      <c r="A4966">
        <v>4953</v>
      </c>
      <c r="B4966">
        <v>2476</v>
      </c>
      <c r="C4966">
        <v>233.89144899999999</v>
      </c>
      <c r="D4966">
        <v>234.711838</v>
      </c>
      <c r="E4966">
        <v>15.282038</v>
      </c>
      <c r="F4966">
        <v>5.9387679999999996</v>
      </c>
      <c r="G4966">
        <f t="shared" si="77"/>
        <v>507.86183799999998</v>
      </c>
      <c r="I4966">
        <v>4838</v>
      </c>
      <c r="J4966">
        <v>2418.5</v>
      </c>
      <c r="K4966">
        <v>229.109497</v>
      </c>
      <c r="L4966">
        <v>229.64460800000001</v>
      </c>
      <c r="M4966">
        <v>15.282939000000001</v>
      </c>
      <c r="N4966">
        <v>5.8297020000000002</v>
      </c>
    </row>
    <row r="4967" spans="1:14" x14ac:dyDescent="0.25">
      <c r="A4967">
        <v>4954</v>
      </c>
      <c r="B4967">
        <v>2476.5</v>
      </c>
      <c r="C4967">
        <v>233.93452500000001</v>
      </c>
      <c r="D4967">
        <v>234.75296</v>
      </c>
      <c r="E4967">
        <v>15.282080000000001</v>
      </c>
      <c r="F4967">
        <v>5.9399610000000003</v>
      </c>
      <c r="G4967">
        <f t="shared" si="77"/>
        <v>507.90296000000001</v>
      </c>
      <c r="I4967">
        <v>4839</v>
      </c>
      <c r="J4967">
        <v>2419</v>
      </c>
      <c r="K4967">
        <v>229.146805</v>
      </c>
      <c r="L4967">
        <v>229.68049600000001</v>
      </c>
      <c r="M4967">
        <v>15.283023</v>
      </c>
      <c r="N4967">
        <v>5.8295830000000004</v>
      </c>
    </row>
    <row r="4968" spans="1:14" x14ac:dyDescent="0.25">
      <c r="A4968">
        <v>4955</v>
      </c>
      <c r="B4968">
        <v>2477</v>
      </c>
      <c r="C4968">
        <v>233.97432000000001</v>
      </c>
      <c r="D4968">
        <v>234.796097</v>
      </c>
      <c r="E4968">
        <v>15.282121</v>
      </c>
      <c r="F4968">
        <v>5.9405570000000001</v>
      </c>
      <c r="G4968">
        <f t="shared" si="77"/>
        <v>507.94609700000001</v>
      </c>
      <c r="I4968">
        <v>4840</v>
      </c>
      <c r="J4968">
        <v>2419.5</v>
      </c>
      <c r="K4968">
        <v>229.17880299999999</v>
      </c>
      <c r="L4968">
        <v>229.71713299999999</v>
      </c>
      <c r="M4968">
        <v>15.283080999999999</v>
      </c>
      <c r="N4968">
        <v>5.8295830000000004</v>
      </c>
    </row>
    <row r="4969" spans="1:14" x14ac:dyDescent="0.25">
      <c r="A4969">
        <v>4956</v>
      </c>
      <c r="B4969">
        <v>2477.5</v>
      </c>
      <c r="C4969">
        <v>234.01127600000001</v>
      </c>
      <c r="D4969">
        <v>234.84037799999999</v>
      </c>
      <c r="E4969">
        <v>15.282164</v>
      </c>
      <c r="F4969">
        <v>5.9409150000000004</v>
      </c>
      <c r="G4969">
        <f t="shared" si="77"/>
        <v>507.99037799999996</v>
      </c>
      <c r="I4969">
        <v>9791</v>
      </c>
      <c r="J4969">
        <v>4895</v>
      </c>
      <c r="K4969">
        <v>436.39413500000001</v>
      </c>
      <c r="L4969">
        <v>443.98281900000001</v>
      </c>
      <c r="M4969">
        <v>15.109527999999999</v>
      </c>
      <c r="N4969">
        <v>5.8294629999999996</v>
      </c>
    </row>
    <row r="4970" spans="1:14" x14ac:dyDescent="0.25">
      <c r="A4970">
        <v>4957</v>
      </c>
      <c r="B4970">
        <v>2478</v>
      </c>
      <c r="C4970">
        <v>234.04475400000001</v>
      </c>
      <c r="D4970">
        <v>234.88797</v>
      </c>
      <c r="E4970">
        <v>15.282197</v>
      </c>
      <c r="F4970">
        <v>5.9422259999999998</v>
      </c>
      <c r="G4970">
        <f t="shared" si="77"/>
        <v>508.03796999999997</v>
      </c>
      <c r="I4970">
        <v>4835</v>
      </c>
      <c r="J4970">
        <v>2417</v>
      </c>
      <c r="K4970">
        <v>228.96260100000001</v>
      </c>
      <c r="L4970">
        <v>229.52119500000001</v>
      </c>
      <c r="M4970">
        <v>15.282655999999999</v>
      </c>
      <c r="N4970">
        <v>5.8292260000000002</v>
      </c>
    </row>
    <row r="4971" spans="1:14" x14ac:dyDescent="0.25">
      <c r="A4971">
        <v>4958</v>
      </c>
      <c r="B4971">
        <v>2478.5</v>
      </c>
      <c r="C4971">
        <v>234.079025</v>
      </c>
      <c r="D4971">
        <v>234.93562299999999</v>
      </c>
      <c r="E4971">
        <v>15.282213</v>
      </c>
      <c r="F4971">
        <v>5.9437749999999996</v>
      </c>
      <c r="G4971">
        <f t="shared" si="77"/>
        <v>508.08562299999994</v>
      </c>
      <c r="I4971">
        <v>9792</v>
      </c>
      <c r="J4971">
        <v>4895.5</v>
      </c>
      <c r="K4971">
        <v>436.43670700000001</v>
      </c>
      <c r="L4971">
        <v>444.028076</v>
      </c>
      <c r="M4971">
        <v>15.109693999999999</v>
      </c>
      <c r="N4971">
        <v>5.8279139999999998</v>
      </c>
    </row>
    <row r="4972" spans="1:14" x14ac:dyDescent="0.25">
      <c r="A4972">
        <v>4959</v>
      </c>
      <c r="B4972">
        <v>2479</v>
      </c>
      <c r="C4972">
        <v>234.114655</v>
      </c>
      <c r="D4972">
        <v>234.985916</v>
      </c>
      <c r="E4972">
        <v>15.282245</v>
      </c>
      <c r="F4972">
        <v>5.9452059999999998</v>
      </c>
      <c r="G4972">
        <f t="shared" si="77"/>
        <v>508.13591599999995</v>
      </c>
      <c r="I4972">
        <v>9798</v>
      </c>
      <c r="J4972">
        <v>4898.5</v>
      </c>
      <c r="K4972">
        <v>436.68789700000002</v>
      </c>
      <c r="L4972">
        <v>444.32415800000001</v>
      </c>
      <c r="M4972">
        <v>15.110416000000001</v>
      </c>
      <c r="N4972">
        <v>5.8277929999999998</v>
      </c>
    </row>
    <row r="4973" spans="1:14" x14ac:dyDescent="0.25">
      <c r="A4973">
        <v>4960</v>
      </c>
      <c r="B4973">
        <v>2479.5</v>
      </c>
      <c r="C4973">
        <v>234.15048200000001</v>
      </c>
      <c r="D4973">
        <v>235.034943</v>
      </c>
      <c r="E4973">
        <v>15.282294</v>
      </c>
      <c r="F4973">
        <v>5.9473520000000004</v>
      </c>
      <c r="G4973">
        <f t="shared" si="77"/>
        <v>508.18494299999998</v>
      </c>
      <c r="I4973">
        <v>9799</v>
      </c>
      <c r="J4973">
        <v>4899</v>
      </c>
      <c r="K4973">
        <v>436.72943099999998</v>
      </c>
      <c r="L4973">
        <v>444.36334199999999</v>
      </c>
      <c r="M4973">
        <v>15.110476999999999</v>
      </c>
      <c r="N4973">
        <v>5.8277929999999998</v>
      </c>
    </row>
    <row r="4974" spans="1:14" x14ac:dyDescent="0.25">
      <c r="A4974">
        <v>4961</v>
      </c>
      <c r="B4974">
        <v>2480</v>
      </c>
      <c r="C4974">
        <v>234.1866</v>
      </c>
      <c r="D4974">
        <v>235.082199</v>
      </c>
      <c r="E4974">
        <v>15.282325999999999</v>
      </c>
      <c r="F4974">
        <v>5.9493790000000004</v>
      </c>
      <c r="G4974">
        <f t="shared" si="77"/>
        <v>508.23219899999998</v>
      </c>
      <c r="I4974">
        <v>4834</v>
      </c>
      <c r="J4974">
        <v>2416.5</v>
      </c>
      <c r="K4974">
        <v>228.91098</v>
      </c>
      <c r="L4974">
        <v>229.473221</v>
      </c>
      <c r="M4974">
        <v>15.282481000000001</v>
      </c>
      <c r="N4974">
        <v>5.8275569999999997</v>
      </c>
    </row>
    <row r="4975" spans="1:14" x14ac:dyDescent="0.25">
      <c r="A4975">
        <v>4962</v>
      </c>
      <c r="B4975">
        <v>2480.5</v>
      </c>
      <c r="C4975">
        <v>234.22619599999999</v>
      </c>
      <c r="D4975">
        <v>235.126801</v>
      </c>
      <c r="E4975">
        <v>15.282346</v>
      </c>
      <c r="F4975">
        <v>5.9512869999999998</v>
      </c>
      <c r="G4975">
        <f t="shared" si="77"/>
        <v>508.27680099999998</v>
      </c>
      <c r="I4975">
        <v>9797</v>
      </c>
      <c r="J4975">
        <v>4898</v>
      </c>
      <c r="K4975">
        <v>436.64462300000002</v>
      </c>
      <c r="L4975">
        <v>444.28109699999999</v>
      </c>
      <c r="M4975">
        <v>15.110359000000001</v>
      </c>
      <c r="N4975">
        <v>5.8275550000000003</v>
      </c>
    </row>
    <row r="4976" spans="1:14" x14ac:dyDescent="0.25">
      <c r="A4976">
        <v>4963</v>
      </c>
      <c r="B4976">
        <v>2481</v>
      </c>
      <c r="C4976">
        <v>234.26736500000001</v>
      </c>
      <c r="D4976">
        <v>235.16980000000001</v>
      </c>
      <c r="E4976">
        <v>15.282361999999999</v>
      </c>
      <c r="F4976">
        <v>5.9530760000000003</v>
      </c>
      <c r="G4976">
        <f t="shared" si="77"/>
        <v>508.31979999999999</v>
      </c>
      <c r="I4976">
        <v>9796</v>
      </c>
      <c r="J4976">
        <v>4897.5</v>
      </c>
      <c r="K4976">
        <v>436.599853</v>
      </c>
      <c r="L4976">
        <v>444.23406999999997</v>
      </c>
      <c r="M4976">
        <v>15.110264000000001</v>
      </c>
      <c r="N4976">
        <v>5.8269599999999997</v>
      </c>
    </row>
    <row r="4977" spans="1:14" x14ac:dyDescent="0.25">
      <c r="A4977">
        <v>4964</v>
      </c>
      <c r="B4977">
        <v>2481.5</v>
      </c>
      <c r="C4977">
        <v>234.308716</v>
      </c>
      <c r="D4977">
        <v>235.213043</v>
      </c>
      <c r="E4977">
        <v>15.282358</v>
      </c>
      <c r="F4977">
        <v>5.9545050000000002</v>
      </c>
      <c r="G4977">
        <f t="shared" si="77"/>
        <v>508.36304299999995</v>
      </c>
      <c r="I4977">
        <v>9793</v>
      </c>
      <c r="J4977">
        <v>4896</v>
      </c>
      <c r="K4977">
        <v>436.476654</v>
      </c>
      <c r="L4977">
        <v>444.07910199999998</v>
      </c>
      <c r="M4977">
        <v>15.109851000000001</v>
      </c>
      <c r="N4977">
        <v>5.8266030000000004</v>
      </c>
    </row>
    <row r="4978" spans="1:14" x14ac:dyDescent="0.25">
      <c r="A4978">
        <v>4965</v>
      </c>
      <c r="B4978">
        <v>2482</v>
      </c>
      <c r="C4978">
        <v>234.35238699999999</v>
      </c>
      <c r="D4978">
        <v>235.25688199999999</v>
      </c>
      <c r="E4978">
        <v>15.282372000000001</v>
      </c>
      <c r="F4978">
        <v>5.9558169999999997</v>
      </c>
      <c r="G4978">
        <f t="shared" si="77"/>
        <v>508.406882</v>
      </c>
      <c r="I4978">
        <v>9800</v>
      </c>
      <c r="J4978">
        <v>4899.5</v>
      </c>
      <c r="K4978">
        <v>436.766998</v>
      </c>
      <c r="L4978">
        <v>444.40142800000001</v>
      </c>
      <c r="M4978">
        <v>15.110548</v>
      </c>
      <c r="N4978">
        <v>5.8266010000000001</v>
      </c>
    </row>
    <row r="4979" spans="1:14" x14ac:dyDescent="0.25">
      <c r="A4979">
        <v>4966</v>
      </c>
      <c r="B4979">
        <v>2482.5</v>
      </c>
      <c r="C4979">
        <v>234.39999399999999</v>
      </c>
      <c r="D4979">
        <v>235.30249000000001</v>
      </c>
      <c r="E4979">
        <v>15.282391000000001</v>
      </c>
      <c r="F4979">
        <v>5.9558169999999997</v>
      </c>
      <c r="G4979">
        <f t="shared" si="77"/>
        <v>508.45249000000001</v>
      </c>
      <c r="I4979">
        <v>9795</v>
      </c>
      <c r="J4979">
        <v>4897</v>
      </c>
      <c r="K4979">
        <v>436.55694599999998</v>
      </c>
      <c r="L4979">
        <v>444.18341099999998</v>
      </c>
      <c r="M4979">
        <v>15.110137999999999</v>
      </c>
      <c r="N4979">
        <v>5.826365</v>
      </c>
    </row>
    <row r="4980" spans="1:14" x14ac:dyDescent="0.25">
      <c r="A4980">
        <v>4967</v>
      </c>
      <c r="B4980">
        <v>2483</v>
      </c>
      <c r="C4980">
        <v>234.44750999999999</v>
      </c>
      <c r="D4980">
        <v>235.348511</v>
      </c>
      <c r="E4980">
        <v>15.282384</v>
      </c>
      <c r="F4980">
        <v>5.9558169999999997</v>
      </c>
      <c r="G4980">
        <f t="shared" si="77"/>
        <v>508.49851100000001</v>
      </c>
      <c r="I4980">
        <v>9794</v>
      </c>
      <c r="J4980">
        <v>4896.5</v>
      </c>
      <c r="K4980">
        <v>436.51678500000003</v>
      </c>
      <c r="L4980">
        <v>444.12982199999999</v>
      </c>
      <c r="M4980">
        <v>15.110010000000001</v>
      </c>
      <c r="N4980">
        <v>5.8262460000000003</v>
      </c>
    </row>
    <row r="4981" spans="1:14" x14ac:dyDescent="0.25">
      <c r="A4981">
        <v>4968</v>
      </c>
      <c r="B4981">
        <v>2483.5</v>
      </c>
      <c r="C4981">
        <v>234.49539200000001</v>
      </c>
      <c r="D4981">
        <v>235.39608799999999</v>
      </c>
      <c r="E4981">
        <v>15.282384</v>
      </c>
      <c r="F4981">
        <v>5.9559350000000002</v>
      </c>
      <c r="G4981">
        <f t="shared" si="77"/>
        <v>508.54608799999994</v>
      </c>
      <c r="I4981">
        <v>4833</v>
      </c>
      <c r="J4981">
        <v>2416</v>
      </c>
      <c r="K4981">
        <v>228.86137400000001</v>
      </c>
      <c r="L4981">
        <v>229.42619300000001</v>
      </c>
      <c r="M4981">
        <v>15.282268</v>
      </c>
      <c r="N4981">
        <v>5.8256480000000002</v>
      </c>
    </row>
    <row r="4982" spans="1:14" x14ac:dyDescent="0.25">
      <c r="A4982">
        <v>4969</v>
      </c>
      <c r="B4982">
        <v>2484</v>
      </c>
      <c r="C4982">
        <v>234.54293799999999</v>
      </c>
      <c r="D4982">
        <v>235.444412</v>
      </c>
      <c r="E4982">
        <v>15.282389</v>
      </c>
      <c r="F4982">
        <v>5.9561739999999999</v>
      </c>
      <c r="G4982">
        <f t="shared" si="77"/>
        <v>508.59441199999998</v>
      </c>
      <c r="I4982">
        <v>9801</v>
      </c>
      <c r="J4982">
        <v>4900</v>
      </c>
      <c r="K4982">
        <v>436.800049</v>
      </c>
      <c r="L4982">
        <v>444.43774400000001</v>
      </c>
      <c r="M4982">
        <v>15.110595999999999</v>
      </c>
      <c r="N4982">
        <v>5.8244540000000002</v>
      </c>
    </row>
    <row r="4983" spans="1:14" x14ac:dyDescent="0.25">
      <c r="A4983">
        <v>4970</v>
      </c>
      <c r="B4983">
        <v>2484.5</v>
      </c>
      <c r="C4983">
        <v>234.58686800000001</v>
      </c>
      <c r="D4983">
        <v>235.49092099999999</v>
      </c>
      <c r="E4983">
        <v>15.282370999999999</v>
      </c>
      <c r="F4983">
        <v>5.9577249999999999</v>
      </c>
      <c r="G4983">
        <f t="shared" si="77"/>
        <v>508.64092099999993</v>
      </c>
      <c r="I4983">
        <v>4832</v>
      </c>
      <c r="J4983">
        <v>2415.5</v>
      </c>
      <c r="K4983">
        <v>228.81716900000001</v>
      </c>
      <c r="L4983">
        <v>229.37785299999999</v>
      </c>
      <c r="M4983">
        <v>15.281997</v>
      </c>
      <c r="N4983">
        <v>5.8238589999999997</v>
      </c>
    </row>
    <row r="4984" spans="1:14" x14ac:dyDescent="0.25">
      <c r="A4984">
        <v>4971</v>
      </c>
      <c r="B4984">
        <v>2485</v>
      </c>
      <c r="C4984">
        <v>234.630157</v>
      </c>
      <c r="D4984">
        <v>235.538117</v>
      </c>
      <c r="E4984">
        <v>15.282361999999999</v>
      </c>
      <c r="F4984">
        <v>5.9595140000000004</v>
      </c>
      <c r="G4984">
        <f t="shared" si="77"/>
        <v>508.68811699999998</v>
      </c>
      <c r="I4984">
        <v>4831</v>
      </c>
      <c r="J4984">
        <v>2415</v>
      </c>
      <c r="K4984">
        <v>228.77690100000001</v>
      </c>
      <c r="L4984">
        <v>229.33081100000001</v>
      </c>
      <c r="M4984">
        <v>15.281694</v>
      </c>
      <c r="N4984">
        <v>5.8219510000000003</v>
      </c>
    </row>
    <row r="4985" spans="1:14" x14ac:dyDescent="0.25">
      <c r="A4985">
        <v>4972</v>
      </c>
      <c r="B4985">
        <v>2485.5</v>
      </c>
      <c r="C4985">
        <v>234.67228700000001</v>
      </c>
      <c r="D4985">
        <v>235.58296200000001</v>
      </c>
      <c r="E4985">
        <v>15.282366</v>
      </c>
      <c r="F4985">
        <v>5.9611830000000001</v>
      </c>
      <c r="G4985">
        <f t="shared" si="77"/>
        <v>508.73296199999999</v>
      </c>
      <c r="I4985">
        <v>9802</v>
      </c>
      <c r="J4985">
        <v>4900.5</v>
      </c>
      <c r="K4985">
        <v>436.832764</v>
      </c>
      <c r="L4985">
        <v>444.47640999999999</v>
      </c>
      <c r="M4985">
        <v>15.110643</v>
      </c>
      <c r="N4985">
        <v>5.8219510000000003</v>
      </c>
    </row>
    <row r="4986" spans="1:14" x14ac:dyDescent="0.25">
      <c r="A4986">
        <v>4973</v>
      </c>
      <c r="B4986">
        <v>2486</v>
      </c>
      <c r="C4986">
        <v>234.71289100000001</v>
      </c>
      <c r="D4986">
        <v>235.62857099999999</v>
      </c>
      <c r="E4986">
        <v>15.282353000000001</v>
      </c>
      <c r="F4986">
        <v>5.9623749999999998</v>
      </c>
      <c r="G4986">
        <f t="shared" si="77"/>
        <v>508.77857099999994</v>
      </c>
      <c r="I4986">
        <v>4830</v>
      </c>
      <c r="J4986">
        <v>2414.5</v>
      </c>
      <c r="K4986">
        <v>228.74130299999999</v>
      </c>
      <c r="L4986">
        <v>229.284256</v>
      </c>
      <c r="M4986">
        <v>15.281342</v>
      </c>
      <c r="N4986">
        <v>5.82064</v>
      </c>
    </row>
    <row r="4987" spans="1:14" x14ac:dyDescent="0.25">
      <c r="A4987">
        <v>4974</v>
      </c>
      <c r="B4987">
        <v>2486.5</v>
      </c>
      <c r="C4987">
        <v>234.75019800000001</v>
      </c>
      <c r="D4987">
        <v>235.67514</v>
      </c>
      <c r="E4987">
        <v>15.282341000000001</v>
      </c>
      <c r="F4987">
        <v>5.9632079999999998</v>
      </c>
      <c r="G4987">
        <f t="shared" si="77"/>
        <v>508.82513999999998</v>
      </c>
      <c r="I4987">
        <v>4829</v>
      </c>
      <c r="J4987">
        <v>2414</v>
      </c>
      <c r="K4987">
        <v>228.70846599999999</v>
      </c>
      <c r="L4987">
        <v>229.237381</v>
      </c>
      <c r="M4987">
        <v>15.280929</v>
      </c>
      <c r="N4987">
        <v>5.8192110000000001</v>
      </c>
    </row>
    <row r="4988" spans="1:14" x14ac:dyDescent="0.25">
      <c r="A4988">
        <v>4975</v>
      </c>
      <c r="B4988">
        <v>2487</v>
      </c>
      <c r="C4988">
        <v>234.784515</v>
      </c>
      <c r="D4988">
        <v>235.71994000000001</v>
      </c>
      <c r="E4988">
        <v>15.282325</v>
      </c>
      <c r="F4988">
        <v>5.964162</v>
      </c>
      <c r="G4988">
        <f t="shared" si="77"/>
        <v>508.86993999999999</v>
      </c>
      <c r="I4988">
        <v>9803</v>
      </c>
      <c r="J4988">
        <v>4901</v>
      </c>
      <c r="K4988">
        <v>436.868988</v>
      </c>
      <c r="L4988">
        <v>444.51626599999997</v>
      </c>
      <c r="M4988">
        <v>15.110668</v>
      </c>
      <c r="N4988">
        <v>5.81921</v>
      </c>
    </row>
    <row r="4989" spans="1:14" x14ac:dyDescent="0.25">
      <c r="A4989">
        <v>4976</v>
      </c>
      <c r="B4989">
        <v>2487.5</v>
      </c>
      <c r="C4989">
        <v>234.82084699999999</v>
      </c>
      <c r="D4989">
        <v>235.76383999999999</v>
      </c>
      <c r="E4989">
        <v>15.282289</v>
      </c>
      <c r="F4989">
        <v>5.9649960000000002</v>
      </c>
      <c r="G4989">
        <f t="shared" si="77"/>
        <v>508.91383999999994</v>
      </c>
      <c r="I4989">
        <v>4828</v>
      </c>
      <c r="J4989">
        <v>2413.5</v>
      </c>
      <c r="K4989">
        <v>228.67353800000001</v>
      </c>
      <c r="L4989">
        <v>229.19026199999999</v>
      </c>
      <c r="M4989">
        <v>15.280449000000001</v>
      </c>
      <c r="N4989">
        <v>5.8181399999999996</v>
      </c>
    </row>
    <row r="4990" spans="1:14" x14ac:dyDescent="0.25">
      <c r="A4990">
        <v>4977</v>
      </c>
      <c r="B4990">
        <v>2488</v>
      </c>
      <c r="C4990">
        <v>234.85575900000001</v>
      </c>
      <c r="D4990">
        <v>235.807129</v>
      </c>
      <c r="E4990">
        <v>15.282254999999999</v>
      </c>
      <c r="F4990">
        <v>5.966189</v>
      </c>
      <c r="G4990">
        <f t="shared" si="77"/>
        <v>508.95712900000001</v>
      </c>
      <c r="I4990">
        <v>4827</v>
      </c>
      <c r="J4990">
        <v>2413</v>
      </c>
      <c r="K4990">
        <v>228.63656599999999</v>
      </c>
      <c r="L4990">
        <v>229.14428699999999</v>
      </c>
      <c r="M4990">
        <v>15.279919</v>
      </c>
      <c r="N4990">
        <v>5.8171860000000004</v>
      </c>
    </row>
    <row r="4991" spans="1:14" x14ac:dyDescent="0.25">
      <c r="A4991">
        <v>4978</v>
      </c>
      <c r="B4991">
        <v>2488.5</v>
      </c>
      <c r="C4991">
        <v>234.89407399999999</v>
      </c>
      <c r="D4991">
        <v>235.850708</v>
      </c>
      <c r="E4991">
        <v>15.282247</v>
      </c>
      <c r="F4991">
        <v>5.9673829999999999</v>
      </c>
      <c r="G4991">
        <f t="shared" si="77"/>
        <v>509.00070799999997</v>
      </c>
      <c r="I4991">
        <v>9804</v>
      </c>
      <c r="J4991">
        <v>4901.5</v>
      </c>
      <c r="K4991">
        <v>436.90777600000001</v>
      </c>
      <c r="L4991">
        <v>444.55844100000002</v>
      </c>
      <c r="M4991">
        <v>15.110683999999999</v>
      </c>
      <c r="N4991">
        <v>5.8167059999999999</v>
      </c>
    </row>
    <row r="4992" spans="1:14" x14ac:dyDescent="0.25">
      <c r="A4992">
        <v>4979</v>
      </c>
      <c r="B4992">
        <v>2489</v>
      </c>
      <c r="C4992">
        <v>234.93588299999999</v>
      </c>
      <c r="D4992">
        <v>235.895355</v>
      </c>
      <c r="E4992">
        <v>15.282226</v>
      </c>
      <c r="F4992">
        <v>5.9686940000000002</v>
      </c>
      <c r="G4992">
        <f t="shared" si="77"/>
        <v>509.04535499999997</v>
      </c>
      <c r="I4992">
        <v>4826</v>
      </c>
      <c r="J4992">
        <v>2412.5</v>
      </c>
      <c r="K4992">
        <v>228.59518399999999</v>
      </c>
      <c r="L4992">
        <v>229.09989899999999</v>
      </c>
      <c r="M4992">
        <v>15.279317000000001</v>
      </c>
      <c r="N4992">
        <v>5.8156359999999996</v>
      </c>
    </row>
    <row r="4993" spans="1:14" x14ac:dyDescent="0.25">
      <c r="A4993">
        <v>4980</v>
      </c>
      <c r="B4993">
        <v>2489.5</v>
      </c>
      <c r="C4993">
        <v>234.97846999999999</v>
      </c>
      <c r="D4993">
        <v>235.93962099999999</v>
      </c>
      <c r="E4993">
        <v>15.2822</v>
      </c>
      <c r="F4993">
        <v>5.9698869999999999</v>
      </c>
      <c r="G4993">
        <f t="shared" si="77"/>
        <v>509.08962099999997</v>
      </c>
      <c r="I4993">
        <v>4825</v>
      </c>
      <c r="J4993">
        <v>2412</v>
      </c>
      <c r="K4993">
        <v>228.55281099999999</v>
      </c>
      <c r="L4993">
        <v>229.05664100000001</v>
      </c>
      <c r="M4993">
        <v>15.278661</v>
      </c>
      <c r="N4993">
        <v>5.8143229999999999</v>
      </c>
    </row>
    <row r="4994" spans="1:14" x14ac:dyDescent="0.25">
      <c r="A4994">
        <v>4981</v>
      </c>
      <c r="B4994">
        <v>2490</v>
      </c>
      <c r="C4994">
        <v>235.02578700000001</v>
      </c>
      <c r="D4994">
        <v>235.984039</v>
      </c>
      <c r="E4994">
        <v>15.282175000000001</v>
      </c>
      <c r="F4994">
        <v>5.9707210000000002</v>
      </c>
      <c r="G4994">
        <f t="shared" si="77"/>
        <v>509.13403899999997</v>
      </c>
      <c r="I4994">
        <v>9805</v>
      </c>
      <c r="J4994">
        <v>4902</v>
      </c>
      <c r="K4994">
        <v>436.94781499999999</v>
      </c>
      <c r="L4994">
        <v>444.60073899999998</v>
      </c>
      <c r="M4994">
        <v>15.110711</v>
      </c>
      <c r="N4994">
        <v>5.814203</v>
      </c>
    </row>
    <row r="4995" spans="1:14" x14ac:dyDescent="0.25">
      <c r="A4995">
        <v>4982</v>
      </c>
      <c r="B4995">
        <v>2490.5</v>
      </c>
      <c r="C4995">
        <v>235.072113</v>
      </c>
      <c r="D4995">
        <v>236.02783199999999</v>
      </c>
      <c r="E4995">
        <v>15.282133999999999</v>
      </c>
      <c r="F4995">
        <v>5.9710780000000003</v>
      </c>
      <c r="G4995">
        <f t="shared" si="77"/>
        <v>509.17783199999997</v>
      </c>
      <c r="I4995">
        <v>4818</v>
      </c>
      <c r="J4995">
        <v>2408.5</v>
      </c>
      <c r="K4995">
        <v>228.24731499999999</v>
      </c>
      <c r="L4995">
        <v>228.762573</v>
      </c>
      <c r="M4995">
        <v>15.274186</v>
      </c>
      <c r="N4995">
        <v>5.8132469999999996</v>
      </c>
    </row>
    <row r="4996" spans="1:14" x14ac:dyDescent="0.25">
      <c r="A4996">
        <v>4983</v>
      </c>
      <c r="B4996">
        <v>2491</v>
      </c>
      <c r="C4996">
        <v>235.11869799999999</v>
      </c>
      <c r="D4996">
        <v>236.073196</v>
      </c>
      <c r="E4996">
        <v>15.282109999999999</v>
      </c>
      <c r="F4996">
        <v>5.9711970000000001</v>
      </c>
      <c r="G4996">
        <f t="shared" si="77"/>
        <v>509.22319599999997</v>
      </c>
      <c r="I4996">
        <v>4819</v>
      </c>
      <c r="J4996">
        <v>2409</v>
      </c>
      <c r="K4996">
        <v>228.29248100000001</v>
      </c>
      <c r="L4996">
        <v>228.80500799999999</v>
      </c>
      <c r="M4996">
        <v>15.274754</v>
      </c>
      <c r="N4996">
        <v>5.813008</v>
      </c>
    </row>
    <row r="4997" spans="1:14" x14ac:dyDescent="0.25">
      <c r="A4997">
        <v>4984</v>
      </c>
      <c r="B4997">
        <v>2491.5</v>
      </c>
      <c r="C4997">
        <v>235.16108700000001</v>
      </c>
      <c r="D4997">
        <v>236.120194</v>
      </c>
      <c r="E4997">
        <v>15.282106000000001</v>
      </c>
      <c r="F4997">
        <v>5.9717919999999998</v>
      </c>
      <c r="G4997">
        <f t="shared" si="77"/>
        <v>509.27019399999995</v>
      </c>
      <c r="I4997">
        <v>4824</v>
      </c>
      <c r="J4997">
        <v>2411.5</v>
      </c>
      <c r="K4997">
        <v>228.50769</v>
      </c>
      <c r="L4997">
        <v>229.01359600000001</v>
      </c>
      <c r="M4997">
        <v>15.277983000000001</v>
      </c>
      <c r="N4997">
        <v>5.8128900000000003</v>
      </c>
    </row>
    <row r="4998" spans="1:14" x14ac:dyDescent="0.25">
      <c r="A4998">
        <v>4985</v>
      </c>
      <c r="B4998">
        <v>2492</v>
      </c>
      <c r="C4998">
        <v>235.200729</v>
      </c>
      <c r="D4998">
        <v>236.16532900000001</v>
      </c>
      <c r="E4998">
        <v>15.282082000000001</v>
      </c>
      <c r="F4998">
        <v>5.9723870000000003</v>
      </c>
      <c r="G4998">
        <f t="shared" si="77"/>
        <v>509.31532900000002</v>
      </c>
      <c r="I4998">
        <v>4820</v>
      </c>
      <c r="J4998">
        <v>2409.5</v>
      </c>
      <c r="K4998">
        <v>228.33715799999999</v>
      </c>
      <c r="L4998">
        <v>228.84733600000001</v>
      </c>
      <c r="M4998">
        <v>15.275364</v>
      </c>
      <c r="N4998">
        <v>5.8127700000000004</v>
      </c>
    </row>
    <row r="4999" spans="1:14" x14ac:dyDescent="0.25">
      <c r="A4999">
        <v>4986</v>
      </c>
      <c r="B4999">
        <v>2492.5</v>
      </c>
      <c r="C4999">
        <v>235.23983799999999</v>
      </c>
      <c r="D4999">
        <v>236.21151699999999</v>
      </c>
      <c r="E4999">
        <v>15.282056000000001</v>
      </c>
      <c r="F4999">
        <v>5.973579</v>
      </c>
      <c r="G4999">
        <f t="shared" si="77"/>
        <v>509.36151699999994</v>
      </c>
      <c r="I4999">
        <v>4817</v>
      </c>
      <c r="J4999">
        <v>2408</v>
      </c>
      <c r="K4999">
        <v>228.19961599999999</v>
      </c>
      <c r="L4999">
        <v>228.72018399999999</v>
      </c>
      <c r="M4999">
        <v>15.273656000000001</v>
      </c>
      <c r="N4999">
        <v>5.8126519999999999</v>
      </c>
    </row>
    <row r="5000" spans="1:14" x14ac:dyDescent="0.25">
      <c r="A5000">
        <v>4987</v>
      </c>
      <c r="B5000">
        <v>2493</v>
      </c>
      <c r="C5000">
        <v>235.277344</v>
      </c>
      <c r="D5000">
        <v>236.25649999999999</v>
      </c>
      <c r="E5000">
        <v>15.282030000000001</v>
      </c>
      <c r="F5000">
        <v>5.9756049999999998</v>
      </c>
      <c r="G5000">
        <f t="shared" si="77"/>
        <v>509.40649999999994</v>
      </c>
      <c r="I5000">
        <v>9806</v>
      </c>
      <c r="J5000">
        <v>4902.5</v>
      </c>
      <c r="K5000">
        <v>436.99163800000002</v>
      </c>
      <c r="L5000">
        <v>444.64257800000001</v>
      </c>
      <c r="M5000">
        <v>15.110733</v>
      </c>
      <c r="N5000">
        <v>5.8124140000000004</v>
      </c>
    </row>
    <row r="5001" spans="1:14" x14ac:dyDescent="0.25">
      <c r="A5001">
        <v>4988</v>
      </c>
      <c r="B5001">
        <v>2493.5</v>
      </c>
      <c r="C5001">
        <v>235.316361</v>
      </c>
      <c r="D5001">
        <v>236.300873</v>
      </c>
      <c r="E5001">
        <v>15.282000999999999</v>
      </c>
      <c r="F5001">
        <v>5.9776319999999998</v>
      </c>
      <c r="G5001">
        <f t="shared" si="77"/>
        <v>509.450873</v>
      </c>
      <c r="I5001">
        <v>4821</v>
      </c>
      <c r="J5001">
        <v>2410</v>
      </c>
      <c r="K5001">
        <v>228.37866199999999</v>
      </c>
      <c r="L5001">
        <v>228.887451</v>
      </c>
      <c r="M5001">
        <v>15.276005</v>
      </c>
      <c r="N5001">
        <v>5.8124130000000003</v>
      </c>
    </row>
    <row r="5002" spans="1:14" x14ac:dyDescent="0.25">
      <c r="A5002">
        <v>4989</v>
      </c>
      <c r="B5002">
        <v>2494</v>
      </c>
      <c r="C5002">
        <v>235.355988</v>
      </c>
      <c r="D5002">
        <v>236.34343000000001</v>
      </c>
      <c r="E5002">
        <v>15.281984</v>
      </c>
      <c r="F5002">
        <v>5.9797779999999996</v>
      </c>
      <c r="G5002">
        <f t="shared" si="77"/>
        <v>509.49342999999999</v>
      </c>
      <c r="I5002">
        <v>4823</v>
      </c>
      <c r="J5002">
        <v>2411</v>
      </c>
      <c r="K5002">
        <v>228.46395899999999</v>
      </c>
      <c r="L5002">
        <v>228.97135900000001</v>
      </c>
      <c r="M5002">
        <v>15.27732</v>
      </c>
      <c r="N5002">
        <v>5.8119360000000002</v>
      </c>
    </row>
    <row r="5003" spans="1:14" x14ac:dyDescent="0.25">
      <c r="A5003">
        <v>4990</v>
      </c>
      <c r="B5003">
        <v>2494.5</v>
      </c>
      <c r="C5003">
        <v>235.399216</v>
      </c>
      <c r="D5003">
        <v>236.38505599999999</v>
      </c>
      <c r="E5003">
        <v>15.281976</v>
      </c>
      <c r="F5003">
        <v>5.9814480000000003</v>
      </c>
      <c r="G5003">
        <f t="shared" si="77"/>
        <v>509.53505599999994</v>
      </c>
      <c r="I5003">
        <v>4816</v>
      </c>
      <c r="J5003">
        <v>2407.5</v>
      </c>
      <c r="K5003">
        <v>228.15332000000001</v>
      </c>
      <c r="L5003">
        <v>228.67643699999999</v>
      </c>
      <c r="M5003">
        <v>15.273156</v>
      </c>
      <c r="N5003">
        <v>5.8118179999999997</v>
      </c>
    </row>
    <row r="5004" spans="1:14" x14ac:dyDescent="0.25">
      <c r="A5004">
        <v>4991</v>
      </c>
      <c r="B5004">
        <v>2495</v>
      </c>
      <c r="C5004">
        <v>235.44430500000001</v>
      </c>
      <c r="D5004">
        <v>236.42776499999999</v>
      </c>
      <c r="E5004">
        <v>15.281961000000001</v>
      </c>
      <c r="F5004">
        <v>5.9825200000000001</v>
      </c>
      <c r="G5004">
        <f t="shared" si="77"/>
        <v>509.577765</v>
      </c>
      <c r="I5004">
        <v>4822</v>
      </c>
      <c r="J5004">
        <v>2410.5</v>
      </c>
      <c r="K5004">
        <v>228.42167699999999</v>
      </c>
      <c r="L5004">
        <v>228.92993200000001</v>
      </c>
      <c r="M5004">
        <v>15.276664999999999</v>
      </c>
      <c r="N5004">
        <v>5.8116979999999998</v>
      </c>
    </row>
    <row r="5005" spans="1:14" x14ac:dyDescent="0.25">
      <c r="A5005">
        <v>4992</v>
      </c>
      <c r="B5005">
        <v>2495.5</v>
      </c>
      <c r="C5005">
        <v>235.49215699999999</v>
      </c>
      <c r="D5005">
        <v>236.472138</v>
      </c>
      <c r="E5005">
        <v>15.28195</v>
      </c>
      <c r="F5005">
        <v>5.982996</v>
      </c>
      <c r="G5005">
        <f t="shared" si="77"/>
        <v>509.62213799999995</v>
      </c>
      <c r="I5005">
        <v>9807</v>
      </c>
      <c r="J5005">
        <v>4903</v>
      </c>
      <c r="K5005">
        <v>437.03500400000001</v>
      </c>
      <c r="L5005">
        <v>444.68277</v>
      </c>
      <c r="M5005">
        <v>15.110735999999999</v>
      </c>
      <c r="N5005">
        <v>5.8109830000000002</v>
      </c>
    </row>
    <row r="5006" spans="1:14" x14ac:dyDescent="0.25">
      <c r="A5006">
        <v>4993</v>
      </c>
      <c r="B5006">
        <v>2496</v>
      </c>
      <c r="C5006">
        <v>235.539841</v>
      </c>
      <c r="D5006">
        <v>236.518799</v>
      </c>
      <c r="E5006">
        <v>15.281955999999999</v>
      </c>
      <c r="F5006">
        <v>5.983473</v>
      </c>
      <c r="G5006">
        <f t="shared" si="77"/>
        <v>509.66879899999998</v>
      </c>
      <c r="I5006">
        <v>4815</v>
      </c>
      <c r="J5006">
        <v>2407</v>
      </c>
      <c r="K5006">
        <v>228.10762</v>
      </c>
      <c r="L5006">
        <v>228.63244599999999</v>
      </c>
      <c r="M5006">
        <v>15.272695000000001</v>
      </c>
      <c r="N5006">
        <v>5.8103879999999997</v>
      </c>
    </row>
    <row r="5007" spans="1:14" x14ac:dyDescent="0.25">
      <c r="A5007">
        <v>4994</v>
      </c>
      <c r="B5007">
        <v>2496.5</v>
      </c>
      <c r="C5007">
        <v>235.58569299999999</v>
      </c>
      <c r="D5007">
        <v>236.56298799999999</v>
      </c>
      <c r="E5007">
        <v>15.281955999999999</v>
      </c>
      <c r="F5007">
        <v>5.9841889999999998</v>
      </c>
      <c r="G5007">
        <f t="shared" ref="G5007:G5070" si="78">D5007+273.15</f>
        <v>509.712988</v>
      </c>
      <c r="I5007">
        <v>9808</v>
      </c>
      <c r="J5007">
        <v>4903.5</v>
      </c>
      <c r="K5007">
        <v>437.080963</v>
      </c>
      <c r="L5007">
        <v>444.72354100000001</v>
      </c>
      <c r="M5007">
        <v>15.110742999999999</v>
      </c>
      <c r="N5007">
        <v>5.8097909999999997</v>
      </c>
    </row>
    <row r="5008" spans="1:14" x14ac:dyDescent="0.25">
      <c r="A5008">
        <v>4995</v>
      </c>
      <c r="B5008">
        <v>2497</v>
      </c>
      <c r="C5008">
        <v>235.631317</v>
      </c>
      <c r="D5008">
        <v>236.60481300000001</v>
      </c>
      <c r="E5008">
        <v>15.281966000000001</v>
      </c>
      <c r="F5008">
        <v>5.9849030000000001</v>
      </c>
      <c r="G5008">
        <f t="shared" si="78"/>
        <v>509.75481300000001</v>
      </c>
      <c r="I5008">
        <v>9809</v>
      </c>
      <c r="J5008">
        <v>4904</v>
      </c>
      <c r="K5008">
        <v>437.12835699999999</v>
      </c>
      <c r="L5008">
        <v>444.76513699999998</v>
      </c>
      <c r="M5008">
        <v>15.110744</v>
      </c>
      <c r="N5008">
        <v>5.809196</v>
      </c>
    </row>
    <row r="5009" spans="1:14" x14ac:dyDescent="0.25">
      <c r="A5009">
        <v>4996</v>
      </c>
      <c r="B5009">
        <v>2497.5</v>
      </c>
      <c r="C5009">
        <v>235.67581200000001</v>
      </c>
      <c r="D5009">
        <v>236.642822</v>
      </c>
      <c r="E5009">
        <v>15.282006000000001</v>
      </c>
      <c r="F5009">
        <v>5.9862149999999996</v>
      </c>
      <c r="G5009">
        <f t="shared" si="78"/>
        <v>509.792822</v>
      </c>
      <c r="I5009">
        <v>4814</v>
      </c>
      <c r="J5009">
        <v>2406.5</v>
      </c>
      <c r="K5009">
        <v>228.06265300000001</v>
      </c>
      <c r="L5009">
        <v>228.58691400000001</v>
      </c>
      <c r="M5009">
        <v>15.272296000000001</v>
      </c>
      <c r="N5009">
        <v>5.8084809999999996</v>
      </c>
    </row>
    <row r="5010" spans="1:14" x14ac:dyDescent="0.25">
      <c r="A5010">
        <v>4997</v>
      </c>
      <c r="B5010">
        <v>2498</v>
      </c>
      <c r="C5010">
        <v>235.718918</v>
      </c>
      <c r="D5010">
        <v>236.67939799999999</v>
      </c>
      <c r="E5010">
        <v>15.282045999999999</v>
      </c>
      <c r="F5010">
        <v>5.9866919999999997</v>
      </c>
      <c r="G5010">
        <f t="shared" si="78"/>
        <v>509.82939799999997</v>
      </c>
      <c r="I5010">
        <v>9810</v>
      </c>
      <c r="J5010">
        <v>4904.5</v>
      </c>
      <c r="K5010">
        <v>437.17572000000001</v>
      </c>
      <c r="L5010">
        <v>444.81015000000002</v>
      </c>
      <c r="M5010">
        <v>15.110716999999999</v>
      </c>
      <c r="N5010">
        <v>5.8076449999999999</v>
      </c>
    </row>
    <row r="5011" spans="1:14" x14ac:dyDescent="0.25">
      <c r="A5011">
        <v>4998</v>
      </c>
      <c r="B5011">
        <v>2498.5</v>
      </c>
      <c r="C5011">
        <v>235.75688199999999</v>
      </c>
      <c r="D5011">
        <v>236.71919299999999</v>
      </c>
      <c r="E5011">
        <v>15.282090999999999</v>
      </c>
      <c r="F5011">
        <v>5.9866919999999997</v>
      </c>
      <c r="G5011">
        <f t="shared" si="78"/>
        <v>509.869193</v>
      </c>
      <c r="I5011">
        <v>9811</v>
      </c>
      <c r="J5011">
        <v>4905</v>
      </c>
      <c r="K5011">
        <v>437.22232100000002</v>
      </c>
      <c r="L5011">
        <v>444.857575</v>
      </c>
      <c r="M5011">
        <v>15.110696000000001</v>
      </c>
      <c r="N5011">
        <v>5.8064530000000003</v>
      </c>
    </row>
    <row r="5012" spans="1:14" x14ac:dyDescent="0.25">
      <c r="A5012">
        <v>4999</v>
      </c>
      <c r="B5012">
        <v>2499</v>
      </c>
      <c r="C5012">
        <v>235.79170199999999</v>
      </c>
      <c r="D5012">
        <v>236.763397</v>
      </c>
      <c r="E5012">
        <v>15.28214</v>
      </c>
      <c r="F5012">
        <v>5.9860949999999997</v>
      </c>
      <c r="G5012">
        <f t="shared" si="78"/>
        <v>509.91339699999997</v>
      </c>
      <c r="I5012">
        <v>4813</v>
      </c>
      <c r="J5012">
        <v>2406</v>
      </c>
      <c r="K5012">
        <v>228.02417</v>
      </c>
      <c r="L5012">
        <v>228.54130599999999</v>
      </c>
      <c r="M5012">
        <v>15.271947000000001</v>
      </c>
      <c r="N5012">
        <v>5.806216</v>
      </c>
    </row>
    <row r="5013" spans="1:14" x14ac:dyDescent="0.25">
      <c r="A5013">
        <v>5000</v>
      </c>
      <c r="B5013">
        <v>2499.5</v>
      </c>
      <c r="C5013">
        <v>235.822723</v>
      </c>
      <c r="D5013">
        <v>236.813187</v>
      </c>
      <c r="E5013">
        <v>15.282173999999999</v>
      </c>
      <c r="F5013">
        <v>5.9860949999999997</v>
      </c>
      <c r="G5013">
        <f t="shared" si="78"/>
        <v>509.96318699999995</v>
      </c>
      <c r="I5013">
        <v>9812</v>
      </c>
      <c r="J5013">
        <v>4905.5</v>
      </c>
      <c r="K5013">
        <v>437.26580799999999</v>
      </c>
      <c r="L5013">
        <v>444.90643299999999</v>
      </c>
      <c r="M5013">
        <v>15.110683999999999</v>
      </c>
      <c r="N5013">
        <v>5.8056190000000001</v>
      </c>
    </row>
    <row r="5014" spans="1:14" x14ac:dyDescent="0.25">
      <c r="A5014">
        <v>5001</v>
      </c>
      <c r="B5014">
        <v>2500</v>
      </c>
      <c r="C5014">
        <v>235.85739100000001</v>
      </c>
      <c r="D5014">
        <v>236.865723</v>
      </c>
      <c r="E5014">
        <v>15.282223999999999</v>
      </c>
      <c r="F5014">
        <v>5.9869289999999999</v>
      </c>
      <c r="G5014">
        <f t="shared" si="78"/>
        <v>510.01572299999998</v>
      </c>
      <c r="I5014">
        <v>9813</v>
      </c>
      <c r="J5014">
        <v>4906</v>
      </c>
      <c r="K5014">
        <v>437.30841099999998</v>
      </c>
      <c r="L5014">
        <v>444.95526100000001</v>
      </c>
      <c r="M5014">
        <v>15.110666999999999</v>
      </c>
      <c r="N5014">
        <v>5.8044260000000003</v>
      </c>
    </row>
    <row r="5015" spans="1:14" x14ac:dyDescent="0.25">
      <c r="A5015">
        <v>5002</v>
      </c>
      <c r="B5015">
        <v>2500.5</v>
      </c>
      <c r="C5015">
        <v>235.897751</v>
      </c>
      <c r="D5015">
        <v>236.91914399999999</v>
      </c>
      <c r="E5015">
        <v>15.282292999999999</v>
      </c>
      <c r="F5015">
        <v>5.9882410000000004</v>
      </c>
      <c r="G5015">
        <f t="shared" si="78"/>
        <v>510.06914399999994</v>
      </c>
      <c r="I5015">
        <v>4812</v>
      </c>
      <c r="J5015">
        <v>2405.5</v>
      </c>
      <c r="K5015">
        <v>227.98800700000001</v>
      </c>
      <c r="L5015">
        <v>228.492096</v>
      </c>
      <c r="M5015">
        <v>15.271675999999999</v>
      </c>
      <c r="N5015">
        <v>5.8040690000000001</v>
      </c>
    </row>
    <row r="5016" spans="1:14" x14ac:dyDescent="0.25">
      <c r="A5016">
        <v>5003</v>
      </c>
      <c r="B5016">
        <v>2501</v>
      </c>
      <c r="C5016">
        <v>235.945831</v>
      </c>
      <c r="D5016">
        <v>236.96760599999999</v>
      </c>
      <c r="E5016">
        <v>15.282361</v>
      </c>
      <c r="F5016">
        <v>5.9909829999999999</v>
      </c>
      <c r="G5016">
        <f t="shared" si="78"/>
        <v>510.11760599999997</v>
      </c>
      <c r="I5016">
        <v>9814</v>
      </c>
      <c r="J5016">
        <v>4906.5</v>
      </c>
      <c r="K5016">
        <v>437.34677099999999</v>
      </c>
      <c r="L5016">
        <v>445.00204500000001</v>
      </c>
      <c r="M5016">
        <v>15.110670000000001</v>
      </c>
      <c r="N5016">
        <v>5.8032339999999998</v>
      </c>
    </row>
    <row r="5017" spans="1:14" x14ac:dyDescent="0.25">
      <c r="A5017">
        <v>5004</v>
      </c>
      <c r="B5017">
        <v>2501.5</v>
      </c>
      <c r="C5017">
        <v>235.999145</v>
      </c>
      <c r="D5017">
        <v>237.01260400000001</v>
      </c>
      <c r="E5017">
        <v>15.282424000000001</v>
      </c>
      <c r="F5017">
        <v>5.9942019999999996</v>
      </c>
      <c r="G5017">
        <f t="shared" si="78"/>
        <v>510.16260399999999</v>
      </c>
      <c r="I5017">
        <v>9815</v>
      </c>
      <c r="J5017">
        <v>4907</v>
      </c>
      <c r="K5017">
        <v>437.38183600000002</v>
      </c>
      <c r="L5017">
        <v>445.04525799999999</v>
      </c>
      <c r="M5017">
        <v>15.110666999999999</v>
      </c>
      <c r="N5017">
        <v>5.802041</v>
      </c>
    </row>
    <row r="5018" spans="1:14" x14ac:dyDescent="0.25">
      <c r="A5018">
        <v>5005</v>
      </c>
      <c r="B5018">
        <v>2502</v>
      </c>
      <c r="C5018">
        <v>236.05529799999999</v>
      </c>
      <c r="D5018">
        <v>237.054047</v>
      </c>
      <c r="E5018">
        <v>15.282487</v>
      </c>
      <c r="F5018">
        <v>5.997897</v>
      </c>
      <c r="G5018">
        <f t="shared" si="78"/>
        <v>510.20404699999995</v>
      </c>
      <c r="I5018">
        <v>4811</v>
      </c>
      <c r="J5018">
        <v>2405</v>
      </c>
      <c r="K5018">
        <v>227.95483400000001</v>
      </c>
      <c r="L5018">
        <v>228.44296299999999</v>
      </c>
      <c r="M5018">
        <v>15.271458000000001</v>
      </c>
      <c r="N5018">
        <v>5.8018049999999999</v>
      </c>
    </row>
    <row r="5019" spans="1:14" x14ac:dyDescent="0.25">
      <c r="A5019">
        <v>5006</v>
      </c>
      <c r="B5019">
        <v>2502.5</v>
      </c>
      <c r="C5019">
        <v>236.11039700000001</v>
      </c>
      <c r="D5019">
        <v>237.09333799999999</v>
      </c>
      <c r="E5019">
        <v>15.282553999999999</v>
      </c>
      <c r="F5019">
        <v>6.0020699999999998</v>
      </c>
      <c r="G5019">
        <f t="shared" si="78"/>
        <v>510.24333799999999</v>
      </c>
      <c r="I5019">
        <v>9820</v>
      </c>
      <c r="J5019">
        <v>4909.5</v>
      </c>
      <c r="K5019">
        <v>437.56518499999999</v>
      </c>
      <c r="L5019">
        <v>445.24520899999999</v>
      </c>
      <c r="M5019">
        <v>15.110642</v>
      </c>
      <c r="N5019">
        <v>5.8016839999999998</v>
      </c>
    </row>
    <row r="5020" spans="1:14" x14ac:dyDescent="0.25">
      <c r="A5020">
        <v>5007</v>
      </c>
      <c r="B5020">
        <v>2503</v>
      </c>
      <c r="C5020">
        <v>236.15913399999999</v>
      </c>
      <c r="D5020">
        <v>237.135178</v>
      </c>
      <c r="E5020">
        <v>15.282640000000001</v>
      </c>
      <c r="F5020">
        <v>6.0054080000000001</v>
      </c>
      <c r="G5020">
        <f t="shared" si="78"/>
        <v>510.28517799999997</v>
      </c>
      <c r="I5020">
        <v>9821</v>
      </c>
      <c r="J5020">
        <v>4910</v>
      </c>
      <c r="K5020">
        <v>437.60968000000003</v>
      </c>
      <c r="L5020">
        <v>445.28979500000003</v>
      </c>
      <c r="M5020">
        <v>15.110621999999999</v>
      </c>
      <c r="N5020">
        <v>5.8015660000000002</v>
      </c>
    </row>
    <row r="5021" spans="1:14" x14ac:dyDescent="0.25">
      <c r="A5021">
        <v>5008</v>
      </c>
      <c r="B5021">
        <v>2503.5</v>
      </c>
      <c r="C5021">
        <v>236.20288099999999</v>
      </c>
      <c r="D5021">
        <v>237.18012999999999</v>
      </c>
      <c r="E5021">
        <v>15.282727</v>
      </c>
      <c r="F5021">
        <v>6.0081499999999997</v>
      </c>
      <c r="G5021">
        <f t="shared" si="78"/>
        <v>510.33012999999994</v>
      </c>
      <c r="I5021">
        <v>9816</v>
      </c>
      <c r="J5021">
        <v>4907.5</v>
      </c>
      <c r="K5021">
        <v>437.4151</v>
      </c>
      <c r="L5021">
        <v>445.084473</v>
      </c>
      <c r="M5021">
        <v>15.110640999999999</v>
      </c>
      <c r="N5021">
        <v>5.8014460000000003</v>
      </c>
    </row>
    <row r="5022" spans="1:14" x14ac:dyDescent="0.25">
      <c r="A5022">
        <v>5009</v>
      </c>
      <c r="B5022">
        <v>2504</v>
      </c>
      <c r="C5022">
        <v>236.24340799999999</v>
      </c>
      <c r="D5022">
        <v>237.22811899999999</v>
      </c>
      <c r="E5022">
        <v>15.282805</v>
      </c>
      <c r="F5022">
        <v>6.0104150000000001</v>
      </c>
      <c r="G5022">
        <f t="shared" si="78"/>
        <v>510.37811899999997</v>
      </c>
      <c r="I5022">
        <v>9822</v>
      </c>
      <c r="J5022">
        <v>4910.5</v>
      </c>
      <c r="K5022">
        <v>437.656677</v>
      </c>
      <c r="L5022">
        <v>445.33364899999998</v>
      </c>
      <c r="M5022">
        <v>15.110590999999999</v>
      </c>
      <c r="N5022">
        <v>5.8014460000000003</v>
      </c>
    </row>
    <row r="5023" spans="1:14" x14ac:dyDescent="0.25">
      <c r="A5023">
        <v>5010</v>
      </c>
      <c r="B5023">
        <v>2504.5</v>
      </c>
      <c r="C5023">
        <v>236.28068500000001</v>
      </c>
      <c r="D5023">
        <v>237.27510100000001</v>
      </c>
      <c r="E5023">
        <v>15.282878999999999</v>
      </c>
      <c r="F5023">
        <v>6.0120829999999996</v>
      </c>
      <c r="G5023">
        <f t="shared" si="78"/>
        <v>510.42510099999998</v>
      </c>
      <c r="I5023">
        <v>9823</v>
      </c>
      <c r="J5023">
        <v>4911</v>
      </c>
      <c r="K5023">
        <v>437.70547499999998</v>
      </c>
      <c r="L5023">
        <v>445.37713600000001</v>
      </c>
      <c r="M5023">
        <v>15.110568000000001</v>
      </c>
      <c r="N5023">
        <v>5.8014460000000003</v>
      </c>
    </row>
    <row r="5024" spans="1:14" x14ac:dyDescent="0.25">
      <c r="A5024">
        <v>5011</v>
      </c>
      <c r="B5024">
        <v>2505</v>
      </c>
      <c r="C5024">
        <v>236.31997699999999</v>
      </c>
      <c r="D5024">
        <v>237.32089199999999</v>
      </c>
      <c r="E5024">
        <v>15.282947999999999</v>
      </c>
      <c r="F5024">
        <v>6.0136329999999996</v>
      </c>
      <c r="G5024">
        <f t="shared" si="78"/>
        <v>510.47089199999994</v>
      </c>
      <c r="I5024">
        <v>9818</v>
      </c>
      <c r="J5024">
        <v>4908.5</v>
      </c>
      <c r="K5024">
        <v>437.48345899999998</v>
      </c>
      <c r="L5024">
        <v>445.16192599999999</v>
      </c>
      <c r="M5024">
        <v>15.11063</v>
      </c>
      <c r="N5024">
        <v>5.8013279999999998</v>
      </c>
    </row>
    <row r="5025" spans="1:14" x14ac:dyDescent="0.25">
      <c r="A5025">
        <v>5012</v>
      </c>
      <c r="B5025">
        <v>2505.5</v>
      </c>
      <c r="C5025">
        <v>236.36088599999999</v>
      </c>
      <c r="D5025">
        <v>237.36247299999999</v>
      </c>
      <c r="E5025">
        <v>15.282997999999999</v>
      </c>
      <c r="F5025">
        <v>6.0149460000000001</v>
      </c>
      <c r="G5025">
        <f t="shared" si="78"/>
        <v>510.512473</v>
      </c>
      <c r="I5025">
        <v>9819</v>
      </c>
      <c r="J5025">
        <v>4909</v>
      </c>
      <c r="K5025">
        <v>437.523346</v>
      </c>
      <c r="L5025">
        <v>445.20156900000001</v>
      </c>
      <c r="M5025">
        <v>15.110639000000001</v>
      </c>
      <c r="N5025">
        <v>5.8013279999999998</v>
      </c>
    </row>
    <row r="5026" spans="1:14" x14ac:dyDescent="0.25">
      <c r="A5026">
        <v>5013</v>
      </c>
      <c r="B5026">
        <v>2506</v>
      </c>
      <c r="C5026">
        <v>236.40194700000001</v>
      </c>
      <c r="D5026">
        <v>237.40267900000001</v>
      </c>
      <c r="E5026">
        <v>15.28304</v>
      </c>
      <c r="F5026">
        <v>6.0167339999999996</v>
      </c>
      <c r="G5026">
        <f t="shared" si="78"/>
        <v>510.55267900000001</v>
      </c>
      <c r="I5026">
        <v>9825</v>
      </c>
      <c r="J5026">
        <v>4912</v>
      </c>
      <c r="K5026">
        <v>437.80062900000001</v>
      </c>
      <c r="L5026">
        <v>445.457581</v>
      </c>
      <c r="M5026">
        <v>15.110512999999999</v>
      </c>
      <c r="N5026">
        <v>5.8013279999999998</v>
      </c>
    </row>
    <row r="5027" spans="1:14" x14ac:dyDescent="0.25">
      <c r="A5027">
        <v>5014</v>
      </c>
      <c r="B5027">
        <v>2506.5</v>
      </c>
      <c r="C5027">
        <v>236.44216900000001</v>
      </c>
      <c r="D5027">
        <v>237.44380200000001</v>
      </c>
      <c r="E5027">
        <v>15.283087999999999</v>
      </c>
      <c r="F5027">
        <v>6.0187619999999997</v>
      </c>
      <c r="G5027">
        <f t="shared" si="78"/>
        <v>510.59380199999998</v>
      </c>
      <c r="I5027">
        <v>9826</v>
      </c>
      <c r="J5027">
        <v>4912.5</v>
      </c>
      <c r="K5027">
        <v>437.84487899999999</v>
      </c>
      <c r="L5027">
        <v>445.49755900000002</v>
      </c>
      <c r="M5027">
        <v>15.110483</v>
      </c>
      <c r="N5027">
        <v>5.8013279999999998</v>
      </c>
    </row>
    <row r="5028" spans="1:14" x14ac:dyDescent="0.25">
      <c r="A5028">
        <v>5015</v>
      </c>
      <c r="B5028">
        <v>2507</v>
      </c>
      <c r="C5028">
        <v>236.48168999999999</v>
      </c>
      <c r="D5028">
        <v>237.485184</v>
      </c>
      <c r="E5028">
        <v>15.283132999999999</v>
      </c>
      <c r="F5028">
        <v>6.0206689999999998</v>
      </c>
      <c r="G5028">
        <f t="shared" si="78"/>
        <v>510.63518399999998</v>
      </c>
      <c r="I5028">
        <v>9827</v>
      </c>
      <c r="J5028">
        <v>4913</v>
      </c>
      <c r="K5028">
        <v>437.88494900000001</v>
      </c>
      <c r="L5028">
        <v>445.53839099999999</v>
      </c>
      <c r="M5028">
        <v>15.110431</v>
      </c>
      <c r="N5028">
        <v>5.8013279999999998</v>
      </c>
    </row>
    <row r="5029" spans="1:14" x14ac:dyDescent="0.25">
      <c r="A5029">
        <v>5016</v>
      </c>
      <c r="B5029">
        <v>2507.5</v>
      </c>
      <c r="C5029">
        <v>236.521973</v>
      </c>
      <c r="D5029">
        <v>237.53002900000001</v>
      </c>
      <c r="E5029">
        <v>15.283185</v>
      </c>
      <c r="F5029">
        <v>6.0222189999999998</v>
      </c>
      <c r="G5029">
        <f t="shared" si="78"/>
        <v>510.68002899999999</v>
      </c>
      <c r="I5029">
        <v>9817</v>
      </c>
      <c r="J5029">
        <v>4908</v>
      </c>
      <c r="K5029">
        <v>437.44781499999999</v>
      </c>
      <c r="L5029">
        <v>445.12274200000002</v>
      </c>
      <c r="M5029">
        <v>15.110628999999999</v>
      </c>
      <c r="N5029">
        <v>5.8012090000000001</v>
      </c>
    </row>
    <row r="5030" spans="1:14" x14ac:dyDescent="0.25">
      <c r="A5030">
        <v>5017</v>
      </c>
      <c r="B5030">
        <v>2508</v>
      </c>
      <c r="C5030">
        <v>236.561813</v>
      </c>
      <c r="D5030">
        <v>237.57723999999999</v>
      </c>
      <c r="E5030">
        <v>15.283229</v>
      </c>
      <c r="F5030">
        <v>6.0225759999999999</v>
      </c>
      <c r="G5030">
        <f t="shared" si="78"/>
        <v>510.72723999999994</v>
      </c>
      <c r="I5030">
        <v>9824</v>
      </c>
      <c r="J5030">
        <v>4911.5</v>
      </c>
      <c r="K5030">
        <v>437.75512700000002</v>
      </c>
      <c r="L5030">
        <v>445.41845699999999</v>
      </c>
      <c r="M5030">
        <v>15.110541</v>
      </c>
      <c r="N5030">
        <v>5.8010900000000003</v>
      </c>
    </row>
    <row r="5031" spans="1:14" x14ac:dyDescent="0.25">
      <c r="A5031">
        <v>5018</v>
      </c>
      <c r="B5031">
        <v>2508.5</v>
      </c>
      <c r="C5031">
        <v>236.603272</v>
      </c>
      <c r="D5031">
        <v>237.62385599999999</v>
      </c>
      <c r="E5031">
        <v>15.283258</v>
      </c>
      <c r="F5031">
        <v>6.0234120000000004</v>
      </c>
      <c r="G5031">
        <f t="shared" si="78"/>
        <v>510.77385599999997</v>
      </c>
      <c r="I5031">
        <v>9828</v>
      </c>
      <c r="J5031">
        <v>4913.5</v>
      </c>
      <c r="K5031">
        <v>437.92544600000002</v>
      </c>
      <c r="L5031">
        <v>445.57959</v>
      </c>
      <c r="M5031">
        <v>15.110372999999999</v>
      </c>
      <c r="N5031">
        <v>5.8006120000000001</v>
      </c>
    </row>
    <row r="5032" spans="1:14" x14ac:dyDescent="0.25">
      <c r="A5032">
        <v>5019</v>
      </c>
      <c r="B5032">
        <v>2509</v>
      </c>
      <c r="C5032">
        <v>236.64541600000001</v>
      </c>
      <c r="D5032">
        <v>237.66885400000001</v>
      </c>
      <c r="E5032">
        <v>15.283291999999999</v>
      </c>
      <c r="F5032">
        <v>6.0243659999999997</v>
      </c>
      <c r="G5032">
        <f t="shared" si="78"/>
        <v>510.81885399999999</v>
      </c>
      <c r="I5032">
        <v>9834</v>
      </c>
      <c r="J5032">
        <v>4916.5</v>
      </c>
      <c r="K5032">
        <v>438.18408199999999</v>
      </c>
      <c r="L5032">
        <v>445.839203</v>
      </c>
      <c r="M5032">
        <v>15.110503</v>
      </c>
      <c r="N5032">
        <v>5.7998979999999998</v>
      </c>
    </row>
    <row r="5033" spans="1:14" x14ac:dyDescent="0.25">
      <c r="A5033">
        <v>5020</v>
      </c>
      <c r="B5033">
        <v>2509.5</v>
      </c>
      <c r="C5033">
        <v>236.687378</v>
      </c>
      <c r="D5033">
        <v>237.71402</v>
      </c>
      <c r="E5033">
        <v>15.283334</v>
      </c>
      <c r="F5033">
        <v>6.0251999999999999</v>
      </c>
      <c r="G5033">
        <f t="shared" si="78"/>
        <v>510.86401999999998</v>
      </c>
      <c r="I5033">
        <v>9829</v>
      </c>
      <c r="J5033">
        <v>4914</v>
      </c>
      <c r="K5033">
        <v>437.968842</v>
      </c>
      <c r="L5033">
        <v>445.62066600000003</v>
      </c>
      <c r="M5033">
        <v>15.110336999999999</v>
      </c>
      <c r="N5033">
        <v>5.799779</v>
      </c>
    </row>
    <row r="5034" spans="1:14" x14ac:dyDescent="0.25">
      <c r="A5034">
        <v>5021</v>
      </c>
      <c r="B5034">
        <v>2510</v>
      </c>
      <c r="C5034">
        <v>236.730255</v>
      </c>
      <c r="D5034">
        <v>237.75524899999999</v>
      </c>
      <c r="E5034">
        <v>15.283382</v>
      </c>
      <c r="F5034">
        <v>6.026154</v>
      </c>
      <c r="G5034">
        <f t="shared" si="78"/>
        <v>510.90524899999997</v>
      </c>
      <c r="I5034">
        <v>4810</v>
      </c>
      <c r="J5034">
        <v>2404.5</v>
      </c>
      <c r="K5034">
        <v>227.921234</v>
      </c>
      <c r="L5034">
        <v>228.39132699999999</v>
      </c>
      <c r="M5034">
        <v>15.2713</v>
      </c>
      <c r="N5034">
        <v>5.7995390000000002</v>
      </c>
    </row>
    <row r="5035" spans="1:14" x14ac:dyDescent="0.25">
      <c r="A5035">
        <v>5022</v>
      </c>
      <c r="B5035">
        <v>2510.5</v>
      </c>
      <c r="C5035">
        <v>236.773224</v>
      </c>
      <c r="D5035">
        <v>237.796967</v>
      </c>
      <c r="E5035">
        <v>15.283426</v>
      </c>
      <c r="F5035">
        <v>6.0263929999999997</v>
      </c>
      <c r="G5035">
        <f t="shared" si="78"/>
        <v>510.94696699999997</v>
      </c>
      <c r="I5035">
        <v>9833</v>
      </c>
      <c r="J5035">
        <v>4916</v>
      </c>
      <c r="K5035">
        <v>438.14495899999997</v>
      </c>
      <c r="L5035">
        <v>445.79296900000003</v>
      </c>
      <c r="M5035">
        <v>15.110445</v>
      </c>
      <c r="N5035">
        <v>5.7993030000000001</v>
      </c>
    </row>
    <row r="5036" spans="1:14" x14ac:dyDescent="0.25">
      <c r="A5036">
        <v>5023</v>
      </c>
      <c r="B5036">
        <v>2511</v>
      </c>
      <c r="C5036">
        <v>236.81689499999999</v>
      </c>
      <c r="D5036">
        <v>237.83633399999999</v>
      </c>
      <c r="E5036">
        <v>15.283447000000001</v>
      </c>
      <c r="F5036">
        <v>6.0272259999999998</v>
      </c>
      <c r="G5036">
        <f t="shared" si="78"/>
        <v>510.98633399999994</v>
      </c>
      <c r="I5036">
        <v>9830</v>
      </c>
      <c r="J5036">
        <v>4914.5</v>
      </c>
      <c r="K5036">
        <v>438.01156600000002</v>
      </c>
      <c r="L5036">
        <v>445.66275000000002</v>
      </c>
      <c r="M5036">
        <v>15.11032</v>
      </c>
      <c r="N5036">
        <v>5.7991840000000003</v>
      </c>
    </row>
    <row r="5037" spans="1:14" x14ac:dyDescent="0.25">
      <c r="A5037">
        <v>5024</v>
      </c>
      <c r="B5037">
        <v>2511.5</v>
      </c>
      <c r="C5037">
        <v>236.859207</v>
      </c>
      <c r="D5037">
        <v>237.87472500000001</v>
      </c>
      <c r="E5037">
        <v>15.283466000000001</v>
      </c>
      <c r="F5037">
        <v>6.027107</v>
      </c>
      <c r="G5037">
        <f t="shared" si="78"/>
        <v>511.02472499999999</v>
      </c>
      <c r="I5037">
        <v>9832</v>
      </c>
      <c r="J5037">
        <v>4915.5</v>
      </c>
      <c r="K5037">
        <v>438.101654</v>
      </c>
      <c r="L5037">
        <v>445.74697900000001</v>
      </c>
      <c r="M5037">
        <v>15.110386999999999</v>
      </c>
      <c r="N5037">
        <v>5.7990649999999997</v>
      </c>
    </row>
    <row r="5038" spans="1:14" x14ac:dyDescent="0.25">
      <c r="A5038">
        <v>5025</v>
      </c>
      <c r="B5038">
        <v>2512</v>
      </c>
      <c r="C5038">
        <v>236.900147</v>
      </c>
      <c r="D5038">
        <v>237.91305500000001</v>
      </c>
      <c r="E5038">
        <v>15.283491</v>
      </c>
      <c r="F5038">
        <v>6.0269880000000002</v>
      </c>
      <c r="G5038">
        <f t="shared" si="78"/>
        <v>511.06305499999996</v>
      </c>
      <c r="I5038">
        <v>9831</v>
      </c>
      <c r="J5038">
        <v>4915</v>
      </c>
      <c r="K5038">
        <v>438.05721999999997</v>
      </c>
      <c r="L5038">
        <v>445.70452899999998</v>
      </c>
      <c r="M5038">
        <v>15.110333000000001</v>
      </c>
      <c r="N5038">
        <v>5.7989449999999998</v>
      </c>
    </row>
    <row r="5039" spans="1:14" x14ac:dyDescent="0.25">
      <c r="A5039">
        <v>5026</v>
      </c>
      <c r="B5039">
        <v>2512.5</v>
      </c>
      <c r="C5039">
        <v>236.941406</v>
      </c>
      <c r="D5039">
        <v>237.952911</v>
      </c>
      <c r="E5039">
        <v>15.283517</v>
      </c>
      <c r="F5039">
        <v>6.0277019999999997</v>
      </c>
      <c r="G5039">
        <f t="shared" si="78"/>
        <v>511.10291099999995</v>
      </c>
      <c r="I5039">
        <v>9835</v>
      </c>
      <c r="J5039">
        <v>4917</v>
      </c>
      <c r="K5039">
        <v>438.21786500000002</v>
      </c>
      <c r="L5039">
        <v>445.88812300000001</v>
      </c>
      <c r="M5039">
        <v>15.110562</v>
      </c>
      <c r="N5039">
        <v>5.798705</v>
      </c>
    </row>
    <row r="5040" spans="1:14" x14ac:dyDescent="0.25">
      <c r="A5040">
        <v>5027</v>
      </c>
      <c r="B5040">
        <v>2513</v>
      </c>
      <c r="C5040">
        <v>236.97936999999999</v>
      </c>
      <c r="D5040">
        <v>237.99499499999999</v>
      </c>
      <c r="E5040">
        <v>15.283543</v>
      </c>
      <c r="F5040">
        <v>6.028537</v>
      </c>
      <c r="G5040">
        <f t="shared" si="78"/>
        <v>511.14499499999999</v>
      </c>
      <c r="I5040">
        <v>4809</v>
      </c>
      <c r="J5040">
        <v>2404</v>
      </c>
      <c r="K5040">
        <v>227.88618500000001</v>
      </c>
      <c r="L5040">
        <v>228.33918800000001</v>
      </c>
      <c r="M5040">
        <v>15.271205999999999</v>
      </c>
      <c r="N5040">
        <v>5.7970360000000003</v>
      </c>
    </row>
    <row r="5041" spans="1:14" x14ac:dyDescent="0.25">
      <c r="A5041">
        <v>5028</v>
      </c>
      <c r="B5041">
        <v>2513.5</v>
      </c>
      <c r="C5041">
        <v>237.01582300000001</v>
      </c>
      <c r="D5041">
        <v>238.03788800000001</v>
      </c>
      <c r="E5041">
        <v>15.283562</v>
      </c>
      <c r="F5041">
        <v>6.0312780000000004</v>
      </c>
      <c r="G5041">
        <f t="shared" si="78"/>
        <v>511.18788799999999</v>
      </c>
      <c r="I5041">
        <v>9836</v>
      </c>
      <c r="J5041">
        <v>4917.5</v>
      </c>
      <c r="K5041">
        <v>438.25073200000003</v>
      </c>
      <c r="L5041">
        <v>445.93646200000001</v>
      </c>
      <c r="M5041">
        <v>15.110628999999999</v>
      </c>
      <c r="N5041">
        <v>5.7969160000000004</v>
      </c>
    </row>
    <row r="5042" spans="1:14" x14ac:dyDescent="0.25">
      <c r="A5042">
        <v>5029</v>
      </c>
      <c r="B5042">
        <v>2514</v>
      </c>
      <c r="C5042">
        <v>237.05273399999999</v>
      </c>
      <c r="D5042">
        <v>238.08637999999999</v>
      </c>
      <c r="E5042">
        <v>15.283587000000001</v>
      </c>
      <c r="F5042">
        <v>6.0348540000000002</v>
      </c>
      <c r="G5042">
        <f t="shared" si="78"/>
        <v>511.23637999999994</v>
      </c>
      <c r="I5042">
        <v>9837</v>
      </c>
      <c r="J5042">
        <v>4918</v>
      </c>
      <c r="K5042">
        <v>438.28378300000003</v>
      </c>
      <c r="L5042">
        <v>445.98174999999998</v>
      </c>
      <c r="M5042">
        <v>15.110725</v>
      </c>
      <c r="N5042">
        <v>5.7947699999999998</v>
      </c>
    </row>
    <row r="5043" spans="1:14" x14ac:dyDescent="0.25">
      <c r="A5043">
        <v>5030</v>
      </c>
      <c r="B5043">
        <v>2514.5</v>
      </c>
      <c r="C5043">
        <v>237.089325</v>
      </c>
      <c r="D5043">
        <v>238.135086</v>
      </c>
      <c r="E5043">
        <v>15.283612</v>
      </c>
      <c r="F5043">
        <v>6.0386689999999996</v>
      </c>
      <c r="G5043">
        <f t="shared" si="78"/>
        <v>511.28508599999998</v>
      </c>
      <c r="I5043">
        <v>4808</v>
      </c>
      <c r="J5043">
        <v>2403.5</v>
      </c>
      <c r="K5043">
        <v>227.847015</v>
      </c>
      <c r="L5043">
        <v>228.28848300000001</v>
      </c>
      <c r="M5043">
        <v>15.271143</v>
      </c>
      <c r="N5043">
        <v>5.794295</v>
      </c>
    </row>
    <row r="5044" spans="1:14" x14ac:dyDescent="0.25">
      <c r="A5044">
        <v>5031</v>
      </c>
      <c r="B5044">
        <v>2515</v>
      </c>
      <c r="C5044">
        <v>237.13232400000001</v>
      </c>
      <c r="D5044">
        <v>238.18188499999999</v>
      </c>
      <c r="E5044">
        <v>15.283633999999999</v>
      </c>
      <c r="F5044">
        <v>6.0416489999999996</v>
      </c>
      <c r="G5044">
        <f t="shared" si="78"/>
        <v>511.33188499999994</v>
      </c>
      <c r="I5044">
        <v>9838</v>
      </c>
      <c r="J5044">
        <v>4918.5</v>
      </c>
      <c r="K5044">
        <v>438.32235700000001</v>
      </c>
      <c r="L5044">
        <v>446.02203400000002</v>
      </c>
      <c r="M5044">
        <v>15.110846</v>
      </c>
      <c r="N5044">
        <v>5.7920290000000003</v>
      </c>
    </row>
    <row r="5045" spans="1:14" x14ac:dyDescent="0.25">
      <c r="A5045">
        <v>5032</v>
      </c>
      <c r="B5045">
        <v>2515.5</v>
      </c>
      <c r="C5045">
        <v>237.177032</v>
      </c>
      <c r="D5045">
        <v>238.228241</v>
      </c>
      <c r="E5045">
        <v>15.283661</v>
      </c>
      <c r="F5045">
        <v>6.0428410000000001</v>
      </c>
      <c r="G5045">
        <f t="shared" si="78"/>
        <v>511.378241</v>
      </c>
      <c r="I5045">
        <v>4807</v>
      </c>
      <c r="J5045">
        <v>2403</v>
      </c>
      <c r="K5045">
        <v>227.80302399999999</v>
      </c>
      <c r="L5045">
        <v>228.23873900000001</v>
      </c>
      <c r="M5045">
        <v>15.271076000000001</v>
      </c>
      <c r="N5045">
        <v>5.7911960000000002</v>
      </c>
    </row>
    <row r="5046" spans="1:14" x14ac:dyDescent="0.25">
      <c r="A5046">
        <v>5033</v>
      </c>
      <c r="B5046">
        <v>2516</v>
      </c>
      <c r="C5046">
        <v>237.223679</v>
      </c>
      <c r="D5046">
        <v>238.268585</v>
      </c>
      <c r="E5046">
        <v>15.283694000000001</v>
      </c>
      <c r="F5046">
        <v>6.0431990000000004</v>
      </c>
      <c r="G5046">
        <f t="shared" si="78"/>
        <v>511.41858500000001</v>
      </c>
      <c r="I5046">
        <v>9839</v>
      </c>
      <c r="J5046">
        <v>4919</v>
      </c>
      <c r="K5046">
        <v>438.36621100000002</v>
      </c>
      <c r="L5046">
        <v>446.05721999999997</v>
      </c>
      <c r="M5046">
        <v>15.110963999999999</v>
      </c>
      <c r="N5046">
        <v>5.7900020000000003</v>
      </c>
    </row>
    <row r="5047" spans="1:14" x14ac:dyDescent="0.25">
      <c r="A5047">
        <v>5034</v>
      </c>
      <c r="B5047">
        <v>2516.5</v>
      </c>
      <c r="C5047">
        <v>237.27426199999999</v>
      </c>
      <c r="D5047">
        <v>238.31050099999999</v>
      </c>
      <c r="E5047">
        <v>15.283723</v>
      </c>
      <c r="F5047">
        <v>6.0423640000000001</v>
      </c>
      <c r="G5047">
        <f t="shared" si="78"/>
        <v>511.46050099999997</v>
      </c>
      <c r="I5047">
        <v>9840</v>
      </c>
      <c r="J5047">
        <v>4919.5</v>
      </c>
      <c r="K5047">
        <v>438.41314699999998</v>
      </c>
      <c r="L5047">
        <v>446.09124800000001</v>
      </c>
      <c r="M5047">
        <v>15.111094</v>
      </c>
      <c r="N5047">
        <v>5.788691</v>
      </c>
    </row>
    <row r="5048" spans="1:14" x14ac:dyDescent="0.25">
      <c r="A5048">
        <v>5035</v>
      </c>
      <c r="B5048">
        <v>2517</v>
      </c>
      <c r="C5048">
        <v>237.32328799999999</v>
      </c>
      <c r="D5048">
        <v>238.35507200000001</v>
      </c>
      <c r="E5048">
        <v>15.283751000000001</v>
      </c>
      <c r="F5048">
        <v>6.0411700000000002</v>
      </c>
      <c r="G5048">
        <f t="shared" si="78"/>
        <v>511.50507199999998</v>
      </c>
      <c r="I5048">
        <v>9841</v>
      </c>
      <c r="J5048">
        <v>4920</v>
      </c>
      <c r="K5048">
        <v>438.46200599999997</v>
      </c>
      <c r="L5048">
        <v>446.12597699999998</v>
      </c>
      <c r="M5048">
        <v>15.111219</v>
      </c>
      <c r="N5048">
        <v>5.7878579999999999</v>
      </c>
    </row>
    <row r="5049" spans="1:14" x14ac:dyDescent="0.25">
      <c r="A5049">
        <v>5036</v>
      </c>
      <c r="B5049">
        <v>2517.5</v>
      </c>
      <c r="C5049">
        <v>237.37356600000001</v>
      </c>
      <c r="D5049">
        <v>238.40295399999999</v>
      </c>
      <c r="E5049">
        <v>15.283765000000001</v>
      </c>
      <c r="F5049">
        <v>6.0402170000000002</v>
      </c>
      <c r="G5049">
        <f t="shared" si="78"/>
        <v>511.552954</v>
      </c>
      <c r="I5049">
        <v>4806</v>
      </c>
      <c r="J5049">
        <v>2402.5</v>
      </c>
      <c r="K5049">
        <v>227.756867</v>
      </c>
      <c r="L5049">
        <v>228.19375600000001</v>
      </c>
      <c r="M5049">
        <v>15.271017000000001</v>
      </c>
      <c r="N5049">
        <v>5.787738</v>
      </c>
    </row>
    <row r="5050" spans="1:14" x14ac:dyDescent="0.25">
      <c r="A5050">
        <v>5037</v>
      </c>
      <c r="B5050">
        <v>2518</v>
      </c>
      <c r="C5050">
        <v>237.419479</v>
      </c>
      <c r="D5050">
        <v>238.453003</v>
      </c>
      <c r="E5050">
        <v>15.283772000000001</v>
      </c>
      <c r="F5050">
        <v>6.03986</v>
      </c>
      <c r="G5050">
        <f t="shared" si="78"/>
        <v>511.60300299999994</v>
      </c>
      <c r="I5050">
        <v>9842</v>
      </c>
      <c r="J5050">
        <v>4920.5</v>
      </c>
      <c r="K5050">
        <v>438.509094</v>
      </c>
      <c r="L5050">
        <v>446.16610700000001</v>
      </c>
      <c r="M5050">
        <v>15.111359999999999</v>
      </c>
      <c r="N5050">
        <v>5.787382</v>
      </c>
    </row>
    <row r="5051" spans="1:14" x14ac:dyDescent="0.25">
      <c r="A5051">
        <v>5038</v>
      </c>
      <c r="B5051">
        <v>2518.5</v>
      </c>
      <c r="C5051">
        <v>237.46208200000001</v>
      </c>
      <c r="D5051">
        <v>238.50419600000001</v>
      </c>
      <c r="E5051">
        <v>15.283789000000001</v>
      </c>
      <c r="F5051">
        <v>6.0412910000000002</v>
      </c>
      <c r="G5051">
        <f t="shared" si="78"/>
        <v>511.65419599999996</v>
      </c>
      <c r="I5051">
        <v>9843</v>
      </c>
      <c r="J5051">
        <v>4921</v>
      </c>
      <c r="K5051">
        <v>438.55306999999999</v>
      </c>
      <c r="L5051">
        <v>446.20840500000003</v>
      </c>
      <c r="M5051">
        <v>15.111529000000001</v>
      </c>
      <c r="N5051">
        <v>5.7869060000000001</v>
      </c>
    </row>
    <row r="5052" spans="1:14" x14ac:dyDescent="0.25">
      <c r="A5052">
        <v>5039</v>
      </c>
      <c r="B5052">
        <v>2519</v>
      </c>
      <c r="C5052">
        <v>237.502197</v>
      </c>
      <c r="D5052">
        <v>238.554733</v>
      </c>
      <c r="E5052">
        <v>15.283818</v>
      </c>
      <c r="F5052">
        <v>6.0440329999999998</v>
      </c>
      <c r="G5052">
        <f t="shared" si="78"/>
        <v>511.70473299999998</v>
      </c>
      <c r="I5052">
        <v>9844</v>
      </c>
      <c r="J5052">
        <v>4921.5</v>
      </c>
      <c r="K5052">
        <v>438.59136999999998</v>
      </c>
      <c r="L5052">
        <v>446.25521900000001</v>
      </c>
      <c r="M5052">
        <v>15.111696</v>
      </c>
      <c r="N5052">
        <v>5.7863100000000003</v>
      </c>
    </row>
    <row r="5053" spans="1:14" x14ac:dyDescent="0.25">
      <c r="A5053">
        <v>5040</v>
      </c>
      <c r="B5053">
        <v>2519.5</v>
      </c>
      <c r="C5053">
        <v>237.53772000000001</v>
      </c>
      <c r="D5053">
        <v>238.60054</v>
      </c>
      <c r="E5053">
        <v>15.283844999999999</v>
      </c>
      <c r="F5053">
        <v>6.0465359999999997</v>
      </c>
      <c r="G5053">
        <f t="shared" si="78"/>
        <v>511.75054</v>
      </c>
      <c r="I5053">
        <v>9845</v>
      </c>
      <c r="J5053">
        <v>4922</v>
      </c>
      <c r="K5053">
        <v>438.62661700000001</v>
      </c>
      <c r="L5053">
        <v>446.303406</v>
      </c>
      <c r="M5053">
        <v>15.111843</v>
      </c>
      <c r="N5053">
        <v>5.7853560000000002</v>
      </c>
    </row>
    <row r="5054" spans="1:14" x14ac:dyDescent="0.25">
      <c r="A5054">
        <v>5041</v>
      </c>
      <c r="B5054">
        <v>2520</v>
      </c>
      <c r="C5054">
        <v>237.575592</v>
      </c>
      <c r="D5054">
        <v>238.644486</v>
      </c>
      <c r="E5054">
        <v>15.28387</v>
      </c>
      <c r="F5054">
        <v>6.049277</v>
      </c>
      <c r="G5054">
        <f t="shared" si="78"/>
        <v>511.79448600000001</v>
      </c>
      <c r="I5054">
        <v>4805</v>
      </c>
      <c r="J5054">
        <v>2402</v>
      </c>
      <c r="K5054">
        <v>227.70971700000001</v>
      </c>
      <c r="L5054">
        <v>228.151566</v>
      </c>
      <c r="M5054">
        <v>15.270963</v>
      </c>
      <c r="N5054">
        <v>5.7852350000000001</v>
      </c>
    </row>
    <row r="5055" spans="1:14" x14ac:dyDescent="0.25">
      <c r="A5055">
        <v>5042</v>
      </c>
      <c r="B5055">
        <v>2520.5</v>
      </c>
      <c r="C5055">
        <v>237.61257900000001</v>
      </c>
      <c r="D5055">
        <v>238.68452500000001</v>
      </c>
      <c r="E5055">
        <v>15.283884</v>
      </c>
      <c r="F5055">
        <v>6.0499929999999997</v>
      </c>
      <c r="G5055">
        <f t="shared" si="78"/>
        <v>511.83452499999999</v>
      </c>
      <c r="I5055">
        <v>4797</v>
      </c>
      <c r="J5055">
        <v>2398</v>
      </c>
      <c r="K5055">
        <v>227.36071799999999</v>
      </c>
      <c r="L5055">
        <v>227.81930500000001</v>
      </c>
      <c r="M5055">
        <v>15.270369000000001</v>
      </c>
      <c r="N5055">
        <v>5.7849959999999996</v>
      </c>
    </row>
    <row r="5056" spans="1:14" x14ac:dyDescent="0.25">
      <c r="A5056">
        <v>5043</v>
      </c>
      <c r="B5056">
        <v>2521</v>
      </c>
      <c r="C5056">
        <v>237.653153</v>
      </c>
      <c r="D5056">
        <v>238.722992</v>
      </c>
      <c r="E5056">
        <v>15.283904</v>
      </c>
      <c r="F5056">
        <v>6.0497540000000001</v>
      </c>
      <c r="G5056">
        <f t="shared" si="78"/>
        <v>511.87299199999995</v>
      </c>
      <c r="I5056">
        <v>4798</v>
      </c>
      <c r="J5056">
        <v>2398.5</v>
      </c>
      <c r="K5056">
        <v>227.40566999999999</v>
      </c>
      <c r="L5056">
        <v>227.87475599999999</v>
      </c>
      <c r="M5056">
        <v>15.270459000000001</v>
      </c>
      <c r="N5056">
        <v>5.7848769999999998</v>
      </c>
    </row>
    <row r="5057" spans="1:14" x14ac:dyDescent="0.25">
      <c r="A5057">
        <v>5044</v>
      </c>
      <c r="B5057">
        <v>2521.5</v>
      </c>
      <c r="C5057">
        <v>237.69929500000001</v>
      </c>
      <c r="D5057">
        <v>238.76406900000001</v>
      </c>
      <c r="E5057">
        <v>15.283936000000001</v>
      </c>
      <c r="F5057">
        <v>6.0491590000000004</v>
      </c>
      <c r="G5057">
        <f t="shared" si="78"/>
        <v>511.91406899999998</v>
      </c>
      <c r="I5057">
        <v>4799</v>
      </c>
      <c r="J5057">
        <v>2399</v>
      </c>
      <c r="K5057">
        <v>227.44828799999999</v>
      </c>
      <c r="L5057">
        <v>227.92614800000001</v>
      </c>
      <c r="M5057">
        <v>15.270543999999999</v>
      </c>
      <c r="N5057">
        <v>5.7848769999999998</v>
      </c>
    </row>
    <row r="5058" spans="1:14" x14ac:dyDescent="0.25">
      <c r="A5058">
        <v>5045</v>
      </c>
      <c r="B5058">
        <v>2522</v>
      </c>
      <c r="C5058">
        <v>237.75048799999999</v>
      </c>
      <c r="D5058">
        <v>238.807694</v>
      </c>
      <c r="E5058">
        <v>15.283981000000001</v>
      </c>
      <c r="F5058">
        <v>6.0483260000000003</v>
      </c>
      <c r="G5058">
        <f t="shared" si="78"/>
        <v>511.95769399999995</v>
      </c>
      <c r="I5058">
        <v>4796</v>
      </c>
      <c r="J5058">
        <v>2397.5</v>
      </c>
      <c r="K5058">
        <v>227.31286600000001</v>
      </c>
      <c r="L5058">
        <v>227.764847</v>
      </c>
      <c r="M5058">
        <v>15.270277</v>
      </c>
      <c r="N5058">
        <v>5.7845199999999997</v>
      </c>
    </row>
    <row r="5059" spans="1:14" x14ac:dyDescent="0.25">
      <c r="A5059">
        <v>5046</v>
      </c>
      <c r="B5059">
        <v>2522.5</v>
      </c>
      <c r="C5059">
        <v>237.804565</v>
      </c>
      <c r="D5059">
        <v>238.85408000000001</v>
      </c>
      <c r="E5059">
        <v>15.284008999999999</v>
      </c>
      <c r="F5059">
        <v>6.0483260000000003</v>
      </c>
      <c r="G5059">
        <f t="shared" si="78"/>
        <v>512.00407999999993</v>
      </c>
      <c r="I5059">
        <v>4800</v>
      </c>
      <c r="J5059">
        <v>2399.5</v>
      </c>
      <c r="K5059">
        <v>227.489777</v>
      </c>
      <c r="L5059">
        <v>227.97204600000001</v>
      </c>
      <c r="M5059">
        <v>15.270614999999999</v>
      </c>
      <c r="N5059">
        <v>5.7845199999999997</v>
      </c>
    </row>
    <row r="5060" spans="1:14" x14ac:dyDescent="0.25">
      <c r="A5060">
        <v>5047</v>
      </c>
      <c r="B5060">
        <v>2523</v>
      </c>
      <c r="C5060">
        <v>237.85629299999999</v>
      </c>
      <c r="D5060">
        <v>238.90280200000001</v>
      </c>
      <c r="E5060">
        <v>15.284039999999999</v>
      </c>
      <c r="F5060">
        <v>6.0488020000000002</v>
      </c>
      <c r="G5060">
        <f t="shared" si="78"/>
        <v>512.05280199999993</v>
      </c>
      <c r="I5060">
        <v>4795</v>
      </c>
      <c r="J5060">
        <v>2397</v>
      </c>
      <c r="K5060">
        <v>227.26327499999999</v>
      </c>
      <c r="L5060">
        <v>227.713165</v>
      </c>
      <c r="M5060">
        <v>15.270180999999999</v>
      </c>
      <c r="N5060">
        <v>5.7841639999999996</v>
      </c>
    </row>
    <row r="5061" spans="1:14" x14ac:dyDescent="0.25">
      <c r="A5061">
        <v>5048</v>
      </c>
      <c r="B5061">
        <v>2523.5</v>
      </c>
      <c r="C5061">
        <v>237.90536499999999</v>
      </c>
      <c r="D5061">
        <v>238.95107999999999</v>
      </c>
      <c r="E5061">
        <v>15.284072</v>
      </c>
      <c r="F5061">
        <v>6.0504720000000001</v>
      </c>
      <c r="G5061">
        <f t="shared" si="78"/>
        <v>512.10107999999991</v>
      </c>
      <c r="I5061">
        <v>4801</v>
      </c>
      <c r="J5061">
        <v>2400</v>
      </c>
      <c r="K5061">
        <v>227.53071600000001</v>
      </c>
      <c r="L5061">
        <v>228.01345800000001</v>
      </c>
      <c r="M5061">
        <v>15.270689000000001</v>
      </c>
      <c r="N5061">
        <v>5.7836850000000002</v>
      </c>
    </row>
    <row r="5062" spans="1:14" x14ac:dyDescent="0.25">
      <c r="A5062">
        <v>5049</v>
      </c>
      <c r="B5062">
        <v>2524</v>
      </c>
      <c r="C5062">
        <v>237.948151</v>
      </c>
      <c r="D5062">
        <v>238.99906899999999</v>
      </c>
      <c r="E5062">
        <v>15.284086</v>
      </c>
      <c r="F5062">
        <v>6.0519030000000003</v>
      </c>
      <c r="G5062">
        <f t="shared" si="78"/>
        <v>512.14906899999994</v>
      </c>
      <c r="I5062">
        <v>4794</v>
      </c>
      <c r="J5062">
        <v>2396.5</v>
      </c>
      <c r="K5062">
        <v>227.21267700000001</v>
      </c>
      <c r="L5062">
        <v>227.66357400000001</v>
      </c>
      <c r="M5062">
        <v>15.270089</v>
      </c>
      <c r="N5062">
        <v>5.7835679999999998</v>
      </c>
    </row>
    <row r="5063" spans="1:14" x14ac:dyDescent="0.25">
      <c r="A5063">
        <v>5050</v>
      </c>
      <c r="B5063">
        <v>2524.5</v>
      </c>
      <c r="C5063">
        <v>237.986572</v>
      </c>
      <c r="D5063">
        <v>239.046066</v>
      </c>
      <c r="E5063">
        <v>15.284112</v>
      </c>
      <c r="F5063">
        <v>6.0532159999999999</v>
      </c>
      <c r="G5063">
        <f t="shared" si="78"/>
        <v>512.19606599999997</v>
      </c>
      <c r="I5063">
        <v>9846</v>
      </c>
      <c r="J5063">
        <v>4922.5</v>
      </c>
      <c r="K5063">
        <v>438.66220099999998</v>
      </c>
      <c r="L5063">
        <v>446.34912100000003</v>
      </c>
      <c r="M5063">
        <v>15.111958</v>
      </c>
      <c r="N5063">
        <v>5.7835669999999997</v>
      </c>
    </row>
    <row r="5064" spans="1:14" x14ac:dyDescent="0.25">
      <c r="A5064">
        <v>5051</v>
      </c>
      <c r="B5064">
        <v>2525</v>
      </c>
      <c r="C5064">
        <v>238.02108799999999</v>
      </c>
      <c r="D5064">
        <v>239.090057</v>
      </c>
      <c r="E5064">
        <v>15.284136</v>
      </c>
      <c r="F5064">
        <v>6.0533340000000004</v>
      </c>
      <c r="G5064">
        <f t="shared" si="78"/>
        <v>512.24005699999998</v>
      </c>
      <c r="I5064">
        <v>4802</v>
      </c>
      <c r="J5064">
        <v>2400.5</v>
      </c>
      <c r="K5064">
        <v>227.57368500000001</v>
      </c>
      <c r="L5064">
        <v>228.048416</v>
      </c>
      <c r="M5064">
        <v>15.270766</v>
      </c>
      <c r="N5064">
        <v>5.7834459999999996</v>
      </c>
    </row>
    <row r="5065" spans="1:14" x14ac:dyDescent="0.25">
      <c r="A5065">
        <v>5052</v>
      </c>
      <c r="B5065">
        <v>2525.5</v>
      </c>
      <c r="C5065">
        <v>238.056397</v>
      </c>
      <c r="D5065">
        <v>239.131958</v>
      </c>
      <c r="E5065">
        <v>15.284148</v>
      </c>
      <c r="F5065">
        <v>6.0545260000000001</v>
      </c>
      <c r="G5065">
        <f t="shared" si="78"/>
        <v>512.28195800000003</v>
      </c>
      <c r="I5065">
        <v>4793</v>
      </c>
      <c r="J5065">
        <v>2396</v>
      </c>
      <c r="K5065">
        <v>227.16413900000001</v>
      </c>
      <c r="L5065">
        <v>227.62048300000001</v>
      </c>
      <c r="M5065">
        <v>15.269996000000001</v>
      </c>
      <c r="N5065">
        <v>5.7833300000000003</v>
      </c>
    </row>
    <row r="5066" spans="1:14" x14ac:dyDescent="0.25">
      <c r="A5066">
        <v>5053</v>
      </c>
      <c r="B5066">
        <v>2526</v>
      </c>
      <c r="C5066">
        <v>238.09179700000001</v>
      </c>
      <c r="D5066">
        <v>239.16995199999999</v>
      </c>
      <c r="E5066">
        <v>15.28417</v>
      </c>
      <c r="F5066">
        <v>6.0565530000000001</v>
      </c>
      <c r="G5066">
        <f t="shared" si="78"/>
        <v>512.31995199999994</v>
      </c>
      <c r="I5066">
        <v>4804</v>
      </c>
      <c r="J5066">
        <v>2401.5</v>
      </c>
      <c r="K5066">
        <v>227.662643</v>
      </c>
      <c r="L5066">
        <v>228.11528000000001</v>
      </c>
      <c r="M5066">
        <v>15.270906</v>
      </c>
      <c r="N5066">
        <v>5.7833269999999999</v>
      </c>
    </row>
    <row r="5067" spans="1:14" x14ac:dyDescent="0.25">
      <c r="A5067">
        <v>5054</v>
      </c>
      <c r="B5067">
        <v>2526.5</v>
      </c>
      <c r="C5067">
        <v>238.13269</v>
      </c>
      <c r="D5067">
        <v>239.20700099999999</v>
      </c>
      <c r="E5067">
        <v>15.284190000000001</v>
      </c>
      <c r="F5067">
        <v>6.059056</v>
      </c>
      <c r="G5067">
        <f t="shared" si="78"/>
        <v>512.35700099999997</v>
      </c>
      <c r="I5067">
        <v>4792</v>
      </c>
      <c r="J5067">
        <v>2395.5</v>
      </c>
      <c r="K5067">
        <v>227.11801199999999</v>
      </c>
      <c r="L5067">
        <v>227.58004800000001</v>
      </c>
      <c r="M5067">
        <v>15.269883</v>
      </c>
      <c r="N5067">
        <v>5.7827349999999997</v>
      </c>
    </row>
    <row r="5068" spans="1:14" x14ac:dyDescent="0.25">
      <c r="A5068">
        <v>5055</v>
      </c>
      <c r="B5068">
        <v>2527</v>
      </c>
      <c r="C5068">
        <v>238.17776499999999</v>
      </c>
      <c r="D5068">
        <v>239.243256</v>
      </c>
      <c r="E5068">
        <v>15.284197000000001</v>
      </c>
      <c r="F5068">
        <v>6.0634670000000002</v>
      </c>
      <c r="G5068">
        <f t="shared" si="78"/>
        <v>512.39325599999995</v>
      </c>
      <c r="I5068">
        <v>4803</v>
      </c>
      <c r="J5068">
        <v>2401</v>
      </c>
      <c r="K5068">
        <v>227.61702</v>
      </c>
      <c r="L5068">
        <v>228.08122299999999</v>
      </c>
      <c r="M5068">
        <v>15.270837999999999</v>
      </c>
      <c r="N5068">
        <v>5.7827310000000001</v>
      </c>
    </row>
    <row r="5069" spans="1:14" x14ac:dyDescent="0.25">
      <c r="A5069">
        <v>5056</v>
      </c>
      <c r="B5069">
        <v>2527.5</v>
      </c>
      <c r="C5069">
        <v>238.224411</v>
      </c>
      <c r="D5069">
        <v>239.283661</v>
      </c>
      <c r="E5069">
        <v>15.284216000000001</v>
      </c>
      <c r="F5069">
        <v>6.0674020000000004</v>
      </c>
      <c r="G5069">
        <f t="shared" si="78"/>
        <v>512.43366100000003</v>
      </c>
      <c r="I5069">
        <v>4791</v>
      </c>
      <c r="J5069">
        <v>2395</v>
      </c>
      <c r="K5069">
        <v>227.07888800000001</v>
      </c>
      <c r="L5069">
        <v>227.54177899999999</v>
      </c>
      <c r="M5069">
        <v>15.269769999999999</v>
      </c>
      <c r="N5069">
        <v>5.7819010000000004</v>
      </c>
    </row>
    <row r="5070" spans="1:14" x14ac:dyDescent="0.25">
      <c r="A5070">
        <v>5057</v>
      </c>
      <c r="B5070">
        <v>2528</v>
      </c>
      <c r="C5070">
        <v>238.27119500000001</v>
      </c>
      <c r="D5070">
        <v>239.328003</v>
      </c>
      <c r="E5070">
        <v>15.284250999999999</v>
      </c>
      <c r="F5070">
        <v>6.071097</v>
      </c>
      <c r="G5070">
        <f t="shared" si="78"/>
        <v>512.47800299999994</v>
      </c>
      <c r="I5070">
        <v>9847</v>
      </c>
      <c r="J5070">
        <v>4923</v>
      </c>
      <c r="K5070">
        <v>438.69961599999999</v>
      </c>
      <c r="L5070">
        <v>446.39477499999998</v>
      </c>
      <c r="M5070">
        <v>15.112045</v>
      </c>
      <c r="N5070">
        <v>5.7817780000000001</v>
      </c>
    </row>
    <row r="5071" spans="1:14" x14ac:dyDescent="0.25">
      <c r="A5071">
        <v>5058</v>
      </c>
      <c r="B5071">
        <v>2528.5</v>
      </c>
      <c r="C5071">
        <v>238.316284</v>
      </c>
      <c r="D5071">
        <v>239.37515300000001</v>
      </c>
      <c r="E5071">
        <v>15.284287000000001</v>
      </c>
      <c r="F5071">
        <v>6.0739580000000002</v>
      </c>
      <c r="G5071">
        <f t="shared" ref="G5071:G5134" si="79">D5071+273.15</f>
        <v>512.52515300000005</v>
      </c>
      <c r="I5071">
        <v>4788</v>
      </c>
      <c r="J5071">
        <v>2393.5</v>
      </c>
      <c r="K5071">
        <v>226.97891200000001</v>
      </c>
      <c r="L5071">
        <v>227.43789699999999</v>
      </c>
      <c r="M5071">
        <v>15.269382999999999</v>
      </c>
      <c r="N5071">
        <v>5.7814259999999997</v>
      </c>
    </row>
    <row r="5072" spans="1:14" x14ac:dyDescent="0.25">
      <c r="A5072">
        <v>5059</v>
      </c>
      <c r="B5072">
        <v>2529</v>
      </c>
      <c r="C5072">
        <v>238.35884100000001</v>
      </c>
      <c r="D5072">
        <v>239.427032</v>
      </c>
      <c r="E5072">
        <v>15.284326</v>
      </c>
      <c r="F5072">
        <v>6.0750320000000002</v>
      </c>
      <c r="G5072">
        <f t="shared" si="79"/>
        <v>512.57703199999992</v>
      </c>
      <c r="I5072">
        <v>4790</v>
      </c>
      <c r="J5072">
        <v>2394.5</v>
      </c>
      <c r="K5072">
        <v>227.04350299999999</v>
      </c>
      <c r="L5072">
        <v>227.507599</v>
      </c>
      <c r="M5072">
        <v>15.269651</v>
      </c>
      <c r="N5072">
        <v>5.7814259999999997</v>
      </c>
    </row>
    <row r="5073" spans="1:14" x14ac:dyDescent="0.25">
      <c r="A5073">
        <v>5060</v>
      </c>
      <c r="B5073">
        <v>2529.5</v>
      </c>
      <c r="C5073">
        <v>238.39946</v>
      </c>
      <c r="D5073">
        <v>239.476776</v>
      </c>
      <c r="E5073">
        <v>15.284364999999999</v>
      </c>
      <c r="F5073">
        <v>6.0753899999999996</v>
      </c>
      <c r="G5073">
        <f t="shared" si="79"/>
        <v>512.62677599999995</v>
      </c>
      <c r="I5073">
        <v>4789</v>
      </c>
      <c r="J5073">
        <v>2394</v>
      </c>
      <c r="K5073">
        <v>227.00993399999999</v>
      </c>
      <c r="L5073">
        <v>227.47314499999999</v>
      </c>
      <c r="M5073">
        <v>15.269518</v>
      </c>
      <c r="N5073">
        <v>5.7813059999999998</v>
      </c>
    </row>
    <row r="5074" spans="1:14" x14ac:dyDescent="0.25">
      <c r="A5074">
        <v>5061</v>
      </c>
      <c r="B5074">
        <v>2530</v>
      </c>
      <c r="C5074">
        <v>238.44165000000001</v>
      </c>
      <c r="D5074">
        <v>239.52526900000001</v>
      </c>
      <c r="E5074">
        <v>15.284392</v>
      </c>
      <c r="F5074">
        <v>6.0750330000000003</v>
      </c>
      <c r="G5074">
        <f t="shared" si="79"/>
        <v>512.67526899999996</v>
      </c>
      <c r="I5074">
        <v>4787</v>
      </c>
      <c r="J5074">
        <v>2393</v>
      </c>
      <c r="K5074">
        <v>226.949005</v>
      </c>
      <c r="L5074">
        <v>227.39987199999999</v>
      </c>
      <c r="M5074">
        <v>15.269245</v>
      </c>
      <c r="N5074">
        <v>5.7805910000000003</v>
      </c>
    </row>
    <row r="5075" spans="1:14" x14ac:dyDescent="0.25">
      <c r="A5075">
        <v>5062</v>
      </c>
      <c r="B5075">
        <v>2530.5</v>
      </c>
      <c r="C5075">
        <v>238.484497</v>
      </c>
      <c r="D5075">
        <v>239.570831</v>
      </c>
      <c r="E5075">
        <v>15.284435</v>
      </c>
      <c r="F5075">
        <v>6.0745570000000004</v>
      </c>
      <c r="G5075">
        <f t="shared" si="79"/>
        <v>512.72083099999998</v>
      </c>
      <c r="I5075">
        <v>9848</v>
      </c>
      <c r="J5075">
        <v>4923.5</v>
      </c>
      <c r="K5075">
        <v>438.73992900000002</v>
      </c>
      <c r="L5075">
        <v>446.438782</v>
      </c>
      <c r="M5075">
        <v>15.112105</v>
      </c>
      <c r="N5075">
        <v>5.778918</v>
      </c>
    </row>
    <row r="5076" spans="1:14" x14ac:dyDescent="0.25">
      <c r="A5076">
        <v>5063</v>
      </c>
      <c r="B5076">
        <v>2531</v>
      </c>
      <c r="C5076">
        <v>238.529663</v>
      </c>
      <c r="D5076">
        <v>239.61496</v>
      </c>
      <c r="E5076">
        <v>15.284492999999999</v>
      </c>
      <c r="F5076">
        <v>6.0753899999999996</v>
      </c>
      <c r="G5076">
        <f t="shared" si="79"/>
        <v>512.76495999999997</v>
      </c>
      <c r="I5076">
        <v>4786</v>
      </c>
      <c r="J5076">
        <v>2392.5</v>
      </c>
      <c r="K5076">
        <v>226.918091</v>
      </c>
      <c r="L5076">
        <v>227.35818499999999</v>
      </c>
      <c r="M5076">
        <v>15.269095</v>
      </c>
      <c r="N5076">
        <v>5.7788019999999998</v>
      </c>
    </row>
    <row r="5077" spans="1:14" x14ac:dyDescent="0.25">
      <c r="A5077">
        <v>5064</v>
      </c>
      <c r="B5077">
        <v>2531.5</v>
      </c>
      <c r="C5077">
        <v>238.57974200000001</v>
      </c>
      <c r="D5077">
        <v>239.65791300000001</v>
      </c>
      <c r="E5077">
        <v>15.284538</v>
      </c>
      <c r="F5077">
        <v>6.0774160000000004</v>
      </c>
      <c r="G5077">
        <f t="shared" si="79"/>
        <v>512.80791299999999</v>
      </c>
      <c r="I5077">
        <v>9849</v>
      </c>
      <c r="J5077">
        <v>4924</v>
      </c>
      <c r="K5077">
        <v>438.78668199999998</v>
      </c>
      <c r="L5077">
        <v>446.483093</v>
      </c>
      <c r="M5077">
        <v>15.11214</v>
      </c>
      <c r="N5077">
        <v>5.7761769999999997</v>
      </c>
    </row>
    <row r="5078" spans="1:14" x14ac:dyDescent="0.25">
      <c r="A5078">
        <v>5065</v>
      </c>
      <c r="B5078">
        <v>2532</v>
      </c>
      <c r="C5078">
        <v>238.62863200000001</v>
      </c>
      <c r="D5078">
        <v>239.704376</v>
      </c>
      <c r="E5078">
        <v>15.284583</v>
      </c>
      <c r="F5078">
        <v>6.0803960000000004</v>
      </c>
      <c r="G5078">
        <f t="shared" si="79"/>
        <v>512.854376</v>
      </c>
      <c r="I5078">
        <v>4785</v>
      </c>
      <c r="J5078">
        <v>2392</v>
      </c>
      <c r="K5078">
        <v>226.884522</v>
      </c>
      <c r="L5078">
        <v>227.310303</v>
      </c>
      <c r="M5078">
        <v>15.268929999999999</v>
      </c>
      <c r="N5078">
        <v>5.7760610000000003</v>
      </c>
    </row>
    <row r="5079" spans="1:14" x14ac:dyDescent="0.25">
      <c r="A5079">
        <v>5066</v>
      </c>
      <c r="B5079">
        <v>2532.5</v>
      </c>
      <c r="C5079">
        <v>238.677933</v>
      </c>
      <c r="D5079">
        <v>239.75204500000001</v>
      </c>
      <c r="E5079">
        <v>15.284635</v>
      </c>
      <c r="F5079">
        <v>6.0831369999999998</v>
      </c>
      <c r="G5079">
        <f t="shared" si="79"/>
        <v>512.90204500000004</v>
      </c>
      <c r="I5079">
        <v>4784</v>
      </c>
      <c r="J5079">
        <v>2391.5</v>
      </c>
      <c r="K5079">
        <v>226.847824</v>
      </c>
      <c r="L5079">
        <v>227.26147499999999</v>
      </c>
      <c r="M5079">
        <v>15.268758</v>
      </c>
      <c r="N5079">
        <v>5.7735570000000003</v>
      </c>
    </row>
    <row r="5080" spans="1:14" x14ac:dyDescent="0.25">
      <c r="A5080">
        <v>5067</v>
      </c>
      <c r="B5080">
        <v>2533</v>
      </c>
      <c r="C5080">
        <v>238.72522000000001</v>
      </c>
      <c r="D5080">
        <v>239.79707300000001</v>
      </c>
      <c r="E5080">
        <v>15.284675</v>
      </c>
      <c r="F5080">
        <v>6.0849260000000003</v>
      </c>
      <c r="G5080">
        <f t="shared" si="79"/>
        <v>512.94707300000005</v>
      </c>
      <c r="I5080">
        <v>9850</v>
      </c>
      <c r="J5080">
        <v>4924.5</v>
      </c>
      <c r="K5080">
        <v>438.83398399999999</v>
      </c>
      <c r="L5080">
        <v>446.52734400000003</v>
      </c>
      <c r="M5080">
        <v>15.112171999999999</v>
      </c>
      <c r="N5080">
        <v>5.7731969999999997</v>
      </c>
    </row>
    <row r="5081" spans="1:14" x14ac:dyDescent="0.25">
      <c r="A5081">
        <v>5068</v>
      </c>
      <c r="B5081">
        <v>2533.5</v>
      </c>
      <c r="C5081">
        <v>238.76797500000001</v>
      </c>
      <c r="D5081">
        <v>239.84110999999999</v>
      </c>
      <c r="E5081">
        <v>15.284735</v>
      </c>
      <c r="F5081">
        <v>6.0863560000000003</v>
      </c>
      <c r="G5081">
        <f t="shared" si="79"/>
        <v>512.99110999999994</v>
      </c>
      <c r="I5081">
        <v>4783</v>
      </c>
      <c r="J5081">
        <v>2391</v>
      </c>
      <c r="K5081">
        <v>226.80453499999999</v>
      </c>
      <c r="L5081">
        <v>227.21284499999999</v>
      </c>
      <c r="M5081">
        <v>15.268560000000001</v>
      </c>
      <c r="N5081">
        <v>5.7726030000000002</v>
      </c>
    </row>
    <row r="5082" spans="1:14" x14ac:dyDescent="0.25">
      <c r="A5082">
        <v>5069</v>
      </c>
      <c r="B5082">
        <v>2534</v>
      </c>
      <c r="C5082">
        <v>238.80798300000001</v>
      </c>
      <c r="D5082">
        <v>239.87922699999999</v>
      </c>
      <c r="E5082">
        <v>15.284796999999999</v>
      </c>
      <c r="F5082">
        <v>6.0864739999999999</v>
      </c>
      <c r="G5082">
        <f t="shared" si="79"/>
        <v>513.02922699999999</v>
      </c>
      <c r="I5082">
        <v>4782</v>
      </c>
      <c r="J5082">
        <v>2390.5</v>
      </c>
      <c r="K5082">
        <v>226.75289900000001</v>
      </c>
      <c r="L5082">
        <v>227.16467299999999</v>
      </c>
      <c r="M5082">
        <v>15.268361000000001</v>
      </c>
      <c r="N5082">
        <v>5.7715329999999998</v>
      </c>
    </row>
    <row r="5083" spans="1:14" x14ac:dyDescent="0.25">
      <c r="A5083">
        <v>5070</v>
      </c>
      <c r="B5083">
        <v>2534.5</v>
      </c>
      <c r="C5083">
        <v>238.845902</v>
      </c>
      <c r="D5083">
        <v>239.91471899999999</v>
      </c>
      <c r="E5083">
        <v>15.284838000000001</v>
      </c>
      <c r="F5083">
        <v>6.085998</v>
      </c>
      <c r="G5083">
        <f t="shared" si="79"/>
        <v>513.06471899999997</v>
      </c>
      <c r="I5083">
        <v>4781</v>
      </c>
      <c r="J5083">
        <v>2390</v>
      </c>
      <c r="K5083">
        <v>226.69648699999999</v>
      </c>
      <c r="L5083">
        <v>227.12027</v>
      </c>
      <c r="M5083">
        <v>15.268183000000001</v>
      </c>
      <c r="N5083">
        <v>5.7714129999999999</v>
      </c>
    </row>
    <row r="5084" spans="1:14" x14ac:dyDescent="0.25">
      <c r="A5084">
        <v>5071</v>
      </c>
      <c r="B5084">
        <v>2535</v>
      </c>
      <c r="C5084">
        <v>238.88284300000001</v>
      </c>
      <c r="D5084">
        <v>239.94958500000001</v>
      </c>
      <c r="E5084">
        <v>15.284886999999999</v>
      </c>
      <c r="F5084">
        <v>6.0846869999999997</v>
      </c>
      <c r="G5084">
        <f t="shared" si="79"/>
        <v>513.09958499999993</v>
      </c>
      <c r="I5084">
        <v>4780</v>
      </c>
      <c r="J5084">
        <v>2389.5</v>
      </c>
      <c r="K5084">
        <v>226.63855000000001</v>
      </c>
      <c r="L5084">
        <v>227.07605000000001</v>
      </c>
      <c r="M5084">
        <v>15.268015999999999</v>
      </c>
      <c r="N5084">
        <v>5.7710559999999997</v>
      </c>
    </row>
    <row r="5085" spans="1:14" x14ac:dyDescent="0.25">
      <c r="A5085">
        <v>5072</v>
      </c>
      <c r="B5085">
        <v>2535.5</v>
      </c>
      <c r="C5085">
        <v>238.919342</v>
      </c>
      <c r="D5085">
        <v>239.98909</v>
      </c>
      <c r="E5085">
        <v>15.284932</v>
      </c>
      <c r="F5085">
        <v>6.0828980000000001</v>
      </c>
      <c r="G5085">
        <f t="shared" si="79"/>
        <v>513.13909000000001</v>
      </c>
      <c r="I5085">
        <v>9851</v>
      </c>
      <c r="J5085">
        <v>4925</v>
      </c>
      <c r="K5085">
        <v>438.884613</v>
      </c>
      <c r="L5085">
        <v>446.57379100000003</v>
      </c>
      <c r="M5085">
        <v>15.112209999999999</v>
      </c>
      <c r="N5085">
        <v>5.770575</v>
      </c>
    </row>
    <row r="5086" spans="1:14" x14ac:dyDescent="0.25">
      <c r="A5086">
        <v>5073</v>
      </c>
      <c r="B5086">
        <v>2536</v>
      </c>
      <c r="C5086">
        <v>238.95568900000001</v>
      </c>
      <c r="D5086">
        <v>240.03144800000001</v>
      </c>
      <c r="E5086">
        <v>15.284954000000001</v>
      </c>
      <c r="F5086">
        <v>6.0817059999999996</v>
      </c>
      <c r="G5086">
        <f t="shared" si="79"/>
        <v>513.18144800000005</v>
      </c>
      <c r="I5086">
        <v>4779</v>
      </c>
      <c r="J5086">
        <v>2389</v>
      </c>
      <c r="K5086">
        <v>226.586105</v>
      </c>
      <c r="L5086">
        <v>227.030182</v>
      </c>
      <c r="M5086">
        <v>15.26784</v>
      </c>
      <c r="N5086">
        <v>5.7701039999999999</v>
      </c>
    </row>
    <row r="5087" spans="1:14" x14ac:dyDescent="0.25">
      <c r="A5087">
        <v>5074</v>
      </c>
      <c r="B5087">
        <v>2536.5</v>
      </c>
      <c r="C5087">
        <v>238.99340799999999</v>
      </c>
      <c r="D5087">
        <v>240.07839999999999</v>
      </c>
      <c r="E5087">
        <v>15.284974</v>
      </c>
      <c r="F5087">
        <v>6.0814680000000001</v>
      </c>
      <c r="G5087">
        <f t="shared" si="79"/>
        <v>513.22839999999997</v>
      </c>
      <c r="I5087">
        <v>4778</v>
      </c>
      <c r="J5087">
        <v>2388.5</v>
      </c>
      <c r="K5087">
        <v>226.539703</v>
      </c>
      <c r="L5087">
        <v>226.98294100000001</v>
      </c>
      <c r="M5087">
        <v>15.267666999999999</v>
      </c>
      <c r="N5087">
        <v>5.7699850000000001</v>
      </c>
    </row>
    <row r="5088" spans="1:14" x14ac:dyDescent="0.25">
      <c r="A5088">
        <v>5075</v>
      </c>
      <c r="B5088">
        <v>2537</v>
      </c>
      <c r="C5088">
        <v>239.03445400000001</v>
      </c>
      <c r="D5088">
        <v>240.13021900000001</v>
      </c>
      <c r="E5088">
        <v>15.285005</v>
      </c>
      <c r="F5088">
        <v>6.082541</v>
      </c>
      <c r="G5088">
        <f t="shared" si="79"/>
        <v>513.28021899999999</v>
      </c>
      <c r="I5088">
        <v>4777</v>
      </c>
      <c r="J5088">
        <v>2388</v>
      </c>
      <c r="K5088">
        <v>226.50271599999999</v>
      </c>
      <c r="L5088">
        <v>226.934845</v>
      </c>
      <c r="M5088">
        <v>15.267503</v>
      </c>
      <c r="N5088">
        <v>5.769031</v>
      </c>
    </row>
    <row r="5089" spans="1:14" x14ac:dyDescent="0.25">
      <c r="A5089">
        <v>5076</v>
      </c>
      <c r="B5089">
        <v>2537.5</v>
      </c>
      <c r="C5089">
        <v>239.078644</v>
      </c>
      <c r="D5089">
        <v>240.18119799999999</v>
      </c>
      <c r="E5089">
        <v>15.285019999999999</v>
      </c>
      <c r="F5089">
        <v>6.0838530000000004</v>
      </c>
      <c r="G5089">
        <f t="shared" si="79"/>
        <v>513.33119799999997</v>
      </c>
      <c r="I5089">
        <v>9852</v>
      </c>
      <c r="J5089">
        <v>4925.5</v>
      </c>
      <c r="K5089">
        <v>438.93585200000001</v>
      </c>
      <c r="L5089">
        <v>446.61767600000002</v>
      </c>
      <c r="M5089">
        <v>15.112228999999999</v>
      </c>
      <c r="N5089">
        <v>5.7681899999999997</v>
      </c>
    </row>
    <row r="5090" spans="1:14" x14ac:dyDescent="0.25">
      <c r="A5090">
        <v>5077</v>
      </c>
      <c r="B5090">
        <v>2538</v>
      </c>
      <c r="C5090">
        <v>239.126587</v>
      </c>
      <c r="D5090">
        <v>240.23159799999999</v>
      </c>
      <c r="E5090">
        <v>15.285028000000001</v>
      </c>
      <c r="F5090">
        <v>6.0867129999999996</v>
      </c>
      <c r="G5090">
        <f t="shared" si="79"/>
        <v>513.38159799999994</v>
      </c>
      <c r="I5090">
        <v>4776</v>
      </c>
      <c r="J5090">
        <v>2387.5</v>
      </c>
      <c r="K5090">
        <v>226.470429</v>
      </c>
      <c r="L5090">
        <v>226.88542200000001</v>
      </c>
      <c r="M5090">
        <v>15.267362</v>
      </c>
      <c r="N5090">
        <v>5.768078</v>
      </c>
    </row>
    <row r="5091" spans="1:14" x14ac:dyDescent="0.25">
      <c r="A5091">
        <v>5078</v>
      </c>
      <c r="B5091">
        <v>2538.5</v>
      </c>
      <c r="C5091">
        <v>239.172943</v>
      </c>
      <c r="D5091">
        <v>240.280304</v>
      </c>
      <c r="E5091">
        <v>15.285036</v>
      </c>
      <c r="F5091">
        <v>6.0898130000000004</v>
      </c>
      <c r="G5091">
        <f t="shared" si="79"/>
        <v>513.43030399999998</v>
      </c>
      <c r="I5091">
        <v>4775</v>
      </c>
      <c r="J5091">
        <v>2387</v>
      </c>
      <c r="K5091">
        <v>226.438141</v>
      </c>
      <c r="L5091">
        <v>226.836151</v>
      </c>
      <c r="M5091">
        <v>15.267234</v>
      </c>
      <c r="N5091">
        <v>5.7666459999999997</v>
      </c>
    </row>
    <row r="5092" spans="1:14" x14ac:dyDescent="0.25">
      <c r="A5092">
        <v>5079</v>
      </c>
      <c r="B5092">
        <v>2539</v>
      </c>
      <c r="C5092">
        <v>239.21757500000001</v>
      </c>
      <c r="D5092">
        <v>240.32785000000001</v>
      </c>
      <c r="E5092">
        <v>15.285026999999999</v>
      </c>
      <c r="F5092">
        <v>6.0921969999999996</v>
      </c>
      <c r="G5092">
        <f t="shared" si="79"/>
        <v>513.47784999999999</v>
      </c>
      <c r="I5092">
        <v>9853</v>
      </c>
      <c r="J5092">
        <v>4926</v>
      </c>
      <c r="K5092">
        <v>438.98370399999999</v>
      </c>
      <c r="L5092">
        <v>446.65786700000001</v>
      </c>
      <c r="M5092">
        <v>15.112228999999999</v>
      </c>
      <c r="N5092">
        <v>5.7659250000000002</v>
      </c>
    </row>
    <row r="5093" spans="1:14" x14ac:dyDescent="0.25">
      <c r="A5093">
        <v>5080</v>
      </c>
      <c r="B5093">
        <v>2539.5</v>
      </c>
      <c r="C5093">
        <v>239.25830099999999</v>
      </c>
      <c r="D5093">
        <v>240.370361</v>
      </c>
      <c r="E5093">
        <v>15.285023000000001</v>
      </c>
      <c r="F5093">
        <v>6.0942249999999998</v>
      </c>
      <c r="G5093">
        <f t="shared" si="79"/>
        <v>513.52036099999998</v>
      </c>
      <c r="I5093">
        <v>4774</v>
      </c>
      <c r="J5093">
        <v>2386.5</v>
      </c>
      <c r="K5093">
        <v>226.40351899999999</v>
      </c>
      <c r="L5093">
        <v>226.79020700000001</v>
      </c>
      <c r="M5093">
        <v>15.26712</v>
      </c>
      <c r="N5093">
        <v>5.7650949999999996</v>
      </c>
    </row>
    <row r="5094" spans="1:14" x14ac:dyDescent="0.25">
      <c r="A5094">
        <v>5081</v>
      </c>
      <c r="B5094">
        <v>2540</v>
      </c>
      <c r="C5094">
        <v>239.29333500000001</v>
      </c>
      <c r="D5094">
        <v>240.414703</v>
      </c>
      <c r="E5094">
        <v>15.285042000000001</v>
      </c>
      <c r="F5094">
        <v>6.095415</v>
      </c>
      <c r="G5094">
        <f t="shared" si="79"/>
        <v>513.56470300000001</v>
      </c>
      <c r="I5094">
        <v>9854</v>
      </c>
      <c r="J5094">
        <v>4926.5</v>
      </c>
      <c r="K5094">
        <v>439.02816799999999</v>
      </c>
      <c r="L5094">
        <v>446.697113</v>
      </c>
      <c r="M5094">
        <v>15.112209</v>
      </c>
      <c r="N5094">
        <v>5.7646129999999998</v>
      </c>
    </row>
    <row r="5095" spans="1:14" x14ac:dyDescent="0.25">
      <c r="A5095">
        <v>5082</v>
      </c>
      <c r="B5095">
        <v>2540.5</v>
      </c>
      <c r="C5095">
        <v>239.32804899999999</v>
      </c>
      <c r="D5095">
        <v>240.45671100000001</v>
      </c>
      <c r="E5095">
        <v>15.285052</v>
      </c>
      <c r="F5095">
        <v>6.0961290000000004</v>
      </c>
      <c r="G5095">
        <f t="shared" si="79"/>
        <v>513.60671100000002</v>
      </c>
      <c r="I5095">
        <v>4766</v>
      </c>
      <c r="J5095">
        <v>2382.5</v>
      </c>
      <c r="K5095">
        <v>226.07925399999999</v>
      </c>
      <c r="L5095">
        <v>226.44937100000001</v>
      </c>
      <c r="M5095">
        <v>15.2669</v>
      </c>
      <c r="N5095">
        <v>5.7642550000000004</v>
      </c>
    </row>
    <row r="5096" spans="1:14" x14ac:dyDescent="0.25">
      <c r="A5096">
        <v>5083</v>
      </c>
      <c r="B5096">
        <v>2541</v>
      </c>
      <c r="C5096">
        <v>239.360748</v>
      </c>
      <c r="D5096">
        <v>240.50048799999999</v>
      </c>
      <c r="E5096">
        <v>15.285062999999999</v>
      </c>
      <c r="F5096">
        <v>6.0979179999999999</v>
      </c>
      <c r="G5096">
        <f t="shared" si="79"/>
        <v>513.650488</v>
      </c>
      <c r="I5096">
        <v>4767</v>
      </c>
      <c r="J5096">
        <v>2383</v>
      </c>
      <c r="K5096">
        <v>226.12326100000001</v>
      </c>
      <c r="L5096">
        <v>226.48327599999999</v>
      </c>
      <c r="M5096">
        <v>15.266871999999999</v>
      </c>
      <c r="N5096">
        <v>5.7641359999999997</v>
      </c>
    </row>
    <row r="5097" spans="1:14" x14ac:dyDescent="0.25">
      <c r="A5097">
        <v>5084</v>
      </c>
      <c r="B5097">
        <v>2541.5</v>
      </c>
      <c r="C5097">
        <v>239.399292</v>
      </c>
      <c r="D5097">
        <v>240.54743999999999</v>
      </c>
      <c r="E5097">
        <v>15.285073000000001</v>
      </c>
      <c r="F5097">
        <v>6.099945</v>
      </c>
      <c r="G5097">
        <f t="shared" si="79"/>
        <v>513.69743999999992</v>
      </c>
      <c r="I5097">
        <v>9855</v>
      </c>
      <c r="J5097">
        <v>4927</v>
      </c>
      <c r="K5097">
        <v>439.068603</v>
      </c>
      <c r="L5097">
        <v>446.73275799999999</v>
      </c>
      <c r="M5097">
        <v>15.112178999999999</v>
      </c>
      <c r="N5097">
        <v>5.7637780000000003</v>
      </c>
    </row>
    <row r="5098" spans="1:14" x14ac:dyDescent="0.25">
      <c r="A5098">
        <v>5085</v>
      </c>
      <c r="B5098">
        <v>2542</v>
      </c>
      <c r="C5098">
        <v>239.44255100000001</v>
      </c>
      <c r="D5098">
        <v>240.59343000000001</v>
      </c>
      <c r="E5098">
        <v>15.285081</v>
      </c>
      <c r="F5098">
        <v>6.101019</v>
      </c>
      <c r="G5098">
        <f t="shared" si="79"/>
        <v>513.74342999999999</v>
      </c>
      <c r="I5098">
        <v>4765</v>
      </c>
      <c r="J5098">
        <v>2382</v>
      </c>
      <c r="K5098">
        <v>226.03295900000001</v>
      </c>
      <c r="L5098">
        <v>226.417236</v>
      </c>
      <c r="M5098">
        <v>15.266914999999999</v>
      </c>
      <c r="N5098">
        <v>5.7636599999999998</v>
      </c>
    </row>
    <row r="5099" spans="1:14" x14ac:dyDescent="0.25">
      <c r="A5099">
        <v>5086</v>
      </c>
      <c r="B5099">
        <v>2542.5</v>
      </c>
      <c r="C5099">
        <v>239.490555</v>
      </c>
      <c r="D5099">
        <v>240.64013700000001</v>
      </c>
      <c r="E5099">
        <v>15.285100999999999</v>
      </c>
      <c r="F5099">
        <v>6.1019730000000001</v>
      </c>
      <c r="G5099">
        <f t="shared" si="79"/>
        <v>513.79013699999996</v>
      </c>
      <c r="I5099">
        <v>9856</v>
      </c>
      <c r="J5099">
        <v>4927.5</v>
      </c>
      <c r="K5099">
        <v>439.10849000000002</v>
      </c>
      <c r="L5099">
        <v>446.768799</v>
      </c>
      <c r="M5099">
        <v>15.112154</v>
      </c>
      <c r="N5099">
        <v>5.7635399999999999</v>
      </c>
    </row>
    <row r="5100" spans="1:14" x14ac:dyDescent="0.25">
      <c r="A5100">
        <v>5087</v>
      </c>
      <c r="B5100">
        <v>2543</v>
      </c>
      <c r="C5100">
        <v>239.54199199999999</v>
      </c>
      <c r="D5100">
        <v>240.686432</v>
      </c>
      <c r="E5100">
        <v>15.285128</v>
      </c>
      <c r="F5100">
        <v>6.1024500000000002</v>
      </c>
      <c r="G5100">
        <f t="shared" si="79"/>
        <v>513.83643199999995</v>
      </c>
      <c r="I5100">
        <v>4773</v>
      </c>
      <c r="J5100">
        <v>2386</v>
      </c>
      <c r="K5100">
        <v>226.364868</v>
      </c>
      <c r="L5100">
        <v>226.74453700000001</v>
      </c>
      <c r="M5100">
        <v>15.267034000000001</v>
      </c>
      <c r="N5100">
        <v>5.7634249999999998</v>
      </c>
    </row>
    <row r="5101" spans="1:14" x14ac:dyDescent="0.25">
      <c r="A5101">
        <v>5088</v>
      </c>
      <c r="B5101">
        <v>2543.5</v>
      </c>
      <c r="C5101">
        <v>239.58895899999999</v>
      </c>
      <c r="D5101">
        <v>240.73092700000001</v>
      </c>
      <c r="E5101">
        <v>15.28514</v>
      </c>
      <c r="F5101">
        <v>6.1030449999999998</v>
      </c>
      <c r="G5101">
        <f t="shared" si="79"/>
        <v>513.88092699999993</v>
      </c>
      <c r="I5101">
        <v>4768</v>
      </c>
      <c r="J5101">
        <v>2383.5</v>
      </c>
      <c r="K5101">
        <v>226.16203300000001</v>
      </c>
      <c r="L5101">
        <v>226.521973</v>
      </c>
      <c r="M5101">
        <v>15.266851000000001</v>
      </c>
      <c r="N5101">
        <v>5.7633029999999996</v>
      </c>
    </row>
    <row r="5102" spans="1:14" x14ac:dyDescent="0.25">
      <c r="A5102">
        <v>5089</v>
      </c>
      <c r="B5102">
        <v>2544</v>
      </c>
      <c r="C5102">
        <v>239.63455200000001</v>
      </c>
      <c r="D5102">
        <v>240.77424600000001</v>
      </c>
      <c r="E5102">
        <v>15.285151000000001</v>
      </c>
      <c r="F5102">
        <v>6.1035219999999999</v>
      </c>
      <c r="G5102">
        <f t="shared" si="79"/>
        <v>513.92424600000004</v>
      </c>
      <c r="I5102">
        <v>9857</v>
      </c>
      <c r="J5102">
        <v>4928</v>
      </c>
      <c r="K5102">
        <v>439.147064</v>
      </c>
      <c r="L5102">
        <v>446.807434</v>
      </c>
      <c r="M5102">
        <v>15.112138</v>
      </c>
      <c r="N5102">
        <v>5.7629450000000002</v>
      </c>
    </row>
    <row r="5103" spans="1:14" x14ac:dyDescent="0.25">
      <c r="A5103">
        <v>5090</v>
      </c>
      <c r="B5103">
        <v>2544.5</v>
      </c>
      <c r="C5103">
        <v>239.675003</v>
      </c>
      <c r="D5103">
        <v>240.817902</v>
      </c>
      <c r="E5103">
        <v>15.285168000000001</v>
      </c>
      <c r="F5103">
        <v>6.1049519999999999</v>
      </c>
      <c r="G5103">
        <f t="shared" si="79"/>
        <v>513.96790199999998</v>
      </c>
      <c r="I5103">
        <v>9858</v>
      </c>
      <c r="J5103">
        <v>4928.5</v>
      </c>
      <c r="K5103">
        <v>439.186218</v>
      </c>
      <c r="L5103">
        <v>446.84759500000001</v>
      </c>
      <c r="M5103">
        <v>15.112094000000001</v>
      </c>
      <c r="N5103">
        <v>5.7627069999999998</v>
      </c>
    </row>
    <row r="5104" spans="1:14" x14ac:dyDescent="0.25">
      <c r="A5104">
        <v>5091</v>
      </c>
      <c r="B5104">
        <v>2545</v>
      </c>
      <c r="C5104">
        <v>239.71227999999999</v>
      </c>
      <c r="D5104">
        <v>240.86071799999999</v>
      </c>
      <c r="E5104">
        <v>15.285175000000001</v>
      </c>
      <c r="F5104">
        <v>6.1067410000000004</v>
      </c>
      <c r="G5104">
        <f t="shared" si="79"/>
        <v>514.010718</v>
      </c>
      <c r="I5104">
        <v>9859</v>
      </c>
      <c r="J5104">
        <v>4929</v>
      </c>
      <c r="K5104">
        <v>439.22787499999998</v>
      </c>
      <c r="L5104">
        <v>446.891052</v>
      </c>
      <c r="M5104">
        <v>15.112026999999999</v>
      </c>
      <c r="N5104">
        <v>5.7627069999999998</v>
      </c>
    </row>
    <row r="5105" spans="1:14" x14ac:dyDescent="0.25">
      <c r="A5105">
        <v>5092</v>
      </c>
      <c r="B5105">
        <v>2545.5</v>
      </c>
      <c r="C5105">
        <v>239.748749</v>
      </c>
      <c r="D5105">
        <v>240.90377799999999</v>
      </c>
      <c r="E5105">
        <v>15.285189000000001</v>
      </c>
      <c r="F5105">
        <v>6.1091249999999997</v>
      </c>
      <c r="G5105">
        <f t="shared" si="79"/>
        <v>514.05377799999997</v>
      </c>
      <c r="I5105">
        <v>4764</v>
      </c>
      <c r="J5105">
        <v>2381.5</v>
      </c>
      <c r="K5105">
        <v>225.98165900000001</v>
      </c>
      <c r="L5105">
        <v>226.384918</v>
      </c>
      <c r="M5105">
        <v>15.266923999999999</v>
      </c>
      <c r="N5105">
        <v>5.7624700000000004</v>
      </c>
    </row>
    <row r="5106" spans="1:14" x14ac:dyDescent="0.25">
      <c r="A5106">
        <v>5093</v>
      </c>
      <c r="B5106">
        <v>2546</v>
      </c>
      <c r="C5106">
        <v>239.788117</v>
      </c>
      <c r="D5106">
        <v>240.94860800000001</v>
      </c>
      <c r="E5106">
        <v>15.285216</v>
      </c>
      <c r="F5106">
        <v>6.1117480000000004</v>
      </c>
      <c r="G5106">
        <f t="shared" si="79"/>
        <v>514.09860800000001</v>
      </c>
      <c r="I5106">
        <v>9860</v>
      </c>
      <c r="J5106">
        <v>4929.5</v>
      </c>
      <c r="K5106">
        <v>439.26904300000001</v>
      </c>
      <c r="L5106">
        <v>446.939392</v>
      </c>
      <c r="M5106">
        <v>15.111959000000001</v>
      </c>
      <c r="N5106">
        <v>5.7623499999999996</v>
      </c>
    </row>
    <row r="5107" spans="1:14" x14ac:dyDescent="0.25">
      <c r="A5107">
        <v>5094</v>
      </c>
      <c r="B5107">
        <v>2546.5</v>
      </c>
      <c r="C5107">
        <v>239.83393899999999</v>
      </c>
      <c r="D5107">
        <v>240.99130299999999</v>
      </c>
      <c r="E5107">
        <v>15.285235999999999</v>
      </c>
      <c r="F5107">
        <v>6.1142510000000003</v>
      </c>
      <c r="G5107">
        <f t="shared" si="79"/>
        <v>514.14130299999999</v>
      </c>
      <c r="I5107">
        <v>4769</v>
      </c>
      <c r="J5107">
        <v>2384</v>
      </c>
      <c r="K5107">
        <v>226.199432</v>
      </c>
      <c r="L5107">
        <v>226.56384299999999</v>
      </c>
      <c r="M5107">
        <v>15.266857</v>
      </c>
      <c r="N5107">
        <v>5.7621130000000003</v>
      </c>
    </row>
    <row r="5108" spans="1:14" x14ac:dyDescent="0.25">
      <c r="A5108">
        <v>5095</v>
      </c>
      <c r="B5108">
        <v>2547</v>
      </c>
      <c r="C5108">
        <v>239.88334699999999</v>
      </c>
      <c r="D5108">
        <v>241.033356</v>
      </c>
      <c r="E5108">
        <v>15.285253000000001</v>
      </c>
      <c r="F5108">
        <v>6.1158010000000003</v>
      </c>
      <c r="G5108">
        <f t="shared" si="79"/>
        <v>514.183356</v>
      </c>
      <c r="I5108">
        <v>9861</v>
      </c>
      <c r="J5108">
        <v>4930</v>
      </c>
      <c r="K5108">
        <v>439.31176799999997</v>
      </c>
      <c r="L5108">
        <v>446.987213</v>
      </c>
      <c r="M5108">
        <v>15.111886</v>
      </c>
      <c r="N5108">
        <v>5.7619920000000002</v>
      </c>
    </row>
    <row r="5109" spans="1:14" x14ac:dyDescent="0.25">
      <c r="A5109">
        <v>5096</v>
      </c>
      <c r="B5109">
        <v>2547.5</v>
      </c>
      <c r="C5109">
        <v>239.938355</v>
      </c>
      <c r="D5109">
        <v>241.07401999999999</v>
      </c>
      <c r="E5109">
        <v>15.285270000000001</v>
      </c>
      <c r="F5109">
        <v>6.1166349999999996</v>
      </c>
      <c r="G5109">
        <f t="shared" si="79"/>
        <v>514.22402</v>
      </c>
      <c r="I5109">
        <v>4772</v>
      </c>
      <c r="J5109">
        <v>2385.5</v>
      </c>
      <c r="K5109">
        <v>226.32290699999999</v>
      </c>
      <c r="L5109">
        <v>226.70031700000001</v>
      </c>
      <c r="M5109">
        <v>15.266965000000001</v>
      </c>
      <c r="N5109">
        <v>5.7617560000000001</v>
      </c>
    </row>
    <row r="5110" spans="1:14" x14ac:dyDescent="0.25">
      <c r="A5110">
        <v>5097</v>
      </c>
      <c r="B5110">
        <v>2548</v>
      </c>
      <c r="C5110">
        <v>239.992096</v>
      </c>
      <c r="D5110">
        <v>241.11563100000001</v>
      </c>
      <c r="E5110">
        <v>15.285268</v>
      </c>
      <c r="F5110">
        <v>6.1184240000000001</v>
      </c>
      <c r="G5110">
        <f t="shared" si="79"/>
        <v>514.26563099999998</v>
      </c>
      <c r="I5110">
        <v>4770</v>
      </c>
      <c r="J5110">
        <v>2384.5</v>
      </c>
      <c r="K5110">
        <v>226.23764</v>
      </c>
      <c r="L5110">
        <v>226.609161</v>
      </c>
      <c r="M5110">
        <v>15.266871999999999</v>
      </c>
      <c r="N5110">
        <v>5.7613989999999999</v>
      </c>
    </row>
    <row r="5111" spans="1:14" x14ac:dyDescent="0.25">
      <c r="A5111">
        <v>5098</v>
      </c>
      <c r="B5111">
        <v>2548.5</v>
      </c>
      <c r="C5111">
        <v>240.04435699999999</v>
      </c>
      <c r="D5111">
        <v>241.15939299999999</v>
      </c>
      <c r="E5111">
        <v>15.285261999999999</v>
      </c>
      <c r="F5111">
        <v>6.1192589999999996</v>
      </c>
      <c r="G5111">
        <f t="shared" si="79"/>
        <v>514.309393</v>
      </c>
      <c r="I5111">
        <v>9862</v>
      </c>
      <c r="J5111">
        <v>4930.5</v>
      </c>
      <c r="K5111">
        <v>439.35263099999997</v>
      </c>
      <c r="L5111">
        <v>447.03302000000002</v>
      </c>
      <c r="M5111">
        <v>15.111818</v>
      </c>
      <c r="N5111">
        <v>5.7613969999999997</v>
      </c>
    </row>
    <row r="5112" spans="1:14" x14ac:dyDescent="0.25">
      <c r="A5112">
        <v>5099</v>
      </c>
      <c r="B5112">
        <v>2549</v>
      </c>
      <c r="C5112">
        <v>240.09509299999999</v>
      </c>
      <c r="D5112">
        <v>241.20568900000001</v>
      </c>
      <c r="E5112">
        <v>15.285268</v>
      </c>
      <c r="F5112">
        <v>6.1200929999999998</v>
      </c>
      <c r="G5112">
        <f t="shared" si="79"/>
        <v>514.35568899999998</v>
      </c>
      <c r="I5112">
        <v>4771</v>
      </c>
      <c r="J5112">
        <v>2385</v>
      </c>
      <c r="K5112">
        <v>226.27864099999999</v>
      </c>
      <c r="L5112">
        <v>226.65495300000001</v>
      </c>
      <c r="M5112">
        <v>15.266909</v>
      </c>
      <c r="N5112">
        <v>5.7611610000000004</v>
      </c>
    </row>
    <row r="5113" spans="1:14" x14ac:dyDescent="0.25">
      <c r="A5113">
        <v>5100</v>
      </c>
      <c r="B5113">
        <v>2549.5</v>
      </c>
      <c r="C5113">
        <v>240.14016699999999</v>
      </c>
      <c r="D5113">
        <v>241.251541</v>
      </c>
      <c r="E5113">
        <v>15.285263</v>
      </c>
      <c r="F5113">
        <v>6.119618</v>
      </c>
      <c r="G5113">
        <f t="shared" si="79"/>
        <v>514.40154099999995</v>
      </c>
      <c r="I5113">
        <v>4763</v>
      </c>
      <c r="J5113">
        <v>2381</v>
      </c>
      <c r="K5113">
        <v>225.93071</v>
      </c>
      <c r="L5113">
        <v>226.35024999999999</v>
      </c>
      <c r="M5113">
        <v>15.266945</v>
      </c>
      <c r="N5113">
        <v>5.7609219999999999</v>
      </c>
    </row>
    <row r="5114" spans="1:14" x14ac:dyDescent="0.25">
      <c r="A5114">
        <v>5101</v>
      </c>
      <c r="B5114">
        <v>2550</v>
      </c>
      <c r="C5114">
        <v>240.18135100000001</v>
      </c>
      <c r="D5114">
        <v>241.29634100000001</v>
      </c>
      <c r="E5114">
        <v>15.285253000000001</v>
      </c>
      <c r="F5114">
        <v>6.1187829999999996</v>
      </c>
      <c r="G5114">
        <f t="shared" si="79"/>
        <v>514.44634099999996</v>
      </c>
      <c r="I5114">
        <v>9863</v>
      </c>
      <c r="J5114">
        <v>4931</v>
      </c>
      <c r="K5114">
        <v>439.39291400000002</v>
      </c>
      <c r="L5114">
        <v>447.07672100000002</v>
      </c>
      <c r="M5114">
        <v>15.111751999999999</v>
      </c>
      <c r="N5114">
        <v>5.7606830000000002</v>
      </c>
    </row>
    <row r="5115" spans="1:14" x14ac:dyDescent="0.25">
      <c r="A5115">
        <v>5102</v>
      </c>
      <c r="B5115">
        <v>2550.5</v>
      </c>
      <c r="C5115">
        <v>240.217331</v>
      </c>
      <c r="D5115">
        <v>241.34024099999999</v>
      </c>
      <c r="E5115">
        <v>15.285239000000001</v>
      </c>
      <c r="F5115">
        <v>6.1183059999999996</v>
      </c>
      <c r="G5115">
        <f t="shared" si="79"/>
        <v>514.49024099999997</v>
      </c>
      <c r="I5115">
        <v>9864</v>
      </c>
      <c r="J5115">
        <v>4931.5</v>
      </c>
      <c r="K5115">
        <v>439.43179300000003</v>
      </c>
      <c r="L5115">
        <v>447.11459400000001</v>
      </c>
      <c r="M5115">
        <v>15.111658</v>
      </c>
      <c r="N5115">
        <v>5.7593709999999998</v>
      </c>
    </row>
    <row r="5116" spans="1:14" x14ac:dyDescent="0.25">
      <c r="A5116">
        <v>5103</v>
      </c>
      <c r="B5116">
        <v>2551</v>
      </c>
      <c r="C5116">
        <v>240.25161700000001</v>
      </c>
      <c r="D5116">
        <v>241.38125600000001</v>
      </c>
      <c r="E5116">
        <v>15.285223</v>
      </c>
      <c r="F5116">
        <v>6.1172319999999996</v>
      </c>
      <c r="G5116">
        <f t="shared" si="79"/>
        <v>514.53125599999998</v>
      </c>
      <c r="I5116">
        <v>4762</v>
      </c>
      <c r="J5116">
        <v>2380.5</v>
      </c>
      <c r="K5116">
        <v>225.87995900000001</v>
      </c>
      <c r="L5116">
        <v>226.31149300000001</v>
      </c>
      <c r="M5116">
        <v>15.266970000000001</v>
      </c>
      <c r="N5116">
        <v>5.7581800000000003</v>
      </c>
    </row>
    <row r="5117" spans="1:14" x14ac:dyDescent="0.25">
      <c r="A5117">
        <v>5104</v>
      </c>
      <c r="B5117">
        <v>2551.5</v>
      </c>
      <c r="C5117">
        <v>240.28613300000001</v>
      </c>
      <c r="D5117">
        <v>241.421967</v>
      </c>
      <c r="E5117">
        <v>15.285226</v>
      </c>
      <c r="F5117">
        <v>6.1168760000000004</v>
      </c>
      <c r="G5117">
        <f t="shared" si="79"/>
        <v>514.57196699999997</v>
      </c>
      <c r="I5117">
        <v>9865</v>
      </c>
      <c r="J5117">
        <v>4932</v>
      </c>
      <c r="K5117">
        <v>439.46923800000002</v>
      </c>
      <c r="L5117">
        <v>447.151611</v>
      </c>
      <c r="M5117">
        <v>15.111572000000001</v>
      </c>
      <c r="N5117">
        <v>5.7579399999999996</v>
      </c>
    </row>
    <row r="5118" spans="1:14" x14ac:dyDescent="0.25">
      <c r="A5118">
        <v>5105</v>
      </c>
      <c r="B5118">
        <v>2552</v>
      </c>
      <c r="C5118">
        <v>240.32162500000001</v>
      </c>
      <c r="D5118">
        <v>241.46215799999999</v>
      </c>
      <c r="E5118">
        <v>15.285244</v>
      </c>
      <c r="F5118">
        <v>6.1162789999999996</v>
      </c>
      <c r="G5118">
        <f t="shared" si="79"/>
        <v>514.61215799999991</v>
      </c>
      <c r="I5118">
        <v>9866</v>
      </c>
      <c r="J5118">
        <v>4932.5</v>
      </c>
      <c r="K5118">
        <v>439.50787400000002</v>
      </c>
      <c r="L5118">
        <v>447.18817100000001</v>
      </c>
      <c r="M5118">
        <v>15.111497</v>
      </c>
      <c r="N5118">
        <v>5.7568650000000003</v>
      </c>
    </row>
    <row r="5119" spans="1:14" x14ac:dyDescent="0.25">
      <c r="A5119">
        <v>5106</v>
      </c>
      <c r="B5119">
        <v>2552.5</v>
      </c>
      <c r="C5119">
        <v>240.35806299999999</v>
      </c>
      <c r="D5119">
        <v>241.50292999999999</v>
      </c>
      <c r="E5119">
        <v>15.285257</v>
      </c>
      <c r="F5119">
        <v>6.116517</v>
      </c>
      <c r="G5119">
        <f t="shared" si="79"/>
        <v>514.65292999999997</v>
      </c>
      <c r="I5119">
        <v>9875</v>
      </c>
      <c r="J5119">
        <v>4937</v>
      </c>
      <c r="K5119">
        <v>439.85122699999999</v>
      </c>
      <c r="L5119">
        <v>447.56674199999998</v>
      </c>
      <c r="M5119">
        <v>15.110950000000001</v>
      </c>
      <c r="N5119">
        <v>5.7559089999999999</v>
      </c>
    </row>
    <row r="5120" spans="1:14" x14ac:dyDescent="0.25">
      <c r="A5120">
        <v>5107</v>
      </c>
      <c r="B5120">
        <v>2553</v>
      </c>
      <c r="C5120">
        <v>240.401321</v>
      </c>
      <c r="D5120">
        <v>241.54525799999999</v>
      </c>
      <c r="E5120">
        <v>15.285271</v>
      </c>
      <c r="F5120">
        <v>6.1179480000000002</v>
      </c>
      <c r="G5120">
        <f t="shared" si="79"/>
        <v>514.69525799999997</v>
      </c>
      <c r="I5120">
        <v>9867</v>
      </c>
      <c r="J5120">
        <v>4933</v>
      </c>
      <c r="K5120">
        <v>439.54608200000001</v>
      </c>
      <c r="L5120">
        <v>447.22769199999999</v>
      </c>
      <c r="M5120">
        <v>15.111397</v>
      </c>
      <c r="N5120">
        <v>5.7554340000000002</v>
      </c>
    </row>
    <row r="5121" spans="1:14" x14ac:dyDescent="0.25">
      <c r="A5121">
        <v>5108</v>
      </c>
      <c r="B5121">
        <v>2553.5</v>
      </c>
      <c r="C5121">
        <v>240.44799800000001</v>
      </c>
      <c r="D5121">
        <v>241.590912</v>
      </c>
      <c r="E5121">
        <v>15.285278</v>
      </c>
      <c r="F5121">
        <v>6.1192599999999997</v>
      </c>
      <c r="G5121">
        <f t="shared" si="79"/>
        <v>514.74091199999998</v>
      </c>
      <c r="I5121">
        <v>9876</v>
      </c>
      <c r="J5121">
        <v>4937.5</v>
      </c>
      <c r="K5121">
        <v>439.89007600000002</v>
      </c>
      <c r="L5121">
        <v>447.60736100000003</v>
      </c>
      <c r="M5121">
        <v>15.110927</v>
      </c>
      <c r="N5121">
        <v>5.7554319999999999</v>
      </c>
    </row>
    <row r="5122" spans="1:14" x14ac:dyDescent="0.25">
      <c r="A5122">
        <v>5109</v>
      </c>
      <c r="B5122">
        <v>2554</v>
      </c>
      <c r="C5122">
        <v>240.501541</v>
      </c>
      <c r="D5122">
        <v>241.636887</v>
      </c>
      <c r="E5122">
        <v>15.285285</v>
      </c>
      <c r="F5122">
        <v>6.1203320000000003</v>
      </c>
      <c r="G5122">
        <f t="shared" si="79"/>
        <v>514.78688699999998</v>
      </c>
      <c r="I5122">
        <v>4761</v>
      </c>
      <c r="J5122">
        <v>2380</v>
      </c>
      <c r="K5122">
        <v>225.83029199999999</v>
      </c>
      <c r="L5122">
        <v>226.26831100000001</v>
      </c>
      <c r="M5122">
        <v>15.266992999999999</v>
      </c>
      <c r="N5122">
        <v>5.7553200000000002</v>
      </c>
    </row>
    <row r="5123" spans="1:14" x14ac:dyDescent="0.25">
      <c r="A5123">
        <v>5110</v>
      </c>
      <c r="B5123">
        <v>2554.5</v>
      </c>
      <c r="C5123">
        <v>240.55667099999999</v>
      </c>
      <c r="D5123">
        <v>241.68246500000001</v>
      </c>
      <c r="E5123">
        <v>15.285297</v>
      </c>
      <c r="F5123">
        <v>6.1211659999999997</v>
      </c>
      <c r="G5123">
        <f t="shared" si="79"/>
        <v>514.83246499999996</v>
      </c>
      <c r="I5123">
        <v>9874</v>
      </c>
      <c r="J5123">
        <v>4936.5</v>
      </c>
      <c r="K5123">
        <v>439.81469700000002</v>
      </c>
      <c r="L5123">
        <v>447.52752700000002</v>
      </c>
      <c r="M5123">
        <v>15.110963999999999</v>
      </c>
      <c r="N5123">
        <v>5.7553140000000003</v>
      </c>
    </row>
    <row r="5124" spans="1:14" x14ac:dyDescent="0.25">
      <c r="A5124">
        <v>5111</v>
      </c>
      <c r="B5124">
        <v>2555</v>
      </c>
      <c r="C5124">
        <v>240.60893300000001</v>
      </c>
      <c r="D5124">
        <v>241.72924800000001</v>
      </c>
      <c r="E5124">
        <v>15.285315000000001</v>
      </c>
      <c r="F5124">
        <v>6.1229550000000001</v>
      </c>
      <c r="G5124">
        <f t="shared" si="79"/>
        <v>514.87924799999996</v>
      </c>
      <c r="I5124">
        <v>9873</v>
      </c>
      <c r="J5124">
        <v>4936</v>
      </c>
      <c r="K5124">
        <v>439.78057899999999</v>
      </c>
      <c r="L5124">
        <v>447.489014</v>
      </c>
      <c r="M5124">
        <v>15.111012000000001</v>
      </c>
      <c r="N5124">
        <v>5.7548380000000003</v>
      </c>
    </row>
    <row r="5125" spans="1:14" x14ac:dyDescent="0.25">
      <c r="A5125">
        <v>5112</v>
      </c>
      <c r="B5125">
        <v>2555.5</v>
      </c>
      <c r="C5125">
        <v>240.65786700000001</v>
      </c>
      <c r="D5125">
        <v>241.774902</v>
      </c>
      <c r="E5125">
        <v>15.285330999999999</v>
      </c>
      <c r="F5125">
        <v>6.1251009999999999</v>
      </c>
      <c r="G5125">
        <f t="shared" si="79"/>
        <v>514.92490199999997</v>
      </c>
      <c r="I5125">
        <v>9877</v>
      </c>
      <c r="J5125">
        <v>4938</v>
      </c>
      <c r="K5125">
        <v>439.933044</v>
      </c>
      <c r="L5125">
        <v>447.64910900000001</v>
      </c>
      <c r="M5125">
        <v>15.110887999999999</v>
      </c>
      <c r="N5125">
        <v>5.7548370000000002</v>
      </c>
    </row>
    <row r="5126" spans="1:14" x14ac:dyDescent="0.25">
      <c r="A5126">
        <v>5113</v>
      </c>
      <c r="B5126">
        <v>2556</v>
      </c>
      <c r="C5126">
        <v>240.70076</v>
      </c>
      <c r="D5126">
        <v>241.82145700000001</v>
      </c>
      <c r="E5126">
        <v>15.285353000000001</v>
      </c>
      <c r="F5126">
        <v>6.1272460000000004</v>
      </c>
      <c r="G5126">
        <f t="shared" si="79"/>
        <v>514.97145699999999</v>
      </c>
      <c r="I5126">
        <v>9868</v>
      </c>
      <c r="J5126">
        <v>4933.5</v>
      </c>
      <c r="K5126">
        <v>439.58544899999998</v>
      </c>
      <c r="L5126">
        <v>447.26943999999997</v>
      </c>
      <c r="M5126">
        <v>15.111319</v>
      </c>
      <c r="N5126">
        <v>5.7547189999999997</v>
      </c>
    </row>
    <row r="5127" spans="1:14" x14ac:dyDescent="0.25">
      <c r="A5127">
        <v>5114</v>
      </c>
      <c r="B5127">
        <v>2556.5</v>
      </c>
      <c r="C5127">
        <v>240.73928799999999</v>
      </c>
      <c r="D5127">
        <v>241.86823999999999</v>
      </c>
      <c r="E5127">
        <v>15.285377</v>
      </c>
      <c r="F5127">
        <v>6.1287969999999996</v>
      </c>
      <c r="G5127">
        <f t="shared" si="79"/>
        <v>515.01823999999999</v>
      </c>
      <c r="I5127">
        <v>9888</v>
      </c>
      <c r="J5127">
        <v>4943.5</v>
      </c>
      <c r="K5127">
        <v>440.437164</v>
      </c>
      <c r="L5127">
        <v>448.13262900000001</v>
      </c>
      <c r="M5127">
        <v>15.110713000000001</v>
      </c>
      <c r="N5127">
        <v>5.7544779999999998</v>
      </c>
    </row>
    <row r="5128" spans="1:14" x14ac:dyDescent="0.25">
      <c r="A5128">
        <v>5115</v>
      </c>
      <c r="B5128">
        <v>2557</v>
      </c>
      <c r="C5128">
        <v>240.77148399999999</v>
      </c>
      <c r="D5128">
        <v>241.914886</v>
      </c>
      <c r="E5128">
        <v>15.285398000000001</v>
      </c>
      <c r="F5128">
        <v>6.1297499999999996</v>
      </c>
      <c r="G5128">
        <f t="shared" si="79"/>
        <v>515.064886</v>
      </c>
      <c r="I5128">
        <v>9872</v>
      </c>
      <c r="J5128">
        <v>4935.5</v>
      </c>
      <c r="K5128">
        <v>439.744934</v>
      </c>
      <c r="L5128">
        <v>447.45001200000002</v>
      </c>
      <c r="M5128">
        <v>15.111083000000001</v>
      </c>
      <c r="N5128">
        <v>5.7543620000000004</v>
      </c>
    </row>
    <row r="5129" spans="1:14" x14ac:dyDescent="0.25">
      <c r="A5129">
        <v>5116</v>
      </c>
      <c r="B5129">
        <v>2557.5</v>
      </c>
      <c r="C5129">
        <v>240.80221599999999</v>
      </c>
      <c r="D5129">
        <v>241.961029</v>
      </c>
      <c r="E5129">
        <v>15.285422000000001</v>
      </c>
      <c r="F5129">
        <v>6.1304650000000001</v>
      </c>
      <c r="G5129">
        <f t="shared" si="79"/>
        <v>515.11102899999992</v>
      </c>
      <c r="I5129">
        <v>9869</v>
      </c>
      <c r="J5129">
        <v>4934</v>
      </c>
      <c r="K5129">
        <v>439.62616000000003</v>
      </c>
      <c r="L5129">
        <v>447.31597900000003</v>
      </c>
      <c r="M5129">
        <v>15.111266000000001</v>
      </c>
      <c r="N5129">
        <v>5.7542429999999998</v>
      </c>
    </row>
    <row r="5130" spans="1:14" x14ac:dyDescent="0.25">
      <c r="A5130">
        <v>5117</v>
      </c>
      <c r="B5130">
        <v>2558</v>
      </c>
      <c r="C5130">
        <v>240.83395400000001</v>
      </c>
      <c r="D5130">
        <v>242.00813299999999</v>
      </c>
      <c r="E5130">
        <v>15.285453</v>
      </c>
      <c r="F5130">
        <v>6.1310599999999997</v>
      </c>
      <c r="G5130">
        <f t="shared" si="79"/>
        <v>515.15813299999991</v>
      </c>
      <c r="I5130">
        <v>9889</v>
      </c>
      <c r="J5130">
        <v>4944</v>
      </c>
      <c r="K5130">
        <v>440.47796599999998</v>
      </c>
      <c r="L5130">
        <v>448.17748999999998</v>
      </c>
      <c r="M5130">
        <v>15.110711</v>
      </c>
      <c r="N5130">
        <v>5.7542400000000002</v>
      </c>
    </row>
    <row r="5131" spans="1:14" x14ac:dyDescent="0.25">
      <c r="A5131">
        <v>5118</v>
      </c>
      <c r="B5131">
        <v>2558.5</v>
      </c>
      <c r="C5131">
        <v>240.86734000000001</v>
      </c>
      <c r="D5131">
        <v>242.05354299999999</v>
      </c>
      <c r="E5131">
        <v>15.285489</v>
      </c>
      <c r="F5131">
        <v>6.1320139999999999</v>
      </c>
      <c r="G5131">
        <f t="shared" si="79"/>
        <v>515.20354299999997</v>
      </c>
      <c r="I5131">
        <v>9870</v>
      </c>
      <c r="J5131">
        <v>4934.5</v>
      </c>
      <c r="K5131">
        <v>439.66644300000002</v>
      </c>
      <c r="L5131">
        <v>447.36270100000002</v>
      </c>
      <c r="M5131">
        <v>15.111205</v>
      </c>
      <c r="N5131">
        <v>5.7540040000000001</v>
      </c>
    </row>
    <row r="5132" spans="1:14" x14ac:dyDescent="0.25">
      <c r="A5132">
        <v>5119</v>
      </c>
      <c r="B5132">
        <v>2559</v>
      </c>
      <c r="C5132">
        <v>240.90473900000001</v>
      </c>
      <c r="D5132">
        <v>242.097534</v>
      </c>
      <c r="E5132">
        <v>15.285527999999999</v>
      </c>
      <c r="F5132">
        <v>6.1327280000000002</v>
      </c>
      <c r="G5132">
        <f t="shared" si="79"/>
        <v>515.24753399999997</v>
      </c>
      <c r="I5132">
        <v>9871</v>
      </c>
      <c r="J5132">
        <v>4935</v>
      </c>
      <c r="K5132">
        <v>439.70614599999999</v>
      </c>
      <c r="L5132">
        <v>447.40728799999999</v>
      </c>
      <c r="M5132">
        <v>15.111145</v>
      </c>
      <c r="N5132">
        <v>5.7540040000000001</v>
      </c>
    </row>
    <row r="5133" spans="1:14" x14ac:dyDescent="0.25">
      <c r="A5133">
        <v>5120</v>
      </c>
      <c r="B5133">
        <v>2559.5</v>
      </c>
      <c r="C5133">
        <v>240.94490099999999</v>
      </c>
      <c r="D5133">
        <v>242.14253199999999</v>
      </c>
      <c r="E5133">
        <v>15.285558999999999</v>
      </c>
      <c r="F5133">
        <v>6.1333229999999999</v>
      </c>
      <c r="G5133">
        <f t="shared" si="79"/>
        <v>515.29253199999994</v>
      </c>
      <c r="I5133">
        <v>9878</v>
      </c>
      <c r="J5133">
        <v>4938.5</v>
      </c>
      <c r="K5133">
        <v>439.979828</v>
      </c>
      <c r="L5133">
        <v>447.69180299999999</v>
      </c>
      <c r="M5133">
        <v>15.110859</v>
      </c>
      <c r="N5133">
        <v>5.754003</v>
      </c>
    </row>
    <row r="5134" spans="1:14" x14ac:dyDescent="0.25">
      <c r="A5134">
        <v>5121</v>
      </c>
      <c r="B5134">
        <v>2560</v>
      </c>
      <c r="C5134">
        <v>240.98855599999999</v>
      </c>
      <c r="D5134">
        <v>242.18667600000001</v>
      </c>
      <c r="E5134">
        <v>15.285584999999999</v>
      </c>
      <c r="F5134">
        <v>6.1339180000000004</v>
      </c>
      <c r="G5134">
        <f t="shared" si="79"/>
        <v>515.33667600000001</v>
      </c>
      <c r="I5134">
        <v>9887</v>
      </c>
      <c r="J5134">
        <v>4943</v>
      </c>
      <c r="K5134">
        <v>440.39111300000002</v>
      </c>
      <c r="L5134">
        <v>448.08667000000003</v>
      </c>
      <c r="M5134">
        <v>15.110716999999999</v>
      </c>
      <c r="N5134">
        <v>5.7537640000000003</v>
      </c>
    </row>
    <row r="5135" spans="1:14" x14ac:dyDescent="0.25">
      <c r="A5135">
        <v>5122</v>
      </c>
      <c r="B5135">
        <v>2560.5</v>
      </c>
      <c r="C5135">
        <v>241.03311199999999</v>
      </c>
      <c r="D5135">
        <v>242.23165900000001</v>
      </c>
      <c r="E5135">
        <v>15.285629</v>
      </c>
      <c r="F5135">
        <v>6.1339180000000004</v>
      </c>
      <c r="G5135">
        <f t="shared" ref="G5135:G5198" si="80">D5135+273.15</f>
        <v>515.38165900000001</v>
      </c>
      <c r="I5135">
        <v>9886</v>
      </c>
      <c r="J5135">
        <v>4942.5</v>
      </c>
      <c r="K5135">
        <v>440.34307899999999</v>
      </c>
      <c r="L5135">
        <v>448.04254100000003</v>
      </c>
      <c r="M5135">
        <v>15.110706</v>
      </c>
      <c r="N5135">
        <v>5.7529310000000002</v>
      </c>
    </row>
    <row r="5136" spans="1:14" x14ac:dyDescent="0.25">
      <c r="A5136">
        <v>5123</v>
      </c>
      <c r="B5136">
        <v>2561</v>
      </c>
      <c r="C5136">
        <v>241.07771299999999</v>
      </c>
      <c r="D5136">
        <v>242.27507</v>
      </c>
      <c r="E5136">
        <v>15.285679</v>
      </c>
      <c r="F5136">
        <v>6.1326070000000001</v>
      </c>
      <c r="G5136">
        <f t="shared" si="80"/>
        <v>515.42507000000001</v>
      </c>
      <c r="I5136">
        <v>9879</v>
      </c>
      <c r="J5136">
        <v>4939</v>
      </c>
      <c r="K5136">
        <v>440.028412</v>
      </c>
      <c r="L5136">
        <v>447.73724399999998</v>
      </c>
      <c r="M5136">
        <v>15.110830999999999</v>
      </c>
      <c r="N5136">
        <v>5.7528110000000003</v>
      </c>
    </row>
    <row r="5137" spans="1:14" x14ac:dyDescent="0.25">
      <c r="A5137">
        <v>5124</v>
      </c>
      <c r="B5137">
        <v>2561.5</v>
      </c>
      <c r="C5137">
        <v>241.120407</v>
      </c>
      <c r="D5137">
        <v>242.31745900000001</v>
      </c>
      <c r="E5137">
        <v>15.285745</v>
      </c>
      <c r="F5137">
        <v>6.1309370000000003</v>
      </c>
      <c r="G5137">
        <f t="shared" si="80"/>
        <v>515.46745899999996</v>
      </c>
      <c r="I5137">
        <v>9890</v>
      </c>
      <c r="J5137">
        <v>4944.5</v>
      </c>
      <c r="K5137">
        <v>440.51226800000001</v>
      </c>
      <c r="L5137">
        <v>448.22232100000002</v>
      </c>
      <c r="M5137">
        <v>15.110723999999999</v>
      </c>
      <c r="N5137">
        <v>5.7524519999999999</v>
      </c>
    </row>
    <row r="5138" spans="1:14" x14ac:dyDescent="0.25">
      <c r="A5138">
        <v>5125</v>
      </c>
      <c r="B5138">
        <v>2562</v>
      </c>
      <c r="C5138">
        <v>241.16137699999999</v>
      </c>
      <c r="D5138">
        <v>242.357696</v>
      </c>
      <c r="E5138">
        <v>15.285811000000001</v>
      </c>
      <c r="F5138">
        <v>6.1291479999999998</v>
      </c>
      <c r="G5138">
        <f t="shared" si="80"/>
        <v>515.50769600000001</v>
      </c>
      <c r="I5138">
        <v>4760</v>
      </c>
      <c r="J5138">
        <v>2379.5</v>
      </c>
      <c r="K5138">
        <v>225.78625500000001</v>
      </c>
      <c r="L5138">
        <v>226.221878</v>
      </c>
      <c r="M5138">
        <v>15.26702</v>
      </c>
      <c r="N5138">
        <v>5.7523410000000004</v>
      </c>
    </row>
    <row r="5139" spans="1:14" x14ac:dyDescent="0.25">
      <c r="A5139">
        <v>5126</v>
      </c>
      <c r="B5139">
        <v>2562.5</v>
      </c>
      <c r="C5139">
        <v>241.20207199999999</v>
      </c>
      <c r="D5139">
        <v>242.396973</v>
      </c>
      <c r="E5139">
        <v>15.285876</v>
      </c>
      <c r="F5139">
        <v>6.1284330000000002</v>
      </c>
      <c r="G5139">
        <f t="shared" si="80"/>
        <v>515.54697299999998</v>
      </c>
      <c r="I5139">
        <v>9880</v>
      </c>
      <c r="J5139">
        <v>4939.5</v>
      </c>
      <c r="K5139">
        <v>440.07510400000001</v>
      </c>
      <c r="L5139">
        <v>447.781342</v>
      </c>
      <c r="M5139">
        <v>15.110815000000001</v>
      </c>
      <c r="N5139">
        <v>5.752097</v>
      </c>
    </row>
    <row r="5140" spans="1:14" x14ac:dyDescent="0.25">
      <c r="A5140">
        <v>5127</v>
      </c>
      <c r="B5140">
        <v>2563</v>
      </c>
      <c r="C5140">
        <v>241.24606299999999</v>
      </c>
      <c r="D5140">
        <v>242.43647799999999</v>
      </c>
      <c r="E5140">
        <v>15.285952999999999</v>
      </c>
      <c r="F5140">
        <v>6.1279560000000002</v>
      </c>
      <c r="G5140">
        <f t="shared" si="80"/>
        <v>515.58647799999994</v>
      </c>
      <c r="I5140">
        <v>9885</v>
      </c>
      <c r="J5140">
        <v>4942</v>
      </c>
      <c r="K5140">
        <v>440.29336599999999</v>
      </c>
      <c r="L5140">
        <v>447.99908399999998</v>
      </c>
      <c r="M5140">
        <v>15.110720000000001</v>
      </c>
      <c r="N5140">
        <v>5.752097</v>
      </c>
    </row>
    <row r="5141" spans="1:14" x14ac:dyDescent="0.25">
      <c r="A5141">
        <v>5128</v>
      </c>
      <c r="B5141">
        <v>2563.5</v>
      </c>
      <c r="C5141">
        <v>241.28967299999999</v>
      </c>
      <c r="D5141">
        <v>242.47575399999999</v>
      </c>
      <c r="E5141">
        <v>15.286037</v>
      </c>
      <c r="F5141">
        <v>6.1289119999999997</v>
      </c>
      <c r="G5141">
        <f t="shared" si="80"/>
        <v>515.62575399999992</v>
      </c>
      <c r="I5141">
        <v>9881</v>
      </c>
      <c r="J5141">
        <v>4940</v>
      </c>
      <c r="K5141">
        <v>440.12118500000003</v>
      </c>
      <c r="L5141">
        <v>447.82659899999999</v>
      </c>
      <c r="M5141">
        <v>15.110816</v>
      </c>
      <c r="N5141">
        <v>5.75162</v>
      </c>
    </row>
    <row r="5142" spans="1:14" x14ac:dyDescent="0.25">
      <c r="A5142">
        <v>5129</v>
      </c>
      <c r="B5142">
        <v>2564</v>
      </c>
      <c r="C5142">
        <v>241.33154300000001</v>
      </c>
      <c r="D5142">
        <v>242.519409</v>
      </c>
      <c r="E5142">
        <v>15.28613</v>
      </c>
      <c r="F5142">
        <v>6.1312959999999999</v>
      </c>
      <c r="G5142">
        <f t="shared" si="80"/>
        <v>515.66940899999997</v>
      </c>
      <c r="I5142">
        <v>9882</v>
      </c>
      <c r="J5142">
        <v>4940.5</v>
      </c>
      <c r="K5142">
        <v>440.16430700000001</v>
      </c>
      <c r="L5142">
        <v>447.87094100000002</v>
      </c>
      <c r="M5142">
        <v>15.110784000000001</v>
      </c>
      <c r="N5142">
        <v>5.75162</v>
      </c>
    </row>
    <row r="5143" spans="1:14" x14ac:dyDescent="0.25">
      <c r="A5143">
        <v>5130</v>
      </c>
      <c r="B5143">
        <v>2564.5</v>
      </c>
      <c r="C5143">
        <v>241.37297100000001</v>
      </c>
      <c r="D5143">
        <v>242.56384299999999</v>
      </c>
      <c r="E5143">
        <v>15.286225</v>
      </c>
      <c r="F5143">
        <v>6.1330840000000002</v>
      </c>
      <c r="G5143">
        <f t="shared" si="80"/>
        <v>515.713843</v>
      </c>
      <c r="I5143">
        <v>9883</v>
      </c>
      <c r="J5143">
        <v>4941</v>
      </c>
      <c r="K5143">
        <v>440.20517000000001</v>
      </c>
      <c r="L5143">
        <v>447.91455100000002</v>
      </c>
      <c r="M5143">
        <v>15.110756</v>
      </c>
      <c r="N5143">
        <v>5.7513820000000004</v>
      </c>
    </row>
    <row r="5144" spans="1:14" x14ac:dyDescent="0.25">
      <c r="A5144">
        <v>5131</v>
      </c>
      <c r="B5144">
        <v>2565</v>
      </c>
      <c r="C5144">
        <v>241.41104100000001</v>
      </c>
      <c r="D5144">
        <v>242.61093099999999</v>
      </c>
      <c r="E5144">
        <v>15.286317</v>
      </c>
      <c r="F5144">
        <v>6.1364219999999996</v>
      </c>
      <c r="G5144">
        <f t="shared" si="80"/>
        <v>515.76093100000003</v>
      </c>
      <c r="I5144">
        <v>9884</v>
      </c>
      <c r="J5144">
        <v>4941.5</v>
      </c>
      <c r="K5144">
        <v>440.24813799999998</v>
      </c>
      <c r="L5144">
        <v>447.95712300000002</v>
      </c>
      <c r="M5144">
        <v>15.110742</v>
      </c>
      <c r="N5144">
        <v>5.7513820000000004</v>
      </c>
    </row>
    <row r="5145" spans="1:14" x14ac:dyDescent="0.25">
      <c r="A5145">
        <v>5132</v>
      </c>
      <c r="B5145">
        <v>2565.5</v>
      </c>
      <c r="C5145">
        <v>241.44955400000001</v>
      </c>
      <c r="D5145">
        <v>242.660065</v>
      </c>
      <c r="E5145">
        <v>15.286415</v>
      </c>
      <c r="F5145">
        <v>6.1391629999999999</v>
      </c>
      <c r="G5145">
        <f t="shared" si="80"/>
        <v>515.81006500000001</v>
      </c>
      <c r="I5145">
        <v>9891</v>
      </c>
      <c r="J5145">
        <v>4945</v>
      </c>
      <c r="K5145">
        <v>440.54354899999998</v>
      </c>
      <c r="L5145">
        <v>448.26409899999999</v>
      </c>
      <c r="M5145">
        <v>15.110721</v>
      </c>
      <c r="N5145">
        <v>5.7506630000000003</v>
      </c>
    </row>
    <row r="5146" spans="1:14" x14ac:dyDescent="0.25">
      <c r="A5146">
        <v>5133</v>
      </c>
      <c r="B5146">
        <v>2566</v>
      </c>
      <c r="C5146">
        <v>241.49014299999999</v>
      </c>
      <c r="D5146">
        <v>242.70869400000001</v>
      </c>
      <c r="E5146">
        <v>15.286511000000001</v>
      </c>
      <c r="F5146">
        <v>6.141667</v>
      </c>
      <c r="G5146">
        <f t="shared" si="80"/>
        <v>515.85869400000001</v>
      </c>
      <c r="I5146">
        <v>4759</v>
      </c>
      <c r="J5146">
        <v>2379</v>
      </c>
      <c r="K5146">
        <v>225.744339</v>
      </c>
      <c r="L5146">
        <v>226.17614800000001</v>
      </c>
      <c r="M5146">
        <v>15.267048000000001</v>
      </c>
      <c r="N5146">
        <v>5.7491219999999998</v>
      </c>
    </row>
    <row r="5147" spans="1:14" x14ac:dyDescent="0.25">
      <c r="A5147">
        <v>5134</v>
      </c>
      <c r="B5147">
        <v>2566.5</v>
      </c>
      <c r="C5147">
        <v>241.53244000000001</v>
      </c>
      <c r="D5147">
        <v>242.75761399999999</v>
      </c>
      <c r="E5147">
        <v>15.286599000000001</v>
      </c>
      <c r="F5147">
        <v>6.1444080000000003</v>
      </c>
      <c r="G5147">
        <f t="shared" si="80"/>
        <v>515.90761399999997</v>
      </c>
      <c r="I5147">
        <v>9892</v>
      </c>
      <c r="J5147">
        <v>4945.5</v>
      </c>
      <c r="K5147">
        <v>440.573395</v>
      </c>
      <c r="L5147">
        <v>448.302795</v>
      </c>
      <c r="M5147">
        <v>15.110723999999999</v>
      </c>
      <c r="N5147">
        <v>5.7491120000000002</v>
      </c>
    </row>
    <row r="5148" spans="1:14" x14ac:dyDescent="0.25">
      <c r="A5148">
        <v>5135</v>
      </c>
      <c r="B5148">
        <v>2567</v>
      </c>
      <c r="C5148">
        <v>241.57878099999999</v>
      </c>
      <c r="D5148">
        <v>242.80668600000001</v>
      </c>
      <c r="E5148">
        <v>15.286694000000001</v>
      </c>
      <c r="F5148">
        <v>6.146674</v>
      </c>
      <c r="G5148">
        <f t="shared" si="80"/>
        <v>515.95668599999999</v>
      </c>
      <c r="I5148">
        <v>9893</v>
      </c>
      <c r="J5148">
        <v>4946</v>
      </c>
      <c r="K5148">
        <v>440.60702500000002</v>
      </c>
      <c r="L5148">
        <v>448.340576</v>
      </c>
      <c r="M5148">
        <v>15.110766</v>
      </c>
      <c r="N5148">
        <v>5.7474429999999996</v>
      </c>
    </row>
    <row r="5149" spans="1:14" x14ac:dyDescent="0.25">
      <c r="A5149">
        <v>5136</v>
      </c>
      <c r="B5149">
        <v>2567.5</v>
      </c>
      <c r="C5149">
        <v>241.626373</v>
      </c>
      <c r="D5149">
        <v>242.85424800000001</v>
      </c>
      <c r="E5149">
        <v>15.286792999999999</v>
      </c>
      <c r="F5149">
        <v>6.1490580000000001</v>
      </c>
      <c r="G5149">
        <f t="shared" si="80"/>
        <v>516.00424799999996</v>
      </c>
      <c r="I5149">
        <v>9905</v>
      </c>
      <c r="J5149">
        <v>4952</v>
      </c>
      <c r="K5149">
        <v>441.13299599999999</v>
      </c>
      <c r="L5149">
        <v>448.85076900000001</v>
      </c>
      <c r="M5149">
        <v>15.111439000000001</v>
      </c>
      <c r="N5149">
        <v>5.7474400000000001</v>
      </c>
    </row>
    <row r="5150" spans="1:14" x14ac:dyDescent="0.25">
      <c r="A5150">
        <v>5137</v>
      </c>
      <c r="B5150">
        <v>2568</v>
      </c>
      <c r="C5150">
        <v>241.67233300000001</v>
      </c>
      <c r="D5150">
        <v>242.89901699999999</v>
      </c>
      <c r="E5150">
        <v>15.286887</v>
      </c>
      <c r="F5150">
        <v>6.151084</v>
      </c>
      <c r="G5150">
        <f t="shared" si="80"/>
        <v>516.04901699999994</v>
      </c>
      <c r="I5150">
        <v>9906</v>
      </c>
      <c r="J5150">
        <v>4952.5</v>
      </c>
      <c r="K5150">
        <v>441.17446899999999</v>
      </c>
      <c r="L5150">
        <v>448.89077800000001</v>
      </c>
      <c r="M5150">
        <v>15.111489000000001</v>
      </c>
      <c r="N5150">
        <v>5.7468440000000003</v>
      </c>
    </row>
    <row r="5151" spans="1:14" x14ac:dyDescent="0.25">
      <c r="A5151">
        <v>5138</v>
      </c>
      <c r="B5151">
        <v>2568.5</v>
      </c>
      <c r="C5151">
        <v>241.716431</v>
      </c>
      <c r="D5151">
        <v>242.94340500000001</v>
      </c>
      <c r="E5151">
        <v>15.286974000000001</v>
      </c>
      <c r="F5151">
        <v>6.1528729999999996</v>
      </c>
      <c r="G5151">
        <f t="shared" si="80"/>
        <v>516.09340499999996</v>
      </c>
      <c r="I5151">
        <v>4758</v>
      </c>
      <c r="J5151">
        <v>2378.5</v>
      </c>
      <c r="K5151">
        <v>225.70549</v>
      </c>
      <c r="L5151">
        <v>226.13061500000001</v>
      </c>
      <c r="M5151">
        <v>15.267067000000001</v>
      </c>
      <c r="N5151">
        <v>5.7467379999999997</v>
      </c>
    </row>
    <row r="5152" spans="1:14" x14ac:dyDescent="0.25">
      <c r="A5152">
        <v>5139</v>
      </c>
      <c r="B5152">
        <v>2569</v>
      </c>
      <c r="C5152">
        <v>241.76101700000001</v>
      </c>
      <c r="D5152">
        <v>242.98666399999999</v>
      </c>
      <c r="E5152">
        <v>15.287046999999999</v>
      </c>
      <c r="F5152">
        <v>6.1543029999999996</v>
      </c>
      <c r="G5152">
        <f t="shared" si="80"/>
        <v>516.136664</v>
      </c>
      <c r="I5152">
        <v>9894</v>
      </c>
      <c r="J5152">
        <v>4946.5</v>
      </c>
      <c r="K5152">
        <v>440.64477499999998</v>
      </c>
      <c r="L5152">
        <v>448.37493899999998</v>
      </c>
      <c r="M5152">
        <v>15.110801</v>
      </c>
      <c r="N5152">
        <v>5.7464880000000003</v>
      </c>
    </row>
    <row r="5153" spans="1:14" x14ac:dyDescent="0.25">
      <c r="A5153">
        <v>5140</v>
      </c>
      <c r="B5153">
        <v>2569.5</v>
      </c>
      <c r="C5153">
        <v>241.80697599999999</v>
      </c>
      <c r="D5153">
        <v>243.02951100000001</v>
      </c>
      <c r="E5153">
        <v>15.287107000000001</v>
      </c>
      <c r="F5153">
        <v>6.1556139999999999</v>
      </c>
      <c r="G5153">
        <f t="shared" si="80"/>
        <v>516.17951100000005</v>
      </c>
      <c r="I5153">
        <v>9904</v>
      </c>
      <c r="J5153">
        <v>4951.5</v>
      </c>
      <c r="K5153">
        <v>441.09613000000002</v>
      </c>
      <c r="L5153">
        <v>448.80926499999998</v>
      </c>
      <c r="M5153">
        <v>15.111366</v>
      </c>
      <c r="N5153">
        <v>5.7461289999999998</v>
      </c>
    </row>
    <row r="5154" spans="1:14" x14ac:dyDescent="0.25">
      <c r="A5154">
        <v>5141</v>
      </c>
      <c r="B5154">
        <v>2570</v>
      </c>
      <c r="C5154">
        <v>241.85415699999999</v>
      </c>
      <c r="D5154">
        <v>243.072678</v>
      </c>
      <c r="E5154">
        <v>15.287172</v>
      </c>
      <c r="F5154">
        <v>6.1557339999999998</v>
      </c>
      <c r="G5154">
        <f t="shared" si="80"/>
        <v>516.22267799999997</v>
      </c>
      <c r="I5154">
        <v>9907</v>
      </c>
      <c r="J5154">
        <v>4953</v>
      </c>
      <c r="K5154">
        <v>441.21743800000002</v>
      </c>
      <c r="L5154">
        <v>448.93197600000002</v>
      </c>
      <c r="M5154">
        <v>15.111537</v>
      </c>
      <c r="N5154">
        <v>5.7458910000000003</v>
      </c>
    </row>
    <row r="5155" spans="1:14" x14ac:dyDescent="0.25">
      <c r="A5155">
        <v>5142</v>
      </c>
      <c r="B5155">
        <v>2570.5</v>
      </c>
      <c r="C5155">
        <v>241.90348800000001</v>
      </c>
      <c r="D5155">
        <v>243.11869799999999</v>
      </c>
      <c r="E5155">
        <v>15.287236999999999</v>
      </c>
      <c r="F5155">
        <v>6.1553760000000004</v>
      </c>
      <c r="G5155">
        <f t="shared" si="80"/>
        <v>516.26869799999997</v>
      </c>
      <c r="I5155">
        <v>9895</v>
      </c>
      <c r="J5155">
        <v>4947</v>
      </c>
      <c r="K5155">
        <v>440.690338</v>
      </c>
      <c r="L5155">
        <v>448.40997299999998</v>
      </c>
      <c r="M5155">
        <v>15.110823999999999</v>
      </c>
      <c r="N5155">
        <v>5.7449380000000003</v>
      </c>
    </row>
    <row r="5156" spans="1:14" x14ac:dyDescent="0.25">
      <c r="A5156">
        <v>5143</v>
      </c>
      <c r="B5156">
        <v>2571</v>
      </c>
      <c r="C5156">
        <v>241.95181299999999</v>
      </c>
      <c r="D5156">
        <v>243.162567</v>
      </c>
      <c r="E5156">
        <v>15.287291</v>
      </c>
      <c r="F5156">
        <v>6.1558529999999996</v>
      </c>
      <c r="G5156">
        <f t="shared" si="80"/>
        <v>516.31256699999994</v>
      </c>
      <c r="I5156">
        <v>4757</v>
      </c>
      <c r="J5156">
        <v>2378</v>
      </c>
      <c r="K5156">
        <v>225.66525300000001</v>
      </c>
      <c r="L5156">
        <v>226.08696</v>
      </c>
      <c r="M5156">
        <v>15.267075999999999</v>
      </c>
      <c r="N5156">
        <v>5.744472</v>
      </c>
    </row>
    <row r="5157" spans="1:14" x14ac:dyDescent="0.25">
      <c r="A5157">
        <v>5144</v>
      </c>
      <c r="B5157">
        <v>2571.5</v>
      </c>
      <c r="C5157">
        <v>241.99877900000001</v>
      </c>
      <c r="D5157">
        <v>243.20715300000001</v>
      </c>
      <c r="E5157">
        <v>15.287331999999999</v>
      </c>
      <c r="F5157">
        <v>6.1569260000000003</v>
      </c>
      <c r="G5157">
        <f t="shared" si="80"/>
        <v>516.35715299999993</v>
      </c>
      <c r="I5157">
        <v>9903</v>
      </c>
      <c r="J5157">
        <v>4951</v>
      </c>
      <c r="K5157">
        <v>441.06048600000003</v>
      </c>
      <c r="L5157">
        <v>448.76709</v>
      </c>
      <c r="M5157">
        <v>15.111298</v>
      </c>
      <c r="N5157">
        <v>5.7441019999999998</v>
      </c>
    </row>
    <row r="5158" spans="1:14" x14ac:dyDescent="0.25">
      <c r="A5158">
        <v>5145</v>
      </c>
      <c r="B5158">
        <v>2572</v>
      </c>
      <c r="C5158">
        <v>242.04328899999999</v>
      </c>
      <c r="D5158">
        <v>243.249832</v>
      </c>
      <c r="E5158">
        <v>15.287368000000001</v>
      </c>
      <c r="F5158">
        <v>6.1580000000000004</v>
      </c>
      <c r="G5158">
        <f t="shared" si="80"/>
        <v>516.39983199999995</v>
      </c>
      <c r="I5158">
        <v>9908</v>
      </c>
      <c r="J5158">
        <v>4953.5</v>
      </c>
      <c r="K5158">
        <v>441.26058999999998</v>
      </c>
      <c r="L5158">
        <v>448.97695900000002</v>
      </c>
      <c r="M5158">
        <v>15.111592</v>
      </c>
      <c r="N5158">
        <v>5.7433870000000002</v>
      </c>
    </row>
    <row r="5159" spans="1:14" x14ac:dyDescent="0.25">
      <c r="A5159">
        <v>5146</v>
      </c>
      <c r="B5159">
        <v>2572.5</v>
      </c>
      <c r="C5159">
        <v>242.086456</v>
      </c>
      <c r="D5159">
        <v>243.28926100000001</v>
      </c>
      <c r="E5159">
        <v>15.287399000000001</v>
      </c>
      <c r="F5159">
        <v>6.1588349999999998</v>
      </c>
      <c r="G5159">
        <f t="shared" si="80"/>
        <v>516.43926099999999</v>
      </c>
      <c r="I5159">
        <v>4756</v>
      </c>
      <c r="J5159">
        <v>2377.5</v>
      </c>
      <c r="K5159">
        <v>225.624954</v>
      </c>
      <c r="L5159">
        <v>226.04328899999999</v>
      </c>
      <c r="M5159">
        <v>15.267082</v>
      </c>
      <c r="N5159">
        <v>5.7432800000000004</v>
      </c>
    </row>
    <row r="5160" spans="1:14" x14ac:dyDescent="0.25">
      <c r="A5160">
        <v>5147</v>
      </c>
      <c r="B5160">
        <v>2573</v>
      </c>
      <c r="C5160">
        <v>242.128006</v>
      </c>
      <c r="D5160">
        <v>243.327347</v>
      </c>
      <c r="E5160">
        <v>15.287442</v>
      </c>
      <c r="F5160">
        <v>6.1588349999999998</v>
      </c>
      <c r="G5160">
        <f t="shared" si="80"/>
        <v>516.47734700000001</v>
      </c>
      <c r="I5160">
        <v>9896</v>
      </c>
      <c r="J5160">
        <v>4947.5</v>
      </c>
      <c r="K5160">
        <v>440.74078400000002</v>
      </c>
      <c r="L5160">
        <v>448.446777</v>
      </c>
      <c r="M5160">
        <v>15.110867000000001</v>
      </c>
      <c r="N5160">
        <v>5.7432699999999999</v>
      </c>
    </row>
    <row r="5161" spans="1:14" x14ac:dyDescent="0.25">
      <c r="A5161">
        <v>5148</v>
      </c>
      <c r="B5161">
        <v>2573.5</v>
      </c>
      <c r="C5161">
        <v>242.16767899999999</v>
      </c>
      <c r="D5161">
        <v>243.369507</v>
      </c>
      <c r="E5161">
        <v>15.28749</v>
      </c>
      <c r="F5161">
        <v>6.1581200000000003</v>
      </c>
      <c r="G5161">
        <f t="shared" si="80"/>
        <v>516.51950699999998</v>
      </c>
      <c r="I5161">
        <v>4753</v>
      </c>
      <c r="J5161">
        <v>2376</v>
      </c>
      <c r="K5161">
        <v>225.51220699999999</v>
      </c>
      <c r="L5161">
        <v>225.89730800000001</v>
      </c>
      <c r="M5161">
        <v>15.267087</v>
      </c>
      <c r="N5161">
        <v>5.7431609999999997</v>
      </c>
    </row>
    <row r="5162" spans="1:14" x14ac:dyDescent="0.25">
      <c r="A5162">
        <v>5149</v>
      </c>
      <c r="B5162">
        <v>2574</v>
      </c>
      <c r="C5162">
        <v>242.208832</v>
      </c>
      <c r="D5162">
        <v>243.41369599999999</v>
      </c>
      <c r="E5162">
        <v>15.287523999999999</v>
      </c>
      <c r="F5162">
        <v>6.1571660000000001</v>
      </c>
      <c r="G5162">
        <f t="shared" si="80"/>
        <v>516.56369599999994</v>
      </c>
      <c r="I5162">
        <v>4755</v>
      </c>
      <c r="J5162">
        <v>2377</v>
      </c>
      <c r="K5162">
        <v>225.584992</v>
      </c>
      <c r="L5162">
        <v>225.997604</v>
      </c>
      <c r="M5162">
        <v>15.267084000000001</v>
      </c>
      <c r="N5162">
        <v>5.7429230000000002</v>
      </c>
    </row>
    <row r="5163" spans="1:14" x14ac:dyDescent="0.25">
      <c r="A5163">
        <v>5150</v>
      </c>
      <c r="B5163">
        <v>2574.5</v>
      </c>
      <c r="C5163">
        <v>242.24899300000001</v>
      </c>
      <c r="D5163">
        <v>243.46198999999999</v>
      </c>
      <c r="E5163">
        <v>15.287568</v>
      </c>
      <c r="F5163">
        <v>6.1562130000000002</v>
      </c>
      <c r="G5163">
        <f t="shared" si="80"/>
        <v>516.61198999999999</v>
      </c>
      <c r="I5163">
        <v>4754</v>
      </c>
      <c r="J5163">
        <v>2376.5</v>
      </c>
      <c r="K5163">
        <v>225.54743999999999</v>
      </c>
      <c r="L5163">
        <v>225.949387</v>
      </c>
      <c r="M5163">
        <v>15.267085</v>
      </c>
      <c r="N5163">
        <v>5.7426849999999998</v>
      </c>
    </row>
    <row r="5164" spans="1:14" x14ac:dyDescent="0.25">
      <c r="A5164">
        <v>5151</v>
      </c>
      <c r="B5164">
        <v>2575</v>
      </c>
      <c r="C5164">
        <v>242.287643</v>
      </c>
      <c r="D5164">
        <v>243.51594499999999</v>
      </c>
      <c r="E5164">
        <v>15.287608000000001</v>
      </c>
      <c r="F5164">
        <v>6.155856</v>
      </c>
      <c r="G5164">
        <f t="shared" si="80"/>
        <v>516.66594499999997</v>
      </c>
      <c r="I5164">
        <v>4752</v>
      </c>
      <c r="J5164">
        <v>2375.5</v>
      </c>
      <c r="K5164">
        <v>225.47586100000001</v>
      </c>
      <c r="L5164">
        <v>225.84526099999999</v>
      </c>
      <c r="M5164">
        <v>15.267080999999999</v>
      </c>
      <c r="N5164">
        <v>5.7423270000000004</v>
      </c>
    </row>
    <row r="5165" spans="1:14" x14ac:dyDescent="0.25">
      <c r="A5165">
        <v>5152</v>
      </c>
      <c r="B5165">
        <v>2575.5</v>
      </c>
      <c r="C5165">
        <v>242.32699600000001</v>
      </c>
      <c r="D5165">
        <v>243.567306</v>
      </c>
      <c r="E5165">
        <v>15.287633</v>
      </c>
      <c r="F5165">
        <v>6.156809</v>
      </c>
      <c r="G5165">
        <f t="shared" si="80"/>
        <v>516.71730600000001</v>
      </c>
      <c r="I5165">
        <v>9902</v>
      </c>
      <c r="J5165">
        <v>4950.5</v>
      </c>
      <c r="K5165">
        <v>441.02593999999999</v>
      </c>
      <c r="L5165">
        <v>448.720032</v>
      </c>
      <c r="M5165">
        <v>15.111238999999999</v>
      </c>
      <c r="N5165">
        <v>5.7414800000000001</v>
      </c>
    </row>
    <row r="5166" spans="1:14" x14ac:dyDescent="0.25">
      <c r="A5166">
        <v>5153</v>
      </c>
      <c r="B5166">
        <v>2576</v>
      </c>
      <c r="C5166">
        <v>242.36953700000001</v>
      </c>
      <c r="D5166">
        <v>243.61682099999999</v>
      </c>
      <c r="E5166">
        <v>15.287663999999999</v>
      </c>
      <c r="F5166">
        <v>6.1589539999999996</v>
      </c>
      <c r="G5166">
        <f t="shared" si="80"/>
        <v>516.76682099999994</v>
      </c>
      <c r="I5166">
        <v>9897</v>
      </c>
      <c r="J5166">
        <v>4948</v>
      </c>
      <c r="K5166">
        <v>440.79449499999998</v>
      </c>
      <c r="L5166">
        <v>448.48519900000002</v>
      </c>
      <c r="M5166">
        <v>15.110906999999999</v>
      </c>
      <c r="N5166">
        <v>5.7412419999999997</v>
      </c>
    </row>
    <row r="5167" spans="1:14" x14ac:dyDescent="0.25">
      <c r="A5167">
        <v>5154</v>
      </c>
      <c r="B5167">
        <v>2576.5</v>
      </c>
      <c r="C5167">
        <v>242.41348300000001</v>
      </c>
      <c r="D5167">
        <v>243.661789</v>
      </c>
      <c r="E5167">
        <v>15.287694999999999</v>
      </c>
      <c r="F5167">
        <v>6.1621730000000001</v>
      </c>
      <c r="G5167">
        <f t="shared" si="80"/>
        <v>516.81178899999998</v>
      </c>
      <c r="I5167">
        <v>4751</v>
      </c>
      <c r="J5167">
        <v>2375</v>
      </c>
      <c r="K5167">
        <v>225.44193999999999</v>
      </c>
      <c r="L5167">
        <v>225.792969</v>
      </c>
      <c r="M5167">
        <v>15.267068999999999</v>
      </c>
      <c r="N5167">
        <v>5.7408960000000002</v>
      </c>
    </row>
    <row r="5168" spans="1:14" x14ac:dyDescent="0.25">
      <c r="A5168">
        <v>5155</v>
      </c>
      <c r="B5168">
        <v>2577</v>
      </c>
      <c r="C5168">
        <v>242.458405</v>
      </c>
      <c r="D5168">
        <v>243.69979900000001</v>
      </c>
      <c r="E5168">
        <v>15.287713999999999</v>
      </c>
      <c r="F5168">
        <v>6.1640800000000002</v>
      </c>
      <c r="G5168">
        <f t="shared" si="80"/>
        <v>516.84979899999996</v>
      </c>
      <c r="I5168">
        <v>9909</v>
      </c>
      <c r="J5168">
        <v>4954</v>
      </c>
      <c r="K5168">
        <v>441.30255099999999</v>
      </c>
      <c r="L5168">
        <v>449.02392600000002</v>
      </c>
      <c r="M5168">
        <v>15.11164</v>
      </c>
      <c r="N5168">
        <v>5.7407649999999997</v>
      </c>
    </row>
    <row r="5169" spans="1:14" x14ac:dyDescent="0.25">
      <c r="A5169">
        <v>5156</v>
      </c>
      <c r="B5169">
        <v>2577.5</v>
      </c>
      <c r="C5169">
        <v>242.50247200000001</v>
      </c>
      <c r="D5169">
        <v>243.734207</v>
      </c>
      <c r="E5169">
        <v>15.287735</v>
      </c>
      <c r="F5169">
        <v>6.1640800000000002</v>
      </c>
      <c r="G5169">
        <f t="shared" si="80"/>
        <v>516.88420699999995</v>
      </c>
      <c r="I5169">
        <v>4750</v>
      </c>
      <c r="J5169">
        <v>2374.5</v>
      </c>
      <c r="K5169">
        <v>225.40763899999999</v>
      </c>
      <c r="L5169">
        <v>225.74345400000001</v>
      </c>
      <c r="M5169">
        <v>15.267065000000001</v>
      </c>
      <c r="N5169">
        <v>5.739465</v>
      </c>
    </row>
    <row r="5170" spans="1:14" x14ac:dyDescent="0.25">
      <c r="A5170">
        <v>5157</v>
      </c>
      <c r="B5170">
        <v>2578</v>
      </c>
      <c r="C5170">
        <v>242.541946</v>
      </c>
      <c r="D5170">
        <v>243.765503</v>
      </c>
      <c r="E5170">
        <v>15.287744999999999</v>
      </c>
      <c r="F5170">
        <v>6.1630070000000003</v>
      </c>
      <c r="G5170">
        <f t="shared" si="80"/>
        <v>516.91550299999994</v>
      </c>
      <c r="I5170">
        <v>9901</v>
      </c>
      <c r="J5170">
        <v>4950</v>
      </c>
      <c r="K5170">
        <v>440.98822000000001</v>
      </c>
      <c r="L5170">
        <v>448.67031900000001</v>
      </c>
      <c r="M5170">
        <v>15.111174999999999</v>
      </c>
      <c r="N5170">
        <v>5.7389760000000001</v>
      </c>
    </row>
    <row r="5171" spans="1:14" x14ac:dyDescent="0.25">
      <c r="A5171">
        <v>5158</v>
      </c>
      <c r="B5171">
        <v>2578.5</v>
      </c>
      <c r="C5171">
        <v>242.58049</v>
      </c>
      <c r="D5171">
        <v>243.80050700000001</v>
      </c>
      <c r="E5171">
        <v>15.287739999999999</v>
      </c>
      <c r="F5171">
        <v>6.1608609999999997</v>
      </c>
      <c r="G5171">
        <f t="shared" si="80"/>
        <v>516.95050700000002</v>
      </c>
      <c r="I5171">
        <v>9898</v>
      </c>
      <c r="J5171">
        <v>4948.5</v>
      </c>
      <c r="K5171">
        <v>440.84942599999999</v>
      </c>
      <c r="L5171">
        <v>448.52743500000003</v>
      </c>
      <c r="M5171">
        <v>15.110970999999999</v>
      </c>
      <c r="N5171">
        <v>5.7388579999999996</v>
      </c>
    </row>
    <row r="5172" spans="1:14" x14ac:dyDescent="0.25">
      <c r="A5172">
        <v>5159</v>
      </c>
      <c r="B5172">
        <v>2579</v>
      </c>
      <c r="C5172">
        <v>242.61657700000001</v>
      </c>
      <c r="D5172">
        <v>243.838257</v>
      </c>
      <c r="E5172">
        <v>15.287744</v>
      </c>
      <c r="F5172">
        <v>6.1588339999999997</v>
      </c>
      <c r="G5172">
        <f t="shared" si="80"/>
        <v>516.98825699999998</v>
      </c>
      <c r="I5172">
        <v>9910</v>
      </c>
      <c r="J5172">
        <v>4954.5</v>
      </c>
      <c r="K5172">
        <v>441.34234600000002</v>
      </c>
      <c r="L5172">
        <v>449.07144199999999</v>
      </c>
      <c r="M5172">
        <v>15.111679000000001</v>
      </c>
      <c r="N5172">
        <v>5.7388560000000002</v>
      </c>
    </row>
    <row r="5173" spans="1:14" x14ac:dyDescent="0.25">
      <c r="A5173">
        <v>5160</v>
      </c>
      <c r="B5173">
        <v>2579.5</v>
      </c>
      <c r="C5173">
        <v>242.654999</v>
      </c>
      <c r="D5173">
        <v>243.883499</v>
      </c>
      <c r="E5173">
        <v>15.287761</v>
      </c>
      <c r="F5173">
        <v>6.156568</v>
      </c>
      <c r="G5173">
        <f t="shared" si="80"/>
        <v>517.03349900000001</v>
      </c>
      <c r="I5173">
        <v>9942</v>
      </c>
      <c r="J5173">
        <v>4970.5</v>
      </c>
      <c r="K5173">
        <v>442.70623799999998</v>
      </c>
      <c r="L5173">
        <v>450.42388899999997</v>
      </c>
      <c r="M5173">
        <v>15.116963</v>
      </c>
      <c r="N5173">
        <v>5.7382650000000002</v>
      </c>
    </row>
    <row r="5174" spans="1:14" x14ac:dyDescent="0.25">
      <c r="A5174">
        <v>5161</v>
      </c>
      <c r="B5174">
        <v>2580</v>
      </c>
      <c r="C5174">
        <v>242.69328300000001</v>
      </c>
      <c r="D5174">
        <v>243.93313599999999</v>
      </c>
      <c r="E5174">
        <v>15.287773</v>
      </c>
      <c r="F5174">
        <v>6.1553760000000004</v>
      </c>
      <c r="G5174">
        <f t="shared" si="80"/>
        <v>517.08313599999997</v>
      </c>
      <c r="I5174">
        <v>9948</v>
      </c>
      <c r="J5174">
        <v>4973.5</v>
      </c>
      <c r="K5174">
        <v>442.94628899999998</v>
      </c>
      <c r="L5174">
        <v>450.69375600000001</v>
      </c>
      <c r="M5174">
        <v>15.120322</v>
      </c>
      <c r="N5174">
        <v>5.7382650000000002</v>
      </c>
    </row>
    <row r="5175" spans="1:14" x14ac:dyDescent="0.25">
      <c r="A5175">
        <v>5162</v>
      </c>
      <c r="B5175">
        <v>2580.5</v>
      </c>
      <c r="C5175">
        <v>242.73397800000001</v>
      </c>
      <c r="D5175">
        <v>243.983521</v>
      </c>
      <c r="E5175">
        <v>15.287779</v>
      </c>
      <c r="F5175">
        <v>6.1557339999999998</v>
      </c>
      <c r="G5175">
        <f t="shared" si="80"/>
        <v>517.13352099999997</v>
      </c>
      <c r="I5175">
        <v>9947</v>
      </c>
      <c r="J5175">
        <v>4973</v>
      </c>
      <c r="K5175">
        <v>442.90200800000002</v>
      </c>
      <c r="L5175">
        <v>450.64877300000001</v>
      </c>
      <c r="M5175">
        <v>15.119888</v>
      </c>
      <c r="N5175">
        <v>5.7381460000000004</v>
      </c>
    </row>
    <row r="5176" spans="1:14" x14ac:dyDescent="0.25">
      <c r="A5176">
        <v>5163</v>
      </c>
      <c r="B5176">
        <v>2581</v>
      </c>
      <c r="C5176">
        <v>242.77658099999999</v>
      </c>
      <c r="D5176">
        <v>244.036407</v>
      </c>
      <c r="E5176">
        <v>15.287781000000001</v>
      </c>
      <c r="F5176">
        <v>6.1575220000000002</v>
      </c>
      <c r="G5176">
        <f t="shared" si="80"/>
        <v>517.18640699999992</v>
      </c>
      <c r="I5176">
        <v>9943</v>
      </c>
      <c r="J5176">
        <v>4971</v>
      </c>
      <c r="K5176">
        <v>442.74496499999998</v>
      </c>
      <c r="L5176">
        <v>450.46435600000001</v>
      </c>
      <c r="M5176">
        <v>15.117597</v>
      </c>
      <c r="N5176">
        <v>5.7380269999999998</v>
      </c>
    </row>
    <row r="5177" spans="1:14" x14ac:dyDescent="0.25">
      <c r="A5177">
        <v>5164</v>
      </c>
      <c r="B5177">
        <v>2581.5</v>
      </c>
      <c r="C5177">
        <v>242.81987000000001</v>
      </c>
      <c r="D5177">
        <v>244.08601400000001</v>
      </c>
      <c r="E5177">
        <v>15.287768</v>
      </c>
      <c r="F5177">
        <v>6.1605020000000001</v>
      </c>
      <c r="G5177">
        <f t="shared" si="80"/>
        <v>517.23601399999995</v>
      </c>
      <c r="I5177">
        <v>9945</v>
      </c>
      <c r="J5177">
        <v>4972</v>
      </c>
      <c r="K5177">
        <v>442.82110599999999</v>
      </c>
      <c r="L5177">
        <v>450.55395499999997</v>
      </c>
      <c r="M5177">
        <v>15.118831</v>
      </c>
      <c r="N5177">
        <v>5.7376690000000004</v>
      </c>
    </row>
    <row r="5178" spans="1:14" x14ac:dyDescent="0.25">
      <c r="A5178">
        <v>5165</v>
      </c>
      <c r="B5178">
        <v>2582</v>
      </c>
      <c r="C5178">
        <v>242.864059</v>
      </c>
      <c r="D5178">
        <v>244.13381999999999</v>
      </c>
      <c r="E5178">
        <v>15.287766</v>
      </c>
      <c r="F5178">
        <v>6.1637209999999998</v>
      </c>
      <c r="G5178">
        <f t="shared" si="80"/>
        <v>517.28381999999999</v>
      </c>
      <c r="I5178">
        <v>9946</v>
      </c>
      <c r="J5178">
        <v>4972.5</v>
      </c>
      <c r="K5178">
        <v>442.860748</v>
      </c>
      <c r="L5178">
        <v>450.60101300000002</v>
      </c>
      <c r="M5178">
        <v>15.119389999999999</v>
      </c>
      <c r="N5178">
        <v>5.7376690000000004</v>
      </c>
    </row>
    <row r="5179" spans="1:14" x14ac:dyDescent="0.25">
      <c r="A5179">
        <v>5166</v>
      </c>
      <c r="B5179">
        <v>2582.5</v>
      </c>
      <c r="C5179">
        <v>242.91011</v>
      </c>
      <c r="D5179">
        <v>244.18009900000001</v>
      </c>
      <c r="E5179">
        <v>15.287763999999999</v>
      </c>
      <c r="F5179">
        <v>6.1670579999999999</v>
      </c>
      <c r="G5179">
        <f t="shared" si="80"/>
        <v>517.33009900000002</v>
      </c>
      <c r="I5179">
        <v>9944</v>
      </c>
      <c r="J5179">
        <v>4971.5</v>
      </c>
      <c r="K5179">
        <v>442.78326399999997</v>
      </c>
      <c r="L5179">
        <v>450.50714099999999</v>
      </c>
      <c r="M5179">
        <v>15.118224</v>
      </c>
      <c r="N5179">
        <v>5.7375499999999997</v>
      </c>
    </row>
    <row r="5180" spans="1:14" x14ac:dyDescent="0.25">
      <c r="A5180">
        <v>5167</v>
      </c>
      <c r="B5180">
        <v>2583</v>
      </c>
      <c r="C5180">
        <v>242.956513</v>
      </c>
      <c r="D5180">
        <v>244.22314399999999</v>
      </c>
      <c r="E5180">
        <v>15.287743000000001</v>
      </c>
      <c r="F5180">
        <v>6.1696799999999996</v>
      </c>
      <c r="G5180">
        <f t="shared" si="80"/>
        <v>517.37314399999991</v>
      </c>
      <c r="I5180">
        <v>9899</v>
      </c>
      <c r="J5180">
        <v>4949</v>
      </c>
      <c r="K5180">
        <v>440.89941399999998</v>
      </c>
      <c r="L5180">
        <v>448.57308999999998</v>
      </c>
      <c r="M5180">
        <v>15.111055</v>
      </c>
      <c r="N5180">
        <v>5.737546</v>
      </c>
    </row>
    <row r="5181" spans="1:14" x14ac:dyDescent="0.25">
      <c r="A5181">
        <v>5168</v>
      </c>
      <c r="B5181">
        <v>2583.5</v>
      </c>
      <c r="C5181">
        <v>243.00405900000001</v>
      </c>
      <c r="D5181">
        <v>244.26679999999999</v>
      </c>
      <c r="E5181">
        <v>15.287728</v>
      </c>
      <c r="F5181">
        <v>6.1715879999999999</v>
      </c>
      <c r="G5181">
        <f t="shared" si="80"/>
        <v>517.41679999999997</v>
      </c>
      <c r="I5181">
        <v>9900</v>
      </c>
      <c r="J5181">
        <v>4949.5</v>
      </c>
      <c r="K5181">
        <v>440.94695999999999</v>
      </c>
      <c r="L5181">
        <v>448.62109400000003</v>
      </c>
      <c r="M5181">
        <v>15.111122</v>
      </c>
      <c r="N5181">
        <v>5.737546</v>
      </c>
    </row>
    <row r="5182" spans="1:14" x14ac:dyDescent="0.25">
      <c r="A5182">
        <v>5169</v>
      </c>
      <c r="B5182">
        <v>2584</v>
      </c>
      <c r="C5182">
        <v>243.051346</v>
      </c>
      <c r="D5182">
        <v>244.31388899999999</v>
      </c>
      <c r="E5182">
        <v>15.287715</v>
      </c>
      <c r="F5182">
        <v>6.1729000000000003</v>
      </c>
      <c r="G5182">
        <f t="shared" si="80"/>
        <v>517.46388899999999</v>
      </c>
      <c r="I5182">
        <v>9949</v>
      </c>
      <c r="J5182">
        <v>4974</v>
      </c>
      <c r="K5182">
        <v>442.99237099999999</v>
      </c>
      <c r="L5182">
        <v>450.73397799999998</v>
      </c>
      <c r="M5182">
        <v>15.120675</v>
      </c>
      <c r="N5182">
        <v>5.7374299999999998</v>
      </c>
    </row>
    <row r="5183" spans="1:14" x14ac:dyDescent="0.25">
      <c r="A5183">
        <v>5170</v>
      </c>
      <c r="B5183">
        <v>2584.5</v>
      </c>
      <c r="C5183">
        <v>243.09316999999999</v>
      </c>
      <c r="D5183">
        <v>244.36227400000001</v>
      </c>
      <c r="E5183">
        <v>15.287701999999999</v>
      </c>
      <c r="F5183">
        <v>6.1724230000000002</v>
      </c>
      <c r="G5183">
        <f t="shared" si="80"/>
        <v>517.51227399999993</v>
      </c>
      <c r="I5183">
        <v>4749</v>
      </c>
      <c r="J5183">
        <v>2374</v>
      </c>
      <c r="K5183">
        <v>225.37292500000001</v>
      </c>
      <c r="L5183">
        <v>225.69653299999999</v>
      </c>
      <c r="M5183">
        <v>15.267064</v>
      </c>
      <c r="N5183">
        <v>5.7371999999999996</v>
      </c>
    </row>
    <row r="5184" spans="1:14" x14ac:dyDescent="0.25">
      <c r="A5184">
        <v>5171</v>
      </c>
      <c r="B5184">
        <v>2585</v>
      </c>
      <c r="C5184">
        <v>243.13265999999999</v>
      </c>
      <c r="D5184">
        <v>244.41378800000001</v>
      </c>
      <c r="E5184">
        <v>15.287703</v>
      </c>
      <c r="F5184">
        <v>6.1723049999999997</v>
      </c>
      <c r="G5184">
        <f t="shared" si="80"/>
        <v>517.56378799999993</v>
      </c>
      <c r="I5184">
        <v>9941</v>
      </c>
      <c r="J5184">
        <v>4970</v>
      </c>
      <c r="K5184">
        <v>442.66546599999998</v>
      </c>
      <c r="L5184">
        <v>450.38165300000003</v>
      </c>
      <c r="M5184">
        <v>15.116308999999999</v>
      </c>
      <c r="N5184">
        <v>5.7371920000000003</v>
      </c>
    </row>
    <row r="5185" spans="1:14" x14ac:dyDescent="0.25">
      <c r="A5185">
        <v>5172</v>
      </c>
      <c r="B5185">
        <v>2585.5</v>
      </c>
      <c r="C5185">
        <v>243.17085299999999</v>
      </c>
      <c r="D5185">
        <v>244.46345500000001</v>
      </c>
      <c r="E5185">
        <v>15.287716</v>
      </c>
      <c r="F5185">
        <v>6.1721849999999998</v>
      </c>
      <c r="G5185">
        <f t="shared" si="80"/>
        <v>517.61345499999993</v>
      </c>
      <c r="I5185">
        <v>9911</v>
      </c>
      <c r="J5185">
        <v>4955</v>
      </c>
      <c r="K5185">
        <v>441.38324</v>
      </c>
      <c r="L5185">
        <v>449.115295</v>
      </c>
      <c r="M5185">
        <v>15.111739</v>
      </c>
      <c r="N5185">
        <v>5.7370669999999997</v>
      </c>
    </row>
    <row r="5186" spans="1:14" x14ac:dyDescent="0.25">
      <c r="A5186">
        <v>5173</v>
      </c>
      <c r="B5186">
        <v>2586</v>
      </c>
      <c r="C5186">
        <v>243.20747399999999</v>
      </c>
      <c r="D5186">
        <v>244.508713</v>
      </c>
      <c r="E5186">
        <v>15.287725999999999</v>
      </c>
      <c r="F5186">
        <v>6.1713519999999997</v>
      </c>
      <c r="G5186">
        <f t="shared" si="80"/>
        <v>517.65871300000003</v>
      </c>
      <c r="I5186">
        <v>9912</v>
      </c>
      <c r="J5186">
        <v>4955.5</v>
      </c>
      <c r="K5186">
        <v>441.42431599999998</v>
      </c>
      <c r="L5186">
        <v>449.15747099999999</v>
      </c>
      <c r="M5186">
        <v>15.111781000000001</v>
      </c>
      <c r="N5186">
        <v>5.7361139999999997</v>
      </c>
    </row>
    <row r="5187" spans="1:14" x14ac:dyDescent="0.25">
      <c r="A5187">
        <v>5174</v>
      </c>
      <c r="B5187">
        <v>2586.5</v>
      </c>
      <c r="C5187">
        <v>243.246185</v>
      </c>
      <c r="D5187">
        <v>244.549927</v>
      </c>
      <c r="E5187">
        <v>15.287747</v>
      </c>
      <c r="F5187">
        <v>6.1705180000000004</v>
      </c>
      <c r="G5187">
        <f t="shared" si="80"/>
        <v>517.699927</v>
      </c>
      <c r="I5187">
        <v>9968</v>
      </c>
      <c r="J5187">
        <v>4983.5</v>
      </c>
      <c r="K5187">
        <v>443.80361900000003</v>
      </c>
      <c r="L5187">
        <v>451.53302000000002</v>
      </c>
      <c r="M5187">
        <v>15.122275999999999</v>
      </c>
      <c r="N5187">
        <v>5.7357630000000004</v>
      </c>
    </row>
    <row r="5188" spans="1:14" x14ac:dyDescent="0.25">
      <c r="A5188">
        <v>5175</v>
      </c>
      <c r="B5188">
        <v>2587</v>
      </c>
      <c r="C5188">
        <v>243.28681900000001</v>
      </c>
      <c r="D5188">
        <v>244.586792</v>
      </c>
      <c r="E5188">
        <v>15.287777</v>
      </c>
      <c r="F5188">
        <v>6.1693259999999999</v>
      </c>
      <c r="G5188">
        <f t="shared" si="80"/>
        <v>517.73679199999992</v>
      </c>
      <c r="I5188">
        <v>9926</v>
      </c>
      <c r="J5188">
        <v>4962.5</v>
      </c>
      <c r="K5188">
        <v>442.01580799999999</v>
      </c>
      <c r="L5188">
        <v>449.75186200000002</v>
      </c>
      <c r="M5188">
        <v>15.111390999999999</v>
      </c>
      <c r="N5188">
        <v>5.7357550000000002</v>
      </c>
    </row>
    <row r="5189" spans="1:14" x14ac:dyDescent="0.25">
      <c r="A5189">
        <v>5176</v>
      </c>
      <c r="B5189">
        <v>2587.5</v>
      </c>
      <c r="C5189">
        <v>243.331985</v>
      </c>
      <c r="D5189">
        <v>244.62179599999999</v>
      </c>
      <c r="E5189">
        <v>15.287794</v>
      </c>
      <c r="F5189">
        <v>6.1683729999999999</v>
      </c>
      <c r="G5189">
        <f t="shared" si="80"/>
        <v>517.77179599999999</v>
      </c>
      <c r="I5189">
        <v>9927</v>
      </c>
      <c r="J5189">
        <v>4963</v>
      </c>
      <c r="K5189">
        <v>442.05242900000002</v>
      </c>
      <c r="L5189">
        <v>449.80126899999999</v>
      </c>
      <c r="M5189">
        <v>15.111338999999999</v>
      </c>
      <c r="N5189">
        <v>5.7357550000000002</v>
      </c>
    </row>
    <row r="5190" spans="1:14" x14ac:dyDescent="0.25">
      <c r="A5190">
        <v>5177</v>
      </c>
      <c r="B5190">
        <v>2588</v>
      </c>
      <c r="C5190">
        <v>243.378952</v>
      </c>
      <c r="D5190">
        <v>244.65566999999999</v>
      </c>
      <c r="E5190">
        <v>15.28782</v>
      </c>
      <c r="F5190">
        <v>6.166703</v>
      </c>
      <c r="G5190">
        <f t="shared" si="80"/>
        <v>517.80566999999996</v>
      </c>
      <c r="I5190">
        <v>4748</v>
      </c>
      <c r="J5190">
        <v>2373.5</v>
      </c>
      <c r="K5190">
        <v>225.338089</v>
      </c>
      <c r="L5190">
        <v>225.65051299999999</v>
      </c>
      <c r="M5190">
        <v>15.267060000000001</v>
      </c>
      <c r="N5190">
        <v>5.7356499999999997</v>
      </c>
    </row>
    <row r="5191" spans="1:14" x14ac:dyDescent="0.25">
      <c r="A5191">
        <v>5178</v>
      </c>
      <c r="B5191">
        <v>2588.5</v>
      </c>
      <c r="C5191">
        <v>243.426514</v>
      </c>
      <c r="D5191">
        <v>244.69709800000001</v>
      </c>
      <c r="E5191">
        <v>15.287865</v>
      </c>
      <c r="F5191">
        <v>6.1661080000000004</v>
      </c>
      <c r="G5191">
        <f t="shared" si="80"/>
        <v>517.84709799999996</v>
      </c>
      <c r="I5191">
        <v>9940</v>
      </c>
      <c r="J5191">
        <v>4969.5</v>
      </c>
      <c r="K5191">
        <v>442.62127700000002</v>
      </c>
      <c r="L5191">
        <v>450.341003</v>
      </c>
      <c r="M5191">
        <v>15.115641999999999</v>
      </c>
      <c r="N5191">
        <v>5.7356420000000004</v>
      </c>
    </row>
    <row r="5192" spans="1:14" x14ac:dyDescent="0.25">
      <c r="A5192">
        <v>5179</v>
      </c>
      <c r="B5192">
        <v>2589</v>
      </c>
      <c r="C5192">
        <v>243.47439600000001</v>
      </c>
      <c r="D5192">
        <v>244.74157700000001</v>
      </c>
      <c r="E5192">
        <v>15.287905</v>
      </c>
      <c r="F5192">
        <v>6.1659889999999997</v>
      </c>
      <c r="G5192">
        <f t="shared" si="80"/>
        <v>517.89157699999998</v>
      </c>
      <c r="I5192">
        <v>9967</v>
      </c>
      <c r="J5192">
        <v>4983</v>
      </c>
      <c r="K5192">
        <v>443.761414</v>
      </c>
      <c r="L5192">
        <v>451.49008199999997</v>
      </c>
      <c r="M5192">
        <v>15.122249999999999</v>
      </c>
      <c r="N5192">
        <v>5.735525</v>
      </c>
    </row>
    <row r="5193" spans="1:14" x14ac:dyDescent="0.25">
      <c r="A5193">
        <v>5180</v>
      </c>
      <c r="B5193">
        <v>2589.5</v>
      </c>
      <c r="C5193">
        <v>243.51887500000001</v>
      </c>
      <c r="D5193">
        <v>244.79162600000001</v>
      </c>
      <c r="E5193">
        <v>15.287948999999999</v>
      </c>
      <c r="F5193">
        <v>6.1671800000000001</v>
      </c>
      <c r="G5193">
        <f t="shared" si="80"/>
        <v>517.94162600000004</v>
      </c>
      <c r="I5193">
        <v>9950</v>
      </c>
      <c r="J5193">
        <v>4974.5</v>
      </c>
      <c r="K5193">
        <v>443.03961199999998</v>
      </c>
      <c r="L5193">
        <v>450.770081</v>
      </c>
      <c r="M5193">
        <v>15.120953999999999</v>
      </c>
      <c r="N5193">
        <v>5.7355219999999996</v>
      </c>
    </row>
    <row r="5194" spans="1:14" x14ac:dyDescent="0.25">
      <c r="A5194">
        <v>5181</v>
      </c>
      <c r="B5194">
        <v>2590</v>
      </c>
      <c r="C5194">
        <v>243.56242399999999</v>
      </c>
      <c r="D5194">
        <v>244.84695400000001</v>
      </c>
      <c r="E5194">
        <v>15.287995</v>
      </c>
      <c r="F5194">
        <v>6.1701600000000001</v>
      </c>
      <c r="G5194">
        <f t="shared" si="80"/>
        <v>517.99695399999996</v>
      </c>
      <c r="I5194">
        <v>9925</v>
      </c>
      <c r="J5194">
        <v>4962</v>
      </c>
      <c r="K5194">
        <v>441.97979700000002</v>
      </c>
      <c r="L5194">
        <v>449.70230099999998</v>
      </c>
      <c r="M5194">
        <v>15.111451000000001</v>
      </c>
      <c r="N5194">
        <v>5.7355169999999998</v>
      </c>
    </row>
    <row r="5195" spans="1:14" x14ac:dyDescent="0.25">
      <c r="A5195">
        <v>5182</v>
      </c>
      <c r="B5195">
        <v>2590.5</v>
      </c>
      <c r="C5195">
        <v>243.60522499999999</v>
      </c>
      <c r="D5195">
        <v>244.90051299999999</v>
      </c>
      <c r="E5195">
        <v>15.288031999999999</v>
      </c>
      <c r="F5195">
        <v>6.1742140000000001</v>
      </c>
      <c r="G5195">
        <f t="shared" si="80"/>
        <v>518.05051299999991</v>
      </c>
      <c r="I5195">
        <v>9958</v>
      </c>
      <c r="J5195">
        <v>4978.5</v>
      </c>
      <c r="K5195">
        <v>443.37127700000002</v>
      </c>
      <c r="L5195">
        <v>451.11196899999999</v>
      </c>
      <c r="M5195">
        <v>15.121933</v>
      </c>
      <c r="N5195">
        <v>5.7352860000000003</v>
      </c>
    </row>
    <row r="5196" spans="1:14" x14ac:dyDescent="0.25">
      <c r="A5196">
        <v>5183</v>
      </c>
      <c r="B5196">
        <v>2591</v>
      </c>
      <c r="C5196">
        <v>243.645309</v>
      </c>
      <c r="D5196">
        <v>244.95417800000001</v>
      </c>
      <c r="E5196">
        <v>15.288080000000001</v>
      </c>
      <c r="F5196">
        <v>6.1788639999999999</v>
      </c>
      <c r="G5196">
        <f t="shared" si="80"/>
        <v>518.10417800000005</v>
      </c>
      <c r="I5196">
        <v>9959</v>
      </c>
      <c r="J5196">
        <v>4979</v>
      </c>
      <c r="K5196">
        <v>443.41137700000002</v>
      </c>
      <c r="L5196">
        <v>451.15631100000002</v>
      </c>
      <c r="M5196">
        <v>15.121995999999999</v>
      </c>
      <c r="N5196">
        <v>5.7352860000000003</v>
      </c>
    </row>
    <row r="5197" spans="1:14" x14ac:dyDescent="0.25">
      <c r="A5197">
        <v>5184</v>
      </c>
      <c r="B5197">
        <v>2591.5</v>
      </c>
      <c r="C5197">
        <v>243.684112</v>
      </c>
      <c r="D5197">
        <v>245.00386</v>
      </c>
      <c r="E5197">
        <v>15.288138</v>
      </c>
      <c r="F5197">
        <v>6.1819620000000004</v>
      </c>
      <c r="G5197">
        <f t="shared" si="80"/>
        <v>518.15386000000001</v>
      </c>
      <c r="I5197">
        <v>9960</v>
      </c>
      <c r="J5197">
        <v>4979.5</v>
      </c>
      <c r="K5197">
        <v>443.45330799999999</v>
      </c>
      <c r="L5197">
        <v>451.19781499999999</v>
      </c>
      <c r="M5197">
        <v>15.122061</v>
      </c>
      <c r="N5197">
        <v>5.7350479999999999</v>
      </c>
    </row>
    <row r="5198" spans="1:14" x14ac:dyDescent="0.25">
      <c r="A5198">
        <v>5185</v>
      </c>
      <c r="B5198">
        <v>2592</v>
      </c>
      <c r="C5198">
        <v>243.725143</v>
      </c>
      <c r="D5198">
        <v>245.051804</v>
      </c>
      <c r="E5198">
        <v>15.288182000000001</v>
      </c>
      <c r="F5198">
        <v>6.1843459999999997</v>
      </c>
      <c r="G5198">
        <f t="shared" si="80"/>
        <v>518.20180400000004</v>
      </c>
      <c r="I5198">
        <v>9928</v>
      </c>
      <c r="J5198">
        <v>4963.5</v>
      </c>
      <c r="K5198">
        <v>442.09161399999999</v>
      </c>
      <c r="L5198">
        <v>449.85003699999999</v>
      </c>
      <c r="M5198">
        <v>15.111304000000001</v>
      </c>
      <c r="N5198">
        <v>5.7350409999999998</v>
      </c>
    </row>
    <row r="5199" spans="1:14" x14ac:dyDescent="0.25">
      <c r="A5199">
        <v>5186</v>
      </c>
      <c r="B5199">
        <v>2592.5</v>
      </c>
      <c r="C5199">
        <v>243.76840200000001</v>
      </c>
      <c r="D5199">
        <v>245.09736599999999</v>
      </c>
      <c r="E5199">
        <v>15.288225000000001</v>
      </c>
      <c r="F5199">
        <v>6.185657</v>
      </c>
      <c r="G5199">
        <f t="shared" ref="G5199:G5262" si="81">D5199+273.15</f>
        <v>518.24736599999994</v>
      </c>
      <c r="I5199">
        <v>9966</v>
      </c>
      <c r="J5199">
        <v>4982.5</v>
      </c>
      <c r="K5199">
        <v>443.71826199999998</v>
      </c>
      <c r="L5199">
        <v>451.44580100000002</v>
      </c>
      <c r="M5199">
        <v>15.122232</v>
      </c>
      <c r="N5199">
        <v>5.7348100000000004</v>
      </c>
    </row>
    <row r="5200" spans="1:14" x14ac:dyDescent="0.25">
      <c r="A5200">
        <v>5187</v>
      </c>
      <c r="B5200">
        <v>2593</v>
      </c>
      <c r="C5200">
        <v>243.81523100000001</v>
      </c>
      <c r="D5200">
        <v>245.14370700000001</v>
      </c>
      <c r="E5200">
        <v>15.288271999999999</v>
      </c>
      <c r="F5200">
        <v>6.1855380000000002</v>
      </c>
      <c r="G5200">
        <f t="shared" si="81"/>
        <v>518.29370700000004</v>
      </c>
      <c r="I5200">
        <v>9969</v>
      </c>
      <c r="J5200">
        <v>4984</v>
      </c>
      <c r="K5200">
        <v>443.846497</v>
      </c>
      <c r="L5200">
        <v>451.57382200000001</v>
      </c>
      <c r="M5200">
        <v>15.122313999999999</v>
      </c>
      <c r="N5200">
        <v>5.7346909999999998</v>
      </c>
    </row>
    <row r="5201" spans="1:14" x14ac:dyDescent="0.25">
      <c r="A5201">
        <v>5188</v>
      </c>
      <c r="B5201">
        <v>2593.5</v>
      </c>
      <c r="C5201">
        <v>243.86373900000001</v>
      </c>
      <c r="D5201">
        <v>245.18795800000001</v>
      </c>
      <c r="E5201">
        <v>15.288320000000001</v>
      </c>
      <c r="F5201">
        <v>6.1848229999999997</v>
      </c>
      <c r="G5201">
        <f t="shared" si="81"/>
        <v>518.33795799999996</v>
      </c>
      <c r="I5201">
        <v>9924</v>
      </c>
      <c r="J5201">
        <v>4961.5</v>
      </c>
      <c r="K5201">
        <v>441.941956</v>
      </c>
      <c r="L5201">
        <v>449.65313700000002</v>
      </c>
      <c r="M5201">
        <v>15.111529000000001</v>
      </c>
      <c r="N5201">
        <v>5.7346830000000004</v>
      </c>
    </row>
    <row r="5202" spans="1:14" x14ac:dyDescent="0.25">
      <c r="A5202">
        <v>5189</v>
      </c>
      <c r="B5202">
        <v>2594</v>
      </c>
      <c r="C5202">
        <v>243.91146900000001</v>
      </c>
      <c r="D5202">
        <v>245.228668</v>
      </c>
      <c r="E5202">
        <v>15.288382</v>
      </c>
      <c r="F5202">
        <v>6.1848229999999997</v>
      </c>
      <c r="G5202">
        <f t="shared" si="81"/>
        <v>518.37866799999995</v>
      </c>
      <c r="I5202">
        <v>9913</v>
      </c>
      <c r="J5202">
        <v>4956</v>
      </c>
      <c r="K5202">
        <v>441.46649200000002</v>
      </c>
      <c r="L5202">
        <v>449.19491599999998</v>
      </c>
      <c r="M5202">
        <v>15.111805</v>
      </c>
      <c r="N5202">
        <v>5.7345629999999996</v>
      </c>
    </row>
    <row r="5203" spans="1:14" x14ac:dyDescent="0.25">
      <c r="A5203">
        <v>5190</v>
      </c>
      <c r="B5203">
        <v>2594.5</v>
      </c>
      <c r="C5203">
        <v>243.957596</v>
      </c>
      <c r="D5203">
        <v>245.26675399999999</v>
      </c>
      <c r="E5203">
        <v>15.288449999999999</v>
      </c>
      <c r="F5203">
        <v>6.1847029999999998</v>
      </c>
      <c r="G5203">
        <f t="shared" si="81"/>
        <v>518.41675399999997</v>
      </c>
      <c r="I5203">
        <v>4747</v>
      </c>
      <c r="J5203">
        <v>2373</v>
      </c>
      <c r="K5203">
        <v>225.301636</v>
      </c>
      <c r="L5203">
        <v>225.60652200000001</v>
      </c>
      <c r="M5203">
        <v>15.267063</v>
      </c>
      <c r="N5203">
        <v>5.7343390000000003</v>
      </c>
    </row>
    <row r="5204" spans="1:14" x14ac:dyDescent="0.25">
      <c r="A5204">
        <v>5191</v>
      </c>
      <c r="B5204">
        <v>2595</v>
      </c>
      <c r="C5204">
        <v>243.99861200000001</v>
      </c>
      <c r="D5204">
        <v>245.29972799999999</v>
      </c>
      <c r="E5204">
        <v>15.288506999999999</v>
      </c>
      <c r="F5204">
        <v>6.1843459999999997</v>
      </c>
      <c r="G5204">
        <f t="shared" si="81"/>
        <v>518.44972799999994</v>
      </c>
      <c r="I5204">
        <v>9961</v>
      </c>
      <c r="J5204">
        <v>4980</v>
      </c>
      <c r="K5204">
        <v>443.49755900000002</v>
      </c>
      <c r="L5204">
        <v>451.23809799999998</v>
      </c>
      <c r="M5204">
        <v>15.12208</v>
      </c>
      <c r="N5204">
        <v>5.7343339999999996</v>
      </c>
    </row>
    <row r="5205" spans="1:14" x14ac:dyDescent="0.25">
      <c r="A5205">
        <v>5192</v>
      </c>
      <c r="B5205">
        <v>2595.5</v>
      </c>
      <c r="C5205">
        <v>244.03755200000001</v>
      </c>
      <c r="D5205">
        <v>245.332855</v>
      </c>
      <c r="E5205">
        <v>15.288567</v>
      </c>
      <c r="F5205">
        <v>6.1849420000000004</v>
      </c>
      <c r="G5205">
        <f t="shared" si="81"/>
        <v>518.48285499999997</v>
      </c>
      <c r="I5205">
        <v>9965</v>
      </c>
      <c r="J5205">
        <v>4982</v>
      </c>
      <c r="K5205">
        <v>443.67578099999997</v>
      </c>
      <c r="L5205">
        <v>451.40167200000002</v>
      </c>
      <c r="M5205">
        <v>15.122178</v>
      </c>
      <c r="N5205">
        <v>5.7342149999999998</v>
      </c>
    </row>
    <row r="5206" spans="1:14" x14ac:dyDescent="0.25">
      <c r="A5206">
        <v>5193</v>
      </c>
      <c r="B5206">
        <v>2596</v>
      </c>
      <c r="C5206">
        <v>244.073395</v>
      </c>
      <c r="D5206">
        <v>245.36755400000001</v>
      </c>
      <c r="E5206">
        <v>15.288626000000001</v>
      </c>
      <c r="F5206">
        <v>6.1854180000000003</v>
      </c>
      <c r="G5206">
        <f t="shared" si="81"/>
        <v>518.51755400000002</v>
      </c>
      <c r="I5206">
        <v>9923</v>
      </c>
      <c r="J5206">
        <v>4961</v>
      </c>
      <c r="K5206">
        <v>441.899902</v>
      </c>
      <c r="L5206">
        <v>449.602936</v>
      </c>
      <c r="M5206">
        <v>15.111602</v>
      </c>
      <c r="N5206">
        <v>5.7342069999999996</v>
      </c>
    </row>
    <row r="5207" spans="1:14" x14ac:dyDescent="0.25">
      <c r="A5207">
        <v>5194</v>
      </c>
      <c r="B5207">
        <v>2596.5</v>
      </c>
      <c r="C5207">
        <v>244.11042800000001</v>
      </c>
      <c r="D5207">
        <v>245.40621999999999</v>
      </c>
      <c r="E5207">
        <v>15.288675</v>
      </c>
      <c r="F5207">
        <v>6.1867289999999997</v>
      </c>
      <c r="G5207">
        <f t="shared" si="81"/>
        <v>518.55621999999994</v>
      </c>
      <c r="I5207">
        <v>9929</v>
      </c>
      <c r="J5207">
        <v>4964</v>
      </c>
      <c r="K5207">
        <v>442.13192800000002</v>
      </c>
      <c r="L5207">
        <v>449.89681999999999</v>
      </c>
      <c r="M5207">
        <v>15.111319999999999</v>
      </c>
      <c r="N5207">
        <v>5.7342069999999996</v>
      </c>
    </row>
    <row r="5208" spans="1:14" x14ac:dyDescent="0.25">
      <c r="A5208">
        <v>5195</v>
      </c>
      <c r="B5208">
        <v>2597</v>
      </c>
      <c r="C5208">
        <v>244.15197800000001</v>
      </c>
      <c r="D5208">
        <v>245.44885300000001</v>
      </c>
      <c r="E5208">
        <v>15.288724999999999</v>
      </c>
      <c r="F5208">
        <v>6.1883990000000004</v>
      </c>
      <c r="G5208">
        <f t="shared" si="81"/>
        <v>518.59885299999996</v>
      </c>
      <c r="I5208">
        <v>9957</v>
      </c>
      <c r="J5208">
        <v>4978</v>
      </c>
      <c r="K5208">
        <v>443.33535799999999</v>
      </c>
      <c r="L5208">
        <v>451.06478900000002</v>
      </c>
      <c r="M5208">
        <v>15.121878000000001</v>
      </c>
      <c r="N5208">
        <v>5.7340939999999998</v>
      </c>
    </row>
    <row r="5209" spans="1:14" x14ac:dyDescent="0.25">
      <c r="A5209">
        <v>5196</v>
      </c>
      <c r="B5209">
        <v>2597.5</v>
      </c>
      <c r="C5209">
        <v>244.196213</v>
      </c>
      <c r="D5209">
        <v>245.49617000000001</v>
      </c>
      <c r="E5209">
        <v>15.288788</v>
      </c>
      <c r="F5209">
        <v>6.1893539999999998</v>
      </c>
      <c r="G5209">
        <f t="shared" si="81"/>
        <v>518.64616999999998</v>
      </c>
      <c r="I5209">
        <v>9962</v>
      </c>
      <c r="J5209">
        <v>4980.5</v>
      </c>
      <c r="K5209">
        <v>443.54238900000001</v>
      </c>
      <c r="L5209">
        <v>451.27789300000001</v>
      </c>
      <c r="M5209">
        <v>15.122090999999999</v>
      </c>
      <c r="N5209">
        <v>5.7339770000000003</v>
      </c>
    </row>
    <row r="5210" spans="1:14" x14ac:dyDescent="0.25">
      <c r="A5210">
        <v>5197</v>
      </c>
      <c r="B5210">
        <v>2598</v>
      </c>
      <c r="C5210">
        <v>244.24418600000001</v>
      </c>
      <c r="D5210">
        <v>245.546143</v>
      </c>
      <c r="E5210">
        <v>15.28885</v>
      </c>
      <c r="F5210">
        <v>6.190188</v>
      </c>
      <c r="G5210">
        <f t="shared" si="81"/>
        <v>518.69614300000001</v>
      </c>
      <c r="I5210">
        <v>9922</v>
      </c>
      <c r="J5210">
        <v>4960.5</v>
      </c>
      <c r="K5210">
        <v>441.85318000000001</v>
      </c>
      <c r="L5210">
        <v>449.55523699999998</v>
      </c>
      <c r="M5210">
        <v>15.111649</v>
      </c>
      <c r="N5210">
        <v>5.7338500000000003</v>
      </c>
    </row>
    <row r="5211" spans="1:14" x14ac:dyDescent="0.25">
      <c r="A5211">
        <v>5198</v>
      </c>
      <c r="B5211">
        <v>2598.5</v>
      </c>
      <c r="C5211">
        <v>244.29238900000001</v>
      </c>
      <c r="D5211">
        <v>245.59335300000001</v>
      </c>
      <c r="E5211">
        <v>15.288919999999999</v>
      </c>
      <c r="F5211">
        <v>6.1900690000000003</v>
      </c>
      <c r="G5211">
        <f t="shared" si="81"/>
        <v>518.74335299999996</v>
      </c>
      <c r="I5211">
        <v>4744</v>
      </c>
      <c r="J5211">
        <v>2371.5</v>
      </c>
      <c r="K5211">
        <v>225.18571499999999</v>
      </c>
      <c r="L5211">
        <v>225.46821600000001</v>
      </c>
      <c r="M5211">
        <v>15.267052</v>
      </c>
      <c r="N5211">
        <v>5.7336239999999998</v>
      </c>
    </row>
    <row r="5212" spans="1:14" x14ac:dyDescent="0.25">
      <c r="A5212">
        <v>5199</v>
      </c>
      <c r="B5212">
        <v>2599</v>
      </c>
      <c r="C5212">
        <v>244.342163</v>
      </c>
      <c r="D5212">
        <v>245.63961800000001</v>
      </c>
      <c r="E5212">
        <v>15.288997</v>
      </c>
      <c r="F5212">
        <v>6.190188</v>
      </c>
      <c r="G5212">
        <f t="shared" si="81"/>
        <v>518.78961800000002</v>
      </c>
      <c r="I5212">
        <v>4745</v>
      </c>
      <c r="J5212">
        <v>2372</v>
      </c>
      <c r="K5212">
        <v>225.22529599999999</v>
      </c>
      <c r="L5212">
        <v>225.51449600000001</v>
      </c>
      <c r="M5212">
        <v>15.267056999999999</v>
      </c>
      <c r="N5212">
        <v>5.7336239999999998</v>
      </c>
    </row>
    <row r="5213" spans="1:14" x14ac:dyDescent="0.25">
      <c r="A5213">
        <v>5200</v>
      </c>
      <c r="B5213">
        <v>2599.5</v>
      </c>
      <c r="C5213">
        <v>244.38986199999999</v>
      </c>
      <c r="D5213">
        <v>245.68374600000001</v>
      </c>
      <c r="E5213">
        <v>15.289066</v>
      </c>
      <c r="F5213">
        <v>6.190188</v>
      </c>
      <c r="G5213">
        <f t="shared" si="81"/>
        <v>518.83374600000002</v>
      </c>
      <c r="I5213">
        <v>9963</v>
      </c>
      <c r="J5213">
        <v>4981</v>
      </c>
      <c r="K5213">
        <v>443.58758499999999</v>
      </c>
      <c r="L5213">
        <v>451.31835899999999</v>
      </c>
      <c r="M5213">
        <v>15.122127000000001</v>
      </c>
      <c r="N5213">
        <v>5.7336200000000002</v>
      </c>
    </row>
    <row r="5214" spans="1:14" x14ac:dyDescent="0.25">
      <c r="A5214">
        <v>5201</v>
      </c>
      <c r="B5214">
        <v>2600</v>
      </c>
      <c r="C5214">
        <v>244.43420399999999</v>
      </c>
      <c r="D5214">
        <v>245.72761499999999</v>
      </c>
      <c r="E5214">
        <v>15.289147</v>
      </c>
      <c r="F5214">
        <v>6.1899499999999996</v>
      </c>
      <c r="G5214">
        <f t="shared" si="81"/>
        <v>518.87761499999999</v>
      </c>
      <c r="I5214">
        <v>4746</v>
      </c>
      <c r="J5214">
        <v>2372.5</v>
      </c>
      <c r="K5214">
        <v>225.26416</v>
      </c>
      <c r="L5214">
        <v>225.560959</v>
      </c>
      <c r="M5214">
        <v>15.267061999999999</v>
      </c>
      <c r="N5214">
        <v>5.7335039999999999</v>
      </c>
    </row>
    <row r="5215" spans="1:14" x14ac:dyDescent="0.25">
      <c r="A5215">
        <v>5202</v>
      </c>
      <c r="B5215">
        <v>2600.5</v>
      </c>
      <c r="C5215">
        <v>244.478317</v>
      </c>
      <c r="D5215">
        <v>245.77371199999999</v>
      </c>
      <c r="E5215">
        <v>15.289235</v>
      </c>
      <c r="F5215">
        <v>6.1903069999999998</v>
      </c>
      <c r="G5215">
        <f t="shared" si="81"/>
        <v>518.92371200000002</v>
      </c>
      <c r="I5215">
        <v>9964</v>
      </c>
      <c r="J5215">
        <v>4981.5</v>
      </c>
      <c r="K5215">
        <v>443.63299599999999</v>
      </c>
      <c r="L5215">
        <v>451.35995500000001</v>
      </c>
      <c r="M5215">
        <v>15.12215</v>
      </c>
      <c r="N5215">
        <v>5.7335000000000003</v>
      </c>
    </row>
    <row r="5216" spans="1:14" x14ac:dyDescent="0.25">
      <c r="A5216">
        <v>5203</v>
      </c>
      <c r="B5216">
        <v>2601</v>
      </c>
      <c r="C5216">
        <v>244.51765399999999</v>
      </c>
      <c r="D5216">
        <v>245.8237</v>
      </c>
      <c r="E5216">
        <v>15.289317</v>
      </c>
      <c r="F5216">
        <v>6.1905450000000002</v>
      </c>
      <c r="G5216">
        <f t="shared" si="81"/>
        <v>518.97370000000001</v>
      </c>
      <c r="I5216">
        <v>9939</v>
      </c>
      <c r="J5216">
        <v>4969</v>
      </c>
      <c r="K5216">
        <v>442.57488999999998</v>
      </c>
      <c r="L5216">
        <v>450.298248</v>
      </c>
      <c r="M5216">
        <v>15.114993</v>
      </c>
      <c r="N5216">
        <v>5.7334959999999997</v>
      </c>
    </row>
    <row r="5217" spans="1:14" x14ac:dyDescent="0.25">
      <c r="A5217">
        <v>5204</v>
      </c>
      <c r="B5217">
        <v>2601.5</v>
      </c>
      <c r="C5217">
        <v>244.55484000000001</v>
      </c>
      <c r="D5217">
        <v>245.873627</v>
      </c>
      <c r="E5217">
        <v>15.289384999999999</v>
      </c>
      <c r="F5217">
        <v>6.1909020000000003</v>
      </c>
      <c r="G5217">
        <f t="shared" si="81"/>
        <v>519.02362700000003</v>
      </c>
      <c r="I5217">
        <v>9914</v>
      </c>
      <c r="J5217">
        <v>4956.5</v>
      </c>
      <c r="K5217">
        <v>441.50836199999998</v>
      </c>
      <c r="L5217">
        <v>449.23052999999999</v>
      </c>
      <c r="M5217">
        <v>15.111815999999999</v>
      </c>
      <c r="N5217">
        <v>5.7333730000000003</v>
      </c>
    </row>
    <row r="5218" spans="1:14" x14ac:dyDescent="0.25">
      <c r="A5218">
        <v>5205</v>
      </c>
      <c r="B5218">
        <v>2602</v>
      </c>
      <c r="C5218">
        <v>244.59201100000001</v>
      </c>
      <c r="D5218">
        <v>245.92463699999999</v>
      </c>
      <c r="E5218">
        <v>15.289443</v>
      </c>
      <c r="F5218">
        <v>6.1916159999999998</v>
      </c>
      <c r="G5218">
        <f t="shared" si="81"/>
        <v>519.07463699999994</v>
      </c>
      <c r="I5218">
        <v>9930</v>
      </c>
      <c r="J5218">
        <v>4964.5</v>
      </c>
      <c r="K5218">
        <v>442.17455999999999</v>
      </c>
      <c r="L5218">
        <v>449.94378699999999</v>
      </c>
      <c r="M5218">
        <v>15.111392</v>
      </c>
      <c r="N5218">
        <v>5.7332539999999996</v>
      </c>
    </row>
    <row r="5219" spans="1:14" x14ac:dyDescent="0.25">
      <c r="A5219">
        <v>5206</v>
      </c>
      <c r="B5219">
        <v>2602.5</v>
      </c>
      <c r="C5219">
        <v>244.63073700000001</v>
      </c>
      <c r="D5219">
        <v>245.973907</v>
      </c>
      <c r="E5219">
        <v>15.289491999999999</v>
      </c>
      <c r="F5219">
        <v>6.1928089999999996</v>
      </c>
      <c r="G5219">
        <f t="shared" si="81"/>
        <v>519.12390699999992</v>
      </c>
      <c r="I5219">
        <v>9921</v>
      </c>
      <c r="J5219">
        <v>4960</v>
      </c>
      <c r="K5219">
        <v>441.80532799999997</v>
      </c>
      <c r="L5219">
        <v>449.50863600000002</v>
      </c>
      <c r="M5219">
        <v>15.111691</v>
      </c>
      <c r="N5219">
        <v>5.733136</v>
      </c>
    </row>
    <row r="5220" spans="1:14" x14ac:dyDescent="0.25">
      <c r="A5220">
        <v>5207</v>
      </c>
      <c r="B5220">
        <v>2603</v>
      </c>
      <c r="C5220">
        <v>244.67160000000001</v>
      </c>
      <c r="D5220">
        <v>246.02005</v>
      </c>
      <c r="E5220">
        <v>15.289548999999999</v>
      </c>
      <c r="F5220">
        <v>6.1936429999999998</v>
      </c>
      <c r="G5220">
        <f t="shared" si="81"/>
        <v>519.17004999999995</v>
      </c>
      <c r="I5220">
        <v>4743</v>
      </c>
      <c r="J5220">
        <v>2371</v>
      </c>
      <c r="K5220">
        <v>225.14370700000001</v>
      </c>
      <c r="L5220">
        <v>225.420975</v>
      </c>
      <c r="M5220">
        <v>15.267041000000001</v>
      </c>
      <c r="N5220">
        <v>5.733028</v>
      </c>
    </row>
    <row r="5221" spans="1:14" x14ac:dyDescent="0.25">
      <c r="A5221">
        <v>5208</v>
      </c>
      <c r="B5221">
        <v>2603.5</v>
      </c>
      <c r="C5221">
        <v>244.71684300000001</v>
      </c>
      <c r="D5221">
        <v>246.06399500000001</v>
      </c>
      <c r="E5221">
        <v>15.289605999999999</v>
      </c>
      <c r="F5221">
        <v>6.1944759999999999</v>
      </c>
      <c r="G5221">
        <f t="shared" si="81"/>
        <v>519.21399499999995</v>
      </c>
      <c r="I5221">
        <v>9970</v>
      </c>
      <c r="J5221">
        <v>4984.5</v>
      </c>
      <c r="K5221">
        <v>443.88848899999999</v>
      </c>
      <c r="L5221">
        <v>451.61236600000001</v>
      </c>
      <c r="M5221">
        <v>15.122329000000001</v>
      </c>
      <c r="N5221">
        <v>5.7330220000000001</v>
      </c>
    </row>
    <row r="5222" spans="1:14" x14ac:dyDescent="0.25">
      <c r="A5222">
        <v>5209</v>
      </c>
      <c r="B5222">
        <v>2604</v>
      </c>
      <c r="C5222">
        <v>244.76374799999999</v>
      </c>
      <c r="D5222">
        <v>246.10713200000001</v>
      </c>
      <c r="E5222">
        <v>15.28966</v>
      </c>
      <c r="F5222">
        <v>6.1944759999999999</v>
      </c>
      <c r="G5222">
        <f t="shared" si="81"/>
        <v>519.25713199999996</v>
      </c>
      <c r="I5222">
        <v>4742</v>
      </c>
      <c r="J5222">
        <v>2370.5</v>
      </c>
      <c r="K5222">
        <v>225.10034200000001</v>
      </c>
      <c r="L5222">
        <v>225.37312299999999</v>
      </c>
      <c r="M5222">
        <v>15.26703</v>
      </c>
      <c r="N5222">
        <v>5.7329090000000003</v>
      </c>
    </row>
    <row r="5223" spans="1:14" x14ac:dyDescent="0.25">
      <c r="A5223">
        <v>5210</v>
      </c>
      <c r="B5223">
        <v>2604.5</v>
      </c>
      <c r="C5223">
        <v>244.80566400000001</v>
      </c>
      <c r="D5223">
        <v>246.14948999999999</v>
      </c>
      <c r="E5223">
        <v>15.289709999999999</v>
      </c>
      <c r="F5223">
        <v>6.1938810000000002</v>
      </c>
      <c r="G5223">
        <f t="shared" si="81"/>
        <v>519.29948999999999</v>
      </c>
      <c r="I5223">
        <v>4739</v>
      </c>
      <c r="J5223">
        <v>2369</v>
      </c>
      <c r="K5223">
        <v>224.97631799999999</v>
      </c>
      <c r="L5223">
        <v>225.238068</v>
      </c>
      <c r="M5223">
        <v>15.266994</v>
      </c>
      <c r="N5223">
        <v>5.7327909999999997</v>
      </c>
    </row>
    <row r="5224" spans="1:14" x14ac:dyDescent="0.25">
      <c r="A5224">
        <v>5211</v>
      </c>
      <c r="B5224">
        <v>2605</v>
      </c>
      <c r="C5224">
        <v>244.84321600000001</v>
      </c>
      <c r="D5224">
        <v>246.19291699999999</v>
      </c>
      <c r="E5224">
        <v>15.289758000000001</v>
      </c>
      <c r="F5224">
        <v>6.1932859999999996</v>
      </c>
      <c r="G5224">
        <f t="shared" si="81"/>
        <v>519.34291699999994</v>
      </c>
      <c r="I5224">
        <v>9951</v>
      </c>
      <c r="J5224">
        <v>4975</v>
      </c>
      <c r="K5224">
        <v>443.08691399999998</v>
      </c>
      <c r="L5224">
        <v>450.80566399999998</v>
      </c>
      <c r="M5224">
        <v>15.121181999999999</v>
      </c>
      <c r="N5224">
        <v>5.7327810000000001</v>
      </c>
    </row>
    <row r="5225" spans="1:14" x14ac:dyDescent="0.25">
      <c r="A5225">
        <v>5212</v>
      </c>
      <c r="B5225">
        <v>2605.5</v>
      </c>
      <c r="C5225">
        <v>244.87702899999999</v>
      </c>
      <c r="D5225">
        <v>246.23881499999999</v>
      </c>
      <c r="E5225">
        <v>15.289801000000001</v>
      </c>
      <c r="F5225">
        <v>6.1937620000000004</v>
      </c>
      <c r="G5225">
        <f t="shared" si="81"/>
        <v>519.38881500000002</v>
      </c>
      <c r="I5225">
        <v>4738</v>
      </c>
      <c r="J5225">
        <v>2368.5</v>
      </c>
      <c r="K5225">
        <v>224.934403</v>
      </c>
      <c r="L5225">
        <v>225.198319</v>
      </c>
      <c r="M5225">
        <v>15.266978999999999</v>
      </c>
      <c r="N5225">
        <v>5.7326709999999999</v>
      </c>
    </row>
    <row r="5226" spans="1:14" x14ac:dyDescent="0.25">
      <c r="A5226">
        <v>5213</v>
      </c>
      <c r="B5226">
        <v>2606</v>
      </c>
      <c r="C5226">
        <v>244.90902700000001</v>
      </c>
      <c r="D5226">
        <v>246.28547699999999</v>
      </c>
      <c r="E5226">
        <v>15.289842999999999</v>
      </c>
      <c r="F5226">
        <v>6.1957880000000003</v>
      </c>
      <c r="G5226">
        <f t="shared" si="81"/>
        <v>519.43547699999999</v>
      </c>
      <c r="I5226">
        <v>4740</v>
      </c>
      <c r="J5226">
        <v>2369.5</v>
      </c>
      <c r="K5226">
        <v>225.018112</v>
      </c>
      <c r="L5226">
        <v>225.28095999999999</v>
      </c>
      <c r="M5226">
        <v>15.267011</v>
      </c>
      <c r="N5226">
        <v>5.7326709999999999</v>
      </c>
    </row>
    <row r="5227" spans="1:14" x14ac:dyDescent="0.25">
      <c r="A5227">
        <v>5214</v>
      </c>
      <c r="B5227">
        <v>2606.5</v>
      </c>
      <c r="C5227">
        <v>244.93881200000001</v>
      </c>
      <c r="D5227">
        <v>246.332199</v>
      </c>
      <c r="E5227">
        <v>15.289880999999999</v>
      </c>
      <c r="F5227">
        <v>6.1984110000000001</v>
      </c>
      <c r="G5227">
        <f t="shared" si="81"/>
        <v>519.48219900000004</v>
      </c>
      <c r="I5227">
        <v>4741</v>
      </c>
      <c r="J5227">
        <v>2370</v>
      </c>
      <c r="K5227">
        <v>225.058594</v>
      </c>
      <c r="L5227">
        <v>225.326584</v>
      </c>
      <c r="M5227">
        <v>15.267022000000001</v>
      </c>
      <c r="N5227">
        <v>5.7326709999999999</v>
      </c>
    </row>
    <row r="5228" spans="1:14" x14ac:dyDescent="0.25">
      <c r="A5228">
        <v>5215</v>
      </c>
      <c r="B5228">
        <v>2607</v>
      </c>
      <c r="C5228">
        <v>244.974075</v>
      </c>
      <c r="D5228">
        <v>246.37927300000001</v>
      </c>
      <c r="E5228">
        <v>15.289915000000001</v>
      </c>
      <c r="F5228">
        <v>6.2019900000000003</v>
      </c>
      <c r="G5228">
        <f t="shared" si="81"/>
        <v>519.52927299999999</v>
      </c>
      <c r="I5228">
        <v>4737</v>
      </c>
      <c r="J5228">
        <v>2368</v>
      </c>
      <c r="K5228">
        <v>224.89094499999999</v>
      </c>
      <c r="L5228">
        <v>225.15910299999999</v>
      </c>
      <c r="M5228">
        <v>15.266968</v>
      </c>
      <c r="N5228">
        <v>5.7325520000000001</v>
      </c>
    </row>
    <row r="5229" spans="1:14" x14ac:dyDescent="0.25">
      <c r="A5229">
        <v>5216</v>
      </c>
      <c r="B5229">
        <v>2607.5</v>
      </c>
      <c r="C5229">
        <v>245.01151999999999</v>
      </c>
      <c r="D5229">
        <v>246.42273</v>
      </c>
      <c r="E5229">
        <v>15.289948000000001</v>
      </c>
      <c r="F5229">
        <v>6.2044930000000003</v>
      </c>
      <c r="G5229">
        <f t="shared" si="81"/>
        <v>519.57272999999998</v>
      </c>
      <c r="I5229">
        <v>9956</v>
      </c>
      <c r="J5229">
        <v>4977.5</v>
      </c>
      <c r="K5229">
        <v>443.29858400000001</v>
      </c>
      <c r="L5229">
        <v>451.01577800000001</v>
      </c>
      <c r="M5229">
        <v>15.121828000000001</v>
      </c>
      <c r="N5229">
        <v>5.7323050000000002</v>
      </c>
    </row>
    <row r="5230" spans="1:14" x14ac:dyDescent="0.25">
      <c r="A5230">
        <v>5217</v>
      </c>
      <c r="B5230">
        <v>2608</v>
      </c>
      <c r="C5230">
        <v>245.05522199999999</v>
      </c>
      <c r="D5230">
        <v>246.463821</v>
      </c>
      <c r="E5230">
        <v>15.289975</v>
      </c>
      <c r="F5230">
        <v>6.2053289999999999</v>
      </c>
      <c r="G5230">
        <f t="shared" si="81"/>
        <v>519.61382099999992</v>
      </c>
      <c r="I5230">
        <v>9915</v>
      </c>
      <c r="J5230">
        <v>4957</v>
      </c>
      <c r="K5230">
        <v>441.54888899999997</v>
      </c>
      <c r="L5230">
        <v>449.26675399999999</v>
      </c>
      <c r="M5230">
        <v>15.111813</v>
      </c>
      <c r="N5230">
        <v>5.732183</v>
      </c>
    </row>
    <row r="5231" spans="1:14" x14ac:dyDescent="0.25">
      <c r="A5231">
        <v>5218</v>
      </c>
      <c r="B5231">
        <v>2608.5</v>
      </c>
      <c r="C5231">
        <v>245.10453799999999</v>
      </c>
      <c r="D5231">
        <v>246.501755</v>
      </c>
      <c r="E5231">
        <v>15.289992</v>
      </c>
      <c r="F5231">
        <v>6.2043749999999998</v>
      </c>
      <c r="G5231">
        <f t="shared" si="81"/>
        <v>519.65175499999998</v>
      </c>
      <c r="I5231">
        <v>9920</v>
      </c>
      <c r="J5231">
        <v>4959.5</v>
      </c>
      <c r="K5231">
        <v>441.75543199999998</v>
      </c>
      <c r="L5231">
        <v>449.46246300000001</v>
      </c>
      <c r="M5231">
        <v>15.111743000000001</v>
      </c>
      <c r="N5231">
        <v>5.7321819999999999</v>
      </c>
    </row>
    <row r="5232" spans="1:14" x14ac:dyDescent="0.25">
      <c r="A5232">
        <v>5219</v>
      </c>
      <c r="B5232">
        <v>2609</v>
      </c>
      <c r="C5232">
        <v>245.155609</v>
      </c>
      <c r="D5232">
        <v>246.538208</v>
      </c>
      <c r="E5232">
        <v>15.290012000000001</v>
      </c>
      <c r="F5232">
        <v>6.2025860000000002</v>
      </c>
      <c r="G5232">
        <f t="shared" si="81"/>
        <v>519.68820800000003</v>
      </c>
      <c r="I5232">
        <v>4736</v>
      </c>
      <c r="J5232">
        <v>2367.5</v>
      </c>
      <c r="K5232">
        <v>224.84406999999999</v>
      </c>
      <c r="L5232">
        <v>225.12048300000001</v>
      </c>
      <c r="M5232">
        <v>15.266965000000001</v>
      </c>
      <c r="N5232">
        <v>5.7319570000000004</v>
      </c>
    </row>
    <row r="5233" spans="1:14" x14ac:dyDescent="0.25">
      <c r="A5233">
        <v>5220</v>
      </c>
      <c r="B5233">
        <v>2609.5</v>
      </c>
      <c r="C5233">
        <v>245.208786</v>
      </c>
      <c r="D5233">
        <v>246.57609600000001</v>
      </c>
      <c r="E5233">
        <v>15.290039</v>
      </c>
      <c r="F5233">
        <v>6.2004400000000004</v>
      </c>
      <c r="G5233">
        <f t="shared" si="81"/>
        <v>519.72609599999998</v>
      </c>
      <c r="I5233">
        <v>9931</v>
      </c>
      <c r="J5233">
        <v>4965</v>
      </c>
      <c r="K5233">
        <v>442.21710200000001</v>
      </c>
      <c r="L5233">
        <v>449.98638899999997</v>
      </c>
      <c r="M5233">
        <v>15.111527000000001</v>
      </c>
      <c r="N5233">
        <v>5.7319440000000004</v>
      </c>
    </row>
    <row r="5234" spans="1:14" x14ac:dyDescent="0.25">
      <c r="A5234">
        <v>5221</v>
      </c>
      <c r="B5234">
        <v>2610</v>
      </c>
      <c r="C5234">
        <v>245.26004</v>
      </c>
      <c r="D5234">
        <v>246.61637899999999</v>
      </c>
      <c r="E5234">
        <v>15.290070999999999</v>
      </c>
      <c r="F5234">
        <v>6.1990100000000004</v>
      </c>
      <c r="G5234">
        <f t="shared" si="81"/>
        <v>519.76637899999992</v>
      </c>
      <c r="I5234">
        <v>9932</v>
      </c>
      <c r="J5234">
        <v>4965.5</v>
      </c>
      <c r="K5234">
        <v>442.25958300000002</v>
      </c>
      <c r="L5234">
        <v>450.02676400000001</v>
      </c>
      <c r="M5234">
        <v>15.111739</v>
      </c>
      <c r="N5234">
        <v>5.7314670000000003</v>
      </c>
    </row>
    <row r="5235" spans="1:14" x14ac:dyDescent="0.25">
      <c r="A5235">
        <v>5222</v>
      </c>
      <c r="B5235">
        <v>2610.5</v>
      </c>
      <c r="C5235">
        <v>245.308075</v>
      </c>
      <c r="D5235">
        <v>246.660934</v>
      </c>
      <c r="E5235">
        <v>15.290107000000001</v>
      </c>
      <c r="F5235">
        <v>6.1987719999999999</v>
      </c>
      <c r="G5235">
        <f t="shared" si="81"/>
        <v>519.81093399999997</v>
      </c>
      <c r="I5235">
        <v>4735</v>
      </c>
      <c r="J5235">
        <v>2367</v>
      </c>
      <c r="K5235">
        <v>224.79658499999999</v>
      </c>
      <c r="L5235">
        <v>225.08110099999999</v>
      </c>
      <c r="M5235">
        <v>15.266968</v>
      </c>
      <c r="N5235">
        <v>5.7313619999999998</v>
      </c>
    </row>
    <row r="5236" spans="1:14" x14ac:dyDescent="0.25">
      <c r="A5236">
        <v>5223</v>
      </c>
      <c r="B5236">
        <v>2611</v>
      </c>
      <c r="C5236">
        <v>245.348511</v>
      </c>
      <c r="D5236">
        <v>246.70983899999999</v>
      </c>
      <c r="E5236">
        <v>15.290131000000001</v>
      </c>
      <c r="F5236">
        <v>6.1996060000000002</v>
      </c>
      <c r="G5236">
        <f t="shared" si="81"/>
        <v>519.85983899999997</v>
      </c>
      <c r="I5236">
        <v>9938</v>
      </c>
      <c r="J5236">
        <v>4968.5</v>
      </c>
      <c r="K5236">
        <v>442.52554300000003</v>
      </c>
      <c r="L5236">
        <v>450.25470000000001</v>
      </c>
      <c r="M5236">
        <v>15.114402</v>
      </c>
      <c r="N5236">
        <v>5.7313499999999999</v>
      </c>
    </row>
    <row r="5237" spans="1:14" x14ac:dyDescent="0.25">
      <c r="A5237">
        <v>5224</v>
      </c>
      <c r="B5237">
        <v>2611.5</v>
      </c>
      <c r="C5237">
        <v>245.382294</v>
      </c>
      <c r="D5237">
        <v>246.761032</v>
      </c>
      <c r="E5237">
        <v>15.290153999999999</v>
      </c>
      <c r="F5237">
        <v>6.2012749999999999</v>
      </c>
      <c r="G5237">
        <f t="shared" si="81"/>
        <v>519.91103199999998</v>
      </c>
      <c r="I5237">
        <v>9971</v>
      </c>
      <c r="J5237">
        <v>4985</v>
      </c>
      <c r="K5237">
        <v>443.92974900000002</v>
      </c>
      <c r="L5237">
        <v>451.65103199999999</v>
      </c>
      <c r="M5237">
        <v>15.122355000000001</v>
      </c>
      <c r="N5237">
        <v>5.7311139999999998</v>
      </c>
    </row>
    <row r="5238" spans="1:14" x14ac:dyDescent="0.25">
      <c r="A5238">
        <v>5225</v>
      </c>
      <c r="B5238">
        <v>2612</v>
      </c>
      <c r="C5238">
        <v>245.41645800000001</v>
      </c>
      <c r="D5238">
        <v>246.81050099999999</v>
      </c>
      <c r="E5238">
        <v>15.290184</v>
      </c>
      <c r="F5238">
        <v>6.2028239999999997</v>
      </c>
      <c r="G5238">
        <f t="shared" si="81"/>
        <v>519.96050100000002</v>
      </c>
      <c r="I5238">
        <v>9933</v>
      </c>
      <c r="J5238">
        <v>4966</v>
      </c>
      <c r="K5238">
        <v>442.30078099999997</v>
      </c>
      <c r="L5238">
        <v>450.06500199999999</v>
      </c>
      <c r="M5238">
        <v>15.112014</v>
      </c>
      <c r="N5238">
        <v>5.7309910000000004</v>
      </c>
    </row>
    <row r="5239" spans="1:14" x14ac:dyDescent="0.25">
      <c r="A5239">
        <v>5226</v>
      </c>
      <c r="B5239">
        <v>2612.5</v>
      </c>
      <c r="C5239">
        <v>245.45034799999999</v>
      </c>
      <c r="D5239">
        <v>246.85742200000001</v>
      </c>
      <c r="E5239">
        <v>15.290215999999999</v>
      </c>
      <c r="F5239">
        <v>6.2044930000000003</v>
      </c>
      <c r="G5239">
        <f t="shared" si="81"/>
        <v>520.00742200000002</v>
      </c>
      <c r="I5239">
        <v>9919</v>
      </c>
      <c r="J5239">
        <v>4959</v>
      </c>
      <c r="K5239">
        <v>441.70977800000003</v>
      </c>
      <c r="L5239">
        <v>449.41879299999999</v>
      </c>
      <c r="M5239">
        <v>15.111782</v>
      </c>
      <c r="N5239">
        <v>5.7309900000000003</v>
      </c>
    </row>
    <row r="5240" spans="1:14" x14ac:dyDescent="0.25">
      <c r="A5240">
        <v>5227</v>
      </c>
      <c r="B5240">
        <v>2613</v>
      </c>
      <c r="C5240">
        <v>245.49153100000001</v>
      </c>
      <c r="D5240">
        <v>246.90206900000001</v>
      </c>
      <c r="E5240">
        <v>15.29025</v>
      </c>
      <c r="F5240">
        <v>6.205209</v>
      </c>
      <c r="G5240">
        <f t="shared" si="81"/>
        <v>520.05206899999996</v>
      </c>
      <c r="I5240">
        <v>9952</v>
      </c>
      <c r="J5240">
        <v>4975.5</v>
      </c>
      <c r="K5240">
        <v>443.13369799999998</v>
      </c>
      <c r="L5240">
        <v>450.841858</v>
      </c>
      <c r="M5240">
        <v>15.121352999999999</v>
      </c>
      <c r="N5240">
        <v>5.730874</v>
      </c>
    </row>
    <row r="5241" spans="1:14" x14ac:dyDescent="0.25">
      <c r="A5241">
        <v>5228</v>
      </c>
      <c r="B5241">
        <v>2613.5</v>
      </c>
      <c r="C5241">
        <v>245.53755200000001</v>
      </c>
      <c r="D5241">
        <v>246.94490099999999</v>
      </c>
      <c r="E5241">
        <v>15.290276</v>
      </c>
      <c r="F5241">
        <v>6.2056870000000002</v>
      </c>
      <c r="G5241">
        <f t="shared" si="81"/>
        <v>520.09490099999994</v>
      </c>
      <c r="I5241">
        <v>9955</v>
      </c>
      <c r="J5241">
        <v>4977</v>
      </c>
      <c r="K5241">
        <v>443.26238999999998</v>
      </c>
      <c r="L5241">
        <v>450.968414</v>
      </c>
      <c r="M5241">
        <v>15.121765999999999</v>
      </c>
      <c r="N5241">
        <v>5.7306359999999996</v>
      </c>
    </row>
    <row r="5242" spans="1:14" x14ac:dyDescent="0.25">
      <c r="A5242">
        <v>5229</v>
      </c>
      <c r="B5242">
        <v>2614</v>
      </c>
      <c r="C5242">
        <v>245.58706699999999</v>
      </c>
      <c r="D5242">
        <v>246.989014</v>
      </c>
      <c r="E5242">
        <v>15.290304000000001</v>
      </c>
      <c r="F5242">
        <v>6.205686</v>
      </c>
      <c r="G5242">
        <f t="shared" si="81"/>
        <v>520.13901399999997</v>
      </c>
      <c r="I5242">
        <v>9916</v>
      </c>
      <c r="J5242">
        <v>4957.5</v>
      </c>
      <c r="K5242">
        <v>441.58880599999998</v>
      </c>
      <c r="L5242">
        <v>449.30169699999999</v>
      </c>
      <c r="M5242">
        <v>15.111808</v>
      </c>
      <c r="N5242">
        <v>5.7306330000000001</v>
      </c>
    </row>
    <row r="5243" spans="1:14" x14ac:dyDescent="0.25">
      <c r="A5243">
        <v>5230</v>
      </c>
      <c r="B5243">
        <v>2614.5</v>
      </c>
      <c r="C5243">
        <v>245.639557</v>
      </c>
      <c r="D5243">
        <v>247.035065</v>
      </c>
      <c r="E5243">
        <v>15.290336999999999</v>
      </c>
      <c r="F5243">
        <v>6.2047319999999999</v>
      </c>
      <c r="G5243">
        <f t="shared" si="81"/>
        <v>520.18506500000001</v>
      </c>
      <c r="I5243">
        <v>9934</v>
      </c>
      <c r="J5243">
        <v>4966.5</v>
      </c>
      <c r="K5243">
        <v>442.34271200000001</v>
      </c>
      <c r="L5243">
        <v>450.10076900000001</v>
      </c>
      <c r="M5243">
        <v>15.112371</v>
      </c>
      <c r="N5243">
        <v>5.7305149999999996</v>
      </c>
    </row>
    <row r="5244" spans="1:14" x14ac:dyDescent="0.25">
      <c r="A5244">
        <v>5231</v>
      </c>
      <c r="B5244">
        <v>2615</v>
      </c>
      <c r="C5244">
        <v>245.69416799999999</v>
      </c>
      <c r="D5244">
        <v>247.07929999999999</v>
      </c>
      <c r="E5244">
        <v>15.290368000000001</v>
      </c>
      <c r="F5244">
        <v>6.2042549999999999</v>
      </c>
      <c r="G5244">
        <f t="shared" si="81"/>
        <v>520.22929999999997</v>
      </c>
      <c r="I5244">
        <v>9918</v>
      </c>
      <c r="J5244">
        <v>4958.5</v>
      </c>
      <c r="K5244">
        <v>441.667419</v>
      </c>
      <c r="L5244">
        <v>449.37725799999998</v>
      </c>
      <c r="M5244">
        <v>15.111808999999999</v>
      </c>
      <c r="N5244">
        <v>5.7303949999999997</v>
      </c>
    </row>
    <row r="5245" spans="1:14" x14ac:dyDescent="0.25">
      <c r="A5245">
        <v>5232</v>
      </c>
      <c r="B5245">
        <v>2615.5</v>
      </c>
      <c r="C5245">
        <v>245.749832</v>
      </c>
      <c r="D5245">
        <v>247.123749</v>
      </c>
      <c r="E5245">
        <v>15.290407999999999</v>
      </c>
      <c r="F5245">
        <v>6.2040170000000003</v>
      </c>
      <c r="G5245">
        <f t="shared" si="81"/>
        <v>520.27374899999995</v>
      </c>
      <c r="I5245">
        <v>9935</v>
      </c>
      <c r="J5245">
        <v>4967</v>
      </c>
      <c r="K5245">
        <v>442.38534499999997</v>
      </c>
      <c r="L5245">
        <v>450.13653599999998</v>
      </c>
      <c r="M5245">
        <v>15.112809</v>
      </c>
      <c r="N5245">
        <v>5.7302770000000001</v>
      </c>
    </row>
    <row r="5246" spans="1:14" x14ac:dyDescent="0.25">
      <c r="A5246">
        <v>5233</v>
      </c>
      <c r="B5246">
        <v>2616</v>
      </c>
      <c r="C5246">
        <v>245.802414</v>
      </c>
      <c r="D5246">
        <v>247.16708399999999</v>
      </c>
      <c r="E5246">
        <v>15.290452999999999</v>
      </c>
      <c r="F5246">
        <v>6.2048519999999998</v>
      </c>
      <c r="G5246">
        <f t="shared" si="81"/>
        <v>520.31708400000002</v>
      </c>
      <c r="I5246">
        <v>9937</v>
      </c>
      <c r="J5246">
        <v>4968</v>
      </c>
      <c r="K5246">
        <v>442.47650199999998</v>
      </c>
      <c r="L5246">
        <v>450.21307400000001</v>
      </c>
      <c r="M5246">
        <v>15.113842999999999</v>
      </c>
      <c r="N5246">
        <v>5.7302770000000001</v>
      </c>
    </row>
    <row r="5247" spans="1:14" x14ac:dyDescent="0.25">
      <c r="A5247">
        <v>5234</v>
      </c>
      <c r="B5247">
        <v>2616.5</v>
      </c>
      <c r="C5247">
        <v>245.854691</v>
      </c>
      <c r="D5247">
        <v>247.20730599999999</v>
      </c>
      <c r="E5247">
        <v>15.290499000000001</v>
      </c>
      <c r="F5247">
        <v>6.2055660000000001</v>
      </c>
      <c r="G5247">
        <f t="shared" si="81"/>
        <v>520.35730599999999</v>
      </c>
      <c r="I5247">
        <v>9936</v>
      </c>
      <c r="J5247">
        <v>4967.5</v>
      </c>
      <c r="K5247">
        <v>442.42895499999997</v>
      </c>
      <c r="L5247">
        <v>450.17392000000001</v>
      </c>
      <c r="M5247">
        <v>15.113303</v>
      </c>
      <c r="N5247">
        <v>5.7300389999999997</v>
      </c>
    </row>
    <row r="5248" spans="1:14" x14ac:dyDescent="0.25">
      <c r="A5248">
        <v>5235</v>
      </c>
      <c r="B5248">
        <v>2617</v>
      </c>
      <c r="C5248">
        <v>245.904099</v>
      </c>
      <c r="D5248">
        <v>247.24731499999999</v>
      </c>
      <c r="E5248">
        <v>15.290547</v>
      </c>
      <c r="F5248">
        <v>6.2069970000000003</v>
      </c>
      <c r="G5248">
        <f t="shared" si="81"/>
        <v>520.39731499999994</v>
      </c>
      <c r="I5248">
        <v>9917</v>
      </c>
      <c r="J5248">
        <v>4958</v>
      </c>
      <c r="K5248">
        <v>441.62661700000001</v>
      </c>
      <c r="L5248">
        <v>449.338776</v>
      </c>
      <c r="M5248">
        <v>15.111818</v>
      </c>
      <c r="N5248">
        <v>5.7300370000000003</v>
      </c>
    </row>
    <row r="5249" spans="1:14" x14ac:dyDescent="0.25">
      <c r="A5249">
        <v>5236</v>
      </c>
      <c r="B5249">
        <v>2617.5</v>
      </c>
      <c r="C5249">
        <v>245.94941700000001</v>
      </c>
      <c r="D5249">
        <v>247.28743</v>
      </c>
      <c r="E5249">
        <v>15.290590999999999</v>
      </c>
      <c r="F5249">
        <v>6.2089049999999997</v>
      </c>
      <c r="G5249">
        <f t="shared" si="81"/>
        <v>520.43742999999995</v>
      </c>
      <c r="I5249">
        <v>9972</v>
      </c>
      <c r="J5249">
        <v>4985.5</v>
      </c>
      <c r="K5249">
        <v>443.970642</v>
      </c>
      <c r="L5249">
        <v>451.690765</v>
      </c>
      <c r="M5249">
        <v>15.122423</v>
      </c>
      <c r="N5249">
        <v>5.729444</v>
      </c>
    </row>
    <row r="5250" spans="1:14" x14ac:dyDescent="0.25">
      <c r="A5250">
        <v>5237</v>
      </c>
      <c r="B5250">
        <v>2618</v>
      </c>
      <c r="C5250">
        <v>245.99020400000001</v>
      </c>
      <c r="D5250">
        <v>247.329666</v>
      </c>
      <c r="E5250">
        <v>15.290627000000001</v>
      </c>
      <c r="F5250">
        <v>6.2097389999999999</v>
      </c>
      <c r="G5250">
        <f t="shared" si="81"/>
        <v>520.47966599999995</v>
      </c>
      <c r="I5250">
        <v>4734</v>
      </c>
      <c r="J5250">
        <v>2366.5</v>
      </c>
      <c r="K5250">
        <v>224.74764999999999</v>
      </c>
      <c r="L5250">
        <v>225.04049699999999</v>
      </c>
      <c r="M5250">
        <v>15.266968</v>
      </c>
      <c r="N5250">
        <v>5.729336</v>
      </c>
    </row>
    <row r="5251" spans="1:14" x14ac:dyDescent="0.25">
      <c r="A5251">
        <v>5238</v>
      </c>
      <c r="B5251">
        <v>2618.5</v>
      </c>
      <c r="C5251">
        <v>246.02920499999999</v>
      </c>
      <c r="D5251">
        <v>247.37377900000001</v>
      </c>
      <c r="E5251">
        <v>15.290665000000001</v>
      </c>
      <c r="F5251">
        <v>6.2114079999999996</v>
      </c>
      <c r="G5251">
        <f t="shared" si="81"/>
        <v>520.52377899999999</v>
      </c>
      <c r="I5251">
        <v>9953</v>
      </c>
      <c r="J5251">
        <v>4976</v>
      </c>
      <c r="K5251">
        <v>443.17938199999998</v>
      </c>
      <c r="L5251">
        <v>450.88003500000002</v>
      </c>
      <c r="M5251">
        <v>15.121510000000001</v>
      </c>
      <c r="N5251">
        <v>5.7290850000000004</v>
      </c>
    </row>
    <row r="5252" spans="1:14" x14ac:dyDescent="0.25">
      <c r="A5252">
        <v>5239</v>
      </c>
      <c r="B5252">
        <v>2619</v>
      </c>
      <c r="C5252">
        <v>246.06723</v>
      </c>
      <c r="D5252">
        <v>247.42065400000001</v>
      </c>
      <c r="E5252">
        <v>15.290710000000001</v>
      </c>
      <c r="F5252">
        <v>6.2121230000000001</v>
      </c>
      <c r="G5252">
        <f t="shared" si="81"/>
        <v>520.57065399999999</v>
      </c>
      <c r="I5252">
        <v>9973</v>
      </c>
      <c r="J5252">
        <v>4986</v>
      </c>
      <c r="K5252">
        <v>444.01422100000002</v>
      </c>
      <c r="L5252">
        <v>451.73339800000002</v>
      </c>
      <c r="M5252">
        <v>15.122474</v>
      </c>
      <c r="N5252">
        <v>5.7287290000000004</v>
      </c>
    </row>
    <row r="5253" spans="1:14" x14ac:dyDescent="0.25">
      <c r="A5253">
        <v>5240</v>
      </c>
      <c r="B5253">
        <v>2619.5</v>
      </c>
      <c r="C5253">
        <v>246.105682</v>
      </c>
      <c r="D5253">
        <v>247.46521000000001</v>
      </c>
      <c r="E5253">
        <v>15.290751999999999</v>
      </c>
      <c r="F5253">
        <v>6.2124800000000002</v>
      </c>
      <c r="G5253">
        <f t="shared" si="81"/>
        <v>520.61520999999993</v>
      </c>
      <c r="I5253">
        <v>9954</v>
      </c>
      <c r="J5253">
        <v>4976.5</v>
      </c>
      <c r="K5253">
        <v>443.22259500000001</v>
      </c>
      <c r="L5253">
        <v>450.92318699999998</v>
      </c>
      <c r="M5253">
        <v>15.121662000000001</v>
      </c>
      <c r="N5253">
        <v>5.7287280000000003</v>
      </c>
    </row>
    <row r="5254" spans="1:14" x14ac:dyDescent="0.25">
      <c r="A5254">
        <v>5241</v>
      </c>
      <c r="B5254">
        <v>2620</v>
      </c>
      <c r="C5254">
        <v>246.14724699999999</v>
      </c>
      <c r="D5254">
        <v>247.50683599999999</v>
      </c>
      <c r="E5254">
        <v>15.290791</v>
      </c>
      <c r="F5254">
        <v>6.2121219999999999</v>
      </c>
      <c r="G5254">
        <f t="shared" si="81"/>
        <v>520.656836</v>
      </c>
      <c r="I5254">
        <v>9974</v>
      </c>
      <c r="J5254">
        <v>4986.5</v>
      </c>
      <c r="K5254">
        <v>444.059753</v>
      </c>
      <c r="L5254">
        <v>451.77774099999999</v>
      </c>
      <c r="M5254">
        <v>15.122495000000001</v>
      </c>
      <c r="N5254">
        <v>5.7286099999999998</v>
      </c>
    </row>
    <row r="5255" spans="1:14" x14ac:dyDescent="0.25">
      <c r="A5255">
        <v>5242</v>
      </c>
      <c r="B5255">
        <v>2620.5</v>
      </c>
      <c r="C5255">
        <v>246.188232</v>
      </c>
      <c r="D5255">
        <v>247.54821799999999</v>
      </c>
      <c r="E5255">
        <v>15.290825999999999</v>
      </c>
      <c r="F5255">
        <v>6.2111700000000001</v>
      </c>
      <c r="G5255">
        <f t="shared" si="81"/>
        <v>520.698218</v>
      </c>
      <c r="I5255">
        <v>9975</v>
      </c>
      <c r="J5255">
        <v>4987</v>
      </c>
      <c r="K5255">
        <v>444.104645</v>
      </c>
      <c r="L5255">
        <v>451.82568400000002</v>
      </c>
      <c r="M5255">
        <v>15.122527</v>
      </c>
      <c r="N5255">
        <v>5.7286099999999998</v>
      </c>
    </row>
    <row r="5256" spans="1:14" x14ac:dyDescent="0.25">
      <c r="A5256">
        <v>5243</v>
      </c>
      <c r="B5256">
        <v>2621</v>
      </c>
      <c r="C5256">
        <v>246.228104</v>
      </c>
      <c r="D5256">
        <v>247.58569299999999</v>
      </c>
      <c r="E5256">
        <v>15.290865999999999</v>
      </c>
      <c r="F5256">
        <v>6.2103359999999999</v>
      </c>
      <c r="G5256">
        <f t="shared" si="81"/>
        <v>520.73569299999997</v>
      </c>
      <c r="I5256">
        <v>9976</v>
      </c>
      <c r="J5256">
        <v>4987.5</v>
      </c>
      <c r="K5256">
        <v>444.14874300000002</v>
      </c>
      <c r="L5256">
        <v>451.873535</v>
      </c>
      <c r="M5256">
        <v>15.122555999999999</v>
      </c>
      <c r="N5256">
        <v>5.7286099999999998</v>
      </c>
    </row>
    <row r="5257" spans="1:14" x14ac:dyDescent="0.25">
      <c r="A5257">
        <v>5244</v>
      </c>
      <c r="B5257">
        <v>2621.5</v>
      </c>
      <c r="C5257">
        <v>246.26675399999999</v>
      </c>
      <c r="D5257">
        <v>247.62292500000001</v>
      </c>
      <c r="E5257">
        <v>15.290919000000001</v>
      </c>
      <c r="F5257">
        <v>6.2093829999999999</v>
      </c>
      <c r="G5257">
        <f t="shared" si="81"/>
        <v>520.77292499999999</v>
      </c>
      <c r="I5257">
        <v>9977</v>
      </c>
      <c r="J5257">
        <v>4988</v>
      </c>
      <c r="K5257">
        <v>444.19158900000002</v>
      </c>
      <c r="L5257">
        <v>451.91982999999999</v>
      </c>
      <c r="M5257">
        <v>15.122614</v>
      </c>
      <c r="N5257">
        <v>5.7278960000000003</v>
      </c>
    </row>
    <row r="5258" spans="1:14" x14ac:dyDescent="0.25">
      <c r="A5258">
        <v>5245</v>
      </c>
      <c r="B5258">
        <v>2622</v>
      </c>
      <c r="C5258">
        <v>246.30422999999999</v>
      </c>
      <c r="D5258">
        <v>247.66220100000001</v>
      </c>
      <c r="E5258">
        <v>15.290979</v>
      </c>
      <c r="F5258">
        <v>6.2093829999999999</v>
      </c>
      <c r="G5258">
        <f t="shared" si="81"/>
        <v>520.81220099999996</v>
      </c>
      <c r="I5258">
        <v>4733</v>
      </c>
      <c r="J5258">
        <v>2366</v>
      </c>
      <c r="K5258">
        <v>224.697464</v>
      </c>
      <c r="L5258">
        <v>224.997604</v>
      </c>
      <c r="M5258">
        <v>15.266966</v>
      </c>
      <c r="N5258">
        <v>5.7274279999999997</v>
      </c>
    </row>
    <row r="5259" spans="1:14" x14ac:dyDescent="0.25">
      <c r="A5259">
        <v>5246</v>
      </c>
      <c r="B5259">
        <v>2622.5</v>
      </c>
      <c r="C5259">
        <v>246.341309</v>
      </c>
      <c r="D5259">
        <v>247.70571899999999</v>
      </c>
      <c r="E5259">
        <v>15.291029999999999</v>
      </c>
      <c r="F5259">
        <v>6.2095019999999996</v>
      </c>
      <c r="G5259">
        <f t="shared" si="81"/>
        <v>520.85571899999991</v>
      </c>
      <c r="I5259">
        <v>9978</v>
      </c>
      <c r="J5259">
        <v>4988.5</v>
      </c>
      <c r="K5259">
        <v>444.23306300000002</v>
      </c>
      <c r="L5259">
        <v>451.96246300000001</v>
      </c>
      <c r="M5259">
        <v>15.122695</v>
      </c>
      <c r="N5259">
        <v>5.7265839999999999</v>
      </c>
    </row>
    <row r="5260" spans="1:14" x14ac:dyDescent="0.25">
      <c r="A5260">
        <v>5247</v>
      </c>
      <c r="B5260">
        <v>2623</v>
      </c>
      <c r="C5260">
        <v>246.38125600000001</v>
      </c>
      <c r="D5260">
        <v>247.75375399999999</v>
      </c>
      <c r="E5260">
        <v>15.291084</v>
      </c>
      <c r="F5260">
        <v>6.2099780000000004</v>
      </c>
      <c r="G5260">
        <f t="shared" si="81"/>
        <v>520.90375399999994</v>
      </c>
      <c r="I5260">
        <v>9979</v>
      </c>
      <c r="J5260">
        <v>4989</v>
      </c>
      <c r="K5260">
        <v>444.27392600000002</v>
      </c>
      <c r="L5260">
        <v>452.001465</v>
      </c>
      <c r="M5260">
        <v>15.122748</v>
      </c>
      <c r="N5260">
        <v>5.7247950000000003</v>
      </c>
    </row>
    <row r="5261" spans="1:14" x14ac:dyDescent="0.25">
      <c r="A5261">
        <v>5248</v>
      </c>
      <c r="B5261">
        <v>2623.5</v>
      </c>
      <c r="C5261">
        <v>246.42349200000001</v>
      </c>
      <c r="D5261">
        <v>247.80754099999999</v>
      </c>
      <c r="E5261">
        <v>15.291138999999999</v>
      </c>
      <c r="F5261">
        <v>6.2098589999999998</v>
      </c>
      <c r="G5261">
        <f t="shared" si="81"/>
        <v>520.95754099999999</v>
      </c>
      <c r="I5261">
        <v>4732</v>
      </c>
      <c r="J5261">
        <v>2365.5</v>
      </c>
      <c r="K5261">
        <v>224.64804100000001</v>
      </c>
      <c r="L5261">
        <v>224.95292699999999</v>
      </c>
      <c r="M5261">
        <v>15.266968</v>
      </c>
      <c r="N5261">
        <v>5.7246860000000002</v>
      </c>
    </row>
    <row r="5262" spans="1:14" x14ac:dyDescent="0.25">
      <c r="A5262">
        <v>5249</v>
      </c>
      <c r="B5262">
        <v>2624</v>
      </c>
      <c r="C5262">
        <v>246.46777299999999</v>
      </c>
      <c r="D5262">
        <v>247.86369300000001</v>
      </c>
      <c r="E5262">
        <v>15.291183999999999</v>
      </c>
      <c r="F5262">
        <v>6.2093819999999997</v>
      </c>
      <c r="G5262">
        <f t="shared" si="81"/>
        <v>521.01369299999999</v>
      </c>
      <c r="I5262">
        <v>9988</v>
      </c>
      <c r="J5262">
        <v>4993.5</v>
      </c>
      <c r="K5262">
        <v>444.631531</v>
      </c>
      <c r="L5262">
        <v>452.39804099999998</v>
      </c>
      <c r="M5262">
        <v>15.123097</v>
      </c>
      <c r="N5262">
        <v>5.7230080000000001</v>
      </c>
    </row>
    <row r="5263" spans="1:14" x14ac:dyDescent="0.25">
      <c r="A5263">
        <v>5250</v>
      </c>
      <c r="B5263">
        <v>2624.5</v>
      </c>
      <c r="C5263">
        <v>246.51406900000001</v>
      </c>
      <c r="D5263">
        <v>247.919647</v>
      </c>
      <c r="E5263">
        <v>15.291235</v>
      </c>
      <c r="F5263">
        <v>6.2081900000000001</v>
      </c>
      <c r="G5263">
        <f t="shared" ref="G5263:G5326" si="82">D5263+273.15</f>
        <v>521.06964700000003</v>
      </c>
      <c r="I5263">
        <v>9989</v>
      </c>
      <c r="J5263">
        <v>4994</v>
      </c>
      <c r="K5263">
        <v>444.67486600000001</v>
      </c>
      <c r="L5263">
        <v>452.43682899999999</v>
      </c>
      <c r="M5263">
        <v>15.123108</v>
      </c>
      <c r="N5263">
        <v>5.7228890000000003</v>
      </c>
    </row>
    <row r="5264" spans="1:14" x14ac:dyDescent="0.25">
      <c r="A5264">
        <v>5251</v>
      </c>
      <c r="B5264">
        <v>2625</v>
      </c>
      <c r="C5264">
        <v>246.55708300000001</v>
      </c>
      <c r="D5264">
        <v>247.97744800000001</v>
      </c>
      <c r="E5264">
        <v>15.291288</v>
      </c>
      <c r="F5264">
        <v>6.2065210000000004</v>
      </c>
      <c r="G5264">
        <f t="shared" si="82"/>
        <v>521.12744799999996</v>
      </c>
      <c r="I5264">
        <v>9980</v>
      </c>
      <c r="J5264">
        <v>4989.5</v>
      </c>
      <c r="K5264">
        <v>444.31680299999999</v>
      </c>
      <c r="L5264">
        <v>452.04205300000001</v>
      </c>
      <c r="M5264">
        <v>15.122780000000001</v>
      </c>
      <c r="N5264">
        <v>5.7225299999999999</v>
      </c>
    </row>
    <row r="5265" spans="1:14" x14ac:dyDescent="0.25">
      <c r="A5265">
        <v>5252</v>
      </c>
      <c r="B5265">
        <v>2625.5</v>
      </c>
      <c r="C5265">
        <v>246.59904499999999</v>
      </c>
      <c r="D5265">
        <v>248.03080800000001</v>
      </c>
      <c r="E5265">
        <v>15.291334000000001</v>
      </c>
      <c r="F5265">
        <v>6.2053289999999999</v>
      </c>
      <c r="G5265">
        <f t="shared" si="82"/>
        <v>521.18080799999996</v>
      </c>
      <c r="I5265">
        <v>4731</v>
      </c>
      <c r="J5265">
        <v>2365</v>
      </c>
      <c r="K5265">
        <v>224.60112000000001</v>
      </c>
      <c r="L5265">
        <v>224.906158</v>
      </c>
      <c r="M5265">
        <v>15.266971</v>
      </c>
      <c r="N5265">
        <v>5.722302</v>
      </c>
    </row>
    <row r="5266" spans="1:14" x14ac:dyDescent="0.25">
      <c r="A5266">
        <v>5253</v>
      </c>
      <c r="B5266">
        <v>2626</v>
      </c>
      <c r="C5266">
        <v>246.63803100000001</v>
      </c>
      <c r="D5266">
        <v>248.082718</v>
      </c>
      <c r="E5266">
        <v>15.291389000000001</v>
      </c>
      <c r="F5266">
        <v>6.205209</v>
      </c>
      <c r="G5266">
        <f t="shared" si="82"/>
        <v>521.23271799999998</v>
      </c>
      <c r="I5266">
        <v>9987</v>
      </c>
      <c r="J5266">
        <v>4993</v>
      </c>
      <c r="K5266">
        <v>444.59033199999999</v>
      </c>
      <c r="L5266">
        <v>452.35815400000001</v>
      </c>
      <c r="M5266">
        <v>15.12308</v>
      </c>
      <c r="N5266">
        <v>5.7218159999999996</v>
      </c>
    </row>
    <row r="5267" spans="1:14" x14ac:dyDescent="0.25">
      <c r="A5267">
        <v>5254</v>
      </c>
      <c r="B5267">
        <v>2626.5</v>
      </c>
      <c r="C5267">
        <v>246.67562899999999</v>
      </c>
      <c r="D5267">
        <v>248.128952</v>
      </c>
      <c r="E5267">
        <v>15.29144</v>
      </c>
      <c r="F5267">
        <v>6.2065200000000003</v>
      </c>
      <c r="G5267">
        <f t="shared" si="82"/>
        <v>521.278952</v>
      </c>
      <c r="I5267">
        <v>9990</v>
      </c>
      <c r="J5267">
        <v>4994.5</v>
      </c>
      <c r="K5267">
        <v>444.720123</v>
      </c>
      <c r="L5267">
        <v>452.47494499999999</v>
      </c>
      <c r="M5267">
        <v>15.123150000000001</v>
      </c>
      <c r="N5267">
        <v>5.7218159999999996</v>
      </c>
    </row>
    <row r="5268" spans="1:14" x14ac:dyDescent="0.25">
      <c r="A5268">
        <v>5255</v>
      </c>
      <c r="B5268">
        <v>2627</v>
      </c>
      <c r="C5268">
        <v>246.712692</v>
      </c>
      <c r="D5268">
        <v>248.167755</v>
      </c>
      <c r="E5268">
        <v>15.291482999999999</v>
      </c>
      <c r="F5268">
        <v>6.2083079999999997</v>
      </c>
      <c r="G5268">
        <f t="shared" si="82"/>
        <v>521.31775500000003</v>
      </c>
      <c r="I5268">
        <v>9981</v>
      </c>
      <c r="J5268">
        <v>4990</v>
      </c>
      <c r="K5268">
        <v>444.35751299999998</v>
      </c>
      <c r="L5268">
        <v>452.083191</v>
      </c>
      <c r="M5268">
        <v>15.12284</v>
      </c>
      <c r="N5268">
        <v>5.7212199999999998</v>
      </c>
    </row>
    <row r="5269" spans="1:14" x14ac:dyDescent="0.25">
      <c r="A5269">
        <v>5256</v>
      </c>
      <c r="B5269">
        <v>2627.5</v>
      </c>
      <c r="C5269">
        <v>246.74795499999999</v>
      </c>
      <c r="D5269">
        <v>248.20166</v>
      </c>
      <c r="E5269">
        <v>15.291531000000001</v>
      </c>
      <c r="F5269">
        <v>6.2110500000000002</v>
      </c>
      <c r="G5269">
        <f t="shared" si="82"/>
        <v>521.35166000000004</v>
      </c>
      <c r="I5269">
        <v>9986</v>
      </c>
      <c r="J5269">
        <v>4992.5</v>
      </c>
      <c r="K5269">
        <v>444.55038500000001</v>
      </c>
      <c r="L5269">
        <v>452.31573500000002</v>
      </c>
      <c r="M5269">
        <v>15.123030999999999</v>
      </c>
      <c r="N5269">
        <v>5.721101</v>
      </c>
    </row>
    <row r="5270" spans="1:14" x14ac:dyDescent="0.25">
      <c r="A5270">
        <v>5257</v>
      </c>
      <c r="B5270">
        <v>2628</v>
      </c>
      <c r="C5270">
        <v>246.785721</v>
      </c>
      <c r="D5270">
        <v>248.229218</v>
      </c>
      <c r="E5270">
        <v>15.291582</v>
      </c>
      <c r="F5270">
        <v>6.2131959999999999</v>
      </c>
      <c r="G5270">
        <f t="shared" si="82"/>
        <v>521.37921800000004</v>
      </c>
      <c r="I5270">
        <v>9982</v>
      </c>
      <c r="J5270">
        <v>4990.5</v>
      </c>
      <c r="K5270">
        <v>444.39825400000001</v>
      </c>
      <c r="L5270">
        <v>452.12881499999997</v>
      </c>
      <c r="M5270">
        <v>15.12288</v>
      </c>
      <c r="N5270">
        <v>5.7207439999999998</v>
      </c>
    </row>
    <row r="5271" spans="1:14" x14ac:dyDescent="0.25">
      <c r="A5271">
        <v>5258</v>
      </c>
      <c r="B5271">
        <v>2628.5</v>
      </c>
      <c r="C5271">
        <v>246.82309000000001</v>
      </c>
      <c r="D5271">
        <v>248.257126</v>
      </c>
      <c r="E5271">
        <v>15.291626000000001</v>
      </c>
      <c r="F5271">
        <v>6.2146270000000001</v>
      </c>
      <c r="G5271">
        <f t="shared" si="82"/>
        <v>521.40712599999995</v>
      </c>
      <c r="I5271">
        <v>9991</v>
      </c>
      <c r="J5271">
        <v>4995</v>
      </c>
      <c r="K5271">
        <v>444.760895</v>
      </c>
      <c r="L5271">
        <v>452.51474000000002</v>
      </c>
      <c r="M5271">
        <v>15.123168</v>
      </c>
      <c r="N5271">
        <v>5.7206239999999999</v>
      </c>
    </row>
    <row r="5272" spans="1:14" x14ac:dyDescent="0.25">
      <c r="A5272">
        <v>5259</v>
      </c>
      <c r="B5272">
        <v>2629</v>
      </c>
      <c r="C5272">
        <v>246.861786</v>
      </c>
      <c r="D5272">
        <v>248.28945899999999</v>
      </c>
      <c r="E5272">
        <v>15.291663</v>
      </c>
      <c r="F5272">
        <v>6.2158199999999999</v>
      </c>
      <c r="G5272">
        <f t="shared" si="82"/>
        <v>521.43945899999994</v>
      </c>
      <c r="I5272">
        <v>9985</v>
      </c>
      <c r="J5272">
        <v>4992</v>
      </c>
      <c r="K5272">
        <v>444.51464800000002</v>
      </c>
      <c r="L5272">
        <v>452.27181999999999</v>
      </c>
      <c r="M5272">
        <v>15.123008</v>
      </c>
      <c r="N5272">
        <v>5.7205060000000003</v>
      </c>
    </row>
    <row r="5273" spans="1:14" x14ac:dyDescent="0.25">
      <c r="A5273">
        <v>5260</v>
      </c>
      <c r="B5273">
        <v>2629.5</v>
      </c>
      <c r="C5273">
        <v>246.902985</v>
      </c>
      <c r="D5273">
        <v>248.33126799999999</v>
      </c>
      <c r="E5273">
        <v>15.291688000000001</v>
      </c>
      <c r="F5273">
        <v>6.2157010000000001</v>
      </c>
      <c r="G5273">
        <f t="shared" si="82"/>
        <v>521.481268</v>
      </c>
      <c r="I5273">
        <v>4730</v>
      </c>
      <c r="J5273">
        <v>2364.5</v>
      </c>
      <c r="K5273">
        <v>224.559158</v>
      </c>
      <c r="L5273">
        <v>224.85732999999999</v>
      </c>
      <c r="M5273">
        <v>15.266976</v>
      </c>
      <c r="N5273">
        <v>5.7202739999999999</v>
      </c>
    </row>
    <row r="5274" spans="1:14" x14ac:dyDescent="0.25">
      <c r="A5274">
        <v>5261</v>
      </c>
      <c r="B5274">
        <v>2630</v>
      </c>
      <c r="C5274">
        <v>246.94555700000001</v>
      </c>
      <c r="D5274">
        <v>248.380371</v>
      </c>
      <c r="E5274">
        <v>15.291696999999999</v>
      </c>
      <c r="F5274">
        <v>6.2152240000000001</v>
      </c>
      <c r="G5274">
        <f t="shared" si="82"/>
        <v>521.53037099999995</v>
      </c>
      <c r="I5274">
        <v>9983</v>
      </c>
      <c r="J5274">
        <v>4991</v>
      </c>
      <c r="K5274">
        <v>444.43872099999999</v>
      </c>
      <c r="L5274">
        <v>452.17538500000001</v>
      </c>
      <c r="M5274">
        <v>15.122926</v>
      </c>
      <c r="N5274">
        <v>5.720148</v>
      </c>
    </row>
    <row r="5275" spans="1:14" x14ac:dyDescent="0.25">
      <c r="A5275">
        <v>5262</v>
      </c>
      <c r="B5275">
        <v>2630.5</v>
      </c>
      <c r="C5275">
        <v>246.98954800000001</v>
      </c>
      <c r="D5275">
        <v>248.43374600000001</v>
      </c>
      <c r="E5275">
        <v>15.291715999999999</v>
      </c>
      <c r="F5275">
        <v>6.2147480000000002</v>
      </c>
      <c r="G5275">
        <f t="shared" si="82"/>
        <v>521.58374600000002</v>
      </c>
      <c r="I5275">
        <v>9984</v>
      </c>
      <c r="J5275">
        <v>4991.5</v>
      </c>
      <c r="K5275">
        <v>444.47711199999998</v>
      </c>
      <c r="L5275">
        <v>452.223297</v>
      </c>
      <c r="M5275">
        <v>15.122985</v>
      </c>
      <c r="N5275">
        <v>5.7200290000000003</v>
      </c>
    </row>
    <row r="5276" spans="1:14" x14ac:dyDescent="0.25">
      <c r="A5276">
        <v>5263</v>
      </c>
      <c r="B5276">
        <v>2631</v>
      </c>
      <c r="C5276">
        <v>247.036407</v>
      </c>
      <c r="D5276">
        <v>248.48580899999999</v>
      </c>
      <c r="E5276">
        <v>15.291740000000001</v>
      </c>
      <c r="F5276">
        <v>6.2147480000000002</v>
      </c>
      <c r="G5276">
        <f t="shared" si="82"/>
        <v>521.63580899999999</v>
      </c>
      <c r="I5276">
        <v>9992</v>
      </c>
      <c r="J5276">
        <v>4995.5</v>
      </c>
      <c r="K5276">
        <v>444.79965199999998</v>
      </c>
      <c r="L5276">
        <v>452.55352800000003</v>
      </c>
      <c r="M5276">
        <v>15.123155000000001</v>
      </c>
      <c r="N5276">
        <v>5.7178829999999996</v>
      </c>
    </row>
    <row r="5277" spans="1:14" x14ac:dyDescent="0.25">
      <c r="A5277">
        <v>5264</v>
      </c>
      <c r="B5277">
        <v>2631.5</v>
      </c>
      <c r="C5277">
        <v>247.08691400000001</v>
      </c>
      <c r="D5277">
        <v>248.53295900000001</v>
      </c>
      <c r="E5277">
        <v>15.291755</v>
      </c>
      <c r="F5277">
        <v>6.2154629999999997</v>
      </c>
      <c r="G5277">
        <f t="shared" si="82"/>
        <v>521.68295899999998</v>
      </c>
      <c r="I5277">
        <v>4729</v>
      </c>
      <c r="J5277">
        <v>2364</v>
      </c>
      <c r="K5277">
        <v>224.51826500000001</v>
      </c>
      <c r="L5277">
        <v>224.80761699999999</v>
      </c>
      <c r="M5277">
        <v>15.266983</v>
      </c>
      <c r="N5277">
        <v>5.7177709999999999</v>
      </c>
    </row>
    <row r="5278" spans="1:14" x14ac:dyDescent="0.25">
      <c r="A5278">
        <v>5265</v>
      </c>
      <c r="B5278">
        <v>2632</v>
      </c>
      <c r="C5278">
        <v>247.140961</v>
      </c>
      <c r="D5278">
        <v>248.57385300000001</v>
      </c>
      <c r="E5278">
        <v>15.291771000000001</v>
      </c>
      <c r="F5278">
        <v>6.2165379999999999</v>
      </c>
      <c r="G5278">
        <f t="shared" si="82"/>
        <v>521.72385299999996</v>
      </c>
      <c r="I5278">
        <v>4728</v>
      </c>
      <c r="J5278">
        <v>2363.5</v>
      </c>
      <c r="K5278">
        <v>224.48129299999999</v>
      </c>
      <c r="L5278">
        <v>224.75863699999999</v>
      </c>
      <c r="M5278">
        <v>15.266992</v>
      </c>
      <c r="N5278">
        <v>5.7156250000000002</v>
      </c>
    </row>
    <row r="5279" spans="1:14" x14ac:dyDescent="0.25">
      <c r="A5279">
        <v>5266</v>
      </c>
      <c r="B5279">
        <v>2632.5</v>
      </c>
      <c r="C5279">
        <v>247.196686</v>
      </c>
      <c r="D5279">
        <v>248.61393699999999</v>
      </c>
      <c r="E5279">
        <v>15.291789</v>
      </c>
      <c r="F5279">
        <v>6.2180879999999998</v>
      </c>
      <c r="G5279">
        <f t="shared" si="82"/>
        <v>521.76393699999994</v>
      </c>
      <c r="I5279">
        <v>9993</v>
      </c>
      <c r="J5279">
        <v>4996</v>
      </c>
      <c r="K5279">
        <v>444.83535799999999</v>
      </c>
      <c r="L5279">
        <v>452.59515399999998</v>
      </c>
      <c r="M5279">
        <v>15.123138000000001</v>
      </c>
      <c r="N5279">
        <v>5.7150220000000003</v>
      </c>
    </row>
    <row r="5280" spans="1:14" x14ac:dyDescent="0.25">
      <c r="A5280">
        <v>5267</v>
      </c>
      <c r="B5280">
        <v>2633</v>
      </c>
      <c r="C5280">
        <v>247.25161700000001</v>
      </c>
      <c r="D5280">
        <v>248.65432699999999</v>
      </c>
      <c r="E5280">
        <v>15.291798999999999</v>
      </c>
      <c r="F5280">
        <v>6.2191590000000003</v>
      </c>
      <c r="G5280">
        <f t="shared" si="82"/>
        <v>521.80432699999994</v>
      </c>
      <c r="I5280">
        <v>4727</v>
      </c>
      <c r="J5280">
        <v>2363</v>
      </c>
      <c r="K5280">
        <v>224.44653299999999</v>
      </c>
      <c r="L5280">
        <v>224.70845</v>
      </c>
      <c r="M5280">
        <v>15.266999</v>
      </c>
      <c r="N5280">
        <v>5.7128829999999997</v>
      </c>
    </row>
    <row r="5281" spans="1:14" x14ac:dyDescent="0.25">
      <c r="A5281">
        <v>5268</v>
      </c>
      <c r="B5281">
        <v>2633.5</v>
      </c>
      <c r="C5281">
        <v>247.30302399999999</v>
      </c>
      <c r="D5281">
        <v>248.699951</v>
      </c>
      <c r="E5281">
        <v>15.291823000000001</v>
      </c>
      <c r="F5281">
        <v>6.2191590000000003</v>
      </c>
      <c r="G5281">
        <f t="shared" si="82"/>
        <v>521.84995099999992</v>
      </c>
      <c r="I5281">
        <v>9994</v>
      </c>
      <c r="J5281">
        <v>4996.5</v>
      </c>
      <c r="K5281">
        <v>444.87017800000001</v>
      </c>
      <c r="L5281">
        <v>452.63891599999999</v>
      </c>
      <c r="M5281">
        <v>15.123108</v>
      </c>
      <c r="N5281">
        <v>5.7127569999999999</v>
      </c>
    </row>
    <row r="5282" spans="1:14" x14ac:dyDescent="0.25">
      <c r="A5282">
        <v>5269</v>
      </c>
      <c r="B5282">
        <v>2634</v>
      </c>
      <c r="C5282">
        <v>247.34489400000001</v>
      </c>
      <c r="D5282">
        <v>248.75155599999999</v>
      </c>
      <c r="E5282">
        <v>15.29185</v>
      </c>
      <c r="F5282">
        <v>6.2180850000000003</v>
      </c>
      <c r="G5282">
        <f t="shared" si="82"/>
        <v>521.90155600000003</v>
      </c>
      <c r="I5282">
        <v>4726</v>
      </c>
      <c r="J5282">
        <v>2362.5</v>
      </c>
      <c r="K5282">
        <v>224.411407</v>
      </c>
      <c r="L5282">
        <v>224.660111</v>
      </c>
      <c r="M5282">
        <v>15.267009</v>
      </c>
      <c r="N5282">
        <v>5.7109750000000004</v>
      </c>
    </row>
    <row r="5283" spans="1:14" x14ac:dyDescent="0.25">
      <c r="A5283">
        <v>5270</v>
      </c>
      <c r="B5283">
        <v>2634.5</v>
      </c>
      <c r="C5283">
        <v>247.38159200000001</v>
      </c>
      <c r="D5283">
        <v>248.80497700000001</v>
      </c>
      <c r="E5283">
        <v>15.291869999999999</v>
      </c>
      <c r="F5283">
        <v>6.2165350000000004</v>
      </c>
      <c r="G5283">
        <f t="shared" si="82"/>
        <v>521.95497699999999</v>
      </c>
      <c r="I5283">
        <v>9995</v>
      </c>
      <c r="J5283">
        <v>4997</v>
      </c>
      <c r="K5283">
        <v>444.90414399999997</v>
      </c>
      <c r="L5283">
        <v>452.68377700000002</v>
      </c>
      <c r="M5283">
        <v>15.123065</v>
      </c>
      <c r="N5283">
        <v>5.7108499999999998</v>
      </c>
    </row>
    <row r="5284" spans="1:14" x14ac:dyDescent="0.25">
      <c r="A5284">
        <v>5271</v>
      </c>
      <c r="B5284">
        <v>2635</v>
      </c>
      <c r="C5284">
        <v>247.41012599999999</v>
      </c>
      <c r="D5284">
        <v>248.85446200000001</v>
      </c>
      <c r="E5284">
        <v>15.291898</v>
      </c>
      <c r="F5284">
        <v>6.2142689999999998</v>
      </c>
      <c r="G5284">
        <f t="shared" si="82"/>
        <v>522.00446199999999</v>
      </c>
      <c r="I5284">
        <v>9996</v>
      </c>
      <c r="J5284">
        <v>4997.5</v>
      </c>
      <c r="K5284">
        <v>444.93881199999998</v>
      </c>
      <c r="L5284">
        <v>452.72967499999999</v>
      </c>
      <c r="M5284">
        <v>15.123054</v>
      </c>
      <c r="N5284">
        <v>5.7098959999999996</v>
      </c>
    </row>
    <row r="5285" spans="1:14" x14ac:dyDescent="0.25">
      <c r="A5285">
        <v>5272</v>
      </c>
      <c r="B5285">
        <v>2635.5</v>
      </c>
      <c r="C5285">
        <v>247.435272</v>
      </c>
      <c r="D5285">
        <v>248.89814799999999</v>
      </c>
      <c r="E5285">
        <v>15.291926999999999</v>
      </c>
      <c r="F5285">
        <v>6.2129570000000003</v>
      </c>
      <c r="G5285">
        <f t="shared" si="82"/>
        <v>522.04814799999997</v>
      </c>
      <c r="I5285">
        <v>9997</v>
      </c>
      <c r="J5285">
        <v>4998</v>
      </c>
      <c r="K5285">
        <v>444.97699</v>
      </c>
      <c r="L5285">
        <v>452.77572600000002</v>
      </c>
      <c r="M5285">
        <v>15.123002</v>
      </c>
      <c r="N5285">
        <v>5.7090620000000003</v>
      </c>
    </row>
    <row r="5286" spans="1:14" x14ac:dyDescent="0.25">
      <c r="A5286">
        <v>5273</v>
      </c>
      <c r="B5286">
        <v>2636</v>
      </c>
      <c r="C5286">
        <v>247.460159</v>
      </c>
      <c r="D5286">
        <v>248.938309</v>
      </c>
      <c r="E5286">
        <v>15.29195</v>
      </c>
      <c r="F5286">
        <v>6.212599</v>
      </c>
      <c r="G5286">
        <f t="shared" si="82"/>
        <v>522.08830899999998</v>
      </c>
      <c r="I5286">
        <v>4725</v>
      </c>
      <c r="J5286">
        <v>2362</v>
      </c>
      <c r="K5286">
        <v>224.37527499999999</v>
      </c>
      <c r="L5286">
        <v>224.61369300000001</v>
      </c>
      <c r="M5286">
        <v>15.267015000000001</v>
      </c>
      <c r="N5286">
        <v>5.7089480000000004</v>
      </c>
    </row>
    <row r="5287" spans="1:14" x14ac:dyDescent="0.25">
      <c r="A5287">
        <v>5274</v>
      </c>
      <c r="B5287">
        <v>2636.5</v>
      </c>
      <c r="C5287">
        <v>247.48983799999999</v>
      </c>
      <c r="D5287">
        <v>248.97640999999999</v>
      </c>
      <c r="E5287">
        <v>15.291983</v>
      </c>
      <c r="F5287">
        <v>6.2117649999999998</v>
      </c>
      <c r="G5287">
        <f t="shared" si="82"/>
        <v>522.12640999999996</v>
      </c>
      <c r="I5287">
        <v>9998</v>
      </c>
      <c r="J5287">
        <v>4998.5</v>
      </c>
      <c r="K5287">
        <v>445.01724200000001</v>
      </c>
      <c r="L5287">
        <v>452.82015999999999</v>
      </c>
      <c r="M5287">
        <v>15.122920000000001</v>
      </c>
      <c r="N5287">
        <v>5.7082269999999999</v>
      </c>
    </row>
    <row r="5288" spans="1:14" x14ac:dyDescent="0.25">
      <c r="A5288">
        <v>5275</v>
      </c>
      <c r="B5288">
        <v>2637</v>
      </c>
      <c r="C5288">
        <v>247.52681000000001</v>
      </c>
      <c r="D5288">
        <v>249.01689200000001</v>
      </c>
      <c r="E5288">
        <v>15.292024</v>
      </c>
      <c r="F5288">
        <v>6.2120040000000003</v>
      </c>
      <c r="G5288">
        <f t="shared" si="82"/>
        <v>522.16689199999996</v>
      </c>
      <c r="I5288">
        <v>9999</v>
      </c>
      <c r="J5288">
        <v>4999</v>
      </c>
      <c r="K5288">
        <v>445.06137100000001</v>
      </c>
      <c r="L5288">
        <v>452.86181599999998</v>
      </c>
      <c r="M5288">
        <v>15.122847</v>
      </c>
      <c r="N5288">
        <v>5.7079890000000004</v>
      </c>
    </row>
    <row r="5289" spans="1:14" x14ac:dyDescent="0.25">
      <c r="A5289">
        <v>5276</v>
      </c>
      <c r="B5289">
        <v>2637.5</v>
      </c>
      <c r="C5289">
        <v>247.56880200000001</v>
      </c>
      <c r="D5289">
        <v>249.061722</v>
      </c>
      <c r="E5289">
        <v>15.292064999999999</v>
      </c>
      <c r="F5289">
        <v>6.212599</v>
      </c>
      <c r="G5289">
        <f t="shared" si="82"/>
        <v>522.21172200000001</v>
      </c>
      <c r="I5289">
        <v>10000</v>
      </c>
      <c r="J5289">
        <v>4999.5</v>
      </c>
      <c r="K5289">
        <v>445.108002</v>
      </c>
      <c r="L5289">
        <v>452.90322900000001</v>
      </c>
      <c r="M5289">
        <v>15.122787000000001</v>
      </c>
      <c r="N5289">
        <v>5.7070350000000003</v>
      </c>
    </row>
    <row r="5290" spans="1:14" x14ac:dyDescent="0.25">
      <c r="A5290">
        <v>5277</v>
      </c>
      <c r="B5290">
        <v>2638</v>
      </c>
      <c r="C5290">
        <v>247.615036</v>
      </c>
      <c r="D5290">
        <v>249.109329</v>
      </c>
      <c r="E5290">
        <v>15.292113000000001</v>
      </c>
      <c r="F5290">
        <v>6.213552</v>
      </c>
      <c r="G5290">
        <f t="shared" si="82"/>
        <v>522.25932899999998</v>
      </c>
      <c r="I5290">
        <v>4724</v>
      </c>
      <c r="J5290">
        <v>2361.5</v>
      </c>
      <c r="K5290">
        <v>224.33886699999999</v>
      </c>
      <c r="L5290">
        <v>224.56710799999999</v>
      </c>
      <c r="M5290">
        <v>15.267023999999999</v>
      </c>
      <c r="N5290">
        <v>5.7069200000000002</v>
      </c>
    </row>
    <row r="5291" spans="1:14" x14ac:dyDescent="0.25">
      <c r="A5291">
        <v>5278</v>
      </c>
      <c r="B5291">
        <v>2638.5</v>
      </c>
      <c r="C5291">
        <v>247.66348300000001</v>
      </c>
      <c r="D5291">
        <v>249.15995799999999</v>
      </c>
      <c r="E5291">
        <v>15.292160000000001</v>
      </c>
      <c r="F5291">
        <v>6.2156979999999997</v>
      </c>
      <c r="G5291">
        <f t="shared" si="82"/>
        <v>522.30995799999994</v>
      </c>
      <c r="I5291">
        <v>10001</v>
      </c>
      <c r="J5291">
        <v>5000</v>
      </c>
      <c r="K5291">
        <v>445.15536500000002</v>
      </c>
      <c r="L5291">
        <v>452.94281000000001</v>
      </c>
      <c r="M5291">
        <v>15.122736</v>
      </c>
      <c r="N5291">
        <v>5.7069159999999997</v>
      </c>
    </row>
    <row r="5292" spans="1:14" x14ac:dyDescent="0.25">
      <c r="A5292">
        <v>5279</v>
      </c>
      <c r="B5292">
        <v>2639</v>
      </c>
      <c r="C5292">
        <v>247.70979299999999</v>
      </c>
      <c r="D5292">
        <v>249.20915199999999</v>
      </c>
      <c r="E5292">
        <v>15.292195</v>
      </c>
      <c r="F5292">
        <v>6.2178449999999996</v>
      </c>
      <c r="G5292">
        <f t="shared" si="82"/>
        <v>522.35915199999999</v>
      </c>
      <c r="I5292">
        <v>10002</v>
      </c>
      <c r="J5292">
        <v>5000.5</v>
      </c>
      <c r="K5292">
        <v>445.20327800000001</v>
      </c>
      <c r="L5292">
        <v>452.98178100000001</v>
      </c>
      <c r="M5292">
        <v>15.122681</v>
      </c>
      <c r="N5292">
        <v>5.7069159999999997</v>
      </c>
    </row>
    <row r="5293" spans="1:14" x14ac:dyDescent="0.25">
      <c r="A5293">
        <v>5280</v>
      </c>
      <c r="B5293">
        <v>2639.5</v>
      </c>
      <c r="C5293">
        <v>247.755402</v>
      </c>
      <c r="D5293">
        <v>249.254425</v>
      </c>
      <c r="E5293">
        <v>15.292232</v>
      </c>
      <c r="F5293">
        <v>6.2202289999999998</v>
      </c>
      <c r="G5293">
        <f t="shared" si="82"/>
        <v>522.40442499999995</v>
      </c>
      <c r="I5293">
        <v>10003</v>
      </c>
      <c r="J5293">
        <v>5001</v>
      </c>
      <c r="K5293">
        <v>445.24935900000003</v>
      </c>
      <c r="L5293">
        <v>453.02285799999999</v>
      </c>
      <c r="M5293">
        <v>15.122564000000001</v>
      </c>
      <c r="N5293">
        <v>5.7062010000000001</v>
      </c>
    </row>
    <row r="5294" spans="1:14" x14ac:dyDescent="0.25">
      <c r="A5294">
        <v>5281</v>
      </c>
      <c r="B5294">
        <v>2640</v>
      </c>
      <c r="C5294">
        <v>247.79837000000001</v>
      </c>
      <c r="D5294">
        <v>249.296021</v>
      </c>
      <c r="E5294">
        <v>15.292275</v>
      </c>
      <c r="F5294">
        <v>6.2222549999999996</v>
      </c>
      <c r="G5294">
        <f t="shared" si="82"/>
        <v>522.44602099999997</v>
      </c>
      <c r="I5294">
        <v>4723</v>
      </c>
      <c r="J5294">
        <v>2361</v>
      </c>
      <c r="K5294">
        <v>224.299194</v>
      </c>
      <c r="L5294">
        <v>224.52551299999999</v>
      </c>
      <c r="M5294">
        <v>15.267035999999999</v>
      </c>
      <c r="N5294">
        <v>5.7059660000000001</v>
      </c>
    </row>
    <row r="5295" spans="1:14" x14ac:dyDescent="0.25">
      <c r="A5295">
        <v>5282</v>
      </c>
      <c r="B5295">
        <v>2640.5</v>
      </c>
      <c r="C5295">
        <v>247.837647</v>
      </c>
      <c r="D5295">
        <v>249.333832</v>
      </c>
      <c r="E5295">
        <v>15.292308999999999</v>
      </c>
      <c r="F5295">
        <v>6.2232079999999996</v>
      </c>
      <c r="G5295">
        <f t="shared" si="82"/>
        <v>522.48383200000001</v>
      </c>
      <c r="I5295">
        <v>10004</v>
      </c>
      <c r="J5295">
        <v>5001.5</v>
      </c>
      <c r="K5295">
        <v>445.292328</v>
      </c>
      <c r="L5295">
        <v>453.06127900000001</v>
      </c>
      <c r="M5295">
        <v>15.122396999999999</v>
      </c>
      <c r="N5295">
        <v>5.7052480000000001</v>
      </c>
    </row>
    <row r="5296" spans="1:14" x14ac:dyDescent="0.25">
      <c r="A5296">
        <v>5283</v>
      </c>
      <c r="B5296">
        <v>2641</v>
      </c>
      <c r="C5296">
        <v>247.87609900000001</v>
      </c>
      <c r="D5296">
        <v>249.37027</v>
      </c>
      <c r="E5296">
        <v>15.292341</v>
      </c>
      <c r="F5296">
        <v>6.2235659999999999</v>
      </c>
      <c r="G5296">
        <f t="shared" si="82"/>
        <v>522.52026999999998</v>
      </c>
      <c r="I5296">
        <v>4722</v>
      </c>
      <c r="J5296">
        <v>2360.5</v>
      </c>
      <c r="K5296">
        <v>224.25971999999999</v>
      </c>
      <c r="L5296">
        <v>224.48429899999999</v>
      </c>
      <c r="M5296">
        <v>15.267045</v>
      </c>
      <c r="N5296">
        <v>5.7042979999999996</v>
      </c>
    </row>
    <row r="5297" spans="1:14" x14ac:dyDescent="0.25">
      <c r="A5297">
        <v>5284</v>
      </c>
      <c r="B5297">
        <v>2641.5</v>
      </c>
      <c r="C5297">
        <v>247.91568000000001</v>
      </c>
      <c r="D5297">
        <v>249.40966800000001</v>
      </c>
      <c r="E5297">
        <v>15.292369000000001</v>
      </c>
      <c r="F5297">
        <v>6.2229700000000001</v>
      </c>
      <c r="G5297">
        <f t="shared" si="82"/>
        <v>522.55966799999999</v>
      </c>
      <c r="I5297">
        <v>10005</v>
      </c>
      <c r="J5297">
        <v>5002</v>
      </c>
      <c r="K5297">
        <v>445.33349600000003</v>
      </c>
      <c r="L5297">
        <v>453.09906000000001</v>
      </c>
      <c r="M5297">
        <v>15.122169</v>
      </c>
      <c r="N5297">
        <v>5.7031020000000003</v>
      </c>
    </row>
    <row r="5298" spans="1:14" x14ac:dyDescent="0.25">
      <c r="A5298">
        <v>5285</v>
      </c>
      <c r="B5298">
        <v>2642</v>
      </c>
      <c r="C5298">
        <v>247.956177</v>
      </c>
      <c r="D5298">
        <v>249.45039399999999</v>
      </c>
      <c r="E5298">
        <v>15.292392</v>
      </c>
      <c r="F5298">
        <v>6.22309</v>
      </c>
      <c r="G5298">
        <f t="shared" si="82"/>
        <v>522.60039399999994</v>
      </c>
      <c r="I5298">
        <v>4721</v>
      </c>
      <c r="J5298">
        <v>2360</v>
      </c>
      <c r="K5298">
        <v>224.21821600000001</v>
      </c>
      <c r="L5298">
        <v>224.44399999999999</v>
      </c>
      <c r="M5298">
        <v>15.267049999999999</v>
      </c>
      <c r="N5298">
        <v>5.7027479999999997</v>
      </c>
    </row>
    <row r="5299" spans="1:14" x14ac:dyDescent="0.25">
      <c r="A5299">
        <v>5286</v>
      </c>
      <c r="B5299">
        <v>2642.5</v>
      </c>
      <c r="C5299">
        <v>247.99804700000001</v>
      </c>
      <c r="D5299">
        <v>249.49148600000001</v>
      </c>
      <c r="E5299">
        <v>15.29242</v>
      </c>
      <c r="F5299">
        <v>6.2235659999999999</v>
      </c>
      <c r="G5299">
        <f t="shared" si="82"/>
        <v>522.64148599999999</v>
      </c>
      <c r="I5299">
        <v>4720</v>
      </c>
      <c r="J5299">
        <v>2359.5</v>
      </c>
      <c r="K5299">
        <v>224.1772</v>
      </c>
      <c r="L5299">
        <v>224.40559400000001</v>
      </c>
      <c r="M5299">
        <v>15.267042</v>
      </c>
      <c r="N5299">
        <v>5.7013160000000003</v>
      </c>
    </row>
    <row r="5300" spans="1:14" x14ac:dyDescent="0.25">
      <c r="A5300">
        <v>5287</v>
      </c>
      <c r="B5300">
        <v>2643</v>
      </c>
      <c r="C5300">
        <v>248.042755</v>
      </c>
      <c r="D5300">
        <v>249.53372200000001</v>
      </c>
      <c r="E5300">
        <v>15.292451</v>
      </c>
      <c r="F5300">
        <v>6.2236849999999997</v>
      </c>
      <c r="G5300">
        <f t="shared" si="82"/>
        <v>522.68372199999999</v>
      </c>
      <c r="I5300">
        <v>10006</v>
      </c>
      <c r="J5300">
        <v>5002.5</v>
      </c>
      <c r="K5300">
        <v>445.37322999999998</v>
      </c>
      <c r="L5300">
        <v>453.135651</v>
      </c>
      <c r="M5300">
        <v>15.121862</v>
      </c>
      <c r="N5300">
        <v>5.7001229999999996</v>
      </c>
    </row>
    <row r="5301" spans="1:14" x14ac:dyDescent="0.25">
      <c r="A5301">
        <v>5288</v>
      </c>
      <c r="B5301">
        <v>2643.5</v>
      </c>
      <c r="C5301">
        <v>248.088211</v>
      </c>
      <c r="D5301">
        <v>249.576706</v>
      </c>
      <c r="E5301">
        <v>15.292472999999999</v>
      </c>
      <c r="F5301">
        <v>6.2242800000000003</v>
      </c>
      <c r="G5301">
        <f t="shared" si="82"/>
        <v>522.72670599999992</v>
      </c>
      <c r="I5301">
        <v>4719</v>
      </c>
      <c r="J5301">
        <v>2359</v>
      </c>
      <c r="K5301">
        <v>224.13484199999999</v>
      </c>
      <c r="L5301">
        <v>224.365601</v>
      </c>
      <c r="M5301">
        <v>15.267033</v>
      </c>
      <c r="N5301">
        <v>5.6998850000000001</v>
      </c>
    </row>
    <row r="5302" spans="1:14" x14ac:dyDescent="0.25">
      <c r="A5302">
        <v>5289</v>
      </c>
      <c r="B5302">
        <v>2644</v>
      </c>
      <c r="C5302">
        <v>248.132645</v>
      </c>
      <c r="D5302">
        <v>249.620575</v>
      </c>
      <c r="E5302">
        <v>15.292494</v>
      </c>
      <c r="F5302">
        <v>6.2247570000000003</v>
      </c>
      <c r="G5302">
        <f t="shared" si="82"/>
        <v>522.77057500000001</v>
      </c>
      <c r="I5302">
        <v>4718</v>
      </c>
      <c r="J5302">
        <v>2358.5</v>
      </c>
      <c r="K5302">
        <v>224.09269699999999</v>
      </c>
      <c r="L5302">
        <v>224.32333399999999</v>
      </c>
      <c r="M5302">
        <v>15.267027000000001</v>
      </c>
      <c r="N5302">
        <v>5.6986910000000002</v>
      </c>
    </row>
    <row r="5303" spans="1:14" x14ac:dyDescent="0.25">
      <c r="A5303">
        <v>5290</v>
      </c>
      <c r="B5303">
        <v>2644.5</v>
      </c>
      <c r="C5303">
        <v>248.17785599999999</v>
      </c>
      <c r="D5303">
        <v>249.66789199999999</v>
      </c>
      <c r="E5303">
        <v>15.292519</v>
      </c>
      <c r="F5303">
        <v>6.2251139999999996</v>
      </c>
      <c r="G5303">
        <f t="shared" si="82"/>
        <v>522.81789200000003</v>
      </c>
      <c r="I5303">
        <v>4717</v>
      </c>
      <c r="J5303">
        <v>2358</v>
      </c>
      <c r="K5303">
        <v>224.053619</v>
      </c>
      <c r="L5303">
        <v>224.28054800000001</v>
      </c>
      <c r="M5303">
        <v>15.26702</v>
      </c>
      <c r="N5303">
        <v>5.6973799999999999</v>
      </c>
    </row>
    <row r="5304" spans="1:14" x14ac:dyDescent="0.25">
      <c r="A5304">
        <v>5291</v>
      </c>
      <c r="B5304">
        <v>2645</v>
      </c>
      <c r="C5304">
        <v>248.222565</v>
      </c>
      <c r="D5304">
        <v>249.718018</v>
      </c>
      <c r="E5304">
        <v>15.292541999999999</v>
      </c>
      <c r="F5304">
        <v>6.2242790000000001</v>
      </c>
      <c r="G5304">
        <f t="shared" si="82"/>
        <v>522.86801800000001</v>
      </c>
      <c r="I5304">
        <v>10007</v>
      </c>
      <c r="J5304">
        <v>5003</v>
      </c>
      <c r="K5304">
        <v>445.41430700000001</v>
      </c>
      <c r="L5304">
        <v>453.17236300000002</v>
      </c>
      <c r="M5304">
        <v>15.121485</v>
      </c>
      <c r="N5304">
        <v>5.6972630000000004</v>
      </c>
    </row>
    <row r="5305" spans="1:14" x14ac:dyDescent="0.25">
      <c r="A5305">
        <v>5292</v>
      </c>
      <c r="B5305">
        <v>2645.5</v>
      </c>
      <c r="C5305">
        <v>248.266403</v>
      </c>
      <c r="D5305">
        <v>249.76779199999999</v>
      </c>
      <c r="E5305">
        <v>15.292577</v>
      </c>
      <c r="F5305">
        <v>6.2233260000000001</v>
      </c>
      <c r="G5305">
        <f t="shared" si="82"/>
        <v>522.91779199999996</v>
      </c>
      <c r="I5305">
        <v>10013</v>
      </c>
      <c r="J5305">
        <v>5006</v>
      </c>
      <c r="K5305">
        <v>445.674622</v>
      </c>
      <c r="L5305">
        <v>453.45864899999998</v>
      </c>
      <c r="M5305">
        <v>15.118281</v>
      </c>
      <c r="N5305">
        <v>5.6971400000000001</v>
      </c>
    </row>
    <row r="5306" spans="1:14" x14ac:dyDescent="0.25">
      <c r="A5306">
        <v>5293</v>
      </c>
      <c r="B5306">
        <v>2646</v>
      </c>
      <c r="C5306">
        <v>248.312408</v>
      </c>
      <c r="D5306">
        <v>249.81857299999999</v>
      </c>
      <c r="E5306">
        <v>15.292617999999999</v>
      </c>
      <c r="F5306">
        <v>6.221895</v>
      </c>
      <c r="G5306">
        <f t="shared" si="82"/>
        <v>522.96857299999999</v>
      </c>
      <c r="I5306">
        <v>10014</v>
      </c>
      <c r="J5306">
        <v>5006.5</v>
      </c>
      <c r="K5306">
        <v>445.72183200000001</v>
      </c>
      <c r="L5306">
        <v>453.50982699999997</v>
      </c>
      <c r="M5306">
        <v>15.117679000000001</v>
      </c>
      <c r="N5306">
        <v>5.6970200000000002</v>
      </c>
    </row>
    <row r="5307" spans="1:14" x14ac:dyDescent="0.25">
      <c r="A5307">
        <v>5294</v>
      </c>
      <c r="B5307">
        <v>2646.5</v>
      </c>
      <c r="C5307">
        <v>248.35775799999999</v>
      </c>
      <c r="D5307">
        <v>249.86852999999999</v>
      </c>
      <c r="E5307">
        <v>15.292657</v>
      </c>
      <c r="F5307">
        <v>6.2201060000000004</v>
      </c>
      <c r="G5307">
        <f t="shared" si="82"/>
        <v>523.01852999999994</v>
      </c>
      <c r="I5307">
        <v>4716</v>
      </c>
      <c r="J5307">
        <v>2357.5</v>
      </c>
      <c r="K5307">
        <v>224.01412999999999</v>
      </c>
      <c r="L5307">
        <v>224.234283</v>
      </c>
      <c r="M5307">
        <v>15.267011</v>
      </c>
      <c r="N5307">
        <v>5.6967840000000001</v>
      </c>
    </row>
    <row r="5308" spans="1:14" x14ac:dyDescent="0.25">
      <c r="A5308">
        <v>5295</v>
      </c>
      <c r="B5308">
        <v>2647</v>
      </c>
      <c r="C5308">
        <v>248.40408300000001</v>
      </c>
      <c r="D5308">
        <v>249.91653400000001</v>
      </c>
      <c r="E5308">
        <v>15.292697</v>
      </c>
      <c r="F5308">
        <v>6.2191520000000002</v>
      </c>
      <c r="G5308">
        <f t="shared" si="82"/>
        <v>523.06653400000005</v>
      </c>
      <c r="I5308">
        <v>10015</v>
      </c>
      <c r="J5308">
        <v>5007</v>
      </c>
      <c r="K5308">
        <v>445.77081299999998</v>
      </c>
      <c r="L5308">
        <v>453.55679300000003</v>
      </c>
      <c r="M5308">
        <v>15.117043000000001</v>
      </c>
      <c r="N5308">
        <v>5.696307</v>
      </c>
    </row>
    <row r="5309" spans="1:14" x14ac:dyDescent="0.25">
      <c r="A5309">
        <v>5296</v>
      </c>
      <c r="B5309">
        <v>2647.5</v>
      </c>
      <c r="C5309">
        <v>248.44894400000001</v>
      </c>
      <c r="D5309">
        <v>249.96255500000001</v>
      </c>
      <c r="E5309">
        <v>15.292745999999999</v>
      </c>
      <c r="F5309">
        <v>6.2191520000000002</v>
      </c>
      <c r="G5309">
        <f t="shared" si="82"/>
        <v>523.11255499999993</v>
      </c>
      <c r="I5309">
        <v>10012</v>
      </c>
      <c r="J5309">
        <v>5005.5</v>
      </c>
      <c r="K5309">
        <v>445.628265</v>
      </c>
      <c r="L5309">
        <v>453.40606700000001</v>
      </c>
      <c r="M5309">
        <v>15.118900999999999</v>
      </c>
      <c r="N5309">
        <v>5.6961870000000001</v>
      </c>
    </row>
    <row r="5310" spans="1:14" x14ac:dyDescent="0.25">
      <c r="A5310">
        <v>5297</v>
      </c>
      <c r="B5310">
        <v>2648</v>
      </c>
      <c r="C5310">
        <v>248.49259900000001</v>
      </c>
      <c r="D5310">
        <v>250.006317</v>
      </c>
      <c r="E5310">
        <v>15.292790999999999</v>
      </c>
      <c r="F5310">
        <v>6.2196280000000002</v>
      </c>
      <c r="G5310">
        <f t="shared" si="82"/>
        <v>523.15631699999994</v>
      </c>
      <c r="I5310">
        <v>4715</v>
      </c>
      <c r="J5310">
        <v>2357</v>
      </c>
      <c r="K5310">
        <v>223.977203</v>
      </c>
      <c r="L5310">
        <v>224.18362400000001</v>
      </c>
      <c r="M5310">
        <v>15.266997</v>
      </c>
      <c r="N5310">
        <v>5.695951</v>
      </c>
    </row>
    <row r="5311" spans="1:14" x14ac:dyDescent="0.25">
      <c r="A5311">
        <v>5298</v>
      </c>
      <c r="B5311">
        <v>2648.5</v>
      </c>
      <c r="C5311">
        <v>248.536652</v>
      </c>
      <c r="D5311">
        <v>250.04733300000001</v>
      </c>
      <c r="E5311">
        <v>15.292845</v>
      </c>
      <c r="F5311">
        <v>6.2208199999999998</v>
      </c>
      <c r="G5311">
        <f t="shared" si="82"/>
        <v>523.19733299999996</v>
      </c>
      <c r="I5311">
        <v>10016</v>
      </c>
      <c r="J5311">
        <v>5007.5</v>
      </c>
      <c r="K5311">
        <v>445.818603</v>
      </c>
      <c r="L5311">
        <v>453.59942599999999</v>
      </c>
      <c r="M5311">
        <v>15.116358999999999</v>
      </c>
      <c r="N5311">
        <v>5.695354</v>
      </c>
    </row>
    <row r="5312" spans="1:14" x14ac:dyDescent="0.25">
      <c r="A5312">
        <v>5299</v>
      </c>
      <c r="B5312">
        <v>2649</v>
      </c>
      <c r="C5312">
        <v>248.577911</v>
      </c>
      <c r="D5312">
        <v>250.087479</v>
      </c>
      <c r="E5312">
        <v>15.292911999999999</v>
      </c>
      <c r="F5312">
        <v>6.2221310000000001</v>
      </c>
      <c r="G5312">
        <f t="shared" si="82"/>
        <v>523.23747900000001</v>
      </c>
      <c r="I5312">
        <v>10008</v>
      </c>
      <c r="J5312">
        <v>5003.5</v>
      </c>
      <c r="K5312">
        <v>445.45727499999998</v>
      </c>
      <c r="L5312">
        <v>453.21044899999998</v>
      </c>
      <c r="M5312">
        <v>15.121078000000001</v>
      </c>
      <c r="N5312">
        <v>5.6951169999999998</v>
      </c>
    </row>
    <row r="5313" spans="1:14" x14ac:dyDescent="0.25">
      <c r="A5313">
        <v>5300</v>
      </c>
      <c r="B5313">
        <v>2649.5</v>
      </c>
      <c r="C5313">
        <v>248.620407</v>
      </c>
      <c r="D5313">
        <v>250.12973</v>
      </c>
      <c r="E5313">
        <v>15.292982</v>
      </c>
      <c r="F5313">
        <v>6.2228450000000004</v>
      </c>
      <c r="G5313">
        <f t="shared" si="82"/>
        <v>523.27972999999997</v>
      </c>
      <c r="I5313">
        <v>4714</v>
      </c>
      <c r="J5313">
        <v>2356.5</v>
      </c>
      <c r="K5313">
        <v>223.938446</v>
      </c>
      <c r="L5313">
        <v>224.134445</v>
      </c>
      <c r="M5313">
        <v>15.266985</v>
      </c>
      <c r="N5313">
        <v>5.694998</v>
      </c>
    </row>
    <row r="5314" spans="1:14" x14ac:dyDescent="0.25">
      <c r="A5314">
        <v>5301</v>
      </c>
      <c r="B5314">
        <v>2650</v>
      </c>
      <c r="C5314">
        <v>248.66201799999999</v>
      </c>
      <c r="D5314">
        <v>250.171066</v>
      </c>
      <c r="E5314">
        <v>15.293056999999999</v>
      </c>
      <c r="F5314">
        <v>6.2230829999999999</v>
      </c>
      <c r="G5314">
        <f t="shared" si="82"/>
        <v>523.32106599999997</v>
      </c>
      <c r="I5314">
        <v>10011</v>
      </c>
      <c r="J5314">
        <v>5005</v>
      </c>
      <c r="K5314">
        <v>445.58343500000001</v>
      </c>
      <c r="L5314">
        <v>453.35122699999999</v>
      </c>
      <c r="M5314">
        <v>15.119497000000001</v>
      </c>
      <c r="N5314">
        <v>5.6948780000000001</v>
      </c>
    </row>
    <row r="5315" spans="1:14" x14ac:dyDescent="0.25">
      <c r="A5315">
        <v>5302</v>
      </c>
      <c r="B5315">
        <v>2650.5</v>
      </c>
      <c r="C5315">
        <v>248.70327800000001</v>
      </c>
      <c r="D5315">
        <v>250.214325</v>
      </c>
      <c r="E5315">
        <v>15.293132999999999</v>
      </c>
      <c r="F5315">
        <v>6.2227259999999998</v>
      </c>
      <c r="G5315">
        <f t="shared" si="82"/>
        <v>523.36432500000001</v>
      </c>
      <c r="I5315">
        <v>10017</v>
      </c>
      <c r="J5315">
        <v>5008</v>
      </c>
      <c r="K5315">
        <v>445.86630300000002</v>
      </c>
      <c r="L5315">
        <v>453.64068600000002</v>
      </c>
      <c r="M5315">
        <v>15.115652000000001</v>
      </c>
      <c r="N5315">
        <v>5.6945209999999999</v>
      </c>
    </row>
    <row r="5316" spans="1:14" x14ac:dyDescent="0.25">
      <c r="A5316">
        <v>5303</v>
      </c>
      <c r="B5316">
        <v>2651</v>
      </c>
      <c r="C5316">
        <v>248.745361</v>
      </c>
      <c r="D5316">
        <v>250.25857500000001</v>
      </c>
      <c r="E5316">
        <v>15.293203</v>
      </c>
      <c r="F5316">
        <v>6.2230829999999999</v>
      </c>
      <c r="G5316">
        <f t="shared" si="82"/>
        <v>523.40857499999993</v>
      </c>
      <c r="I5316">
        <v>10010</v>
      </c>
      <c r="J5316">
        <v>5004.5</v>
      </c>
      <c r="K5316">
        <v>445.54208399999999</v>
      </c>
      <c r="L5316">
        <v>453.30059799999998</v>
      </c>
      <c r="M5316">
        <v>15.120058999999999</v>
      </c>
      <c r="N5316">
        <v>5.694045</v>
      </c>
    </row>
    <row r="5317" spans="1:14" x14ac:dyDescent="0.25">
      <c r="A5317">
        <v>5304</v>
      </c>
      <c r="B5317">
        <v>2651.5</v>
      </c>
      <c r="C5317">
        <v>248.78703300000001</v>
      </c>
      <c r="D5317">
        <v>250.30351300000001</v>
      </c>
      <c r="E5317">
        <v>15.293283000000001</v>
      </c>
      <c r="F5317">
        <v>6.2223680000000003</v>
      </c>
      <c r="G5317">
        <f t="shared" si="82"/>
        <v>523.45351299999993</v>
      </c>
      <c r="I5317">
        <v>10009</v>
      </c>
      <c r="J5317">
        <v>5004</v>
      </c>
      <c r="K5317">
        <v>445.49911500000002</v>
      </c>
      <c r="L5317">
        <v>453.25347900000003</v>
      </c>
      <c r="M5317">
        <v>15.120594000000001</v>
      </c>
      <c r="N5317">
        <v>5.6939250000000001</v>
      </c>
    </row>
    <row r="5318" spans="1:14" x14ac:dyDescent="0.25">
      <c r="A5318">
        <v>5305</v>
      </c>
      <c r="B5318">
        <v>2652</v>
      </c>
      <c r="C5318">
        <v>248.82913199999999</v>
      </c>
      <c r="D5318">
        <v>250.34956399999999</v>
      </c>
      <c r="E5318">
        <v>15.293371</v>
      </c>
      <c r="F5318">
        <v>6.2221299999999999</v>
      </c>
      <c r="G5318">
        <f t="shared" si="82"/>
        <v>523.49956399999996</v>
      </c>
      <c r="I5318">
        <v>4713</v>
      </c>
      <c r="J5318">
        <v>2356</v>
      </c>
      <c r="K5318">
        <v>223.897064</v>
      </c>
      <c r="L5318">
        <v>224.088089</v>
      </c>
      <c r="M5318">
        <v>15.266978</v>
      </c>
      <c r="N5318">
        <v>5.6938069999999996</v>
      </c>
    </row>
    <row r="5319" spans="1:14" x14ac:dyDescent="0.25">
      <c r="A5319">
        <v>5306</v>
      </c>
      <c r="B5319">
        <v>2652.5</v>
      </c>
      <c r="C5319">
        <v>248.86943099999999</v>
      </c>
      <c r="D5319">
        <v>250.39460800000001</v>
      </c>
      <c r="E5319">
        <v>15.293450999999999</v>
      </c>
      <c r="F5319">
        <v>6.2221299999999999</v>
      </c>
      <c r="G5319">
        <f t="shared" si="82"/>
        <v>523.54460799999993</v>
      </c>
      <c r="I5319">
        <v>10018</v>
      </c>
      <c r="J5319">
        <v>5008.5</v>
      </c>
      <c r="K5319">
        <v>445.91064399999999</v>
      </c>
      <c r="L5319">
        <v>453.68218999999999</v>
      </c>
      <c r="M5319">
        <v>15.114945000000001</v>
      </c>
      <c r="N5319">
        <v>5.6932090000000004</v>
      </c>
    </row>
    <row r="5320" spans="1:14" x14ac:dyDescent="0.25">
      <c r="A5320">
        <v>5307</v>
      </c>
      <c r="B5320">
        <v>2653</v>
      </c>
      <c r="C5320">
        <v>248.909424</v>
      </c>
      <c r="D5320">
        <v>250.440338</v>
      </c>
      <c r="E5320">
        <v>15.293530000000001</v>
      </c>
      <c r="F5320">
        <v>6.2216529999999999</v>
      </c>
      <c r="G5320">
        <f t="shared" si="82"/>
        <v>523.59033799999997</v>
      </c>
      <c r="I5320">
        <v>4712</v>
      </c>
      <c r="J5320">
        <v>2355.5</v>
      </c>
      <c r="K5320">
        <v>223.85217299999999</v>
      </c>
      <c r="L5320">
        <v>224.040604</v>
      </c>
      <c r="M5320">
        <v>15.266975</v>
      </c>
      <c r="N5320">
        <v>5.6922560000000004</v>
      </c>
    </row>
    <row r="5321" spans="1:14" x14ac:dyDescent="0.25">
      <c r="A5321">
        <v>5308</v>
      </c>
      <c r="B5321">
        <v>2653.5</v>
      </c>
      <c r="C5321">
        <v>248.94693000000001</v>
      </c>
      <c r="D5321">
        <v>250.48379499999999</v>
      </c>
      <c r="E5321">
        <v>15.293601000000001</v>
      </c>
      <c r="F5321">
        <v>6.2216529999999999</v>
      </c>
      <c r="G5321">
        <f t="shared" si="82"/>
        <v>523.63379499999996</v>
      </c>
      <c r="I5321">
        <v>10019</v>
      </c>
      <c r="J5321">
        <v>5009</v>
      </c>
      <c r="K5321">
        <v>445.95092799999998</v>
      </c>
      <c r="L5321">
        <v>453.72348</v>
      </c>
      <c r="M5321">
        <v>15.114262999999999</v>
      </c>
      <c r="N5321">
        <v>5.691897</v>
      </c>
    </row>
    <row r="5322" spans="1:14" x14ac:dyDescent="0.25">
      <c r="A5322">
        <v>5309</v>
      </c>
      <c r="B5322">
        <v>2654</v>
      </c>
      <c r="C5322">
        <v>248.98262</v>
      </c>
      <c r="D5322">
        <v>250.529831</v>
      </c>
      <c r="E5322">
        <v>15.293671</v>
      </c>
      <c r="F5322">
        <v>6.2218910000000003</v>
      </c>
      <c r="G5322">
        <f t="shared" si="82"/>
        <v>523.67983099999992</v>
      </c>
      <c r="I5322">
        <v>10020</v>
      </c>
      <c r="J5322">
        <v>5009.5</v>
      </c>
      <c r="K5322">
        <v>445.989014</v>
      </c>
      <c r="L5322">
        <v>453.76409899999999</v>
      </c>
      <c r="M5322">
        <v>15.113621</v>
      </c>
      <c r="N5322">
        <v>5.6911820000000004</v>
      </c>
    </row>
    <row r="5323" spans="1:14" x14ac:dyDescent="0.25">
      <c r="A5323">
        <v>5310</v>
      </c>
      <c r="B5323">
        <v>2654.5</v>
      </c>
      <c r="C5323">
        <v>249.01828</v>
      </c>
      <c r="D5323">
        <v>250.574905</v>
      </c>
      <c r="E5323">
        <v>15.293747</v>
      </c>
      <c r="F5323">
        <v>6.2227259999999998</v>
      </c>
      <c r="G5323">
        <f t="shared" si="82"/>
        <v>523.72490500000004</v>
      </c>
      <c r="I5323">
        <v>4711</v>
      </c>
      <c r="J5323">
        <v>2355</v>
      </c>
      <c r="K5323">
        <v>223.802933</v>
      </c>
      <c r="L5323">
        <v>223.99658199999999</v>
      </c>
      <c r="M5323">
        <v>15.266973999999999</v>
      </c>
      <c r="N5323">
        <v>5.6908250000000002</v>
      </c>
    </row>
    <row r="5324" spans="1:14" x14ac:dyDescent="0.25">
      <c r="A5324">
        <v>5311</v>
      </c>
      <c r="B5324">
        <v>2655</v>
      </c>
      <c r="C5324">
        <v>249.053101</v>
      </c>
      <c r="D5324">
        <v>250.61836199999999</v>
      </c>
      <c r="E5324">
        <v>15.293822</v>
      </c>
      <c r="F5324">
        <v>6.2245150000000002</v>
      </c>
      <c r="G5324">
        <f t="shared" si="82"/>
        <v>523.76836200000002</v>
      </c>
      <c r="I5324">
        <v>10021</v>
      </c>
      <c r="J5324">
        <v>5010</v>
      </c>
      <c r="K5324">
        <v>446.02337699999998</v>
      </c>
      <c r="L5324">
        <v>453.80609099999998</v>
      </c>
      <c r="M5324">
        <v>15.113021</v>
      </c>
      <c r="N5324">
        <v>5.6903480000000002</v>
      </c>
    </row>
    <row r="5325" spans="1:14" x14ac:dyDescent="0.25">
      <c r="A5325">
        <v>5312</v>
      </c>
      <c r="B5325">
        <v>2655.5</v>
      </c>
      <c r="C5325">
        <v>249.09167500000001</v>
      </c>
      <c r="D5325">
        <v>250.662476</v>
      </c>
      <c r="E5325">
        <v>15.293894999999999</v>
      </c>
      <c r="F5325">
        <v>6.2272559999999997</v>
      </c>
      <c r="G5325">
        <f t="shared" si="82"/>
        <v>523.81247599999995</v>
      </c>
      <c r="I5325">
        <v>4710</v>
      </c>
      <c r="J5325">
        <v>2354.5</v>
      </c>
      <c r="K5325">
        <v>223.75285299999999</v>
      </c>
      <c r="L5325">
        <v>223.95236199999999</v>
      </c>
      <c r="M5325">
        <v>15.266973999999999</v>
      </c>
      <c r="N5325">
        <v>5.689991</v>
      </c>
    </row>
    <row r="5326" spans="1:14" x14ac:dyDescent="0.25">
      <c r="A5326">
        <v>5313</v>
      </c>
      <c r="B5326">
        <v>2656</v>
      </c>
      <c r="C5326">
        <v>249.132172</v>
      </c>
      <c r="D5326">
        <v>250.703461</v>
      </c>
      <c r="E5326">
        <v>15.293963</v>
      </c>
      <c r="F5326">
        <v>6.2299980000000001</v>
      </c>
      <c r="G5326">
        <f t="shared" si="82"/>
        <v>523.85346099999992</v>
      </c>
      <c r="I5326">
        <v>10022</v>
      </c>
      <c r="J5326">
        <v>5010.5</v>
      </c>
      <c r="K5326">
        <v>446.06072999999998</v>
      </c>
      <c r="L5326">
        <v>453.84750400000001</v>
      </c>
      <c r="M5326">
        <v>15.112475999999999</v>
      </c>
      <c r="N5326">
        <v>5.6898710000000001</v>
      </c>
    </row>
    <row r="5327" spans="1:14" x14ac:dyDescent="0.25">
      <c r="A5327">
        <v>5314</v>
      </c>
      <c r="B5327">
        <v>2656.5</v>
      </c>
      <c r="C5327">
        <v>249.175781</v>
      </c>
      <c r="D5327">
        <v>250.74633800000001</v>
      </c>
      <c r="E5327">
        <v>15.294029999999999</v>
      </c>
      <c r="F5327">
        <v>6.2322629999999997</v>
      </c>
      <c r="G5327">
        <f t="shared" ref="G5327:G5390" si="83">D5327+273.15</f>
        <v>523.89633800000001</v>
      </c>
      <c r="I5327">
        <v>10023</v>
      </c>
      <c r="J5327">
        <v>5011</v>
      </c>
      <c r="K5327">
        <v>446.099762</v>
      </c>
      <c r="L5327">
        <v>453.88818400000002</v>
      </c>
      <c r="M5327">
        <v>15.111998</v>
      </c>
      <c r="N5327">
        <v>5.6896329999999997</v>
      </c>
    </row>
    <row r="5328" spans="1:14" x14ac:dyDescent="0.25">
      <c r="A5328">
        <v>5315</v>
      </c>
      <c r="B5328">
        <v>2657</v>
      </c>
      <c r="C5328">
        <v>249.21994000000001</v>
      </c>
      <c r="D5328">
        <v>250.789749</v>
      </c>
      <c r="E5328">
        <v>15.294090000000001</v>
      </c>
      <c r="F5328">
        <v>6.2333360000000004</v>
      </c>
      <c r="G5328">
        <f t="shared" si="83"/>
        <v>523.93974900000001</v>
      </c>
      <c r="I5328">
        <v>4709</v>
      </c>
      <c r="J5328">
        <v>2354</v>
      </c>
      <c r="K5328">
        <v>223.700165</v>
      </c>
      <c r="L5328">
        <v>223.90860000000001</v>
      </c>
      <c r="M5328">
        <v>15.266973999999999</v>
      </c>
      <c r="N5328">
        <v>5.6892760000000004</v>
      </c>
    </row>
    <row r="5329" spans="1:14" x14ac:dyDescent="0.25">
      <c r="A5329">
        <v>5316</v>
      </c>
      <c r="B5329">
        <v>2657.5</v>
      </c>
      <c r="C5329">
        <v>249.26290900000001</v>
      </c>
      <c r="D5329">
        <v>250.833664</v>
      </c>
      <c r="E5329">
        <v>15.294143</v>
      </c>
      <c r="F5329">
        <v>6.2334550000000002</v>
      </c>
      <c r="G5329">
        <f t="shared" si="83"/>
        <v>523.98366399999998</v>
      </c>
      <c r="I5329">
        <v>10024</v>
      </c>
      <c r="J5329">
        <v>5011.5</v>
      </c>
      <c r="K5329">
        <v>446.142426</v>
      </c>
      <c r="L5329">
        <v>453.928314</v>
      </c>
      <c r="M5329">
        <v>15.111556</v>
      </c>
      <c r="N5329">
        <v>5.6887980000000002</v>
      </c>
    </row>
    <row r="5330" spans="1:14" x14ac:dyDescent="0.25">
      <c r="A5330">
        <v>5317</v>
      </c>
      <c r="B5330">
        <v>2658</v>
      </c>
      <c r="C5330">
        <v>249.304688</v>
      </c>
      <c r="D5330">
        <v>250.877533</v>
      </c>
      <c r="E5330">
        <v>15.294193999999999</v>
      </c>
      <c r="F5330">
        <v>6.2323820000000003</v>
      </c>
      <c r="G5330">
        <f t="shared" si="83"/>
        <v>524.02753299999995</v>
      </c>
      <c r="I5330">
        <v>4708</v>
      </c>
      <c r="J5330">
        <v>2353.5</v>
      </c>
      <c r="K5330">
        <v>223.649902</v>
      </c>
      <c r="L5330">
        <v>223.86596700000001</v>
      </c>
      <c r="M5330">
        <v>15.266976</v>
      </c>
      <c r="N5330">
        <v>5.6886799999999997</v>
      </c>
    </row>
    <row r="5331" spans="1:14" x14ac:dyDescent="0.25">
      <c r="A5331">
        <v>5318</v>
      </c>
      <c r="B5331">
        <v>2658.5</v>
      </c>
      <c r="C5331">
        <v>249.345383</v>
      </c>
      <c r="D5331">
        <v>250.92111199999999</v>
      </c>
      <c r="E5331">
        <v>15.294245</v>
      </c>
      <c r="F5331">
        <v>6.2304740000000001</v>
      </c>
      <c r="G5331">
        <f t="shared" si="83"/>
        <v>524.07111199999997</v>
      </c>
      <c r="I5331">
        <v>4707</v>
      </c>
      <c r="J5331">
        <v>2353</v>
      </c>
      <c r="K5331">
        <v>223.60278299999999</v>
      </c>
      <c r="L5331">
        <v>223.82539399999999</v>
      </c>
      <c r="M5331">
        <v>15.266984000000001</v>
      </c>
      <c r="N5331">
        <v>5.6879660000000003</v>
      </c>
    </row>
    <row r="5332" spans="1:14" x14ac:dyDescent="0.25">
      <c r="A5332">
        <v>5319</v>
      </c>
      <c r="B5332">
        <v>2659</v>
      </c>
      <c r="C5332">
        <v>249.386887</v>
      </c>
      <c r="D5332">
        <v>250.96267700000001</v>
      </c>
      <c r="E5332">
        <v>15.294299000000001</v>
      </c>
      <c r="F5332">
        <v>6.2284480000000002</v>
      </c>
      <c r="G5332">
        <f t="shared" si="83"/>
        <v>524.11267699999996</v>
      </c>
      <c r="I5332">
        <v>10025</v>
      </c>
      <c r="J5332">
        <v>5012</v>
      </c>
      <c r="K5332">
        <v>446.187408</v>
      </c>
      <c r="L5332">
        <v>453.96624800000001</v>
      </c>
      <c r="M5332">
        <v>15.111160999999999</v>
      </c>
      <c r="N5332">
        <v>5.6876059999999997</v>
      </c>
    </row>
    <row r="5333" spans="1:14" x14ac:dyDescent="0.25">
      <c r="A5333">
        <v>5320</v>
      </c>
      <c r="B5333">
        <v>2659.5</v>
      </c>
      <c r="C5333">
        <v>249.42764299999999</v>
      </c>
      <c r="D5333">
        <v>251.002151</v>
      </c>
      <c r="E5333">
        <v>15.294346000000001</v>
      </c>
      <c r="F5333">
        <v>6.2265410000000001</v>
      </c>
      <c r="G5333">
        <f t="shared" si="83"/>
        <v>524.152151</v>
      </c>
      <c r="I5333">
        <v>4706</v>
      </c>
      <c r="J5333">
        <v>2352.5</v>
      </c>
      <c r="K5333">
        <v>223.56179800000001</v>
      </c>
      <c r="L5333">
        <v>223.78225699999999</v>
      </c>
      <c r="M5333">
        <v>15.266994</v>
      </c>
      <c r="N5333">
        <v>5.6873699999999996</v>
      </c>
    </row>
    <row r="5334" spans="1:14" x14ac:dyDescent="0.25">
      <c r="A5334">
        <v>5321</v>
      </c>
      <c r="B5334">
        <v>2660</v>
      </c>
      <c r="C5334">
        <v>249.46878000000001</v>
      </c>
      <c r="D5334">
        <v>251.041901</v>
      </c>
      <c r="E5334">
        <v>15.294385999999999</v>
      </c>
      <c r="F5334">
        <v>6.2257069999999999</v>
      </c>
      <c r="G5334">
        <f t="shared" si="83"/>
        <v>524.19190099999992</v>
      </c>
      <c r="I5334">
        <v>4705</v>
      </c>
      <c r="J5334">
        <v>2352</v>
      </c>
      <c r="K5334">
        <v>223.52900700000001</v>
      </c>
      <c r="L5334">
        <v>223.73808299999999</v>
      </c>
      <c r="M5334">
        <v>15.267008000000001</v>
      </c>
      <c r="N5334">
        <v>5.6871320000000001</v>
      </c>
    </row>
    <row r="5335" spans="1:14" x14ac:dyDescent="0.25">
      <c r="A5335">
        <v>5322</v>
      </c>
      <c r="B5335">
        <v>2660.5</v>
      </c>
      <c r="C5335">
        <v>249.50692799999999</v>
      </c>
      <c r="D5335">
        <v>251.08007799999999</v>
      </c>
      <c r="E5335">
        <v>15.294428999999999</v>
      </c>
      <c r="F5335">
        <v>6.2254690000000004</v>
      </c>
      <c r="G5335">
        <f t="shared" si="83"/>
        <v>524.23007799999993</v>
      </c>
      <c r="I5335">
        <v>10026</v>
      </c>
      <c r="J5335">
        <v>5012.5</v>
      </c>
      <c r="K5335">
        <v>446.23355099999998</v>
      </c>
      <c r="L5335">
        <v>454.002747</v>
      </c>
      <c r="M5335">
        <v>15.11079</v>
      </c>
      <c r="N5335">
        <v>5.6867729999999996</v>
      </c>
    </row>
    <row r="5336" spans="1:14" x14ac:dyDescent="0.25">
      <c r="A5336">
        <v>5323</v>
      </c>
      <c r="B5336">
        <v>2661</v>
      </c>
      <c r="C5336">
        <v>249.54638700000001</v>
      </c>
      <c r="D5336">
        <v>251.12112400000001</v>
      </c>
      <c r="E5336">
        <v>15.294472000000001</v>
      </c>
      <c r="F5336">
        <v>6.2259450000000003</v>
      </c>
      <c r="G5336">
        <f t="shared" si="83"/>
        <v>524.27112399999999</v>
      </c>
      <c r="I5336">
        <v>4704</v>
      </c>
      <c r="J5336">
        <v>2351.5</v>
      </c>
      <c r="K5336">
        <v>223.50053399999999</v>
      </c>
      <c r="L5336">
        <v>223.693771</v>
      </c>
      <c r="M5336">
        <v>15.267028</v>
      </c>
      <c r="N5336">
        <v>5.6866560000000002</v>
      </c>
    </row>
    <row r="5337" spans="1:14" x14ac:dyDescent="0.25">
      <c r="A5337">
        <v>5324</v>
      </c>
      <c r="B5337">
        <v>2661.5</v>
      </c>
      <c r="C5337">
        <v>249.583405</v>
      </c>
      <c r="D5337">
        <v>251.16487100000001</v>
      </c>
      <c r="E5337">
        <v>15.294515000000001</v>
      </c>
      <c r="F5337">
        <v>6.2266599999999999</v>
      </c>
      <c r="G5337">
        <f t="shared" si="83"/>
        <v>524.31487100000004</v>
      </c>
      <c r="I5337">
        <v>4703</v>
      </c>
      <c r="J5337">
        <v>2351</v>
      </c>
      <c r="K5337">
        <v>223.475708</v>
      </c>
      <c r="L5337">
        <v>223.64636200000001</v>
      </c>
      <c r="M5337">
        <v>15.267048000000001</v>
      </c>
      <c r="N5337">
        <v>5.6861800000000002</v>
      </c>
    </row>
    <row r="5338" spans="1:14" x14ac:dyDescent="0.25">
      <c r="A5338">
        <v>5325</v>
      </c>
      <c r="B5338">
        <v>2662</v>
      </c>
      <c r="C5338">
        <v>249.620575</v>
      </c>
      <c r="D5338">
        <v>251.210297</v>
      </c>
      <c r="E5338">
        <v>15.294549</v>
      </c>
      <c r="F5338">
        <v>6.2273750000000003</v>
      </c>
      <c r="G5338">
        <f t="shared" si="83"/>
        <v>524.36029699999995</v>
      </c>
      <c r="I5338">
        <v>10027</v>
      </c>
      <c r="J5338">
        <v>5013</v>
      </c>
      <c r="K5338">
        <v>446.27963299999999</v>
      </c>
      <c r="L5338">
        <v>454.04229700000002</v>
      </c>
      <c r="M5338">
        <v>15.110446</v>
      </c>
      <c r="N5338">
        <v>5.6854630000000004</v>
      </c>
    </row>
    <row r="5339" spans="1:14" x14ac:dyDescent="0.25">
      <c r="A5339">
        <v>5326</v>
      </c>
      <c r="B5339">
        <v>2662.5</v>
      </c>
      <c r="C5339">
        <v>249.658051</v>
      </c>
      <c r="D5339">
        <v>251.25473</v>
      </c>
      <c r="E5339">
        <v>15.294572000000001</v>
      </c>
      <c r="F5339">
        <v>6.228923</v>
      </c>
      <c r="G5339">
        <f t="shared" si="83"/>
        <v>524.40472999999997</v>
      </c>
      <c r="I5339">
        <v>4702</v>
      </c>
      <c r="J5339">
        <v>2350.5</v>
      </c>
      <c r="K5339">
        <v>223.446732</v>
      </c>
      <c r="L5339">
        <v>223.597138</v>
      </c>
      <c r="M5339">
        <v>15.267064</v>
      </c>
      <c r="N5339">
        <v>5.6846300000000003</v>
      </c>
    </row>
    <row r="5340" spans="1:14" x14ac:dyDescent="0.25">
      <c r="A5340">
        <v>5327</v>
      </c>
      <c r="B5340">
        <v>2663</v>
      </c>
      <c r="C5340">
        <v>249.697754</v>
      </c>
      <c r="D5340">
        <v>251.30114800000001</v>
      </c>
      <c r="E5340">
        <v>15.294594</v>
      </c>
      <c r="F5340">
        <v>6.2307119999999996</v>
      </c>
      <c r="G5340">
        <f t="shared" si="83"/>
        <v>524.45114799999999</v>
      </c>
      <c r="I5340">
        <v>10028</v>
      </c>
      <c r="J5340">
        <v>5013.5</v>
      </c>
      <c r="K5340">
        <v>446.32403599999998</v>
      </c>
      <c r="L5340">
        <v>454.08221400000002</v>
      </c>
      <c r="M5340">
        <v>15.110113</v>
      </c>
      <c r="N5340">
        <v>5.6839139999999997</v>
      </c>
    </row>
    <row r="5341" spans="1:14" x14ac:dyDescent="0.25">
      <c r="A5341">
        <v>5328</v>
      </c>
      <c r="B5341">
        <v>2663.5</v>
      </c>
      <c r="C5341">
        <v>249.74319499999999</v>
      </c>
      <c r="D5341">
        <v>251.345215</v>
      </c>
      <c r="E5341">
        <v>15.294615</v>
      </c>
      <c r="F5341">
        <v>6.2329780000000001</v>
      </c>
      <c r="G5341">
        <f t="shared" si="83"/>
        <v>524.49521499999992</v>
      </c>
      <c r="I5341">
        <v>4701</v>
      </c>
      <c r="J5341">
        <v>2350</v>
      </c>
      <c r="K5341">
        <v>223.41201799999999</v>
      </c>
      <c r="L5341">
        <v>223.54724100000001</v>
      </c>
      <c r="M5341">
        <v>15.267078</v>
      </c>
      <c r="N5341">
        <v>5.6827230000000002</v>
      </c>
    </row>
    <row r="5342" spans="1:14" x14ac:dyDescent="0.25">
      <c r="A5342">
        <v>5329</v>
      </c>
      <c r="B5342">
        <v>2664</v>
      </c>
      <c r="C5342">
        <v>249.79276999999999</v>
      </c>
      <c r="D5342">
        <v>251.38957199999999</v>
      </c>
      <c r="E5342">
        <v>15.294636000000001</v>
      </c>
      <c r="F5342">
        <v>6.2347669999999997</v>
      </c>
      <c r="G5342">
        <f t="shared" si="83"/>
        <v>524.53957199999991</v>
      </c>
      <c r="I5342">
        <v>10029</v>
      </c>
      <c r="J5342">
        <v>5014</v>
      </c>
      <c r="K5342">
        <v>446.36782799999997</v>
      </c>
      <c r="L5342">
        <v>454.12368800000002</v>
      </c>
      <c r="M5342">
        <v>15.109805</v>
      </c>
      <c r="N5342">
        <v>5.6823639999999997</v>
      </c>
    </row>
    <row r="5343" spans="1:14" x14ac:dyDescent="0.25">
      <c r="A5343">
        <v>5330</v>
      </c>
      <c r="B5343">
        <v>2664.5</v>
      </c>
      <c r="C5343">
        <v>249.84463500000001</v>
      </c>
      <c r="D5343">
        <v>251.435089</v>
      </c>
      <c r="E5343">
        <v>15.294658</v>
      </c>
      <c r="F5343">
        <v>6.2353639999999997</v>
      </c>
      <c r="G5343">
        <f t="shared" si="83"/>
        <v>524.58508899999993</v>
      </c>
      <c r="I5343">
        <v>10030</v>
      </c>
      <c r="J5343">
        <v>5014.5</v>
      </c>
      <c r="K5343">
        <v>446.40859999999998</v>
      </c>
      <c r="L5343">
        <v>454.166901</v>
      </c>
      <c r="M5343">
        <v>15.109505</v>
      </c>
      <c r="N5343">
        <v>5.6806939999999999</v>
      </c>
    </row>
    <row r="5344" spans="1:14" x14ac:dyDescent="0.25">
      <c r="A5344">
        <v>5331</v>
      </c>
      <c r="B5344">
        <v>2665</v>
      </c>
      <c r="C5344">
        <v>249.892822</v>
      </c>
      <c r="D5344">
        <v>251.47958399999999</v>
      </c>
      <c r="E5344">
        <v>15.294677999999999</v>
      </c>
      <c r="F5344">
        <v>6.2352439999999998</v>
      </c>
      <c r="G5344">
        <f t="shared" si="83"/>
        <v>524.62958400000002</v>
      </c>
      <c r="I5344">
        <v>4700</v>
      </c>
      <c r="J5344">
        <v>2349.5</v>
      </c>
      <c r="K5344">
        <v>223.368897</v>
      </c>
      <c r="L5344">
        <v>223.498581</v>
      </c>
      <c r="M5344">
        <v>15.267094999999999</v>
      </c>
      <c r="N5344">
        <v>5.6803379999999999</v>
      </c>
    </row>
    <row r="5345" spans="1:14" x14ac:dyDescent="0.25">
      <c r="A5345">
        <v>5332</v>
      </c>
      <c r="B5345">
        <v>2665.5</v>
      </c>
      <c r="C5345">
        <v>249.93600499999999</v>
      </c>
      <c r="D5345">
        <v>251.524002</v>
      </c>
      <c r="E5345">
        <v>15.294703999999999</v>
      </c>
      <c r="F5345">
        <v>6.2338120000000004</v>
      </c>
      <c r="G5345">
        <f t="shared" si="83"/>
        <v>524.67400199999997</v>
      </c>
      <c r="I5345">
        <v>10031</v>
      </c>
      <c r="J5345">
        <v>5015</v>
      </c>
      <c r="K5345">
        <v>446.44903599999998</v>
      </c>
      <c r="L5345">
        <v>454.20883199999997</v>
      </c>
      <c r="M5345">
        <v>15.109234000000001</v>
      </c>
      <c r="N5345">
        <v>5.6795</v>
      </c>
    </row>
    <row r="5346" spans="1:14" x14ac:dyDescent="0.25">
      <c r="A5346">
        <v>5333</v>
      </c>
      <c r="B5346">
        <v>2666</v>
      </c>
      <c r="C5346">
        <v>249.976517</v>
      </c>
      <c r="D5346">
        <v>251.56774899999999</v>
      </c>
      <c r="E5346">
        <v>15.294732</v>
      </c>
      <c r="F5346">
        <v>6.2319040000000001</v>
      </c>
      <c r="G5346">
        <f t="shared" si="83"/>
        <v>524.71774899999991</v>
      </c>
      <c r="I5346">
        <v>10032</v>
      </c>
      <c r="J5346">
        <v>5015.5</v>
      </c>
      <c r="K5346">
        <v>446.48925800000001</v>
      </c>
      <c r="L5346">
        <v>454.25201399999997</v>
      </c>
      <c r="M5346">
        <v>15.108988999999999</v>
      </c>
      <c r="N5346">
        <v>5.6785459999999999</v>
      </c>
    </row>
    <row r="5347" spans="1:14" x14ac:dyDescent="0.25">
      <c r="A5347">
        <v>5334</v>
      </c>
      <c r="B5347">
        <v>2666.5</v>
      </c>
      <c r="C5347">
        <v>250.01199299999999</v>
      </c>
      <c r="D5347">
        <v>251.61161799999999</v>
      </c>
      <c r="E5347">
        <v>15.294759000000001</v>
      </c>
      <c r="F5347">
        <v>6.2294</v>
      </c>
      <c r="G5347">
        <f t="shared" si="83"/>
        <v>524.761618</v>
      </c>
      <c r="I5347">
        <v>10033</v>
      </c>
      <c r="J5347">
        <v>5016</v>
      </c>
      <c r="K5347">
        <v>446.53012100000001</v>
      </c>
      <c r="L5347">
        <v>454.29351800000001</v>
      </c>
      <c r="M5347">
        <v>15.108753</v>
      </c>
      <c r="N5347">
        <v>5.6779510000000002</v>
      </c>
    </row>
    <row r="5348" spans="1:14" x14ac:dyDescent="0.25">
      <c r="A5348">
        <v>5335</v>
      </c>
      <c r="B5348">
        <v>2667</v>
      </c>
      <c r="C5348">
        <v>250.04663099999999</v>
      </c>
      <c r="D5348">
        <v>251.65554800000001</v>
      </c>
      <c r="E5348">
        <v>15.294793</v>
      </c>
      <c r="F5348">
        <v>6.2272540000000003</v>
      </c>
      <c r="G5348">
        <f t="shared" si="83"/>
        <v>524.80554800000004</v>
      </c>
      <c r="I5348">
        <v>4699</v>
      </c>
      <c r="J5348">
        <v>2349</v>
      </c>
      <c r="K5348">
        <v>223.31897000000001</v>
      </c>
      <c r="L5348">
        <v>223.45031700000001</v>
      </c>
      <c r="M5348">
        <v>15.267111</v>
      </c>
      <c r="N5348">
        <v>5.6774779999999998</v>
      </c>
    </row>
    <row r="5349" spans="1:14" x14ac:dyDescent="0.25">
      <c r="A5349">
        <v>5336</v>
      </c>
      <c r="B5349">
        <v>2667.5</v>
      </c>
      <c r="C5349">
        <v>250.08157299999999</v>
      </c>
      <c r="D5349">
        <v>251.70198099999999</v>
      </c>
      <c r="E5349">
        <v>15.294833000000001</v>
      </c>
      <c r="F5349">
        <v>6.226064</v>
      </c>
      <c r="G5349">
        <f t="shared" si="83"/>
        <v>524.85198100000002</v>
      </c>
      <c r="I5349">
        <v>10034</v>
      </c>
      <c r="J5349">
        <v>5016.5</v>
      </c>
      <c r="K5349">
        <v>446.57055700000001</v>
      </c>
      <c r="L5349">
        <v>454.334228</v>
      </c>
      <c r="M5349">
        <v>15.108510000000001</v>
      </c>
      <c r="N5349">
        <v>5.6768799999999997</v>
      </c>
    </row>
    <row r="5350" spans="1:14" x14ac:dyDescent="0.25">
      <c r="A5350">
        <v>5337</v>
      </c>
      <c r="B5350">
        <v>2668</v>
      </c>
      <c r="C5350">
        <v>250.11885100000001</v>
      </c>
      <c r="D5350">
        <v>251.74897799999999</v>
      </c>
      <c r="E5350">
        <v>15.294876</v>
      </c>
      <c r="F5350">
        <v>6.2251099999999999</v>
      </c>
      <c r="G5350">
        <f t="shared" si="83"/>
        <v>524.89897799999994</v>
      </c>
      <c r="I5350">
        <v>10035</v>
      </c>
      <c r="J5350">
        <v>5017</v>
      </c>
      <c r="K5350">
        <v>446.61016799999999</v>
      </c>
      <c r="L5350">
        <v>454.373718</v>
      </c>
      <c r="M5350">
        <v>15.108255</v>
      </c>
      <c r="N5350">
        <v>5.676285</v>
      </c>
    </row>
    <row r="5351" spans="1:14" x14ac:dyDescent="0.25">
      <c r="A5351">
        <v>5338</v>
      </c>
      <c r="B5351">
        <v>2668.5</v>
      </c>
      <c r="C5351">
        <v>250.158478</v>
      </c>
      <c r="D5351">
        <v>251.793778</v>
      </c>
      <c r="E5351">
        <v>15.294919</v>
      </c>
      <c r="F5351">
        <v>6.226064</v>
      </c>
      <c r="G5351">
        <f t="shared" si="83"/>
        <v>524.94377799999995</v>
      </c>
      <c r="I5351">
        <v>10036</v>
      </c>
      <c r="J5351">
        <v>5017.5</v>
      </c>
      <c r="K5351">
        <v>446.64819299999999</v>
      </c>
      <c r="L5351">
        <v>454.414063</v>
      </c>
      <c r="M5351">
        <v>15.107993</v>
      </c>
      <c r="N5351">
        <v>5.6756900000000003</v>
      </c>
    </row>
    <row r="5352" spans="1:14" x14ac:dyDescent="0.25">
      <c r="A5352">
        <v>5339</v>
      </c>
      <c r="B5352">
        <v>2669</v>
      </c>
      <c r="C5352">
        <v>250.19955400000001</v>
      </c>
      <c r="D5352">
        <v>251.83969099999999</v>
      </c>
      <c r="E5352">
        <v>15.294956000000001</v>
      </c>
      <c r="F5352">
        <v>6.2271369999999999</v>
      </c>
      <c r="G5352">
        <f t="shared" si="83"/>
        <v>524.98969099999999</v>
      </c>
      <c r="I5352">
        <v>10037</v>
      </c>
      <c r="J5352">
        <v>5018</v>
      </c>
      <c r="K5352">
        <v>446.68695100000002</v>
      </c>
      <c r="L5352">
        <v>454.45562699999999</v>
      </c>
      <c r="M5352">
        <v>15.107748000000001</v>
      </c>
      <c r="N5352">
        <v>5.6748570000000003</v>
      </c>
    </row>
    <row r="5353" spans="1:14" x14ac:dyDescent="0.25">
      <c r="A5353">
        <v>5340</v>
      </c>
      <c r="B5353">
        <v>2669.5</v>
      </c>
      <c r="C5353">
        <v>250.23812899999999</v>
      </c>
      <c r="D5353">
        <v>251.882904</v>
      </c>
      <c r="E5353">
        <v>15.294992000000001</v>
      </c>
      <c r="F5353">
        <v>6.2279710000000001</v>
      </c>
      <c r="G5353">
        <f t="shared" si="83"/>
        <v>525.03290399999992</v>
      </c>
      <c r="I5353">
        <v>4698</v>
      </c>
      <c r="J5353">
        <v>2348.5</v>
      </c>
      <c r="K5353">
        <v>223.266525</v>
      </c>
      <c r="L5353">
        <v>223.40344200000001</v>
      </c>
      <c r="M5353">
        <v>15.267125</v>
      </c>
      <c r="N5353">
        <v>5.6748560000000001</v>
      </c>
    </row>
    <row r="5354" spans="1:14" x14ac:dyDescent="0.25">
      <c r="A5354">
        <v>5341</v>
      </c>
      <c r="B5354">
        <v>2670</v>
      </c>
      <c r="C5354">
        <v>250.272415</v>
      </c>
      <c r="D5354">
        <v>251.92721599999999</v>
      </c>
      <c r="E5354">
        <v>15.295032000000001</v>
      </c>
      <c r="F5354">
        <v>6.2289250000000003</v>
      </c>
      <c r="G5354">
        <f t="shared" si="83"/>
        <v>525.07721599999991</v>
      </c>
      <c r="I5354">
        <v>10038</v>
      </c>
      <c r="J5354">
        <v>5018.5</v>
      </c>
      <c r="K5354">
        <v>446.7276</v>
      </c>
      <c r="L5354">
        <v>454.49633799999998</v>
      </c>
      <c r="M5354">
        <v>15.1075</v>
      </c>
      <c r="N5354">
        <v>5.6743800000000002</v>
      </c>
    </row>
    <row r="5355" spans="1:14" x14ac:dyDescent="0.25">
      <c r="A5355">
        <v>5342</v>
      </c>
      <c r="B5355">
        <v>2670.5</v>
      </c>
      <c r="C5355">
        <v>250.306183</v>
      </c>
      <c r="D5355">
        <v>251.972015</v>
      </c>
      <c r="E5355">
        <v>15.29508</v>
      </c>
      <c r="F5355">
        <v>6.229044</v>
      </c>
      <c r="G5355">
        <f t="shared" si="83"/>
        <v>525.12201499999992</v>
      </c>
      <c r="I5355">
        <v>10039</v>
      </c>
      <c r="J5355">
        <v>5019</v>
      </c>
      <c r="K5355">
        <v>446.76928700000002</v>
      </c>
      <c r="L5355">
        <v>454.53887900000001</v>
      </c>
      <c r="M5355">
        <v>15.107250000000001</v>
      </c>
      <c r="N5355">
        <v>5.6734270000000002</v>
      </c>
    </row>
    <row r="5356" spans="1:14" x14ac:dyDescent="0.25">
      <c r="A5356">
        <v>5343</v>
      </c>
      <c r="B5356">
        <v>2671</v>
      </c>
      <c r="C5356">
        <v>250.34101899999999</v>
      </c>
      <c r="D5356">
        <v>252.01628099999999</v>
      </c>
      <c r="E5356">
        <v>15.295126</v>
      </c>
      <c r="F5356">
        <v>6.2294010000000002</v>
      </c>
      <c r="G5356">
        <f t="shared" si="83"/>
        <v>525.16628100000003</v>
      </c>
      <c r="I5356">
        <v>10040</v>
      </c>
      <c r="J5356">
        <v>5019.5</v>
      </c>
      <c r="K5356">
        <v>446.814301</v>
      </c>
      <c r="L5356">
        <v>454.58090199999998</v>
      </c>
      <c r="M5356">
        <v>15.107003000000001</v>
      </c>
      <c r="N5356">
        <v>5.6728319999999997</v>
      </c>
    </row>
    <row r="5357" spans="1:14" x14ac:dyDescent="0.25">
      <c r="A5357">
        <v>5344</v>
      </c>
      <c r="B5357">
        <v>2671.5</v>
      </c>
      <c r="C5357">
        <v>250.379929</v>
      </c>
      <c r="D5357">
        <v>252.059326</v>
      </c>
      <c r="E5357">
        <v>15.295166999999999</v>
      </c>
      <c r="F5357">
        <v>6.2301149999999996</v>
      </c>
      <c r="G5357">
        <f t="shared" si="83"/>
        <v>525.20932599999992</v>
      </c>
      <c r="I5357">
        <v>4697</v>
      </c>
      <c r="J5357">
        <v>2348</v>
      </c>
      <c r="K5357">
        <v>223.21391299999999</v>
      </c>
      <c r="L5357">
        <v>223.35363799999999</v>
      </c>
      <c r="M5357">
        <v>15.267125999999999</v>
      </c>
      <c r="N5357">
        <v>5.6728290000000001</v>
      </c>
    </row>
    <row r="5358" spans="1:14" x14ac:dyDescent="0.25">
      <c r="A5358">
        <v>5345</v>
      </c>
      <c r="B5358">
        <v>2672</v>
      </c>
      <c r="C5358">
        <v>250.42477400000001</v>
      </c>
      <c r="D5358">
        <v>252.09953300000001</v>
      </c>
      <c r="E5358">
        <v>15.295210000000001</v>
      </c>
      <c r="F5358">
        <v>6.231427</v>
      </c>
      <c r="G5358">
        <f t="shared" si="83"/>
        <v>525.24953299999993</v>
      </c>
      <c r="I5358">
        <v>4696</v>
      </c>
      <c r="J5358">
        <v>2347.5</v>
      </c>
      <c r="K5358">
        <v>223.165436</v>
      </c>
      <c r="L5358">
        <v>223.303391</v>
      </c>
      <c r="M5358">
        <v>15.267117000000001</v>
      </c>
      <c r="N5358">
        <v>5.6723520000000001</v>
      </c>
    </row>
    <row r="5359" spans="1:14" x14ac:dyDescent="0.25">
      <c r="A5359">
        <v>5346</v>
      </c>
      <c r="B5359">
        <v>2672.5</v>
      </c>
      <c r="C5359">
        <v>250.474289</v>
      </c>
      <c r="D5359">
        <v>252.137573</v>
      </c>
      <c r="E5359">
        <v>15.295249</v>
      </c>
      <c r="F5359">
        <v>6.2326189999999997</v>
      </c>
      <c r="G5359">
        <f t="shared" si="83"/>
        <v>525.28757299999995</v>
      </c>
      <c r="I5359">
        <v>10041</v>
      </c>
      <c r="J5359">
        <v>5020</v>
      </c>
      <c r="K5359">
        <v>446.85717799999998</v>
      </c>
      <c r="L5359">
        <v>454.623718</v>
      </c>
      <c r="M5359">
        <v>15.106795999999999</v>
      </c>
      <c r="N5359">
        <v>5.6719970000000002</v>
      </c>
    </row>
    <row r="5360" spans="1:14" x14ac:dyDescent="0.25">
      <c r="A5360">
        <v>5347</v>
      </c>
      <c r="B5360">
        <v>2673</v>
      </c>
      <c r="C5360">
        <v>250.52543600000001</v>
      </c>
      <c r="D5360">
        <v>252.175095</v>
      </c>
      <c r="E5360">
        <v>15.295298000000001</v>
      </c>
      <c r="F5360">
        <v>6.2338120000000004</v>
      </c>
      <c r="G5360">
        <f t="shared" si="83"/>
        <v>525.32509499999992</v>
      </c>
      <c r="I5360">
        <v>4694</v>
      </c>
      <c r="J5360">
        <v>2346.5</v>
      </c>
      <c r="K5360">
        <v>223.083282</v>
      </c>
      <c r="L5360">
        <v>223.20962499999999</v>
      </c>
      <c r="M5360">
        <v>15.26709</v>
      </c>
      <c r="N5360">
        <v>5.6719939999999998</v>
      </c>
    </row>
    <row r="5361" spans="1:14" x14ac:dyDescent="0.25">
      <c r="A5361">
        <v>5348</v>
      </c>
      <c r="B5361">
        <v>2673.5</v>
      </c>
      <c r="C5361">
        <v>250.57719399999999</v>
      </c>
      <c r="D5361">
        <v>252.21444700000001</v>
      </c>
      <c r="E5361">
        <v>15.295344999999999</v>
      </c>
      <c r="F5361">
        <v>6.2351239999999999</v>
      </c>
      <c r="G5361">
        <f t="shared" si="83"/>
        <v>525.36444699999993</v>
      </c>
      <c r="I5361">
        <v>4695</v>
      </c>
      <c r="J5361">
        <v>2347</v>
      </c>
      <c r="K5361">
        <v>223.12264999999999</v>
      </c>
      <c r="L5361">
        <v>223.256103</v>
      </c>
      <c r="M5361">
        <v>15.267105000000001</v>
      </c>
      <c r="N5361">
        <v>5.6719939999999998</v>
      </c>
    </row>
    <row r="5362" spans="1:14" x14ac:dyDescent="0.25">
      <c r="A5362">
        <v>5349</v>
      </c>
      <c r="B5362">
        <v>2674</v>
      </c>
      <c r="C5362">
        <v>250.62631200000001</v>
      </c>
      <c r="D5362">
        <v>252.25524899999999</v>
      </c>
      <c r="E5362">
        <v>15.295382999999999</v>
      </c>
      <c r="F5362">
        <v>6.2357189999999996</v>
      </c>
      <c r="G5362">
        <f t="shared" si="83"/>
        <v>525.40524899999991</v>
      </c>
      <c r="I5362">
        <v>4693</v>
      </c>
      <c r="J5362">
        <v>2346</v>
      </c>
      <c r="K5362">
        <v>223.04435699999999</v>
      </c>
      <c r="L5362">
        <v>223.16793799999999</v>
      </c>
      <c r="M5362">
        <v>15.267072000000001</v>
      </c>
      <c r="N5362">
        <v>5.6713990000000001</v>
      </c>
    </row>
    <row r="5363" spans="1:14" x14ac:dyDescent="0.25">
      <c r="A5363">
        <v>5350</v>
      </c>
      <c r="B5363">
        <v>2674.5</v>
      </c>
      <c r="C5363">
        <v>250.670334</v>
      </c>
      <c r="D5363">
        <v>252.30058299999999</v>
      </c>
      <c r="E5363">
        <v>15.295424000000001</v>
      </c>
      <c r="F5363">
        <v>6.2352429999999996</v>
      </c>
      <c r="G5363">
        <f t="shared" si="83"/>
        <v>525.45058299999994</v>
      </c>
      <c r="I5363">
        <v>10042</v>
      </c>
      <c r="J5363">
        <v>5020.5</v>
      </c>
      <c r="K5363">
        <v>446.89941399999998</v>
      </c>
      <c r="L5363">
        <v>454.66699199999999</v>
      </c>
      <c r="M5363">
        <v>15.106635000000001</v>
      </c>
      <c r="N5363">
        <v>5.6706859999999999</v>
      </c>
    </row>
    <row r="5364" spans="1:14" x14ac:dyDescent="0.25">
      <c r="A5364">
        <v>5351</v>
      </c>
      <c r="B5364">
        <v>2675</v>
      </c>
      <c r="C5364">
        <v>250.70845</v>
      </c>
      <c r="D5364">
        <v>252.34858700000001</v>
      </c>
      <c r="E5364">
        <v>15.295457000000001</v>
      </c>
      <c r="F5364">
        <v>6.2342890000000004</v>
      </c>
      <c r="G5364">
        <f t="shared" si="83"/>
        <v>525.49858700000004</v>
      </c>
      <c r="I5364">
        <v>4692</v>
      </c>
      <c r="J5364">
        <v>2345.5</v>
      </c>
      <c r="K5364">
        <v>223.00419600000001</v>
      </c>
      <c r="L5364">
        <v>223.12802099999999</v>
      </c>
      <c r="M5364">
        <v>15.267049999999999</v>
      </c>
      <c r="N5364">
        <v>5.6696109999999997</v>
      </c>
    </row>
    <row r="5365" spans="1:14" x14ac:dyDescent="0.25">
      <c r="A5365">
        <v>5352</v>
      </c>
      <c r="B5365">
        <v>2675.5</v>
      </c>
      <c r="C5365">
        <v>250.74374399999999</v>
      </c>
      <c r="D5365">
        <v>252.395431</v>
      </c>
      <c r="E5365">
        <v>15.295481000000001</v>
      </c>
      <c r="F5365">
        <v>6.2323810000000002</v>
      </c>
      <c r="G5365">
        <f t="shared" si="83"/>
        <v>525.54543100000001</v>
      </c>
      <c r="I5365">
        <v>10043</v>
      </c>
      <c r="J5365">
        <v>5021</v>
      </c>
      <c r="K5365">
        <v>446.93719499999997</v>
      </c>
      <c r="L5365">
        <v>454.71112099999999</v>
      </c>
      <c r="M5365">
        <v>15.106510999999999</v>
      </c>
      <c r="N5365">
        <v>5.669136</v>
      </c>
    </row>
    <row r="5366" spans="1:14" x14ac:dyDescent="0.25">
      <c r="A5366">
        <v>5353</v>
      </c>
      <c r="B5366">
        <v>2676</v>
      </c>
      <c r="C5366">
        <v>250.78095999999999</v>
      </c>
      <c r="D5366">
        <v>252.441238</v>
      </c>
      <c r="E5366">
        <v>15.295507000000001</v>
      </c>
      <c r="F5366">
        <v>6.2301149999999996</v>
      </c>
      <c r="G5366">
        <f t="shared" si="83"/>
        <v>525.59123799999998</v>
      </c>
      <c r="I5366">
        <v>4691</v>
      </c>
      <c r="J5366">
        <v>2345</v>
      </c>
      <c r="K5366">
        <v>222.960037</v>
      </c>
      <c r="L5366">
        <v>223.08874499999999</v>
      </c>
      <c r="M5366">
        <v>15.267016999999999</v>
      </c>
      <c r="N5366">
        <v>5.6673450000000001</v>
      </c>
    </row>
    <row r="5367" spans="1:14" x14ac:dyDescent="0.25">
      <c r="A5367">
        <v>5354</v>
      </c>
      <c r="B5367">
        <v>2676.5</v>
      </c>
      <c r="C5367">
        <v>250.81784099999999</v>
      </c>
      <c r="D5367">
        <v>252.48526000000001</v>
      </c>
      <c r="E5367">
        <v>15.295531</v>
      </c>
      <c r="F5367">
        <v>6.2285659999999998</v>
      </c>
      <c r="G5367">
        <f t="shared" si="83"/>
        <v>525.63526000000002</v>
      </c>
      <c r="I5367">
        <v>10044</v>
      </c>
      <c r="J5367">
        <v>5021.5</v>
      </c>
      <c r="K5367">
        <v>446.97103900000002</v>
      </c>
      <c r="L5367">
        <v>454.75518799999998</v>
      </c>
      <c r="M5367">
        <v>15.106434999999999</v>
      </c>
      <c r="N5367">
        <v>5.6668710000000004</v>
      </c>
    </row>
    <row r="5368" spans="1:14" x14ac:dyDescent="0.25">
      <c r="A5368">
        <v>5355</v>
      </c>
      <c r="B5368">
        <v>2677</v>
      </c>
      <c r="C5368">
        <v>250.85884100000001</v>
      </c>
      <c r="D5368">
        <v>252.52652</v>
      </c>
      <c r="E5368">
        <v>15.295548999999999</v>
      </c>
      <c r="F5368">
        <v>6.2267770000000002</v>
      </c>
      <c r="G5368">
        <f t="shared" si="83"/>
        <v>525.67651999999998</v>
      </c>
      <c r="I5368">
        <v>10045</v>
      </c>
      <c r="J5368">
        <v>5022</v>
      </c>
      <c r="K5368">
        <v>447.00503500000002</v>
      </c>
      <c r="L5368">
        <v>454.79955999999999</v>
      </c>
      <c r="M5368">
        <v>15.10642</v>
      </c>
      <c r="N5368">
        <v>5.6653209999999996</v>
      </c>
    </row>
    <row r="5369" spans="1:14" x14ac:dyDescent="0.25">
      <c r="A5369">
        <v>5356</v>
      </c>
      <c r="B5369">
        <v>2677.5</v>
      </c>
      <c r="C5369">
        <v>250.90141299999999</v>
      </c>
      <c r="D5369">
        <v>252.56774899999999</v>
      </c>
      <c r="E5369">
        <v>15.29557</v>
      </c>
      <c r="F5369">
        <v>6.2266579999999996</v>
      </c>
      <c r="G5369">
        <f t="shared" si="83"/>
        <v>525.71774899999991</v>
      </c>
      <c r="I5369">
        <v>4690</v>
      </c>
      <c r="J5369">
        <v>2344.5</v>
      </c>
      <c r="K5369">
        <v>222.91186500000001</v>
      </c>
      <c r="L5369">
        <v>223.05049099999999</v>
      </c>
      <c r="M5369">
        <v>15.266978</v>
      </c>
      <c r="N5369">
        <v>5.6650799999999997</v>
      </c>
    </row>
    <row r="5370" spans="1:14" x14ac:dyDescent="0.25">
      <c r="A5370">
        <v>5357</v>
      </c>
      <c r="B5370">
        <v>2678</v>
      </c>
      <c r="C5370">
        <v>250.942871</v>
      </c>
      <c r="D5370">
        <v>252.61140399999999</v>
      </c>
      <c r="E5370">
        <v>15.295586999999999</v>
      </c>
      <c r="F5370">
        <v>6.2272530000000001</v>
      </c>
      <c r="G5370">
        <f t="shared" si="83"/>
        <v>525.76140399999997</v>
      </c>
      <c r="I5370">
        <v>10046</v>
      </c>
      <c r="J5370">
        <v>5022.5</v>
      </c>
      <c r="K5370">
        <v>447.03994799999998</v>
      </c>
      <c r="L5370">
        <v>454.84487899999999</v>
      </c>
      <c r="M5370">
        <v>15.106464000000001</v>
      </c>
      <c r="N5370">
        <v>5.6646070000000002</v>
      </c>
    </row>
    <row r="5371" spans="1:14" x14ac:dyDescent="0.25">
      <c r="A5371">
        <v>5358</v>
      </c>
      <c r="B5371">
        <v>2678.5</v>
      </c>
      <c r="C5371">
        <v>250.98672500000001</v>
      </c>
      <c r="D5371">
        <v>252.65498400000001</v>
      </c>
      <c r="E5371">
        <v>15.295598999999999</v>
      </c>
      <c r="F5371">
        <v>6.2293989999999999</v>
      </c>
      <c r="G5371">
        <f t="shared" si="83"/>
        <v>525.80498399999999</v>
      </c>
      <c r="I5371">
        <v>10047</v>
      </c>
      <c r="J5371">
        <v>5023</v>
      </c>
      <c r="K5371">
        <v>447.08197000000001</v>
      </c>
      <c r="L5371">
        <v>454.88867199999999</v>
      </c>
      <c r="M5371">
        <v>15.106567999999999</v>
      </c>
      <c r="N5371">
        <v>5.6640100000000002</v>
      </c>
    </row>
    <row r="5372" spans="1:14" x14ac:dyDescent="0.25">
      <c r="A5372">
        <v>5359</v>
      </c>
      <c r="B5372">
        <v>2679</v>
      </c>
      <c r="C5372">
        <v>251.03079199999999</v>
      </c>
      <c r="D5372">
        <v>252.69809000000001</v>
      </c>
      <c r="E5372">
        <v>15.295617999999999</v>
      </c>
      <c r="F5372">
        <v>6.232259</v>
      </c>
      <c r="G5372">
        <f t="shared" si="83"/>
        <v>525.84808999999996</v>
      </c>
      <c r="I5372">
        <v>10048</v>
      </c>
      <c r="J5372">
        <v>5023.5</v>
      </c>
      <c r="K5372">
        <v>447.12686200000002</v>
      </c>
      <c r="L5372">
        <v>454.93344100000002</v>
      </c>
      <c r="M5372">
        <v>15.106756000000001</v>
      </c>
      <c r="N5372">
        <v>5.663653</v>
      </c>
    </row>
    <row r="5373" spans="1:14" x14ac:dyDescent="0.25">
      <c r="A5373">
        <v>5360</v>
      </c>
      <c r="B5373">
        <v>2679.5</v>
      </c>
      <c r="C5373">
        <v>251.07609600000001</v>
      </c>
      <c r="D5373">
        <v>252.740555</v>
      </c>
      <c r="E5373">
        <v>15.295646</v>
      </c>
      <c r="F5373">
        <v>6.2340479999999996</v>
      </c>
      <c r="G5373">
        <f t="shared" si="83"/>
        <v>525.89055499999995</v>
      </c>
      <c r="I5373">
        <v>4689</v>
      </c>
      <c r="J5373">
        <v>2344</v>
      </c>
      <c r="K5373">
        <v>222.85832199999999</v>
      </c>
      <c r="L5373">
        <v>223.01142899999999</v>
      </c>
      <c r="M5373">
        <v>15.266939000000001</v>
      </c>
      <c r="N5373">
        <v>5.6635309999999999</v>
      </c>
    </row>
    <row r="5374" spans="1:14" x14ac:dyDescent="0.25">
      <c r="A5374">
        <v>5361</v>
      </c>
      <c r="B5374">
        <v>2680</v>
      </c>
      <c r="C5374">
        <v>251.118561</v>
      </c>
      <c r="D5374">
        <v>252.78218100000001</v>
      </c>
      <c r="E5374">
        <v>15.295671</v>
      </c>
      <c r="F5374">
        <v>6.2358370000000001</v>
      </c>
      <c r="G5374">
        <f t="shared" si="83"/>
        <v>525.93218100000001</v>
      </c>
      <c r="I5374">
        <v>4686</v>
      </c>
      <c r="J5374">
        <v>2342.5</v>
      </c>
      <c r="K5374">
        <v>222.71186800000001</v>
      </c>
      <c r="L5374">
        <v>222.877487</v>
      </c>
      <c r="M5374">
        <v>15.266800999999999</v>
      </c>
      <c r="N5374">
        <v>5.6631729999999996</v>
      </c>
    </row>
    <row r="5375" spans="1:14" x14ac:dyDescent="0.25">
      <c r="A5375">
        <v>5362</v>
      </c>
      <c r="B5375">
        <v>2680.5</v>
      </c>
      <c r="C5375">
        <v>251.16073600000001</v>
      </c>
      <c r="D5375">
        <v>252.82321200000001</v>
      </c>
      <c r="E5375">
        <v>15.295693</v>
      </c>
      <c r="F5375">
        <v>6.2363140000000001</v>
      </c>
      <c r="G5375">
        <f t="shared" si="83"/>
        <v>525.97321199999999</v>
      </c>
      <c r="I5375">
        <v>4687</v>
      </c>
      <c r="J5375">
        <v>2343</v>
      </c>
      <c r="K5375">
        <v>222.75692799999999</v>
      </c>
      <c r="L5375">
        <v>222.92378199999999</v>
      </c>
      <c r="M5375">
        <v>15.266845999999999</v>
      </c>
      <c r="N5375">
        <v>5.6628160000000003</v>
      </c>
    </row>
    <row r="5376" spans="1:14" x14ac:dyDescent="0.25">
      <c r="A5376">
        <v>5363</v>
      </c>
      <c r="B5376">
        <v>2681</v>
      </c>
      <c r="C5376">
        <v>251.19979900000001</v>
      </c>
      <c r="D5376">
        <v>252.86694299999999</v>
      </c>
      <c r="E5376">
        <v>15.295707</v>
      </c>
      <c r="F5376">
        <v>6.2359559999999998</v>
      </c>
      <c r="G5376">
        <f t="shared" si="83"/>
        <v>526.01694299999997</v>
      </c>
      <c r="I5376">
        <v>4688</v>
      </c>
      <c r="J5376">
        <v>2343.5</v>
      </c>
      <c r="K5376">
        <v>222.80573999999999</v>
      </c>
      <c r="L5376">
        <v>222.969086</v>
      </c>
      <c r="M5376">
        <v>15.266893</v>
      </c>
      <c r="N5376">
        <v>5.6626969999999996</v>
      </c>
    </row>
    <row r="5377" spans="1:14" x14ac:dyDescent="0.25">
      <c r="A5377">
        <v>5364</v>
      </c>
      <c r="B5377">
        <v>2681.5</v>
      </c>
      <c r="C5377">
        <v>251.23413099999999</v>
      </c>
      <c r="D5377">
        <v>252.91352800000001</v>
      </c>
      <c r="E5377">
        <v>15.295711000000001</v>
      </c>
      <c r="F5377">
        <v>6.2353610000000002</v>
      </c>
      <c r="G5377">
        <f t="shared" si="83"/>
        <v>526.06352800000002</v>
      </c>
      <c r="I5377">
        <v>4685</v>
      </c>
      <c r="J5377">
        <v>2342</v>
      </c>
      <c r="K5377">
        <v>222.674408</v>
      </c>
      <c r="L5377">
        <v>222.83015399999999</v>
      </c>
      <c r="M5377">
        <v>15.266756000000001</v>
      </c>
      <c r="N5377">
        <v>5.6625759999999996</v>
      </c>
    </row>
    <row r="5378" spans="1:14" x14ac:dyDescent="0.25">
      <c r="A5378">
        <v>5365</v>
      </c>
      <c r="B5378">
        <v>2682</v>
      </c>
      <c r="C5378">
        <v>251.269409</v>
      </c>
      <c r="D5378">
        <v>252.96109000000001</v>
      </c>
      <c r="E5378">
        <v>15.295721</v>
      </c>
      <c r="F5378">
        <v>6.2338100000000001</v>
      </c>
      <c r="G5378">
        <f t="shared" si="83"/>
        <v>526.11108999999999</v>
      </c>
      <c r="I5378">
        <v>10049</v>
      </c>
      <c r="J5378">
        <v>5024</v>
      </c>
      <c r="K5378">
        <v>447.17538500000001</v>
      </c>
      <c r="L5378">
        <v>454.97820999999999</v>
      </c>
      <c r="M5378">
        <v>15.107010000000001</v>
      </c>
      <c r="N5378">
        <v>5.6624600000000003</v>
      </c>
    </row>
    <row r="5379" spans="1:14" x14ac:dyDescent="0.25">
      <c r="A5379">
        <v>5366</v>
      </c>
      <c r="B5379">
        <v>2682.5</v>
      </c>
      <c r="C5379">
        <v>251.303742</v>
      </c>
      <c r="D5379">
        <v>253.010178</v>
      </c>
      <c r="E5379">
        <v>15.295735000000001</v>
      </c>
      <c r="F5379">
        <v>6.2321400000000002</v>
      </c>
      <c r="G5379">
        <f t="shared" si="83"/>
        <v>526.16017799999997</v>
      </c>
      <c r="I5379">
        <v>10050</v>
      </c>
      <c r="J5379">
        <v>5024.5</v>
      </c>
      <c r="K5379">
        <v>447.22421300000002</v>
      </c>
      <c r="L5379">
        <v>455.02148399999999</v>
      </c>
      <c r="M5379">
        <v>15.107355999999999</v>
      </c>
      <c r="N5379">
        <v>5.6613860000000003</v>
      </c>
    </row>
    <row r="5380" spans="1:14" x14ac:dyDescent="0.25">
      <c r="A5380">
        <v>5367</v>
      </c>
      <c r="B5380">
        <v>2683</v>
      </c>
      <c r="C5380">
        <v>251.34223900000001</v>
      </c>
      <c r="D5380">
        <v>253.05839499999999</v>
      </c>
      <c r="E5380">
        <v>15.295742000000001</v>
      </c>
      <c r="F5380">
        <v>6.2308300000000001</v>
      </c>
      <c r="G5380">
        <f t="shared" si="83"/>
        <v>526.208395</v>
      </c>
      <c r="I5380">
        <v>4684</v>
      </c>
      <c r="J5380">
        <v>2341.5</v>
      </c>
      <c r="K5380">
        <v>222.64035000000001</v>
      </c>
      <c r="L5380">
        <v>222.78341699999999</v>
      </c>
      <c r="M5380">
        <v>15.266707</v>
      </c>
      <c r="N5380">
        <v>5.6612629999999999</v>
      </c>
    </row>
    <row r="5381" spans="1:14" x14ac:dyDescent="0.25">
      <c r="A5381">
        <v>5368</v>
      </c>
      <c r="B5381">
        <v>2683.5</v>
      </c>
      <c r="C5381">
        <v>251.382645</v>
      </c>
      <c r="D5381">
        <v>253.10519400000001</v>
      </c>
      <c r="E5381">
        <v>15.295754000000001</v>
      </c>
      <c r="F5381">
        <v>6.2293989999999999</v>
      </c>
      <c r="G5381">
        <f t="shared" si="83"/>
        <v>526.25519399999996</v>
      </c>
      <c r="I5381">
        <v>10051</v>
      </c>
      <c r="J5381">
        <v>5025</v>
      </c>
      <c r="K5381">
        <v>447.27090500000003</v>
      </c>
      <c r="L5381">
        <v>455.06317100000001</v>
      </c>
      <c r="M5381">
        <v>15.107799</v>
      </c>
      <c r="N5381">
        <v>5.6597169999999997</v>
      </c>
    </row>
    <row r="5382" spans="1:14" x14ac:dyDescent="0.25">
      <c r="A5382">
        <v>5369</v>
      </c>
      <c r="B5382">
        <v>2684</v>
      </c>
      <c r="C5382">
        <v>251.42550700000001</v>
      </c>
      <c r="D5382">
        <v>253.151276</v>
      </c>
      <c r="E5382">
        <v>15.295769</v>
      </c>
      <c r="F5382">
        <v>6.2280889999999998</v>
      </c>
      <c r="G5382">
        <f t="shared" si="83"/>
        <v>526.30127599999992</v>
      </c>
      <c r="I5382">
        <v>4683</v>
      </c>
      <c r="J5382">
        <v>2341</v>
      </c>
      <c r="K5382">
        <v>222.60685699999999</v>
      </c>
      <c r="L5382">
        <v>222.73881499999999</v>
      </c>
      <c r="M5382">
        <v>15.266664</v>
      </c>
      <c r="N5382">
        <v>5.6589989999999997</v>
      </c>
    </row>
    <row r="5383" spans="1:14" x14ac:dyDescent="0.25">
      <c r="A5383">
        <v>5370</v>
      </c>
      <c r="B5383">
        <v>2684.5</v>
      </c>
      <c r="C5383">
        <v>251.467071</v>
      </c>
      <c r="D5383">
        <v>253.197464</v>
      </c>
      <c r="E5383">
        <v>15.295779</v>
      </c>
      <c r="F5383">
        <v>6.2270159999999999</v>
      </c>
      <c r="G5383">
        <f t="shared" si="83"/>
        <v>526.34746399999995</v>
      </c>
      <c r="I5383">
        <v>10052</v>
      </c>
      <c r="J5383">
        <v>5025.5</v>
      </c>
      <c r="K5383">
        <v>447.317566</v>
      </c>
      <c r="L5383">
        <v>455.10644500000001</v>
      </c>
      <c r="M5383">
        <v>15.108305</v>
      </c>
      <c r="N5383">
        <v>5.6579280000000001</v>
      </c>
    </row>
    <row r="5384" spans="1:14" x14ac:dyDescent="0.25">
      <c r="A5384">
        <v>5371</v>
      </c>
      <c r="B5384">
        <v>2685</v>
      </c>
      <c r="C5384">
        <v>251.50427300000001</v>
      </c>
      <c r="D5384">
        <v>253.241242</v>
      </c>
      <c r="E5384">
        <v>15.295798</v>
      </c>
      <c r="F5384">
        <v>6.2266589999999997</v>
      </c>
      <c r="G5384">
        <f t="shared" si="83"/>
        <v>526.39124199999992</v>
      </c>
      <c r="I5384">
        <v>10053</v>
      </c>
      <c r="J5384">
        <v>5026</v>
      </c>
      <c r="K5384">
        <v>447.359283</v>
      </c>
      <c r="L5384">
        <v>455.14862099999999</v>
      </c>
      <c r="M5384">
        <v>15.108853999999999</v>
      </c>
      <c r="N5384">
        <v>5.6567369999999997</v>
      </c>
    </row>
    <row r="5385" spans="1:14" x14ac:dyDescent="0.25">
      <c r="A5385">
        <v>5372</v>
      </c>
      <c r="B5385">
        <v>2685.5</v>
      </c>
      <c r="C5385">
        <v>251.54186999999999</v>
      </c>
      <c r="D5385">
        <v>253.28556800000001</v>
      </c>
      <c r="E5385">
        <v>15.295821</v>
      </c>
      <c r="F5385">
        <v>6.2268970000000001</v>
      </c>
      <c r="G5385">
        <f t="shared" si="83"/>
        <v>526.43556799999999</v>
      </c>
      <c r="I5385">
        <v>4682</v>
      </c>
      <c r="J5385">
        <v>2340.5</v>
      </c>
      <c r="K5385">
        <v>222.57145700000001</v>
      </c>
      <c r="L5385">
        <v>222.69682299999999</v>
      </c>
      <c r="M5385">
        <v>15.266622</v>
      </c>
      <c r="N5385">
        <v>5.6560189999999997</v>
      </c>
    </row>
    <row r="5386" spans="1:14" x14ac:dyDescent="0.25">
      <c r="A5386">
        <v>5373</v>
      </c>
      <c r="B5386">
        <v>2686</v>
      </c>
      <c r="C5386">
        <v>251.577606</v>
      </c>
      <c r="D5386">
        <v>253.328003</v>
      </c>
      <c r="E5386">
        <v>15.295840999999999</v>
      </c>
      <c r="F5386">
        <v>6.2277310000000003</v>
      </c>
      <c r="G5386">
        <f t="shared" si="83"/>
        <v>526.47800299999994</v>
      </c>
      <c r="I5386">
        <v>10054</v>
      </c>
      <c r="J5386">
        <v>5026.5</v>
      </c>
      <c r="K5386">
        <v>447.40194700000001</v>
      </c>
      <c r="L5386">
        <v>455.19253500000002</v>
      </c>
      <c r="M5386">
        <v>15.109465999999999</v>
      </c>
      <c r="N5386">
        <v>5.6555470000000003</v>
      </c>
    </row>
    <row r="5387" spans="1:14" x14ac:dyDescent="0.25">
      <c r="A5387">
        <v>5374</v>
      </c>
      <c r="B5387">
        <v>2686.5</v>
      </c>
      <c r="C5387">
        <v>251.61784399999999</v>
      </c>
      <c r="D5387">
        <v>253.36776699999999</v>
      </c>
      <c r="E5387">
        <v>15.295866999999999</v>
      </c>
      <c r="F5387">
        <v>6.2292810000000003</v>
      </c>
      <c r="G5387">
        <f t="shared" si="83"/>
        <v>526.51776699999994</v>
      </c>
      <c r="I5387">
        <v>10055</v>
      </c>
      <c r="J5387">
        <v>5027</v>
      </c>
      <c r="K5387">
        <v>447.44512900000001</v>
      </c>
      <c r="L5387">
        <v>455.23535199999998</v>
      </c>
      <c r="M5387">
        <v>15.110117000000001</v>
      </c>
      <c r="N5387">
        <v>5.6555470000000003</v>
      </c>
    </row>
    <row r="5388" spans="1:14" x14ac:dyDescent="0.25">
      <c r="A5388">
        <v>5375</v>
      </c>
      <c r="B5388">
        <v>2687</v>
      </c>
      <c r="C5388">
        <v>251.660934</v>
      </c>
      <c r="D5388">
        <v>253.40933200000001</v>
      </c>
      <c r="E5388">
        <v>15.295904999999999</v>
      </c>
      <c r="F5388">
        <v>6.2302340000000003</v>
      </c>
      <c r="G5388">
        <f t="shared" si="83"/>
        <v>526.55933200000004</v>
      </c>
      <c r="I5388">
        <v>10056</v>
      </c>
      <c r="J5388">
        <v>5027.5</v>
      </c>
      <c r="K5388">
        <v>447.49005099999999</v>
      </c>
      <c r="L5388">
        <v>455.27676400000001</v>
      </c>
      <c r="M5388">
        <v>15.110817000000001</v>
      </c>
      <c r="N5388">
        <v>5.6555470000000003</v>
      </c>
    </row>
    <row r="5389" spans="1:14" x14ac:dyDescent="0.25">
      <c r="A5389">
        <v>5376</v>
      </c>
      <c r="B5389">
        <v>2687.5</v>
      </c>
      <c r="C5389">
        <v>251.70820599999999</v>
      </c>
      <c r="D5389">
        <v>253.449737</v>
      </c>
      <c r="E5389">
        <v>15.295940999999999</v>
      </c>
      <c r="F5389">
        <v>6.2307100000000002</v>
      </c>
      <c r="G5389">
        <f t="shared" si="83"/>
        <v>526.599737</v>
      </c>
      <c r="I5389">
        <v>10057</v>
      </c>
      <c r="J5389">
        <v>5028</v>
      </c>
      <c r="K5389">
        <v>447.53662100000003</v>
      </c>
      <c r="L5389">
        <v>455.31658900000002</v>
      </c>
      <c r="M5389">
        <v>15.111539</v>
      </c>
      <c r="N5389">
        <v>5.6555470000000003</v>
      </c>
    </row>
    <row r="5390" spans="1:14" x14ac:dyDescent="0.25">
      <c r="A5390">
        <v>5377</v>
      </c>
      <c r="B5390">
        <v>2688</v>
      </c>
      <c r="C5390">
        <v>251.75431800000001</v>
      </c>
      <c r="D5390">
        <v>253.49321</v>
      </c>
      <c r="E5390">
        <v>15.295976</v>
      </c>
      <c r="F5390">
        <v>6.2319019999999998</v>
      </c>
      <c r="G5390">
        <f t="shared" si="83"/>
        <v>526.64320999999995</v>
      </c>
      <c r="I5390">
        <v>10058</v>
      </c>
      <c r="J5390">
        <v>5028.5</v>
      </c>
      <c r="K5390">
        <v>447.58090199999998</v>
      </c>
      <c r="L5390">
        <v>455.35659800000002</v>
      </c>
      <c r="M5390">
        <v>15.112257</v>
      </c>
      <c r="N5390">
        <v>5.6555470000000003</v>
      </c>
    </row>
    <row r="5391" spans="1:14" x14ac:dyDescent="0.25">
      <c r="A5391">
        <v>5378</v>
      </c>
      <c r="B5391">
        <v>2688.5</v>
      </c>
      <c r="C5391">
        <v>251.79830899999999</v>
      </c>
      <c r="D5391">
        <v>253.53994800000001</v>
      </c>
      <c r="E5391">
        <v>15.296015000000001</v>
      </c>
      <c r="F5391">
        <v>6.2327370000000002</v>
      </c>
      <c r="G5391">
        <f t="shared" ref="G5391:G5454" si="84">D5391+273.15</f>
        <v>526.68994799999996</v>
      </c>
      <c r="I5391">
        <v>10059</v>
      </c>
      <c r="J5391">
        <v>5029</v>
      </c>
      <c r="K5391">
        <v>447.62603799999999</v>
      </c>
      <c r="L5391">
        <v>455.39752199999998</v>
      </c>
      <c r="M5391">
        <v>15.112968</v>
      </c>
      <c r="N5391">
        <v>5.6549519999999998</v>
      </c>
    </row>
    <row r="5392" spans="1:14" x14ac:dyDescent="0.25">
      <c r="A5392">
        <v>5379</v>
      </c>
      <c r="B5392">
        <v>2689</v>
      </c>
      <c r="C5392">
        <v>251.84021000000001</v>
      </c>
      <c r="D5392">
        <v>253.59037799999999</v>
      </c>
      <c r="E5392">
        <v>15.296058</v>
      </c>
      <c r="F5392">
        <v>6.2340499999999999</v>
      </c>
      <c r="G5392">
        <f t="shared" si="84"/>
        <v>526.74037799999996</v>
      </c>
      <c r="I5392">
        <v>10060</v>
      </c>
      <c r="J5392">
        <v>5029.5</v>
      </c>
      <c r="K5392">
        <v>447.667664</v>
      </c>
      <c r="L5392">
        <v>455.43804899999998</v>
      </c>
      <c r="M5392">
        <v>15.113695999999999</v>
      </c>
      <c r="N5392">
        <v>5.6549519999999998</v>
      </c>
    </row>
    <row r="5393" spans="1:14" x14ac:dyDescent="0.25">
      <c r="A5393">
        <v>5380</v>
      </c>
      <c r="B5393">
        <v>2689.5</v>
      </c>
      <c r="C5393">
        <v>251.87857099999999</v>
      </c>
      <c r="D5393">
        <v>253.641998</v>
      </c>
      <c r="E5393">
        <v>15.29609</v>
      </c>
      <c r="F5393">
        <v>6.2353620000000003</v>
      </c>
      <c r="G5393">
        <f t="shared" si="84"/>
        <v>526.79199799999992</v>
      </c>
      <c r="I5393">
        <v>10061</v>
      </c>
      <c r="J5393">
        <v>5030</v>
      </c>
      <c r="K5393">
        <v>447.708191</v>
      </c>
      <c r="L5393">
        <v>455.48187300000001</v>
      </c>
      <c r="M5393">
        <v>15.114407999999999</v>
      </c>
      <c r="N5393">
        <v>5.6543570000000001</v>
      </c>
    </row>
    <row r="5394" spans="1:14" x14ac:dyDescent="0.25">
      <c r="A5394">
        <v>5381</v>
      </c>
      <c r="B5394">
        <v>2690</v>
      </c>
      <c r="C5394">
        <v>251.918015</v>
      </c>
      <c r="D5394">
        <v>253.69155900000001</v>
      </c>
      <c r="E5394">
        <v>15.296106</v>
      </c>
      <c r="F5394">
        <v>6.2358390000000004</v>
      </c>
      <c r="G5394">
        <f t="shared" si="84"/>
        <v>526.84155899999996</v>
      </c>
      <c r="I5394">
        <v>10062</v>
      </c>
      <c r="J5394">
        <v>5030.5</v>
      </c>
      <c r="K5394">
        <v>447.74676499999998</v>
      </c>
      <c r="L5394">
        <v>455.52685600000001</v>
      </c>
      <c r="M5394">
        <v>15.115092000000001</v>
      </c>
      <c r="N5394">
        <v>5.6532830000000001</v>
      </c>
    </row>
    <row r="5395" spans="1:14" x14ac:dyDescent="0.25">
      <c r="A5395">
        <v>5382</v>
      </c>
      <c r="B5395">
        <v>2690.5</v>
      </c>
      <c r="C5395">
        <v>251.96086099999999</v>
      </c>
      <c r="D5395">
        <v>253.738922</v>
      </c>
      <c r="E5395">
        <v>15.296122</v>
      </c>
      <c r="F5395">
        <v>6.2363169999999997</v>
      </c>
      <c r="G5395">
        <f t="shared" si="84"/>
        <v>526.88892199999998</v>
      </c>
      <c r="I5395">
        <v>4681</v>
      </c>
      <c r="J5395">
        <v>2340</v>
      </c>
      <c r="K5395">
        <v>222.53389000000001</v>
      </c>
      <c r="L5395">
        <v>222.65730300000001</v>
      </c>
      <c r="M5395">
        <v>15.266590000000001</v>
      </c>
      <c r="N5395">
        <v>5.6532770000000001</v>
      </c>
    </row>
    <row r="5396" spans="1:14" x14ac:dyDescent="0.25">
      <c r="A5396">
        <v>5383</v>
      </c>
      <c r="B5396">
        <v>2691</v>
      </c>
      <c r="C5396">
        <v>252.006912</v>
      </c>
      <c r="D5396">
        <v>253.78088399999999</v>
      </c>
      <c r="E5396">
        <v>15.296146</v>
      </c>
      <c r="F5396">
        <v>6.2361979999999999</v>
      </c>
      <c r="G5396">
        <f t="shared" si="84"/>
        <v>526.93088399999999</v>
      </c>
      <c r="I5396">
        <v>10063</v>
      </c>
      <c r="J5396">
        <v>5031</v>
      </c>
      <c r="K5396">
        <v>447.78533900000002</v>
      </c>
      <c r="L5396">
        <v>455.57226600000001</v>
      </c>
      <c r="M5396">
        <v>15.11575</v>
      </c>
      <c r="N5396">
        <v>5.6518519999999999</v>
      </c>
    </row>
    <row r="5397" spans="1:14" x14ac:dyDescent="0.25">
      <c r="A5397">
        <v>5384</v>
      </c>
      <c r="B5397">
        <v>2691.5</v>
      </c>
      <c r="C5397">
        <v>252.05509900000001</v>
      </c>
      <c r="D5397">
        <v>253.82101399999999</v>
      </c>
      <c r="E5397">
        <v>15.296177</v>
      </c>
      <c r="F5397">
        <v>6.2357209999999998</v>
      </c>
      <c r="G5397">
        <f t="shared" si="84"/>
        <v>526.97101399999997</v>
      </c>
      <c r="I5397">
        <v>4680</v>
      </c>
      <c r="J5397">
        <v>2339.5</v>
      </c>
      <c r="K5397">
        <v>222.49311800000001</v>
      </c>
      <c r="L5397">
        <v>222.621048</v>
      </c>
      <c r="M5397">
        <v>15.266571000000001</v>
      </c>
      <c r="N5397">
        <v>5.6505369999999999</v>
      </c>
    </row>
    <row r="5398" spans="1:14" x14ac:dyDescent="0.25">
      <c r="A5398">
        <v>5385</v>
      </c>
      <c r="B5398">
        <v>2692</v>
      </c>
      <c r="C5398">
        <v>252.103363</v>
      </c>
      <c r="D5398">
        <v>253.86123699999999</v>
      </c>
      <c r="E5398">
        <v>15.296227999999999</v>
      </c>
      <c r="F5398">
        <v>6.2346469999999998</v>
      </c>
      <c r="G5398">
        <f t="shared" si="84"/>
        <v>527.01123699999994</v>
      </c>
      <c r="I5398">
        <v>10064</v>
      </c>
      <c r="J5398">
        <v>5031.5</v>
      </c>
      <c r="K5398">
        <v>447.82544000000001</v>
      </c>
      <c r="L5398">
        <v>455.61645499999997</v>
      </c>
      <c r="M5398">
        <v>15.116338000000001</v>
      </c>
      <c r="N5398">
        <v>5.6495870000000004</v>
      </c>
    </row>
    <row r="5399" spans="1:14" x14ac:dyDescent="0.25">
      <c r="A5399">
        <v>5386</v>
      </c>
      <c r="B5399">
        <v>2692.5</v>
      </c>
      <c r="C5399">
        <v>252.15060399999999</v>
      </c>
      <c r="D5399">
        <v>253.901444</v>
      </c>
      <c r="E5399">
        <v>15.296295000000001</v>
      </c>
      <c r="F5399">
        <v>6.2328580000000002</v>
      </c>
      <c r="G5399">
        <f t="shared" si="84"/>
        <v>527.05144399999995</v>
      </c>
      <c r="I5399">
        <v>4679</v>
      </c>
      <c r="J5399">
        <v>2339</v>
      </c>
      <c r="K5399">
        <v>222.45117200000001</v>
      </c>
      <c r="L5399">
        <v>222.58564799999999</v>
      </c>
      <c r="M5399">
        <v>15.266555</v>
      </c>
      <c r="N5399">
        <v>5.6479140000000001</v>
      </c>
    </row>
    <row r="5400" spans="1:14" x14ac:dyDescent="0.25">
      <c r="A5400">
        <v>5387</v>
      </c>
      <c r="B5400">
        <v>2693</v>
      </c>
      <c r="C5400">
        <v>252.19348099999999</v>
      </c>
      <c r="D5400">
        <v>253.94162</v>
      </c>
      <c r="E5400">
        <v>15.29637</v>
      </c>
      <c r="F5400">
        <v>6.2323820000000003</v>
      </c>
      <c r="G5400">
        <f t="shared" si="84"/>
        <v>527.09161999999992</v>
      </c>
      <c r="I5400">
        <v>10065</v>
      </c>
      <c r="J5400">
        <v>5032</v>
      </c>
      <c r="K5400">
        <v>447.86801100000002</v>
      </c>
      <c r="L5400">
        <v>455.65460200000001</v>
      </c>
      <c r="M5400">
        <v>15.116878</v>
      </c>
      <c r="N5400">
        <v>5.6474399999999996</v>
      </c>
    </row>
    <row r="5401" spans="1:14" x14ac:dyDescent="0.25">
      <c r="A5401">
        <v>5388</v>
      </c>
      <c r="B5401">
        <v>2693.5</v>
      </c>
      <c r="C5401">
        <v>252.23355100000001</v>
      </c>
      <c r="D5401">
        <v>253.98396299999999</v>
      </c>
      <c r="E5401">
        <v>15.296449000000001</v>
      </c>
      <c r="F5401">
        <v>6.2325010000000001</v>
      </c>
      <c r="G5401">
        <f t="shared" si="84"/>
        <v>527.13396299999999</v>
      </c>
      <c r="I5401">
        <v>4678</v>
      </c>
      <c r="J5401">
        <v>2338.5</v>
      </c>
      <c r="K5401">
        <v>222.40860000000001</v>
      </c>
      <c r="L5401">
        <v>222.54892000000001</v>
      </c>
      <c r="M5401">
        <v>15.266540000000001</v>
      </c>
      <c r="N5401">
        <v>5.6452910000000003</v>
      </c>
    </row>
    <row r="5402" spans="1:14" x14ac:dyDescent="0.25">
      <c r="A5402">
        <v>5389</v>
      </c>
      <c r="B5402">
        <v>2694</v>
      </c>
      <c r="C5402">
        <v>252.271332</v>
      </c>
      <c r="D5402">
        <v>254.02363600000001</v>
      </c>
      <c r="E5402">
        <v>15.296535</v>
      </c>
      <c r="F5402">
        <v>6.2328580000000002</v>
      </c>
      <c r="G5402">
        <f t="shared" si="84"/>
        <v>527.17363599999999</v>
      </c>
      <c r="I5402">
        <v>10066</v>
      </c>
      <c r="J5402">
        <v>5032.5</v>
      </c>
      <c r="K5402">
        <v>447.91195699999997</v>
      </c>
      <c r="L5402">
        <v>455.69131499999997</v>
      </c>
      <c r="M5402">
        <v>15.117381999999999</v>
      </c>
      <c r="N5402">
        <v>5.6449369999999996</v>
      </c>
    </row>
    <row r="5403" spans="1:14" x14ac:dyDescent="0.25">
      <c r="A5403">
        <v>5390</v>
      </c>
      <c r="B5403">
        <v>2694.5</v>
      </c>
      <c r="C5403">
        <v>252.30874600000001</v>
      </c>
      <c r="D5403">
        <v>254.06246999999999</v>
      </c>
      <c r="E5403">
        <v>15.296626</v>
      </c>
      <c r="F5403">
        <v>6.2338110000000002</v>
      </c>
      <c r="G5403">
        <f t="shared" si="84"/>
        <v>527.21246999999994</v>
      </c>
      <c r="I5403">
        <v>10067</v>
      </c>
      <c r="J5403">
        <v>5033</v>
      </c>
      <c r="K5403">
        <v>447.95547499999998</v>
      </c>
      <c r="L5403">
        <v>455.72601300000002</v>
      </c>
      <c r="M5403">
        <v>15.117815999999999</v>
      </c>
      <c r="N5403">
        <v>5.6427909999999999</v>
      </c>
    </row>
    <row r="5404" spans="1:14" x14ac:dyDescent="0.25">
      <c r="A5404">
        <v>5391</v>
      </c>
      <c r="B5404">
        <v>2695</v>
      </c>
      <c r="C5404">
        <v>252.34587099999999</v>
      </c>
      <c r="D5404">
        <v>254.10159300000001</v>
      </c>
      <c r="E5404">
        <v>15.296708000000001</v>
      </c>
      <c r="F5404">
        <v>6.2342880000000003</v>
      </c>
      <c r="G5404">
        <f t="shared" si="84"/>
        <v>527.25159299999996</v>
      </c>
      <c r="I5404">
        <v>4677</v>
      </c>
      <c r="J5404">
        <v>2338</v>
      </c>
      <c r="K5404">
        <v>222.36601300000001</v>
      </c>
      <c r="L5404">
        <v>222.510178</v>
      </c>
      <c r="M5404">
        <v>15.266536</v>
      </c>
      <c r="N5404">
        <v>5.642074</v>
      </c>
    </row>
    <row r="5405" spans="1:14" x14ac:dyDescent="0.25">
      <c r="A5405">
        <v>5392</v>
      </c>
      <c r="B5405">
        <v>2695.5</v>
      </c>
      <c r="C5405">
        <v>252.38627600000001</v>
      </c>
      <c r="D5405">
        <v>254.14013700000001</v>
      </c>
      <c r="E5405">
        <v>15.296794999999999</v>
      </c>
      <c r="F5405">
        <v>6.234407</v>
      </c>
      <c r="G5405">
        <f t="shared" si="84"/>
        <v>527.29013699999996</v>
      </c>
      <c r="I5405">
        <v>10068</v>
      </c>
      <c r="J5405">
        <v>5033.5</v>
      </c>
      <c r="K5405">
        <v>447.99627700000002</v>
      </c>
      <c r="L5405">
        <v>455.763825</v>
      </c>
      <c r="M5405">
        <v>15.118207999999999</v>
      </c>
      <c r="N5405">
        <v>5.6408829999999996</v>
      </c>
    </row>
    <row r="5406" spans="1:14" x14ac:dyDescent="0.25">
      <c r="A5406">
        <v>5393</v>
      </c>
      <c r="B5406">
        <v>2696</v>
      </c>
      <c r="C5406">
        <v>252.42794799999999</v>
      </c>
      <c r="D5406">
        <v>254.17919900000001</v>
      </c>
      <c r="E5406">
        <v>15.296894</v>
      </c>
      <c r="F5406">
        <v>6.2339310000000001</v>
      </c>
      <c r="G5406">
        <f t="shared" si="84"/>
        <v>527.32919900000002</v>
      </c>
      <c r="I5406">
        <v>4676</v>
      </c>
      <c r="J5406">
        <v>2337.5</v>
      </c>
      <c r="K5406">
        <v>222.321258</v>
      </c>
      <c r="L5406">
        <v>222.46777299999999</v>
      </c>
      <c r="M5406">
        <v>15.266537</v>
      </c>
      <c r="N5406">
        <v>5.6390940000000001</v>
      </c>
    </row>
    <row r="5407" spans="1:14" x14ac:dyDescent="0.25">
      <c r="A5407">
        <v>5394</v>
      </c>
      <c r="B5407">
        <v>2696.5</v>
      </c>
      <c r="C5407">
        <v>252.470383</v>
      </c>
      <c r="D5407">
        <v>254.222748</v>
      </c>
      <c r="E5407">
        <v>15.296996</v>
      </c>
      <c r="F5407">
        <v>6.2332159999999996</v>
      </c>
      <c r="G5407">
        <f t="shared" si="84"/>
        <v>527.372748</v>
      </c>
      <c r="I5407">
        <v>10069</v>
      </c>
      <c r="J5407">
        <v>5034</v>
      </c>
      <c r="K5407">
        <v>448.036224</v>
      </c>
      <c r="L5407">
        <v>455.80429099999998</v>
      </c>
      <c r="M5407">
        <v>15.118596999999999</v>
      </c>
      <c r="N5407">
        <v>5.6390940000000001</v>
      </c>
    </row>
    <row r="5408" spans="1:14" x14ac:dyDescent="0.25">
      <c r="A5408">
        <v>5395</v>
      </c>
      <c r="B5408">
        <v>2697</v>
      </c>
      <c r="C5408">
        <v>252.51333600000001</v>
      </c>
      <c r="D5408">
        <v>254.267258</v>
      </c>
      <c r="E5408">
        <v>15.297103999999999</v>
      </c>
      <c r="F5408">
        <v>6.2325010000000001</v>
      </c>
      <c r="G5408">
        <f t="shared" si="84"/>
        <v>527.41725799999995</v>
      </c>
      <c r="I5408">
        <v>10070</v>
      </c>
      <c r="J5408">
        <v>5034.5</v>
      </c>
      <c r="K5408">
        <v>448.073395</v>
      </c>
      <c r="L5408">
        <v>455.85003699999999</v>
      </c>
      <c r="M5408">
        <v>15.118942000000001</v>
      </c>
      <c r="N5408">
        <v>5.638261</v>
      </c>
    </row>
    <row r="5409" spans="1:14" x14ac:dyDescent="0.25">
      <c r="A5409">
        <v>5396</v>
      </c>
      <c r="B5409">
        <v>2697.5</v>
      </c>
      <c r="C5409">
        <v>252.55453499999999</v>
      </c>
      <c r="D5409">
        <v>254.315033</v>
      </c>
      <c r="E5409">
        <v>15.297229</v>
      </c>
      <c r="F5409">
        <v>6.2315469999999999</v>
      </c>
      <c r="G5409">
        <f t="shared" si="84"/>
        <v>527.46503299999995</v>
      </c>
      <c r="I5409">
        <v>10073</v>
      </c>
      <c r="J5409">
        <v>5036</v>
      </c>
      <c r="K5409">
        <v>448.184753</v>
      </c>
      <c r="L5409">
        <v>456.00521900000001</v>
      </c>
      <c r="M5409">
        <v>15.119806000000001</v>
      </c>
      <c r="N5409">
        <v>5.637785</v>
      </c>
    </row>
    <row r="5410" spans="1:14" x14ac:dyDescent="0.25">
      <c r="A5410">
        <v>5397</v>
      </c>
      <c r="B5410">
        <v>2698</v>
      </c>
      <c r="C5410">
        <v>252.59494000000001</v>
      </c>
      <c r="D5410">
        <v>254.366623</v>
      </c>
      <c r="E5410">
        <v>15.297373</v>
      </c>
      <c r="F5410">
        <v>6.2317850000000004</v>
      </c>
      <c r="G5410">
        <f t="shared" si="84"/>
        <v>527.51662299999998</v>
      </c>
      <c r="I5410">
        <v>10071</v>
      </c>
      <c r="J5410">
        <v>5035</v>
      </c>
      <c r="K5410">
        <v>448.10845899999998</v>
      </c>
      <c r="L5410">
        <v>455.899811</v>
      </c>
      <c r="M5410">
        <v>15.119246</v>
      </c>
      <c r="N5410">
        <v>5.6376660000000003</v>
      </c>
    </row>
    <row r="5411" spans="1:14" x14ac:dyDescent="0.25">
      <c r="A5411">
        <v>5398</v>
      </c>
      <c r="B5411">
        <v>2698.5</v>
      </c>
      <c r="C5411">
        <v>252.63308699999999</v>
      </c>
      <c r="D5411">
        <v>254.41745</v>
      </c>
      <c r="E5411">
        <v>15.297516999999999</v>
      </c>
      <c r="F5411">
        <v>6.2327380000000003</v>
      </c>
      <c r="G5411">
        <f t="shared" si="84"/>
        <v>527.56745000000001</v>
      </c>
      <c r="I5411">
        <v>10074</v>
      </c>
      <c r="J5411">
        <v>5036.5</v>
      </c>
      <c r="K5411">
        <v>448.22607399999998</v>
      </c>
      <c r="L5411">
        <v>456.05306999999999</v>
      </c>
      <c r="M5411">
        <v>15.120051999999999</v>
      </c>
      <c r="N5411">
        <v>5.6375469999999996</v>
      </c>
    </row>
    <row r="5412" spans="1:14" x14ac:dyDescent="0.25">
      <c r="A5412">
        <v>5399</v>
      </c>
      <c r="B5412">
        <v>2699</v>
      </c>
      <c r="C5412">
        <v>252.672943</v>
      </c>
      <c r="D5412">
        <v>254.46752900000001</v>
      </c>
      <c r="E5412">
        <v>15.29766</v>
      </c>
      <c r="F5412">
        <v>6.2332140000000003</v>
      </c>
      <c r="G5412">
        <f t="shared" si="84"/>
        <v>527.61752899999999</v>
      </c>
      <c r="I5412">
        <v>10072</v>
      </c>
      <c r="J5412">
        <v>5035.5</v>
      </c>
      <c r="K5412">
        <v>448.14590500000003</v>
      </c>
      <c r="L5412">
        <v>455.95181300000002</v>
      </c>
      <c r="M5412">
        <v>15.119538</v>
      </c>
      <c r="N5412">
        <v>5.6374269999999997</v>
      </c>
    </row>
    <row r="5413" spans="1:14" x14ac:dyDescent="0.25">
      <c r="A5413">
        <v>5400</v>
      </c>
      <c r="B5413">
        <v>2699.5</v>
      </c>
      <c r="C5413">
        <v>252.71281400000001</v>
      </c>
      <c r="D5413">
        <v>254.51701399999999</v>
      </c>
      <c r="E5413">
        <v>15.297800000000001</v>
      </c>
      <c r="F5413">
        <v>6.2335719999999997</v>
      </c>
      <c r="G5413">
        <f t="shared" si="84"/>
        <v>527.66701399999999</v>
      </c>
      <c r="I5413">
        <v>10075</v>
      </c>
      <c r="J5413">
        <v>5037</v>
      </c>
      <c r="K5413">
        <v>448.27041600000001</v>
      </c>
      <c r="L5413">
        <v>456.09710699999999</v>
      </c>
      <c r="M5413">
        <v>15.120297000000001</v>
      </c>
      <c r="N5413">
        <v>5.6369509999999998</v>
      </c>
    </row>
    <row r="5414" spans="1:14" x14ac:dyDescent="0.25">
      <c r="A5414">
        <v>5401</v>
      </c>
      <c r="B5414">
        <v>2700</v>
      </c>
      <c r="C5414">
        <v>252.75398300000001</v>
      </c>
      <c r="D5414">
        <v>254.562592</v>
      </c>
      <c r="E5414">
        <v>15.297921000000001</v>
      </c>
      <c r="F5414">
        <v>6.2336910000000003</v>
      </c>
      <c r="G5414">
        <f t="shared" si="84"/>
        <v>527.71259199999997</v>
      </c>
      <c r="I5414">
        <v>4675</v>
      </c>
      <c r="J5414">
        <v>2337</v>
      </c>
      <c r="K5414">
        <v>222.274078</v>
      </c>
      <c r="L5414">
        <v>222.42001300000001</v>
      </c>
      <c r="M5414">
        <v>15.266548999999999</v>
      </c>
      <c r="N5414">
        <v>5.6361150000000002</v>
      </c>
    </row>
    <row r="5415" spans="1:14" x14ac:dyDescent="0.25">
      <c r="A5415">
        <v>5402</v>
      </c>
      <c r="B5415">
        <v>2700.5</v>
      </c>
      <c r="C5415">
        <v>252.79672199999999</v>
      </c>
      <c r="D5415">
        <v>254.60434000000001</v>
      </c>
      <c r="E5415">
        <v>15.298025000000001</v>
      </c>
      <c r="F5415">
        <v>6.2345249999999997</v>
      </c>
      <c r="G5415">
        <f t="shared" si="84"/>
        <v>527.75433999999996</v>
      </c>
      <c r="I5415">
        <v>10076</v>
      </c>
      <c r="J5415">
        <v>5037.5</v>
      </c>
      <c r="K5415">
        <v>448.31341600000002</v>
      </c>
      <c r="L5415">
        <v>456.13613900000001</v>
      </c>
      <c r="M5415">
        <v>15.120492</v>
      </c>
      <c r="N5415">
        <v>5.6358790000000001</v>
      </c>
    </row>
    <row r="5416" spans="1:14" x14ac:dyDescent="0.25">
      <c r="A5416">
        <v>5403</v>
      </c>
      <c r="B5416">
        <v>2701</v>
      </c>
      <c r="C5416">
        <v>252.83840900000001</v>
      </c>
      <c r="D5416">
        <v>254.64370700000001</v>
      </c>
      <c r="E5416">
        <v>15.298125000000001</v>
      </c>
      <c r="F5416">
        <v>6.2351210000000004</v>
      </c>
      <c r="G5416">
        <f t="shared" si="84"/>
        <v>527.79370700000004</v>
      </c>
      <c r="I5416">
        <v>10077</v>
      </c>
      <c r="J5416">
        <v>5038</v>
      </c>
      <c r="K5416">
        <v>448.35726899999997</v>
      </c>
      <c r="L5416">
        <v>456.17211900000001</v>
      </c>
      <c r="M5416">
        <v>15.120626</v>
      </c>
      <c r="N5416">
        <v>5.6348060000000002</v>
      </c>
    </row>
    <row r="5417" spans="1:14" x14ac:dyDescent="0.25">
      <c r="A5417">
        <v>5404</v>
      </c>
      <c r="B5417">
        <v>2701.5</v>
      </c>
      <c r="C5417">
        <v>252.879684</v>
      </c>
      <c r="D5417">
        <v>254.68073999999999</v>
      </c>
      <c r="E5417">
        <v>15.298222000000001</v>
      </c>
      <c r="F5417">
        <v>6.2361940000000002</v>
      </c>
      <c r="G5417">
        <f t="shared" si="84"/>
        <v>527.83073999999999</v>
      </c>
      <c r="I5417">
        <v>10078</v>
      </c>
      <c r="J5417">
        <v>5038.5</v>
      </c>
      <c r="K5417">
        <v>448.40054300000003</v>
      </c>
      <c r="L5417">
        <v>456.20849600000003</v>
      </c>
      <c r="M5417">
        <v>15.120737999999999</v>
      </c>
      <c r="N5417">
        <v>5.6337330000000003</v>
      </c>
    </row>
    <row r="5418" spans="1:14" x14ac:dyDescent="0.25">
      <c r="A5418">
        <v>5405</v>
      </c>
      <c r="B5418">
        <v>2702</v>
      </c>
      <c r="C5418">
        <v>252.91767899999999</v>
      </c>
      <c r="D5418">
        <v>254.71765099999999</v>
      </c>
      <c r="E5418">
        <v>15.29832</v>
      </c>
      <c r="F5418">
        <v>6.2381019999999996</v>
      </c>
      <c r="G5418">
        <f t="shared" si="84"/>
        <v>527.86765100000002</v>
      </c>
      <c r="I5418">
        <v>4674</v>
      </c>
      <c r="J5418">
        <v>2336.5</v>
      </c>
      <c r="K5418">
        <v>222.22538800000001</v>
      </c>
      <c r="L5418">
        <v>222.36869799999999</v>
      </c>
      <c r="M5418">
        <v>15.26657</v>
      </c>
      <c r="N5418">
        <v>5.6331340000000001</v>
      </c>
    </row>
    <row r="5419" spans="1:14" x14ac:dyDescent="0.25">
      <c r="A5419">
        <v>5406</v>
      </c>
      <c r="B5419">
        <v>2702.5</v>
      </c>
      <c r="C5419">
        <v>252.95541399999999</v>
      </c>
      <c r="D5419">
        <v>254.759354</v>
      </c>
      <c r="E5419">
        <v>15.298412000000001</v>
      </c>
      <c r="F5419">
        <v>6.2396520000000004</v>
      </c>
      <c r="G5419">
        <f t="shared" si="84"/>
        <v>527.90935400000001</v>
      </c>
      <c r="I5419">
        <v>10079</v>
      </c>
      <c r="J5419">
        <v>5039</v>
      </c>
      <c r="K5419">
        <v>448.44287100000003</v>
      </c>
      <c r="L5419">
        <v>456.24765000000002</v>
      </c>
      <c r="M5419">
        <v>15.120827999999999</v>
      </c>
      <c r="N5419">
        <v>5.6325390000000004</v>
      </c>
    </row>
    <row r="5420" spans="1:14" x14ac:dyDescent="0.25">
      <c r="A5420">
        <v>5407</v>
      </c>
      <c r="B5420">
        <v>2703</v>
      </c>
      <c r="C5420">
        <v>252.99385100000001</v>
      </c>
      <c r="D5420">
        <v>254.80221599999999</v>
      </c>
      <c r="E5420">
        <v>15.298493000000001</v>
      </c>
      <c r="F5420">
        <v>6.2415599999999998</v>
      </c>
      <c r="G5420">
        <f t="shared" si="84"/>
        <v>527.95221599999991</v>
      </c>
      <c r="I5420">
        <v>10082</v>
      </c>
      <c r="J5420">
        <v>5040.5</v>
      </c>
      <c r="K5420">
        <v>448.559662</v>
      </c>
      <c r="L5420">
        <v>456.37686200000002</v>
      </c>
      <c r="M5420">
        <v>15.120911</v>
      </c>
      <c r="N5420">
        <v>5.6324180000000004</v>
      </c>
    </row>
    <row r="5421" spans="1:14" x14ac:dyDescent="0.25">
      <c r="A5421">
        <v>5408</v>
      </c>
      <c r="B5421">
        <v>2703.5</v>
      </c>
      <c r="C5421">
        <v>253.034378</v>
      </c>
      <c r="D5421">
        <v>254.846405</v>
      </c>
      <c r="E5421">
        <v>15.298567</v>
      </c>
      <c r="F5421">
        <v>6.2435869999999998</v>
      </c>
      <c r="G5421">
        <f t="shared" si="84"/>
        <v>527.99640499999998</v>
      </c>
      <c r="I5421">
        <v>10080</v>
      </c>
      <c r="J5421">
        <v>5039.5</v>
      </c>
      <c r="K5421">
        <v>448.483093</v>
      </c>
      <c r="L5421">
        <v>456.288971</v>
      </c>
      <c r="M5421">
        <v>15.120877999999999</v>
      </c>
      <c r="N5421">
        <v>5.6322999999999999</v>
      </c>
    </row>
    <row r="5422" spans="1:14" x14ac:dyDescent="0.25">
      <c r="A5422">
        <v>5409</v>
      </c>
      <c r="B5422">
        <v>2704</v>
      </c>
      <c r="C5422">
        <v>253.077393</v>
      </c>
      <c r="D5422">
        <v>254.89175399999999</v>
      </c>
      <c r="E5422">
        <v>15.298635000000001</v>
      </c>
      <c r="F5422">
        <v>6.2451369999999997</v>
      </c>
      <c r="G5422">
        <f t="shared" si="84"/>
        <v>528.04175399999997</v>
      </c>
      <c r="I5422">
        <v>10081</v>
      </c>
      <c r="J5422">
        <v>5040</v>
      </c>
      <c r="K5422">
        <v>448.52139299999999</v>
      </c>
      <c r="L5422">
        <v>456.33221400000002</v>
      </c>
      <c r="M5422">
        <v>15.120915999999999</v>
      </c>
      <c r="N5422">
        <v>5.63218</v>
      </c>
    </row>
    <row r="5423" spans="1:14" x14ac:dyDescent="0.25">
      <c r="A5423">
        <v>5410</v>
      </c>
      <c r="B5423">
        <v>2704.5</v>
      </c>
      <c r="C5423">
        <v>253.119461</v>
      </c>
      <c r="D5423">
        <v>254.934494</v>
      </c>
      <c r="E5423">
        <v>15.298693999999999</v>
      </c>
      <c r="F5423">
        <v>6.2456139999999998</v>
      </c>
      <c r="G5423">
        <f t="shared" si="84"/>
        <v>528.08449399999995</v>
      </c>
      <c r="I5423">
        <v>10083</v>
      </c>
      <c r="J5423">
        <v>5041</v>
      </c>
      <c r="K5423">
        <v>448.59848</v>
      </c>
      <c r="L5423">
        <v>456.41952500000002</v>
      </c>
      <c r="M5423">
        <v>15.120882</v>
      </c>
      <c r="N5423">
        <v>5.6320610000000002</v>
      </c>
    </row>
    <row r="5424" spans="1:14" x14ac:dyDescent="0.25">
      <c r="A5424">
        <v>5411</v>
      </c>
      <c r="B5424">
        <v>2705</v>
      </c>
      <c r="C5424">
        <v>253.161102</v>
      </c>
      <c r="D5424">
        <v>254.97685200000001</v>
      </c>
      <c r="E5424">
        <v>15.298743</v>
      </c>
      <c r="F5424">
        <v>6.2451369999999997</v>
      </c>
      <c r="G5424">
        <f t="shared" si="84"/>
        <v>528.12685199999999</v>
      </c>
      <c r="I5424">
        <v>4673</v>
      </c>
      <c r="J5424">
        <v>2336</v>
      </c>
      <c r="K5424">
        <v>222.17984000000001</v>
      </c>
      <c r="L5424">
        <v>222.313187</v>
      </c>
      <c r="M5424">
        <v>15.266590000000001</v>
      </c>
      <c r="N5424">
        <v>5.631583</v>
      </c>
    </row>
    <row r="5425" spans="1:14" x14ac:dyDescent="0.25">
      <c r="A5425">
        <v>5412</v>
      </c>
      <c r="B5425">
        <v>2705.5</v>
      </c>
      <c r="C5425">
        <v>253.201325</v>
      </c>
      <c r="D5425">
        <v>255.02014199999999</v>
      </c>
      <c r="E5425">
        <v>15.298785000000001</v>
      </c>
      <c r="F5425">
        <v>6.2446609999999998</v>
      </c>
      <c r="G5425">
        <f t="shared" si="84"/>
        <v>528.17014199999994</v>
      </c>
      <c r="I5425">
        <v>10084</v>
      </c>
      <c r="J5425">
        <v>5041.5</v>
      </c>
      <c r="K5425">
        <v>448.63827500000002</v>
      </c>
      <c r="L5425">
        <v>456.46173099999999</v>
      </c>
      <c r="M5425">
        <v>15.120874000000001</v>
      </c>
      <c r="N5425">
        <v>5.6311070000000001</v>
      </c>
    </row>
    <row r="5426" spans="1:14" x14ac:dyDescent="0.25">
      <c r="A5426">
        <v>5413</v>
      </c>
      <c r="B5426">
        <v>2706</v>
      </c>
      <c r="C5426">
        <v>253.24125699999999</v>
      </c>
      <c r="D5426">
        <v>255.066238</v>
      </c>
      <c r="E5426">
        <v>15.298817</v>
      </c>
      <c r="F5426">
        <v>6.2443039999999996</v>
      </c>
      <c r="G5426">
        <f t="shared" si="84"/>
        <v>528.21623799999998</v>
      </c>
      <c r="I5426">
        <v>10085</v>
      </c>
      <c r="J5426">
        <v>5042</v>
      </c>
      <c r="K5426">
        <v>448.67919899999998</v>
      </c>
      <c r="L5426">
        <v>456.504639</v>
      </c>
      <c r="M5426">
        <v>15.120854</v>
      </c>
      <c r="N5426">
        <v>5.6300340000000002</v>
      </c>
    </row>
    <row r="5427" spans="1:14" x14ac:dyDescent="0.25">
      <c r="A5427">
        <v>5414</v>
      </c>
      <c r="B5427">
        <v>2706.5</v>
      </c>
      <c r="C5427">
        <v>253.27934300000001</v>
      </c>
      <c r="D5427">
        <v>255.1147</v>
      </c>
      <c r="E5427">
        <v>15.298838</v>
      </c>
      <c r="F5427">
        <v>6.243709</v>
      </c>
      <c r="G5427">
        <f t="shared" si="84"/>
        <v>528.26469999999995</v>
      </c>
      <c r="I5427">
        <v>4672</v>
      </c>
      <c r="J5427">
        <v>2335.5</v>
      </c>
      <c r="K5427">
        <v>222.13549800000001</v>
      </c>
      <c r="L5427">
        <v>222.25439499999999</v>
      </c>
      <c r="M5427">
        <v>15.266619</v>
      </c>
      <c r="N5427">
        <v>5.6300330000000001</v>
      </c>
    </row>
    <row r="5428" spans="1:14" x14ac:dyDescent="0.25">
      <c r="A5428">
        <v>5415</v>
      </c>
      <c r="B5428">
        <v>2707</v>
      </c>
      <c r="C5428">
        <v>253.32034300000001</v>
      </c>
      <c r="D5428">
        <v>255.166168</v>
      </c>
      <c r="E5428">
        <v>15.298847</v>
      </c>
      <c r="F5428">
        <v>6.2431130000000001</v>
      </c>
      <c r="G5428">
        <f t="shared" si="84"/>
        <v>528.31616799999995</v>
      </c>
      <c r="I5428">
        <v>10086</v>
      </c>
      <c r="J5428">
        <v>5042.5</v>
      </c>
      <c r="K5428">
        <v>448.71991000000003</v>
      </c>
      <c r="L5428">
        <v>456.54718000000003</v>
      </c>
      <c r="M5428">
        <v>15.120823</v>
      </c>
      <c r="N5428">
        <v>5.6288429999999998</v>
      </c>
    </row>
    <row r="5429" spans="1:14" x14ac:dyDescent="0.25">
      <c r="A5429">
        <v>5416</v>
      </c>
      <c r="B5429">
        <v>2707.5</v>
      </c>
      <c r="C5429">
        <v>253.36245700000001</v>
      </c>
      <c r="D5429">
        <v>255.21670499999999</v>
      </c>
      <c r="E5429">
        <v>15.298845999999999</v>
      </c>
      <c r="F5429">
        <v>6.2425179999999996</v>
      </c>
      <c r="G5429">
        <f t="shared" si="84"/>
        <v>528.36670499999991</v>
      </c>
      <c r="I5429">
        <v>4671</v>
      </c>
      <c r="J5429">
        <v>2335</v>
      </c>
      <c r="K5429">
        <v>222.094696</v>
      </c>
      <c r="L5429">
        <v>222.19894400000001</v>
      </c>
      <c r="M5429">
        <v>15.266660999999999</v>
      </c>
      <c r="N5429">
        <v>5.6288419999999997</v>
      </c>
    </row>
    <row r="5430" spans="1:14" x14ac:dyDescent="0.25">
      <c r="A5430">
        <v>5417</v>
      </c>
      <c r="B5430">
        <v>2708</v>
      </c>
      <c r="C5430">
        <v>253.40451100000001</v>
      </c>
      <c r="D5430">
        <v>255.26473999999999</v>
      </c>
      <c r="E5430">
        <v>15.298842</v>
      </c>
      <c r="F5430">
        <v>6.2415649999999996</v>
      </c>
      <c r="G5430">
        <f t="shared" si="84"/>
        <v>528.41473999999994</v>
      </c>
      <c r="I5430">
        <v>10087</v>
      </c>
      <c r="J5430">
        <v>5043</v>
      </c>
      <c r="K5430">
        <v>448.76080300000001</v>
      </c>
      <c r="L5430">
        <v>456.58999599999999</v>
      </c>
      <c r="M5430">
        <v>15.120839999999999</v>
      </c>
      <c r="N5430">
        <v>5.6275320000000004</v>
      </c>
    </row>
    <row r="5431" spans="1:14" x14ac:dyDescent="0.25">
      <c r="A5431">
        <v>5418</v>
      </c>
      <c r="B5431">
        <v>2708.5</v>
      </c>
      <c r="C5431">
        <v>253.447754</v>
      </c>
      <c r="D5431">
        <v>255.31047100000001</v>
      </c>
      <c r="E5431">
        <v>15.298836</v>
      </c>
      <c r="F5431">
        <v>6.2406110000000004</v>
      </c>
      <c r="G5431">
        <f t="shared" si="84"/>
        <v>528.46047099999998</v>
      </c>
      <c r="I5431">
        <v>4670</v>
      </c>
      <c r="J5431">
        <v>2334.5</v>
      </c>
      <c r="K5431">
        <v>222.056107</v>
      </c>
      <c r="L5431">
        <v>222.147186</v>
      </c>
      <c r="M5431">
        <v>15.266707</v>
      </c>
      <c r="N5431">
        <v>5.6265770000000002</v>
      </c>
    </row>
    <row r="5432" spans="1:14" x14ac:dyDescent="0.25">
      <c r="A5432">
        <v>5419</v>
      </c>
      <c r="B5432">
        <v>2709</v>
      </c>
      <c r="C5432">
        <v>253.48640399999999</v>
      </c>
      <c r="D5432">
        <v>255.35266100000001</v>
      </c>
      <c r="E5432">
        <v>15.298824</v>
      </c>
      <c r="F5432">
        <v>6.2394210000000001</v>
      </c>
      <c r="G5432">
        <f t="shared" si="84"/>
        <v>528.50266099999999</v>
      </c>
      <c r="I5432">
        <v>10088</v>
      </c>
      <c r="J5432">
        <v>5043.5</v>
      </c>
      <c r="K5432">
        <v>448.80365</v>
      </c>
      <c r="L5432">
        <v>456.635651</v>
      </c>
      <c r="M5432">
        <v>15.120870999999999</v>
      </c>
      <c r="N5432">
        <v>5.6259819999999996</v>
      </c>
    </row>
    <row r="5433" spans="1:14" x14ac:dyDescent="0.25">
      <c r="A5433">
        <v>5420</v>
      </c>
      <c r="B5433">
        <v>2709.5</v>
      </c>
      <c r="C5433">
        <v>253.52578700000001</v>
      </c>
      <c r="D5433">
        <v>255.39299</v>
      </c>
      <c r="E5433">
        <v>15.298807999999999</v>
      </c>
      <c r="F5433">
        <v>6.2382299999999997</v>
      </c>
      <c r="G5433">
        <f t="shared" si="84"/>
        <v>528.54298999999992</v>
      </c>
      <c r="I5433">
        <v>10089</v>
      </c>
      <c r="J5433">
        <v>5044</v>
      </c>
      <c r="K5433">
        <v>448.84756499999997</v>
      </c>
      <c r="L5433">
        <v>456.67910799999999</v>
      </c>
      <c r="M5433">
        <v>15.120927</v>
      </c>
      <c r="N5433">
        <v>5.6238359999999998</v>
      </c>
    </row>
    <row r="5434" spans="1:14" x14ac:dyDescent="0.25">
      <c r="A5434">
        <v>5421</v>
      </c>
      <c r="B5434">
        <v>2710</v>
      </c>
      <c r="C5434">
        <v>253.56509399999999</v>
      </c>
      <c r="D5434">
        <v>255.432007</v>
      </c>
      <c r="E5434">
        <v>15.298787000000001</v>
      </c>
      <c r="F5434">
        <v>6.2372779999999999</v>
      </c>
      <c r="G5434">
        <f t="shared" si="84"/>
        <v>528.58200699999998</v>
      </c>
      <c r="I5434">
        <v>4669</v>
      </c>
      <c r="J5434">
        <v>2334</v>
      </c>
      <c r="K5434">
        <v>222.01944</v>
      </c>
      <c r="L5434">
        <v>222.10116600000001</v>
      </c>
      <c r="M5434">
        <v>15.266757</v>
      </c>
      <c r="N5434">
        <v>5.6231220000000004</v>
      </c>
    </row>
    <row r="5435" spans="1:14" x14ac:dyDescent="0.25">
      <c r="A5435">
        <v>5422</v>
      </c>
      <c r="B5435">
        <v>2710.5</v>
      </c>
      <c r="C5435">
        <v>253.606888</v>
      </c>
      <c r="D5435">
        <v>255.471024</v>
      </c>
      <c r="E5435">
        <v>15.298766000000001</v>
      </c>
      <c r="F5435">
        <v>6.2371590000000001</v>
      </c>
      <c r="G5435">
        <f t="shared" si="84"/>
        <v>528.62102400000003</v>
      </c>
      <c r="I5435">
        <v>10090</v>
      </c>
      <c r="J5435">
        <v>5044.5</v>
      </c>
      <c r="K5435">
        <v>448.89453099999997</v>
      </c>
      <c r="L5435">
        <v>456.72241200000002</v>
      </c>
      <c r="M5435">
        <v>15.121091</v>
      </c>
      <c r="N5435">
        <v>5.622166</v>
      </c>
    </row>
    <row r="5436" spans="1:14" x14ac:dyDescent="0.25">
      <c r="A5436">
        <v>5423</v>
      </c>
      <c r="B5436">
        <v>2711</v>
      </c>
      <c r="C5436">
        <v>253.65278599999999</v>
      </c>
      <c r="D5436">
        <v>255.509491</v>
      </c>
      <c r="E5436">
        <v>15.298755</v>
      </c>
      <c r="F5436">
        <v>6.2377539999999998</v>
      </c>
      <c r="G5436">
        <f t="shared" si="84"/>
        <v>528.659491</v>
      </c>
      <c r="I5436">
        <v>10091</v>
      </c>
      <c r="J5436">
        <v>5045</v>
      </c>
      <c r="K5436">
        <v>448.94174199999998</v>
      </c>
      <c r="L5436">
        <v>456.76495399999999</v>
      </c>
      <c r="M5436">
        <v>15.121305</v>
      </c>
      <c r="N5436">
        <v>5.6210930000000001</v>
      </c>
    </row>
    <row r="5437" spans="1:14" x14ac:dyDescent="0.25">
      <c r="A5437">
        <v>5424</v>
      </c>
      <c r="B5437">
        <v>2711.5</v>
      </c>
      <c r="C5437">
        <v>253.70034799999999</v>
      </c>
      <c r="D5437">
        <v>255.547943</v>
      </c>
      <c r="E5437">
        <v>15.298750999999999</v>
      </c>
      <c r="F5437">
        <v>6.2383499999999996</v>
      </c>
      <c r="G5437">
        <f t="shared" si="84"/>
        <v>528.69794300000001</v>
      </c>
      <c r="I5437">
        <v>4668</v>
      </c>
      <c r="J5437">
        <v>2333.5</v>
      </c>
      <c r="K5437">
        <v>221.98161300000001</v>
      </c>
      <c r="L5437">
        <v>222.06106600000001</v>
      </c>
      <c r="M5437">
        <v>15.266814999999999</v>
      </c>
      <c r="N5437">
        <v>5.6201429999999997</v>
      </c>
    </row>
    <row r="5438" spans="1:14" x14ac:dyDescent="0.25">
      <c r="A5438">
        <v>5425</v>
      </c>
      <c r="B5438">
        <v>2712</v>
      </c>
      <c r="C5438">
        <v>253.75058000000001</v>
      </c>
      <c r="D5438">
        <v>255.58358799999999</v>
      </c>
      <c r="E5438">
        <v>15.298745</v>
      </c>
      <c r="F5438">
        <v>6.2396609999999999</v>
      </c>
      <c r="G5438">
        <f t="shared" si="84"/>
        <v>528.73358799999994</v>
      </c>
      <c r="I5438">
        <v>10092</v>
      </c>
      <c r="J5438">
        <v>5045.5</v>
      </c>
      <c r="K5438">
        <v>448.989441</v>
      </c>
      <c r="L5438">
        <v>456.80474900000002</v>
      </c>
      <c r="M5438">
        <v>15.121566</v>
      </c>
      <c r="N5438">
        <v>5.620139</v>
      </c>
    </row>
    <row r="5439" spans="1:14" x14ac:dyDescent="0.25">
      <c r="A5439">
        <v>5426</v>
      </c>
      <c r="B5439">
        <v>2712.5</v>
      </c>
      <c r="C5439">
        <v>253.801605</v>
      </c>
      <c r="D5439">
        <v>255.61885100000001</v>
      </c>
      <c r="E5439">
        <v>15.298736999999999</v>
      </c>
      <c r="F5439">
        <v>6.2406139999999999</v>
      </c>
      <c r="G5439">
        <f t="shared" si="84"/>
        <v>528.76885100000004</v>
      </c>
      <c r="I5439">
        <v>10093</v>
      </c>
      <c r="J5439">
        <v>5046</v>
      </c>
      <c r="K5439">
        <v>449.03384399999999</v>
      </c>
      <c r="L5439">
        <v>456.84433000000001</v>
      </c>
      <c r="M5439">
        <v>15.121914</v>
      </c>
      <c r="N5439">
        <v>5.6197819999999998</v>
      </c>
    </row>
    <row r="5440" spans="1:14" x14ac:dyDescent="0.25">
      <c r="A5440">
        <v>5427</v>
      </c>
      <c r="B5440">
        <v>2713</v>
      </c>
      <c r="C5440">
        <v>253.85244800000001</v>
      </c>
      <c r="D5440">
        <v>255.65527299999999</v>
      </c>
      <c r="E5440">
        <v>15.298734</v>
      </c>
      <c r="F5440">
        <v>6.2416869999999998</v>
      </c>
      <c r="G5440">
        <f t="shared" si="84"/>
        <v>528.80527299999994</v>
      </c>
      <c r="I5440">
        <v>10094</v>
      </c>
      <c r="J5440">
        <v>5046.5</v>
      </c>
      <c r="K5440">
        <v>449.07373100000001</v>
      </c>
      <c r="L5440">
        <v>456.88354500000003</v>
      </c>
      <c r="M5440">
        <v>15.122313999999999</v>
      </c>
      <c r="N5440">
        <v>5.61883</v>
      </c>
    </row>
    <row r="5441" spans="1:14" x14ac:dyDescent="0.25">
      <c r="A5441">
        <v>5428</v>
      </c>
      <c r="B5441">
        <v>2713.5</v>
      </c>
      <c r="C5441">
        <v>253.900116</v>
      </c>
      <c r="D5441">
        <v>255.693893</v>
      </c>
      <c r="E5441">
        <v>15.298730000000001</v>
      </c>
      <c r="F5441">
        <v>6.2432369999999997</v>
      </c>
      <c r="G5441">
        <f t="shared" si="84"/>
        <v>528.84389299999998</v>
      </c>
      <c r="I5441">
        <v>10095</v>
      </c>
      <c r="J5441">
        <v>5047</v>
      </c>
      <c r="K5441">
        <v>449.11288500000001</v>
      </c>
      <c r="L5441">
        <v>456.92373700000002</v>
      </c>
      <c r="M5441">
        <v>15.122719999999999</v>
      </c>
      <c r="N5441">
        <v>5.6179969999999999</v>
      </c>
    </row>
    <row r="5442" spans="1:14" x14ac:dyDescent="0.25">
      <c r="A5442">
        <v>5429</v>
      </c>
      <c r="B5442">
        <v>2714</v>
      </c>
      <c r="C5442">
        <v>253.94555700000001</v>
      </c>
      <c r="D5442">
        <v>255.737427</v>
      </c>
      <c r="E5442">
        <v>15.298733</v>
      </c>
      <c r="F5442">
        <v>6.2437129999999996</v>
      </c>
      <c r="G5442">
        <f t="shared" si="84"/>
        <v>528.887427</v>
      </c>
      <c r="I5442">
        <v>4667</v>
      </c>
      <c r="J5442">
        <v>2333</v>
      </c>
      <c r="K5442">
        <v>221.94172699999999</v>
      </c>
      <c r="L5442">
        <v>222.02304100000001</v>
      </c>
      <c r="M5442">
        <v>15.266870000000001</v>
      </c>
      <c r="N5442">
        <v>5.6172820000000003</v>
      </c>
    </row>
    <row r="5443" spans="1:14" x14ac:dyDescent="0.25">
      <c r="A5443">
        <v>5430</v>
      </c>
      <c r="B5443">
        <v>2714.5</v>
      </c>
      <c r="C5443">
        <v>253.98584</v>
      </c>
      <c r="D5443">
        <v>255.783401</v>
      </c>
      <c r="E5443">
        <v>15.298736999999999</v>
      </c>
      <c r="F5443">
        <v>6.244548</v>
      </c>
      <c r="G5443">
        <f t="shared" si="84"/>
        <v>528.933401</v>
      </c>
      <c r="I5443">
        <v>10096</v>
      </c>
      <c r="J5443">
        <v>5047.5</v>
      </c>
      <c r="K5443">
        <v>449.14755300000002</v>
      </c>
      <c r="L5443">
        <v>456.962219</v>
      </c>
      <c r="M5443">
        <v>15.123200000000001</v>
      </c>
      <c r="N5443">
        <v>5.6170439999999999</v>
      </c>
    </row>
    <row r="5444" spans="1:14" x14ac:dyDescent="0.25">
      <c r="A5444">
        <v>5431</v>
      </c>
      <c r="B5444">
        <v>2715</v>
      </c>
      <c r="C5444">
        <v>254.02204900000001</v>
      </c>
      <c r="D5444">
        <v>255.83256499999999</v>
      </c>
      <c r="E5444">
        <v>15.298750999999999</v>
      </c>
      <c r="F5444">
        <v>6.245501</v>
      </c>
      <c r="G5444">
        <f t="shared" si="84"/>
        <v>528.98256500000002</v>
      </c>
      <c r="I5444">
        <v>4662</v>
      </c>
      <c r="J5444">
        <v>2330.5</v>
      </c>
      <c r="K5444">
        <v>221.72207599999999</v>
      </c>
      <c r="L5444">
        <v>221.81448399999999</v>
      </c>
      <c r="M5444">
        <v>15.267078</v>
      </c>
      <c r="N5444">
        <v>5.6169250000000002</v>
      </c>
    </row>
    <row r="5445" spans="1:14" x14ac:dyDescent="0.25">
      <c r="A5445">
        <v>5432</v>
      </c>
      <c r="B5445">
        <v>2715.5</v>
      </c>
      <c r="C5445">
        <v>254.05448899999999</v>
      </c>
      <c r="D5445">
        <v>255.880402</v>
      </c>
      <c r="E5445">
        <v>15.298767</v>
      </c>
      <c r="F5445">
        <v>6.2462160000000004</v>
      </c>
      <c r="G5445">
        <f t="shared" si="84"/>
        <v>529.03040199999998</v>
      </c>
      <c r="I5445">
        <v>4663</v>
      </c>
      <c r="J5445">
        <v>2331</v>
      </c>
      <c r="K5445">
        <v>221.768112</v>
      </c>
      <c r="L5445">
        <v>221.85896299999999</v>
      </c>
      <c r="M5445">
        <v>15.267044</v>
      </c>
      <c r="N5445">
        <v>5.6158510000000001</v>
      </c>
    </row>
    <row r="5446" spans="1:14" x14ac:dyDescent="0.25">
      <c r="A5446">
        <v>5433</v>
      </c>
      <c r="B5446">
        <v>2716</v>
      </c>
      <c r="C5446">
        <v>254.08686800000001</v>
      </c>
      <c r="D5446">
        <v>255.92922999999999</v>
      </c>
      <c r="E5446">
        <v>15.298787000000001</v>
      </c>
      <c r="F5446">
        <v>6.2478850000000001</v>
      </c>
      <c r="G5446">
        <f t="shared" si="84"/>
        <v>529.07922999999994</v>
      </c>
      <c r="I5446">
        <v>4661</v>
      </c>
      <c r="J5446">
        <v>2330</v>
      </c>
      <c r="K5446">
        <v>221.674027</v>
      </c>
      <c r="L5446">
        <v>221.77075199999999</v>
      </c>
      <c r="M5446">
        <v>15.267103000000001</v>
      </c>
      <c r="N5446">
        <v>5.6157329999999996</v>
      </c>
    </row>
    <row r="5447" spans="1:14" x14ac:dyDescent="0.25">
      <c r="A5447">
        <v>5434</v>
      </c>
      <c r="B5447">
        <v>2716.5</v>
      </c>
      <c r="C5447">
        <v>254.122604</v>
      </c>
      <c r="D5447">
        <v>255.97640999999999</v>
      </c>
      <c r="E5447">
        <v>15.298811000000001</v>
      </c>
      <c r="F5447">
        <v>6.2484799999999998</v>
      </c>
      <c r="G5447">
        <f t="shared" si="84"/>
        <v>529.12640999999996</v>
      </c>
      <c r="I5447">
        <v>4666</v>
      </c>
      <c r="J5447">
        <v>2332.5</v>
      </c>
      <c r="K5447">
        <v>221.90043600000001</v>
      </c>
      <c r="L5447">
        <v>221.985321</v>
      </c>
      <c r="M5447">
        <v>15.266919</v>
      </c>
      <c r="N5447">
        <v>5.615494</v>
      </c>
    </row>
    <row r="5448" spans="1:14" x14ac:dyDescent="0.25">
      <c r="A5448">
        <v>5435</v>
      </c>
      <c r="B5448">
        <v>2717</v>
      </c>
      <c r="C5448">
        <v>254.16606100000001</v>
      </c>
      <c r="D5448">
        <v>256.02142300000003</v>
      </c>
      <c r="E5448">
        <v>15.298838999999999</v>
      </c>
      <c r="F5448">
        <v>6.2476459999999996</v>
      </c>
      <c r="G5448">
        <f t="shared" si="84"/>
        <v>529.171423</v>
      </c>
      <c r="I5448">
        <v>4664</v>
      </c>
      <c r="J5448">
        <v>2331.5</v>
      </c>
      <c r="K5448">
        <v>221.81320199999999</v>
      </c>
      <c r="L5448">
        <v>221.90422100000001</v>
      </c>
      <c r="M5448">
        <v>15.267010000000001</v>
      </c>
      <c r="N5448">
        <v>5.6152559999999996</v>
      </c>
    </row>
    <row r="5449" spans="1:14" x14ac:dyDescent="0.25">
      <c r="A5449">
        <v>5436</v>
      </c>
      <c r="B5449">
        <v>2717.5</v>
      </c>
      <c r="C5449">
        <v>254.214111</v>
      </c>
      <c r="D5449">
        <v>256.069031</v>
      </c>
      <c r="E5449">
        <v>15.298873</v>
      </c>
      <c r="F5449">
        <v>6.2463350000000002</v>
      </c>
      <c r="G5449">
        <f t="shared" si="84"/>
        <v>529.21903099999997</v>
      </c>
      <c r="I5449">
        <v>4665</v>
      </c>
      <c r="J5449">
        <v>2332</v>
      </c>
      <c r="K5449">
        <v>221.85635400000001</v>
      </c>
      <c r="L5449">
        <v>221.946564</v>
      </c>
      <c r="M5449">
        <v>15.266968</v>
      </c>
      <c r="N5449">
        <v>5.6151369999999998</v>
      </c>
    </row>
    <row r="5450" spans="1:14" x14ac:dyDescent="0.25">
      <c r="A5450">
        <v>5437</v>
      </c>
      <c r="B5450">
        <v>2718</v>
      </c>
      <c r="C5450">
        <v>254.263397</v>
      </c>
      <c r="D5450">
        <v>256.11615</v>
      </c>
      <c r="E5450">
        <v>15.298911</v>
      </c>
      <c r="F5450">
        <v>6.2443080000000002</v>
      </c>
      <c r="G5450">
        <f t="shared" si="84"/>
        <v>529.26614999999993</v>
      </c>
      <c r="I5450">
        <v>10097</v>
      </c>
      <c r="J5450">
        <v>5048</v>
      </c>
      <c r="K5450">
        <v>449.18524200000002</v>
      </c>
      <c r="L5450">
        <v>457.00152600000001</v>
      </c>
      <c r="M5450">
        <v>15.123746000000001</v>
      </c>
      <c r="N5450">
        <v>5.6151359999999997</v>
      </c>
    </row>
    <row r="5451" spans="1:14" x14ac:dyDescent="0.25">
      <c r="A5451">
        <v>5438</v>
      </c>
      <c r="B5451">
        <v>2718.5</v>
      </c>
      <c r="C5451">
        <v>254.309662</v>
      </c>
      <c r="D5451">
        <v>256.16568000000001</v>
      </c>
      <c r="E5451">
        <v>15.298947</v>
      </c>
      <c r="F5451">
        <v>6.2426389999999996</v>
      </c>
      <c r="G5451">
        <f t="shared" si="84"/>
        <v>529.31567999999993</v>
      </c>
      <c r="I5451">
        <v>4660</v>
      </c>
      <c r="J5451">
        <v>2329.5</v>
      </c>
      <c r="K5451">
        <v>221.62570199999999</v>
      </c>
      <c r="L5451">
        <v>221.72949199999999</v>
      </c>
      <c r="M5451">
        <v>15.267118999999999</v>
      </c>
      <c r="N5451">
        <v>5.6133480000000002</v>
      </c>
    </row>
    <row r="5452" spans="1:14" x14ac:dyDescent="0.25">
      <c r="A5452">
        <v>5439</v>
      </c>
      <c r="B5452">
        <v>2719</v>
      </c>
      <c r="C5452">
        <v>254.348175</v>
      </c>
      <c r="D5452">
        <v>256.215057</v>
      </c>
      <c r="E5452">
        <v>15.298978999999999</v>
      </c>
      <c r="F5452">
        <v>6.2412080000000003</v>
      </c>
      <c r="G5452">
        <f t="shared" si="84"/>
        <v>529.36505699999998</v>
      </c>
      <c r="I5452">
        <v>10098</v>
      </c>
      <c r="J5452">
        <v>5048.5</v>
      </c>
      <c r="K5452">
        <v>449.226135</v>
      </c>
      <c r="L5452">
        <v>457.03875699999998</v>
      </c>
      <c r="M5452">
        <v>15.124332000000001</v>
      </c>
      <c r="N5452">
        <v>5.6131089999999997</v>
      </c>
    </row>
    <row r="5453" spans="1:14" x14ac:dyDescent="0.25">
      <c r="A5453">
        <v>5440</v>
      </c>
      <c r="B5453">
        <v>2719.5</v>
      </c>
      <c r="C5453">
        <v>254.38188199999999</v>
      </c>
      <c r="D5453">
        <v>256.26284800000002</v>
      </c>
      <c r="E5453">
        <v>15.299007</v>
      </c>
      <c r="F5453">
        <v>6.2402540000000002</v>
      </c>
      <c r="G5453">
        <f t="shared" si="84"/>
        <v>529.41284799999994</v>
      </c>
      <c r="I5453">
        <v>10099</v>
      </c>
      <c r="J5453">
        <v>5049</v>
      </c>
      <c r="K5453">
        <v>449.26718099999999</v>
      </c>
      <c r="L5453">
        <v>457.076233</v>
      </c>
      <c r="M5453">
        <v>15.124957999999999</v>
      </c>
      <c r="N5453">
        <v>5.6112010000000003</v>
      </c>
    </row>
    <row r="5454" spans="1:14" x14ac:dyDescent="0.25">
      <c r="A5454">
        <v>5441</v>
      </c>
      <c r="B5454">
        <v>2720</v>
      </c>
      <c r="C5454">
        <v>254.41369599999999</v>
      </c>
      <c r="D5454">
        <v>256.30590799999999</v>
      </c>
      <c r="E5454">
        <v>15.299033</v>
      </c>
      <c r="F5454">
        <v>6.2402540000000002</v>
      </c>
      <c r="G5454">
        <f t="shared" si="84"/>
        <v>529.45590799999991</v>
      </c>
      <c r="I5454">
        <v>4659</v>
      </c>
      <c r="J5454">
        <v>2329</v>
      </c>
      <c r="K5454">
        <v>221.57998699999999</v>
      </c>
      <c r="L5454">
        <v>221.68769800000001</v>
      </c>
      <c r="M5454">
        <v>15.267130999999999</v>
      </c>
      <c r="N5454">
        <v>5.6107259999999997</v>
      </c>
    </row>
    <row r="5455" spans="1:14" x14ac:dyDescent="0.25">
      <c r="A5455">
        <v>5442</v>
      </c>
      <c r="B5455">
        <v>2720.5</v>
      </c>
      <c r="C5455">
        <v>254.44409200000001</v>
      </c>
      <c r="D5455">
        <v>256.34536700000001</v>
      </c>
      <c r="E5455">
        <v>15.299065000000001</v>
      </c>
      <c r="F5455">
        <v>6.2413290000000003</v>
      </c>
      <c r="G5455">
        <f t="shared" ref="G5455:G5518" si="85">D5455+273.15</f>
        <v>529.49536699999999</v>
      </c>
      <c r="I5455">
        <v>10100</v>
      </c>
      <c r="J5455">
        <v>5049.5</v>
      </c>
      <c r="K5455">
        <v>449.30963100000002</v>
      </c>
      <c r="L5455">
        <v>457.11630300000002</v>
      </c>
      <c r="M5455">
        <v>15.125565</v>
      </c>
      <c r="N5455">
        <v>5.6097700000000001</v>
      </c>
    </row>
    <row r="5456" spans="1:14" x14ac:dyDescent="0.25">
      <c r="A5456">
        <v>5443</v>
      </c>
      <c r="B5456">
        <v>2721</v>
      </c>
      <c r="C5456">
        <v>254.47839400000001</v>
      </c>
      <c r="D5456">
        <v>256.38372800000002</v>
      </c>
      <c r="E5456">
        <v>15.299101</v>
      </c>
      <c r="F5456">
        <v>6.2433560000000003</v>
      </c>
      <c r="G5456">
        <f t="shared" si="85"/>
        <v>529.533728</v>
      </c>
      <c r="I5456">
        <v>10101</v>
      </c>
      <c r="J5456">
        <v>5050</v>
      </c>
      <c r="K5456">
        <v>449.34991500000001</v>
      </c>
      <c r="L5456">
        <v>457.15737899999999</v>
      </c>
      <c r="M5456">
        <v>15.126143000000001</v>
      </c>
      <c r="N5456">
        <v>5.60846</v>
      </c>
    </row>
    <row r="5457" spans="1:14" x14ac:dyDescent="0.25">
      <c r="A5457">
        <v>5444</v>
      </c>
      <c r="B5457">
        <v>2721.5</v>
      </c>
      <c r="C5457">
        <v>254.515961</v>
      </c>
      <c r="D5457">
        <v>256.419983</v>
      </c>
      <c r="E5457">
        <v>15.299139</v>
      </c>
      <c r="F5457">
        <v>6.2455020000000001</v>
      </c>
      <c r="G5457">
        <f t="shared" si="85"/>
        <v>529.56998299999998</v>
      </c>
      <c r="I5457">
        <v>4658</v>
      </c>
      <c r="J5457">
        <v>2328.5</v>
      </c>
      <c r="K5457">
        <v>221.53454600000001</v>
      </c>
      <c r="L5457">
        <v>221.64108300000001</v>
      </c>
      <c r="M5457">
        <v>15.267143000000001</v>
      </c>
      <c r="N5457">
        <v>5.6078659999999996</v>
      </c>
    </row>
    <row r="5458" spans="1:14" x14ac:dyDescent="0.25">
      <c r="A5458">
        <v>5445</v>
      </c>
      <c r="B5458">
        <v>2722</v>
      </c>
      <c r="C5458">
        <v>254.55722</v>
      </c>
      <c r="D5458">
        <v>256.45889299999999</v>
      </c>
      <c r="E5458">
        <v>15.299177999999999</v>
      </c>
      <c r="F5458">
        <v>6.2475290000000001</v>
      </c>
      <c r="G5458">
        <f t="shared" si="85"/>
        <v>529.60889299999997</v>
      </c>
      <c r="I5458">
        <v>10102</v>
      </c>
      <c r="J5458">
        <v>5050.5</v>
      </c>
      <c r="K5458">
        <v>449.38897700000001</v>
      </c>
      <c r="L5458">
        <v>457.20245399999999</v>
      </c>
      <c r="M5458">
        <v>15.126741000000001</v>
      </c>
      <c r="N5458">
        <v>5.6078640000000002</v>
      </c>
    </row>
    <row r="5459" spans="1:14" x14ac:dyDescent="0.25">
      <c r="A5459">
        <v>5446</v>
      </c>
      <c r="B5459">
        <v>2722.5</v>
      </c>
      <c r="C5459">
        <v>254.60163900000001</v>
      </c>
      <c r="D5459">
        <v>256.50103799999999</v>
      </c>
      <c r="E5459">
        <v>15.299226000000001</v>
      </c>
      <c r="F5459">
        <v>6.2493179999999997</v>
      </c>
      <c r="G5459">
        <f t="shared" si="85"/>
        <v>529.65103799999997</v>
      </c>
      <c r="I5459">
        <v>10103</v>
      </c>
      <c r="J5459">
        <v>5051</v>
      </c>
      <c r="K5459">
        <v>449.42724600000003</v>
      </c>
      <c r="L5459">
        <v>457.2482</v>
      </c>
      <c r="M5459">
        <v>15.127305</v>
      </c>
      <c r="N5459">
        <v>5.6073880000000003</v>
      </c>
    </row>
    <row r="5460" spans="1:14" x14ac:dyDescent="0.25">
      <c r="A5460">
        <v>5447</v>
      </c>
      <c r="B5460">
        <v>2723</v>
      </c>
      <c r="C5460">
        <v>254.64631700000001</v>
      </c>
      <c r="D5460">
        <v>256.547821</v>
      </c>
      <c r="E5460">
        <v>15.299275</v>
      </c>
      <c r="F5460">
        <v>6.2505100000000002</v>
      </c>
      <c r="G5460">
        <f t="shared" si="85"/>
        <v>529.69782099999998</v>
      </c>
      <c r="I5460">
        <v>4657</v>
      </c>
      <c r="J5460">
        <v>2328</v>
      </c>
      <c r="K5460">
        <v>221.49247700000001</v>
      </c>
      <c r="L5460">
        <v>221.590408</v>
      </c>
      <c r="M5460">
        <v>15.267156</v>
      </c>
      <c r="N5460">
        <v>5.6059580000000002</v>
      </c>
    </row>
    <row r="5461" spans="1:14" x14ac:dyDescent="0.25">
      <c r="A5461">
        <v>5448</v>
      </c>
      <c r="B5461">
        <v>2723.5</v>
      </c>
      <c r="C5461">
        <v>254.69107099999999</v>
      </c>
      <c r="D5461">
        <v>256.59713799999997</v>
      </c>
      <c r="E5461">
        <v>15.299329999999999</v>
      </c>
      <c r="F5461">
        <v>6.2511049999999999</v>
      </c>
      <c r="G5461">
        <f t="shared" si="85"/>
        <v>529.74713799999995</v>
      </c>
      <c r="I5461">
        <v>10104</v>
      </c>
      <c r="J5461">
        <v>5051.5</v>
      </c>
      <c r="K5461">
        <v>449.46939099999997</v>
      </c>
      <c r="L5461">
        <v>457.29608200000001</v>
      </c>
      <c r="M5461">
        <v>15.12782</v>
      </c>
      <c r="N5461">
        <v>5.6059580000000002</v>
      </c>
    </row>
    <row r="5462" spans="1:14" x14ac:dyDescent="0.25">
      <c r="A5462">
        <v>5449</v>
      </c>
      <c r="B5462">
        <v>2724</v>
      </c>
      <c r="C5462">
        <v>254.73567199999999</v>
      </c>
      <c r="D5462">
        <v>256.64794899999998</v>
      </c>
      <c r="E5462">
        <v>15.299386</v>
      </c>
      <c r="F5462">
        <v>6.2506279999999999</v>
      </c>
      <c r="G5462">
        <f t="shared" si="85"/>
        <v>529.79794900000002</v>
      </c>
      <c r="I5462">
        <v>10105</v>
      </c>
      <c r="J5462">
        <v>5052</v>
      </c>
      <c r="K5462">
        <v>449.51446499999997</v>
      </c>
      <c r="L5462">
        <v>457.34381100000002</v>
      </c>
      <c r="M5462">
        <v>15.128287</v>
      </c>
      <c r="N5462">
        <v>5.6046459999999998</v>
      </c>
    </row>
    <row r="5463" spans="1:14" x14ac:dyDescent="0.25">
      <c r="A5463">
        <v>5450</v>
      </c>
      <c r="B5463">
        <v>2724.5</v>
      </c>
      <c r="C5463">
        <v>254.77929700000001</v>
      </c>
      <c r="D5463">
        <v>256.694275</v>
      </c>
      <c r="E5463">
        <v>15.299436999999999</v>
      </c>
      <c r="F5463">
        <v>6.2491969999999997</v>
      </c>
      <c r="G5463">
        <f t="shared" si="85"/>
        <v>529.84427499999993</v>
      </c>
      <c r="I5463">
        <v>4656</v>
      </c>
      <c r="J5463">
        <v>2327.5</v>
      </c>
      <c r="K5463">
        <v>221.451492</v>
      </c>
      <c r="L5463">
        <v>221.53671299999999</v>
      </c>
      <c r="M5463">
        <v>15.267167000000001</v>
      </c>
      <c r="N5463">
        <v>5.60405</v>
      </c>
    </row>
    <row r="5464" spans="1:14" x14ac:dyDescent="0.25">
      <c r="A5464">
        <v>5451</v>
      </c>
      <c r="B5464">
        <v>2725</v>
      </c>
      <c r="C5464">
        <v>254.82234199999999</v>
      </c>
      <c r="D5464">
        <v>256.73788500000001</v>
      </c>
      <c r="E5464">
        <v>15.299486999999999</v>
      </c>
      <c r="F5464">
        <v>6.2484830000000002</v>
      </c>
      <c r="G5464">
        <f t="shared" si="85"/>
        <v>529.88788499999998</v>
      </c>
      <c r="I5464">
        <v>4655</v>
      </c>
      <c r="J5464">
        <v>2327</v>
      </c>
      <c r="K5464">
        <v>221.41267400000001</v>
      </c>
      <c r="L5464">
        <v>221.48271199999999</v>
      </c>
      <c r="M5464">
        <v>15.267165</v>
      </c>
      <c r="N5464">
        <v>5.6032159999999998</v>
      </c>
    </row>
    <row r="5465" spans="1:14" x14ac:dyDescent="0.25">
      <c r="A5465">
        <v>5452</v>
      </c>
      <c r="B5465">
        <v>2725.5</v>
      </c>
      <c r="C5465">
        <v>254.86319</v>
      </c>
      <c r="D5465">
        <v>256.77932700000002</v>
      </c>
      <c r="E5465">
        <v>15.299538999999999</v>
      </c>
      <c r="F5465">
        <v>6.2482439999999997</v>
      </c>
      <c r="G5465">
        <f t="shared" si="85"/>
        <v>529.92932700000006</v>
      </c>
      <c r="I5465">
        <v>4654</v>
      </c>
      <c r="J5465">
        <v>2326.5</v>
      </c>
      <c r="K5465">
        <v>221.37529000000001</v>
      </c>
      <c r="L5465">
        <v>221.42898600000001</v>
      </c>
      <c r="M5465">
        <v>15.267154</v>
      </c>
      <c r="N5465">
        <v>5.6026199999999999</v>
      </c>
    </row>
    <row r="5466" spans="1:14" x14ac:dyDescent="0.25">
      <c r="A5466">
        <v>5453</v>
      </c>
      <c r="B5466">
        <v>2726</v>
      </c>
      <c r="C5466">
        <v>254.90242000000001</v>
      </c>
      <c r="D5466">
        <v>256.81948899999998</v>
      </c>
      <c r="E5466">
        <v>15.299580000000001</v>
      </c>
      <c r="F5466">
        <v>6.2487209999999997</v>
      </c>
      <c r="G5466">
        <f t="shared" si="85"/>
        <v>529.96948899999995</v>
      </c>
      <c r="I5466">
        <v>10106</v>
      </c>
      <c r="J5466">
        <v>5052.5</v>
      </c>
      <c r="K5466">
        <v>449.55990600000001</v>
      </c>
      <c r="L5466">
        <v>457.39068600000002</v>
      </c>
      <c r="M5466">
        <v>15.128636</v>
      </c>
      <c r="N5466">
        <v>5.6025</v>
      </c>
    </row>
    <row r="5467" spans="1:14" x14ac:dyDescent="0.25">
      <c r="A5467">
        <v>5454</v>
      </c>
      <c r="B5467">
        <v>2726.5</v>
      </c>
      <c r="C5467">
        <v>254.94210799999999</v>
      </c>
      <c r="D5467">
        <v>256.86187699999999</v>
      </c>
      <c r="E5467">
        <v>15.299621999999999</v>
      </c>
      <c r="F5467">
        <v>6.2501509999999998</v>
      </c>
      <c r="G5467">
        <f t="shared" si="85"/>
        <v>530.01187699999991</v>
      </c>
      <c r="I5467">
        <v>4653</v>
      </c>
      <c r="J5467">
        <v>2326</v>
      </c>
      <c r="K5467">
        <v>221.33706699999999</v>
      </c>
      <c r="L5467">
        <v>221.377411</v>
      </c>
      <c r="M5467">
        <v>15.267144</v>
      </c>
      <c r="N5467">
        <v>5.6017869999999998</v>
      </c>
    </row>
    <row r="5468" spans="1:14" x14ac:dyDescent="0.25">
      <c r="A5468">
        <v>5455</v>
      </c>
      <c r="B5468">
        <v>2727</v>
      </c>
      <c r="C5468">
        <v>254.97848500000001</v>
      </c>
      <c r="D5468">
        <v>256.90795900000001</v>
      </c>
      <c r="E5468">
        <v>15.299666999999999</v>
      </c>
      <c r="F5468">
        <v>6.2514620000000001</v>
      </c>
      <c r="G5468">
        <f t="shared" si="85"/>
        <v>530.05795899999998</v>
      </c>
      <c r="I5468">
        <v>4652</v>
      </c>
      <c r="J5468">
        <v>2325.5</v>
      </c>
      <c r="K5468">
        <v>221.29843099999999</v>
      </c>
      <c r="L5468">
        <v>221.32775899999999</v>
      </c>
      <c r="M5468">
        <v>15.267135</v>
      </c>
      <c r="N5468">
        <v>5.6008329999999997</v>
      </c>
    </row>
    <row r="5469" spans="1:14" x14ac:dyDescent="0.25">
      <c r="A5469">
        <v>5456</v>
      </c>
      <c r="B5469">
        <v>2727.5</v>
      </c>
      <c r="C5469">
        <v>255.01496900000001</v>
      </c>
      <c r="D5469">
        <v>256.955536</v>
      </c>
      <c r="E5469">
        <v>15.299708000000001</v>
      </c>
      <c r="F5469">
        <v>6.2526549999999999</v>
      </c>
      <c r="G5469">
        <f t="shared" si="85"/>
        <v>530.10553600000003</v>
      </c>
      <c r="I5469">
        <v>10107</v>
      </c>
      <c r="J5469">
        <v>5053</v>
      </c>
      <c r="K5469">
        <v>449.60644500000001</v>
      </c>
      <c r="L5469">
        <v>457.436035</v>
      </c>
      <c r="M5469">
        <v>15.128902999999999</v>
      </c>
      <c r="N5469">
        <v>5.600473</v>
      </c>
    </row>
    <row r="5470" spans="1:14" x14ac:dyDescent="0.25">
      <c r="A5470">
        <v>5457</v>
      </c>
      <c r="B5470">
        <v>2728</v>
      </c>
      <c r="C5470">
        <v>255.05041499999999</v>
      </c>
      <c r="D5470">
        <v>257.00256400000001</v>
      </c>
      <c r="E5470">
        <v>15.299747999999999</v>
      </c>
      <c r="F5470">
        <v>6.2538489999999998</v>
      </c>
      <c r="G5470">
        <f t="shared" si="85"/>
        <v>530.15256399999998</v>
      </c>
      <c r="I5470">
        <v>4651</v>
      </c>
      <c r="J5470">
        <v>2325</v>
      </c>
      <c r="K5470">
        <v>221.257599</v>
      </c>
      <c r="L5470">
        <v>221.279022</v>
      </c>
      <c r="M5470">
        <v>15.267123</v>
      </c>
      <c r="N5470">
        <v>5.5992829999999998</v>
      </c>
    </row>
    <row r="5471" spans="1:14" x14ac:dyDescent="0.25">
      <c r="A5471">
        <v>5458</v>
      </c>
      <c r="B5471">
        <v>2728.5</v>
      </c>
      <c r="C5471">
        <v>255.08674600000001</v>
      </c>
      <c r="D5471">
        <v>257.046967</v>
      </c>
      <c r="E5471">
        <v>15.299789000000001</v>
      </c>
      <c r="F5471">
        <v>6.2544440000000003</v>
      </c>
      <c r="G5471">
        <f t="shared" si="85"/>
        <v>530.19696699999997</v>
      </c>
      <c r="I5471">
        <v>10108</v>
      </c>
      <c r="J5471">
        <v>5053.5</v>
      </c>
      <c r="K5471">
        <v>449.65045199999997</v>
      </c>
      <c r="L5471">
        <v>457.477936</v>
      </c>
      <c r="M5471">
        <v>15.129118</v>
      </c>
      <c r="N5471">
        <v>5.5988030000000002</v>
      </c>
    </row>
    <row r="5472" spans="1:14" x14ac:dyDescent="0.25">
      <c r="A5472">
        <v>5459</v>
      </c>
      <c r="B5472">
        <v>2729</v>
      </c>
      <c r="C5472">
        <v>255.12670900000001</v>
      </c>
      <c r="D5472">
        <v>257.08441199999999</v>
      </c>
      <c r="E5472">
        <v>15.299835</v>
      </c>
      <c r="F5472">
        <v>6.2548009999999996</v>
      </c>
      <c r="G5472">
        <f t="shared" si="85"/>
        <v>530.23441200000002</v>
      </c>
      <c r="I5472">
        <v>4650</v>
      </c>
      <c r="J5472">
        <v>2324.5</v>
      </c>
      <c r="K5472">
        <v>221.21455399999999</v>
      </c>
      <c r="L5472">
        <v>221.23507699999999</v>
      </c>
      <c r="M5472">
        <v>15.267117000000001</v>
      </c>
      <c r="N5472">
        <v>5.597734</v>
      </c>
    </row>
    <row r="5473" spans="1:14" x14ac:dyDescent="0.25">
      <c r="A5473">
        <v>5460</v>
      </c>
      <c r="B5473">
        <v>2729.5</v>
      </c>
      <c r="C5473">
        <v>255.16776999999999</v>
      </c>
      <c r="D5473">
        <v>257.11721799999998</v>
      </c>
      <c r="E5473">
        <v>15.299886000000001</v>
      </c>
      <c r="F5473">
        <v>6.2543249999999997</v>
      </c>
      <c r="G5473">
        <f t="shared" si="85"/>
        <v>530.26721799999996</v>
      </c>
      <c r="I5473">
        <v>10109</v>
      </c>
      <c r="J5473">
        <v>5054</v>
      </c>
      <c r="K5473">
        <v>449.691711</v>
      </c>
      <c r="L5473">
        <v>457.52084400000001</v>
      </c>
      <c r="M5473">
        <v>15.129268</v>
      </c>
      <c r="N5473">
        <v>5.597372</v>
      </c>
    </row>
    <row r="5474" spans="1:14" x14ac:dyDescent="0.25">
      <c r="A5474">
        <v>5461</v>
      </c>
      <c r="B5474">
        <v>2730</v>
      </c>
      <c r="C5474">
        <v>255.21524099999999</v>
      </c>
      <c r="D5474">
        <v>257.15011600000003</v>
      </c>
      <c r="E5474">
        <v>15.299944999999999</v>
      </c>
      <c r="F5474">
        <v>6.2533709999999996</v>
      </c>
      <c r="G5474">
        <f t="shared" si="85"/>
        <v>530.300116</v>
      </c>
      <c r="I5474">
        <v>10110</v>
      </c>
      <c r="J5474">
        <v>5054.5</v>
      </c>
      <c r="K5474">
        <v>449.73022500000002</v>
      </c>
      <c r="L5474">
        <v>457.562164</v>
      </c>
      <c r="M5474">
        <v>15.129334999999999</v>
      </c>
      <c r="N5474">
        <v>5.5967760000000002</v>
      </c>
    </row>
    <row r="5475" spans="1:14" x14ac:dyDescent="0.25">
      <c r="A5475">
        <v>5462</v>
      </c>
      <c r="B5475">
        <v>2730.5</v>
      </c>
      <c r="C5475">
        <v>255.26174900000001</v>
      </c>
      <c r="D5475">
        <v>257.183807</v>
      </c>
      <c r="E5475">
        <v>15.300001999999999</v>
      </c>
      <c r="F5475">
        <v>6.2525360000000001</v>
      </c>
      <c r="G5475">
        <f t="shared" si="85"/>
        <v>530.33380699999998</v>
      </c>
      <c r="I5475">
        <v>4649</v>
      </c>
      <c r="J5475">
        <v>2324</v>
      </c>
      <c r="K5475">
        <v>221.17134100000001</v>
      </c>
      <c r="L5475">
        <v>221.190888</v>
      </c>
      <c r="M5475">
        <v>15.267106999999999</v>
      </c>
      <c r="N5475">
        <v>5.5966610000000001</v>
      </c>
    </row>
    <row r="5476" spans="1:14" x14ac:dyDescent="0.25">
      <c r="A5476">
        <v>5463</v>
      </c>
      <c r="B5476">
        <v>2731</v>
      </c>
      <c r="C5476">
        <v>255.30737300000001</v>
      </c>
      <c r="D5476">
        <v>257.22280899999998</v>
      </c>
      <c r="E5476">
        <v>15.300058999999999</v>
      </c>
      <c r="F5476">
        <v>6.251582</v>
      </c>
      <c r="G5476">
        <f t="shared" si="85"/>
        <v>530.37280899999996</v>
      </c>
      <c r="I5476">
        <v>10111</v>
      </c>
      <c r="J5476">
        <v>5055</v>
      </c>
      <c r="K5476">
        <v>449.76898199999999</v>
      </c>
      <c r="L5476">
        <v>457.60443099999998</v>
      </c>
      <c r="M5476">
        <v>15.129375</v>
      </c>
      <c r="N5476">
        <v>5.596419</v>
      </c>
    </row>
    <row r="5477" spans="1:14" x14ac:dyDescent="0.25">
      <c r="A5477">
        <v>5464</v>
      </c>
      <c r="B5477">
        <v>2731.5</v>
      </c>
      <c r="C5477">
        <v>255.350311</v>
      </c>
      <c r="D5477">
        <v>257.26483200000001</v>
      </c>
      <c r="E5477">
        <v>15.30012</v>
      </c>
      <c r="F5477">
        <v>6.251582</v>
      </c>
      <c r="G5477">
        <f t="shared" si="85"/>
        <v>530.41483199999993</v>
      </c>
      <c r="I5477">
        <v>10112</v>
      </c>
      <c r="J5477">
        <v>5055.5</v>
      </c>
      <c r="K5477">
        <v>449.80664100000001</v>
      </c>
      <c r="L5477">
        <v>457.64605699999998</v>
      </c>
      <c r="M5477">
        <v>15.129348999999999</v>
      </c>
      <c r="N5477">
        <v>5.5963000000000003</v>
      </c>
    </row>
    <row r="5478" spans="1:14" x14ac:dyDescent="0.25">
      <c r="A5478">
        <v>5465</v>
      </c>
      <c r="B5478">
        <v>2732</v>
      </c>
      <c r="C5478">
        <v>255.38703899999999</v>
      </c>
      <c r="D5478">
        <v>257.31204200000002</v>
      </c>
      <c r="E5478">
        <v>15.300185000000001</v>
      </c>
      <c r="F5478">
        <v>6.2522979999999997</v>
      </c>
      <c r="G5478">
        <f t="shared" si="85"/>
        <v>530.462042</v>
      </c>
      <c r="I5478">
        <v>4648</v>
      </c>
      <c r="J5478">
        <v>2323.5</v>
      </c>
      <c r="K5478">
        <v>221.12698399999999</v>
      </c>
      <c r="L5478">
        <v>221.148438</v>
      </c>
      <c r="M5478">
        <v>15.26709</v>
      </c>
      <c r="N5478">
        <v>5.5955880000000002</v>
      </c>
    </row>
    <row r="5479" spans="1:14" x14ac:dyDescent="0.25">
      <c r="A5479">
        <v>5466</v>
      </c>
      <c r="B5479">
        <v>2732.5</v>
      </c>
      <c r="C5479">
        <v>255.42202800000001</v>
      </c>
      <c r="D5479">
        <v>257.36251800000002</v>
      </c>
      <c r="E5479">
        <v>15.300255999999999</v>
      </c>
      <c r="F5479">
        <v>6.2534890000000001</v>
      </c>
      <c r="G5479">
        <f t="shared" si="85"/>
        <v>530.512518</v>
      </c>
      <c r="I5479">
        <v>10113</v>
      </c>
      <c r="J5479">
        <v>5056</v>
      </c>
      <c r="K5479">
        <v>449.84570300000001</v>
      </c>
      <c r="L5479">
        <v>457.68808000000001</v>
      </c>
      <c r="M5479">
        <v>15.129232</v>
      </c>
      <c r="N5479">
        <v>5.5953460000000002</v>
      </c>
    </row>
    <row r="5480" spans="1:14" x14ac:dyDescent="0.25">
      <c r="A5480">
        <v>5467</v>
      </c>
      <c r="B5480">
        <v>2733</v>
      </c>
      <c r="C5480">
        <v>255.45581000000001</v>
      </c>
      <c r="D5480">
        <v>257.41449</v>
      </c>
      <c r="E5480">
        <v>15.300338999999999</v>
      </c>
      <c r="F5480">
        <v>6.2555170000000002</v>
      </c>
      <c r="G5480">
        <f t="shared" si="85"/>
        <v>530.56448999999998</v>
      </c>
      <c r="I5480">
        <v>10114</v>
      </c>
      <c r="J5480">
        <v>5056.5</v>
      </c>
      <c r="K5480">
        <v>449.885559</v>
      </c>
      <c r="L5480">
        <v>457.73028599999998</v>
      </c>
      <c r="M5480">
        <v>15.12907</v>
      </c>
      <c r="N5480">
        <v>5.593915</v>
      </c>
    </row>
    <row r="5481" spans="1:14" x14ac:dyDescent="0.25">
      <c r="A5481">
        <v>5468</v>
      </c>
      <c r="B5481">
        <v>2733.5</v>
      </c>
      <c r="C5481">
        <v>255.49247700000001</v>
      </c>
      <c r="D5481">
        <v>257.46704099999999</v>
      </c>
      <c r="E5481">
        <v>15.300421</v>
      </c>
      <c r="F5481">
        <v>6.2580200000000001</v>
      </c>
      <c r="G5481">
        <f t="shared" si="85"/>
        <v>530.61704099999997</v>
      </c>
      <c r="I5481">
        <v>4647</v>
      </c>
      <c r="J5481">
        <v>2323</v>
      </c>
      <c r="K5481">
        <v>221.082809</v>
      </c>
      <c r="L5481">
        <v>221.10713200000001</v>
      </c>
      <c r="M5481">
        <v>15.267080999999999</v>
      </c>
      <c r="N5481">
        <v>5.5930850000000003</v>
      </c>
    </row>
    <row r="5482" spans="1:14" x14ac:dyDescent="0.25">
      <c r="A5482">
        <v>5469</v>
      </c>
      <c r="B5482">
        <v>2734</v>
      </c>
      <c r="C5482">
        <v>255.53095999999999</v>
      </c>
      <c r="D5482">
        <v>257.51825000000002</v>
      </c>
      <c r="E5482">
        <v>15.300508000000001</v>
      </c>
      <c r="F5482">
        <v>6.2600470000000001</v>
      </c>
      <c r="G5482">
        <f t="shared" si="85"/>
        <v>530.66824999999994</v>
      </c>
      <c r="I5482">
        <v>10115</v>
      </c>
      <c r="J5482">
        <v>5057</v>
      </c>
      <c r="K5482">
        <v>449.92416400000002</v>
      </c>
      <c r="L5482">
        <v>457.773438</v>
      </c>
      <c r="M5482">
        <v>15.128880000000001</v>
      </c>
      <c r="N5482">
        <v>5.591888</v>
      </c>
    </row>
    <row r="5483" spans="1:14" x14ac:dyDescent="0.25">
      <c r="A5483">
        <v>5470</v>
      </c>
      <c r="B5483">
        <v>2734.5</v>
      </c>
      <c r="C5483">
        <v>255.57626300000001</v>
      </c>
      <c r="D5483">
        <v>257.56774899999999</v>
      </c>
      <c r="E5483">
        <v>15.300606</v>
      </c>
      <c r="F5483">
        <v>6.2614780000000003</v>
      </c>
      <c r="G5483">
        <f t="shared" si="85"/>
        <v>530.71774899999991</v>
      </c>
      <c r="I5483">
        <v>4646</v>
      </c>
      <c r="J5483">
        <v>2322.5</v>
      </c>
      <c r="K5483">
        <v>221.040772</v>
      </c>
      <c r="L5483">
        <v>221.06848099999999</v>
      </c>
      <c r="M5483">
        <v>15.267075999999999</v>
      </c>
      <c r="N5483">
        <v>5.5898659999999998</v>
      </c>
    </row>
    <row r="5484" spans="1:14" x14ac:dyDescent="0.25">
      <c r="A5484">
        <v>5471</v>
      </c>
      <c r="B5484">
        <v>2735</v>
      </c>
      <c r="C5484">
        <v>255.62593100000001</v>
      </c>
      <c r="D5484">
        <v>257.61215199999998</v>
      </c>
      <c r="E5484">
        <v>15.300706</v>
      </c>
      <c r="F5484">
        <v>6.2627899999999999</v>
      </c>
      <c r="G5484">
        <f t="shared" si="85"/>
        <v>530.76215200000001</v>
      </c>
      <c r="I5484">
        <v>10116</v>
      </c>
      <c r="J5484">
        <v>5057.5</v>
      </c>
      <c r="K5484">
        <v>449.96417200000002</v>
      </c>
      <c r="L5484">
        <v>457.81558200000001</v>
      </c>
      <c r="M5484">
        <v>15.128681</v>
      </c>
      <c r="N5484">
        <v>5.5897420000000002</v>
      </c>
    </row>
    <row r="5485" spans="1:14" x14ac:dyDescent="0.25">
      <c r="A5485">
        <v>5472</v>
      </c>
      <c r="B5485">
        <v>2735.5</v>
      </c>
      <c r="C5485">
        <v>255.67733799999999</v>
      </c>
      <c r="D5485">
        <v>257.65338100000002</v>
      </c>
      <c r="E5485">
        <v>15.300812000000001</v>
      </c>
      <c r="F5485">
        <v>6.2639820000000004</v>
      </c>
      <c r="G5485">
        <f t="shared" si="85"/>
        <v>530.80338099999994</v>
      </c>
      <c r="I5485">
        <v>10117</v>
      </c>
      <c r="J5485">
        <v>5058</v>
      </c>
      <c r="K5485">
        <v>450.00351000000001</v>
      </c>
      <c r="L5485">
        <v>457.85684199999997</v>
      </c>
      <c r="M5485">
        <v>15.128499</v>
      </c>
      <c r="N5485">
        <v>5.5887900000000004</v>
      </c>
    </row>
    <row r="5486" spans="1:14" x14ac:dyDescent="0.25">
      <c r="A5486">
        <v>5473</v>
      </c>
      <c r="B5486">
        <v>2736</v>
      </c>
      <c r="C5486">
        <v>255.73049900000001</v>
      </c>
      <c r="D5486">
        <v>257.69268799999998</v>
      </c>
      <c r="E5486">
        <v>15.300924999999999</v>
      </c>
      <c r="F5486">
        <v>6.2652929999999998</v>
      </c>
      <c r="G5486">
        <f t="shared" si="85"/>
        <v>530.84268799999995</v>
      </c>
      <c r="I5486">
        <v>10118</v>
      </c>
      <c r="J5486">
        <v>5058.5</v>
      </c>
      <c r="K5486">
        <v>450.04852299999999</v>
      </c>
      <c r="L5486">
        <v>457.89785799999999</v>
      </c>
      <c r="M5486">
        <v>15.128288</v>
      </c>
      <c r="N5486">
        <v>5.5875979999999998</v>
      </c>
    </row>
    <row r="5487" spans="1:14" x14ac:dyDescent="0.25">
      <c r="A5487">
        <v>5474</v>
      </c>
      <c r="B5487">
        <v>2736.5</v>
      </c>
      <c r="C5487">
        <v>255.78088399999999</v>
      </c>
      <c r="D5487">
        <v>257.73004100000003</v>
      </c>
      <c r="E5487">
        <v>15.301038</v>
      </c>
      <c r="F5487">
        <v>6.2668429999999997</v>
      </c>
      <c r="G5487">
        <f t="shared" si="85"/>
        <v>530.88004100000001</v>
      </c>
      <c r="I5487">
        <v>10119</v>
      </c>
      <c r="J5487">
        <v>5059</v>
      </c>
      <c r="K5487">
        <v>450.09286500000002</v>
      </c>
      <c r="L5487">
        <v>457.937927</v>
      </c>
      <c r="M5487">
        <v>15.128057999999999</v>
      </c>
      <c r="N5487">
        <v>5.5861660000000004</v>
      </c>
    </row>
    <row r="5488" spans="1:14" x14ac:dyDescent="0.25">
      <c r="A5488">
        <v>5475</v>
      </c>
      <c r="B5488">
        <v>2737</v>
      </c>
      <c r="C5488">
        <v>255.828003</v>
      </c>
      <c r="D5488">
        <v>257.77108800000002</v>
      </c>
      <c r="E5488">
        <v>15.301145999999999</v>
      </c>
      <c r="F5488">
        <v>6.2679159999999996</v>
      </c>
      <c r="G5488">
        <f t="shared" si="85"/>
        <v>530.92108800000005</v>
      </c>
      <c r="I5488">
        <v>4645</v>
      </c>
      <c r="J5488">
        <v>2322</v>
      </c>
      <c r="K5488">
        <v>220.99861200000001</v>
      </c>
      <c r="L5488">
        <v>221.02998400000001</v>
      </c>
      <c r="M5488">
        <v>15.267072000000001</v>
      </c>
      <c r="N5488">
        <v>5.5859319999999997</v>
      </c>
    </row>
    <row r="5489" spans="1:14" x14ac:dyDescent="0.25">
      <c r="A5489">
        <v>5476</v>
      </c>
      <c r="B5489">
        <v>2737.5</v>
      </c>
      <c r="C5489">
        <v>255.87084999999999</v>
      </c>
      <c r="D5489">
        <v>257.81732199999999</v>
      </c>
      <c r="E5489">
        <v>15.301261</v>
      </c>
      <c r="F5489">
        <v>6.2688680000000003</v>
      </c>
      <c r="G5489">
        <f t="shared" si="85"/>
        <v>530.96732199999997</v>
      </c>
      <c r="I5489">
        <v>10120</v>
      </c>
      <c r="J5489">
        <v>5059.5</v>
      </c>
      <c r="K5489">
        <v>450.13931300000002</v>
      </c>
      <c r="L5489">
        <v>457.97729500000003</v>
      </c>
      <c r="M5489">
        <v>15.127829999999999</v>
      </c>
      <c r="N5489">
        <v>5.5848529999999998</v>
      </c>
    </row>
    <row r="5490" spans="1:14" x14ac:dyDescent="0.25">
      <c r="A5490">
        <v>5477</v>
      </c>
      <c r="B5490">
        <v>2738</v>
      </c>
      <c r="C5490">
        <v>255.91104100000001</v>
      </c>
      <c r="D5490">
        <v>257.86621100000002</v>
      </c>
      <c r="E5490">
        <v>15.301372000000001</v>
      </c>
      <c r="F5490">
        <v>6.2693450000000004</v>
      </c>
      <c r="G5490">
        <f t="shared" si="85"/>
        <v>531.016211</v>
      </c>
      <c r="I5490">
        <v>10121</v>
      </c>
      <c r="J5490">
        <v>5060</v>
      </c>
      <c r="K5490">
        <v>450.18325800000002</v>
      </c>
      <c r="L5490">
        <v>458.01763899999997</v>
      </c>
      <c r="M5490">
        <v>15.127616</v>
      </c>
      <c r="N5490">
        <v>5.5823499999999999</v>
      </c>
    </row>
    <row r="5491" spans="1:14" x14ac:dyDescent="0.25">
      <c r="A5491">
        <v>5478</v>
      </c>
      <c r="B5491">
        <v>2738.5</v>
      </c>
      <c r="C5491">
        <v>255.94644199999999</v>
      </c>
      <c r="D5491">
        <v>257.91961700000002</v>
      </c>
      <c r="E5491">
        <v>15.301482</v>
      </c>
      <c r="F5491">
        <v>6.2699410000000002</v>
      </c>
      <c r="G5491">
        <f t="shared" si="85"/>
        <v>531.06961699999999</v>
      </c>
      <c r="I5491">
        <v>4644</v>
      </c>
      <c r="J5491">
        <v>2321.5</v>
      </c>
      <c r="K5491">
        <v>220.95519999999999</v>
      </c>
      <c r="L5491">
        <v>220.99258399999999</v>
      </c>
      <c r="M5491">
        <v>15.267077</v>
      </c>
      <c r="N5491">
        <v>5.5821180000000004</v>
      </c>
    </row>
    <row r="5492" spans="1:14" x14ac:dyDescent="0.25">
      <c r="A5492">
        <v>5479</v>
      </c>
      <c r="B5492">
        <v>2739</v>
      </c>
      <c r="C5492">
        <v>255.98242200000001</v>
      </c>
      <c r="D5492">
        <v>257.973907</v>
      </c>
      <c r="E5492">
        <v>15.301598</v>
      </c>
      <c r="F5492">
        <v>6.27006</v>
      </c>
      <c r="G5492">
        <f t="shared" si="85"/>
        <v>531.12390699999992</v>
      </c>
      <c r="I5492">
        <v>10122</v>
      </c>
      <c r="J5492">
        <v>5060.5</v>
      </c>
      <c r="K5492">
        <v>450.22174100000001</v>
      </c>
      <c r="L5492">
        <v>458.05941799999999</v>
      </c>
      <c r="M5492">
        <v>15.127414</v>
      </c>
      <c r="N5492">
        <v>5.5793699999999999</v>
      </c>
    </row>
    <row r="5493" spans="1:14" x14ac:dyDescent="0.25">
      <c r="A5493">
        <v>5480</v>
      </c>
      <c r="B5493">
        <v>2739.5</v>
      </c>
      <c r="C5493">
        <v>256.01959199999999</v>
      </c>
      <c r="D5493">
        <v>258.02612299999998</v>
      </c>
      <c r="E5493">
        <v>15.301707</v>
      </c>
      <c r="F5493">
        <v>6.2693459999999996</v>
      </c>
      <c r="G5493">
        <f t="shared" si="85"/>
        <v>531.17612299999996</v>
      </c>
      <c r="I5493">
        <v>4643</v>
      </c>
      <c r="J5493">
        <v>2321</v>
      </c>
      <c r="K5493">
        <v>220.91104100000001</v>
      </c>
      <c r="L5493">
        <v>220.95219399999999</v>
      </c>
      <c r="M5493">
        <v>15.267085</v>
      </c>
      <c r="N5493">
        <v>5.5787789999999999</v>
      </c>
    </row>
    <row r="5494" spans="1:14" x14ac:dyDescent="0.25">
      <c r="A5494">
        <v>5481</v>
      </c>
      <c r="B5494">
        <v>2740</v>
      </c>
      <c r="C5494">
        <v>256.059235</v>
      </c>
      <c r="D5494">
        <v>258.07464599999997</v>
      </c>
      <c r="E5494">
        <v>15.301805999999999</v>
      </c>
      <c r="F5494">
        <v>6.2693459999999996</v>
      </c>
      <c r="G5494">
        <f t="shared" si="85"/>
        <v>531.22464599999989</v>
      </c>
      <c r="I5494">
        <v>4642</v>
      </c>
      <c r="J5494">
        <v>2320.5</v>
      </c>
      <c r="K5494">
        <v>220.86758399999999</v>
      </c>
      <c r="L5494">
        <v>220.90815699999999</v>
      </c>
      <c r="M5494">
        <v>15.267087</v>
      </c>
      <c r="N5494">
        <v>5.5765130000000003</v>
      </c>
    </row>
    <row r="5495" spans="1:14" x14ac:dyDescent="0.25">
      <c r="A5495">
        <v>5482</v>
      </c>
      <c r="B5495">
        <v>2740.5</v>
      </c>
      <c r="C5495">
        <v>256.10287499999998</v>
      </c>
      <c r="D5495">
        <v>258.118988</v>
      </c>
      <c r="E5495">
        <v>15.301902</v>
      </c>
      <c r="F5495">
        <v>6.2688699999999997</v>
      </c>
      <c r="G5495">
        <f t="shared" si="85"/>
        <v>531.26898800000004</v>
      </c>
      <c r="I5495">
        <v>4639</v>
      </c>
      <c r="J5495">
        <v>2319</v>
      </c>
      <c r="K5495">
        <v>220.735107</v>
      </c>
      <c r="L5495">
        <v>220.76835600000001</v>
      </c>
      <c r="M5495">
        <v>15.267101</v>
      </c>
      <c r="N5495">
        <v>5.575558</v>
      </c>
    </row>
    <row r="5496" spans="1:14" x14ac:dyDescent="0.25">
      <c r="A5496">
        <v>5483</v>
      </c>
      <c r="B5496">
        <v>2741</v>
      </c>
      <c r="C5496">
        <v>256.14794899999998</v>
      </c>
      <c r="D5496">
        <v>258.15997299999998</v>
      </c>
      <c r="E5496">
        <v>15.30199</v>
      </c>
      <c r="F5496">
        <v>6.2691080000000001</v>
      </c>
      <c r="G5496">
        <f t="shared" si="85"/>
        <v>531.3099729999999</v>
      </c>
      <c r="I5496">
        <v>10123</v>
      </c>
      <c r="J5496">
        <v>5061</v>
      </c>
      <c r="K5496">
        <v>450.25799599999999</v>
      </c>
      <c r="L5496">
        <v>458.10162400000002</v>
      </c>
      <c r="M5496">
        <v>15.127227</v>
      </c>
      <c r="N5496">
        <v>5.5753159999999999</v>
      </c>
    </row>
    <row r="5497" spans="1:14" x14ac:dyDescent="0.25">
      <c r="A5497">
        <v>5484</v>
      </c>
      <c r="B5497">
        <v>2741.5</v>
      </c>
      <c r="C5497">
        <v>256.20004299999999</v>
      </c>
      <c r="D5497">
        <v>258.19732699999997</v>
      </c>
      <c r="E5497">
        <v>15.302072000000001</v>
      </c>
      <c r="F5497">
        <v>6.2700610000000001</v>
      </c>
      <c r="G5497">
        <f t="shared" si="85"/>
        <v>531.34732699999995</v>
      </c>
      <c r="I5497">
        <v>4641</v>
      </c>
      <c r="J5497">
        <v>2320</v>
      </c>
      <c r="K5497">
        <v>220.82238799999999</v>
      </c>
      <c r="L5497">
        <v>220.86279300000001</v>
      </c>
      <c r="M5497">
        <v>15.267091000000001</v>
      </c>
      <c r="N5497">
        <v>5.5752009999999999</v>
      </c>
    </row>
    <row r="5498" spans="1:14" x14ac:dyDescent="0.25">
      <c r="A5498">
        <v>5485</v>
      </c>
      <c r="B5498">
        <v>2742</v>
      </c>
      <c r="C5498">
        <v>256.250427</v>
      </c>
      <c r="D5498">
        <v>258.23727400000001</v>
      </c>
      <c r="E5498">
        <v>15.302154</v>
      </c>
      <c r="F5498">
        <v>6.2712539999999999</v>
      </c>
      <c r="G5498">
        <f t="shared" si="85"/>
        <v>531.38727399999993</v>
      </c>
      <c r="I5498">
        <v>4638</v>
      </c>
      <c r="J5498">
        <v>2318.5</v>
      </c>
      <c r="K5498">
        <v>220.68757600000001</v>
      </c>
      <c r="L5498">
        <v>220.72257999999999</v>
      </c>
      <c r="M5498">
        <v>15.267115</v>
      </c>
      <c r="N5498">
        <v>5.575081</v>
      </c>
    </row>
    <row r="5499" spans="1:14" x14ac:dyDescent="0.25">
      <c r="A5499">
        <v>5486</v>
      </c>
      <c r="B5499">
        <v>2742.5</v>
      </c>
      <c r="C5499">
        <v>256.30023199999999</v>
      </c>
      <c r="D5499">
        <v>258.277985</v>
      </c>
      <c r="E5499">
        <v>15.302222</v>
      </c>
      <c r="F5499">
        <v>6.2731620000000001</v>
      </c>
      <c r="G5499">
        <f t="shared" si="85"/>
        <v>531.42798500000004</v>
      </c>
      <c r="I5499">
        <v>4640</v>
      </c>
      <c r="J5499">
        <v>2319.5</v>
      </c>
      <c r="K5499">
        <v>220.77816799999999</v>
      </c>
      <c r="L5499">
        <v>220.81596400000001</v>
      </c>
      <c r="M5499">
        <v>15.267092999999999</v>
      </c>
      <c r="N5499">
        <v>5.575081</v>
      </c>
    </row>
    <row r="5500" spans="1:14" x14ac:dyDescent="0.25">
      <c r="A5500">
        <v>5487</v>
      </c>
      <c r="B5500">
        <v>2743</v>
      </c>
      <c r="C5500">
        <v>256.34494000000001</v>
      </c>
      <c r="D5500">
        <v>258.32293700000002</v>
      </c>
      <c r="E5500">
        <v>15.302282999999999</v>
      </c>
      <c r="F5500">
        <v>6.2749509999999997</v>
      </c>
      <c r="G5500">
        <f t="shared" si="85"/>
        <v>531.472937</v>
      </c>
      <c r="I5500">
        <v>4637</v>
      </c>
      <c r="J5500">
        <v>2318</v>
      </c>
      <c r="K5500">
        <v>220.63931299999999</v>
      </c>
      <c r="L5500">
        <v>220.679047</v>
      </c>
      <c r="M5500">
        <v>15.26712</v>
      </c>
      <c r="N5500">
        <v>5.5743669999999996</v>
      </c>
    </row>
    <row r="5501" spans="1:14" x14ac:dyDescent="0.25">
      <c r="A5501">
        <v>5488</v>
      </c>
      <c r="B5501">
        <v>2743.5</v>
      </c>
      <c r="C5501">
        <v>256.38122600000003</v>
      </c>
      <c r="D5501">
        <v>258.37252799999999</v>
      </c>
      <c r="E5501">
        <v>15.302341999999999</v>
      </c>
      <c r="F5501">
        <v>6.2767400000000002</v>
      </c>
      <c r="G5501">
        <f t="shared" si="85"/>
        <v>531.52252799999997</v>
      </c>
      <c r="I5501">
        <v>4636</v>
      </c>
      <c r="J5501">
        <v>2317.5</v>
      </c>
      <c r="K5501">
        <v>220.587479</v>
      </c>
      <c r="L5501">
        <v>220.63664299999999</v>
      </c>
      <c r="M5501">
        <v>15.267118999999999</v>
      </c>
      <c r="N5501">
        <v>5.5726979999999999</v>
      </c>
    </row>
    <row r="5502" spans="1:14" x14ac:dyDescent="0.25">
      <c r="A5502">
        <v>5489</v>
      </c>
      <c r="B5502">
        <v>2744</v>
      </c>
      <c r="C5502">
        <v>256.41204800000003</v>
      </c>
      <c r="D5502">
        <v>258.42218000000003</v>
      </c>
      <c r="E5502">
        <v>15.302394</v>
      </c>
      <c r="F5502">
        <v>6.2773349999999999</v>
      </c>
      <c r="G5502">
        <f t="shared" si="85"/>
        <v>531.57218</v>
      </c>
      <c r="I5502">
        <v>10124</v>
      </c>
      <c r="J5502">
        <v>5061.5</v>
      </c>
      <c r="K5502">
        <v>450.291809</v>
      </c>
      <c r="L5502">
        <v>458.14477499999998</v>
      </c>
      <c r="M5502">
        <v>15.127017</v>
      </c>
      <c r="N5502">
        <v>5.5718610000000002</v>
      </c>
    </row>
    <row r="5503" spans="1:14" x14ac:dyDescent="0.25">
      <c r="A5503">
        <v>5490</v>
      </c>
      <c r="B5503">
        <v>2744.5</v>
      </c>
      <c r="C5503">
        <v>256.43911700000001</v>
      </c>
      <c r="D5503">
        <v>258.47204599999998</v>
      </c>
      <c r="E5503">
        <v>15.302441</v>
      </c>
      <c r="F5503">
        <v>6.2779299999999996</v>
      </c>
      <c r="G5503">
        <f t="shared" si="85"/>
        <v>531.62204599999995</v>
      </c>
      <c r="I5503">
        <v>4635</v>
      </c>
      <c r="J5503">
        <v>2317</v>
      </c>
      <c r="K5503">
        <v>220.534302</v>
      </c>
      <c r="L5503">
        <v>220.59896900000001</v>
      </c>
      <c r="M5503">
        <v>15.267115</v>
      </c>
      <c r="N5503">
        <v>5.5706709999999999</v>
      </c>
    </row>
    <row r="5504" spans="1:14" x14ac:dyDescent="0.25">
      <c r="A5504">
        <v>5491</v>
      </c>
      <c r="B5504">
        <v>2745</v>
      </c>
      <c r="C5504">
        <v>256.46575899999999</v>
      </c>
      <c r="D5504">
        <v>258.515289</v>
      </c>
      <c r="E5504">
        <v>15.302484</v>
      </c>
      <c r="F5504">
        <v>6.2785250000000001</v>
      </c>
      <c r="G5504">
        <f t="shared" si="85"/>
        <v>531.66528900000003</v>
      </c>
      <c r="I5504">
        <v>10125</v>
      </c>
      <c r="J5504">
        <v>5062</v>
      </c>
      <c r="K5504">
        <v>450.32730099999998</v>
      </c>
      <c r="L5504">
        <v>458.18994099999998</v>
      </c>
      <c r="M5504">
        <v>15.126808</v>
      </c>
      <c r="N5504">
        <v>5.5687620000000004</v>
      </c>
    </row>
    <row r="5505" spans="1:14" x14ac:dyDescent="0.25">
      <c r="A5505">
        <v>5492</v>
      </c>
      <c r="B5505">
        <v>2745.5</v>
      </c>
      <c r="C5505">
        <v>256.49478199999999</v>
      </c>
      <c r="D5505">
        <v>258.55413800000002</v>
      </c>
      <c r="E5505">
        <v>15.302519999999999</v>
      </c>
      <c r="F5505">
        <v>6.2787639999999998</v>
      </c>
      <c r="G5505">
        <f t="shared" si="85"/>
        <v>531.70413800000006</v>
      </c>
      <c r="I5505">
        <v>4634</v>
      </c>
      <c r="J5505">
        <v>2316.5</v>
      </c>
      <c r="K5505">
        <v>220.48168999999999</v>
      </c>
      <c r="L5505">
        <v>220.56088299999999</v>
      </c>
      <c r="M5505">
        <v>15.267110000000001</v>
      </c>
      <c r="N5505">
        <v>5.5686450000000001</v>
      </c>
    </row>
    <row r="5506" spans="1:14" x14ac:dyDescent="0.25">
      <c r="A5506">
        <v>5493</v>
      </c>
      <c r="B5506">
        <v>2746</v>
      </c>
      <c r="C5506">
        <v>256.52886999999998</v>
      </c>
      <c r="D5506">
        <v>258.588348</v>
      </c>
      <c r="E5506">
        <v>15.302553</v>
      </c>
      <c r="F5506">
        <v>6.2793590000000004</v>
      </c>
      <c r="G5506">
        <f t="shared" si="85"/>
        <v>531.73834799999997</v>
      </c>
      <c r="I5506">
        <v>10132</v>
      </c>
      <c r="J5506">
        <v>5065.5</v>
      </c>
      <c r="K5506">
        <v>450.649811</v>
      </c>
      <c r="L5506">
        <v>458.51815800000003</v>
      </c>
      <c r="M5506">
        <v>15.125693</v>
      </c>
      <c r="N5506">
        <v>5.5686429999999998</v>
      </c>
    </row>
    <row r="5507" spans="1:14" x14ac:dyDescent="0.25">
      <c r="A5507">
        <v>5494</v>
      </c>
      <c r="B5507">
        <v>2746.5</v>
      </c>
      <c r="C5507">
        <v>256.57269300000002</v>
      </c>
      <c r="D5507">
        <v>258.62213100000002</v>
      </c>
      <c r="E5507">
        <v>15.302586</v>
      </c>
      <c r="F5507">
        <v>6.2787639999999998</v>
      </c>
      <c r="G5507">
        <f t="shared" si="85"/>
        <v>531.77213099999994</v>
      </c>
      <c r="I5507">
        <v>10133</v>
      </c>
      <c r="J5507">
        <v>5066</v>
      </c>
      <c r="K5507">
        <v>450.69131499999997</v>
      </c>
      <c r="L5507">
        <v>458.55346700000001</v>
      </c>
      <c r="M5507">
        <v>15.125545000000001</v>
      </c>
      <c r="N5507">
        <v>5.568524</v>
      </c>
    </row>
    <row r="5508" spans="1:14" x14ac:dyDescent="0.25">
      <c r="A5508">
        <v>5495</v>
      </c>
      <c r="B5508">
        <v>2747</v>
      </c>
      <c r="C5508">
        <v>256.62219199999998</v>
      </c>
      <c r="D5508">
        <v>258.65911899999998</v>
      </c>
      <c r="E5508">
        <v>15.302614999999999</v>
      </c>
      <c r="F5508">
        <v>6.2781690000000001</v>
      </c>
      <c r="G5508">
        <f t="shared" si="85"/>
        <v>531.80911900000001</v>
      </c>
      <c r="I5508">
        <v>10131</v>
      </c>
      <c r="J5508">
        <v>5065</v>
      </c>
      <c r="K5508">
        <v>450.60528599999998</v>
      </c>
      <c r="L5508">
        <v>458.47738600000002</v>
      </c>
      <c r="M5508">
        <v>15.125835</v>
      </c>
      <c r="N5508">
        <v>5.5676880000000004</v>
      </c>
    </row>
    <row r="5509" spans="1:14" x14ac:dyDescent="0.25">
      <c r="A5509">
        <v>5496</v>
      </c>
      <c r="B5509">
        <v>2747.5</v>
      </c>
      <c r="C5509">
        <v>256.67837500000002</v>
      </c>
      <c r="D5509">
        <v>258.69967700000001</v>
      </c>
      <c r="E5509">
        <v>15.302644000000001</v>
      </c>
      <c r="F5509">
        <v>6.2770979999999996</v>
      </c>
      <c r="G5509">
        <f t="shared" si="85"/>
        <v>531.84967699999993</v>
      </c>
      <c r="I5509">
        <v>10134</v>
      </c>
      <c r="J5509">
        <v>5066.5</v>
      </c>
      <c r="K5509">
        <v>450.729645</v>
      </c>
      <c r="L5509">
        <v>458.58480800000001</v>
      </c>
      <c r="M5509">
        <v>15.12542</v>
      </c>
      <c r="N5509">
        <v>5.5674510000000001</v>
      </c>
    </row>
    <row r="5510" spans="1:14" x14ac:dyDescent="0.25">
      <c r="A5510">
        <v>5497</v>
      </c>
      <c r="B5510">
        <v>2748</v>
      </c>
      <c r="C5510">
        <v>256.73577899999998</v>
      </c>
      <c r="D5510">
        <v>258.74679600000002</v>
      </c>
      <c r="E5510">
        <v>15.302676999999999</v>
      </c>
      <c r="F5510">
        <v>6.2765019999999998</v>
      </c>
      <c r="G5510">
        <f t="shared" si="85"/>
        <v>531.89679599999999</v>
      </c>
      <c r="I5510">
        <v>4633</v>
      </c>
      <c r="J5510">
        <v>2316</v>
      </c>
      <c r="K5510">
        <v>220.43107599999999</v>
      </c>
      <c r="L5510">
        <v>220.521027</v>
      </c>
      <c r="M5510">
        <v>15.267101</v>
      </c>
      <c r="N5510">
        <v>5.5669750000000002</v>
      </c>
    </row>
    <row r="5511" spans="1:14" x14ac:dyDescent="0.25">
      <c r="A5511">
        <v>5498</v>
      </c>
      <c r="B5511">
        <v>2748.5</v>
      </c>
      <c r="C5511">
        <v>256.79107699999997</v>
      </c>
      <c r="D5511">
        <v>258.793091</v>
      </c>
      <c r="E5511">
        <v>15.302712</v>
      </c>
      <c r="F5511">
        <v>6.2759070000000001</v>
      </c>
      <c r="G5511">
        <f t="shared" si="85"/>
        <v>531.94309099999998</v>
      </c>
      <c r="I5511">
        <v>10126</v>
      </c>
      <c r="J5511">
        <v>5062.5</v>
      </c>
      <c r="K5511">
        <v>450.36566199999999</v>
      </c>
      <c r="L5511">
        <v>458.234467</v>
      </c>
      <c r="M5511">
        <v>15.126621999999999</v>
      </c>
      <c r="N5511">
        <v>5.5663780000000003</v>
      </c>
    </row>
    <row r="5512" spans="1:14" x14ac:dyDescent="0.25">
      <c r="A5512">
        <v>5499</v>
      </c>
      <c r="B5512">
        <v>2749</v>
      </c>
      <c r="C5512">
        <v>256.84457400000002</v>
      </c>
      <c r="D5512">
        <v>258.83923299999998</v>
      </c>
      <c r="E5512">
        <v>15.302747999999999</v>
      </c>
      <c r="F5512">
        <v>6.2756689999999997</v>
      </c>
      <c r="G5512">
        <f t="shared" si="85"/>
        <v>531.98923300000001</v>
      </c>
      <c r="I5512">
        <v>10130</v>
      </c>
      <c r="J5512">
        <v>5064.5</v>
      </c>
      <c r="K5512">
        <v>450.556488</v>
      </c>
      <c r="L5512">
        <v>458.43182400000001</v>
      </c>
      <c r="M5512">
        <v>15.125984000000001</v>
      </c>
      <c r="N5512">
        <v>5.5662560000000001</v>
      </c>
    </row>
    <row r="5513" spans="1:14" x14ac:dyDescent="0.25">
      <c r="A5513">
        <v>5500</v>
      </c>
      <c r="B5513">
        <v>2749.5</v>
      </c>
      <c r="C5513">
        <v>256.89218099999999</v>
      </c>
      <c r="D5513">
        <v>258.882294</v>
      </c>
      <c r="E5513">
        <v>15.302789000000001</v>
      </c>
      <c r="F5513">
        <v>6.2762640000000003</v>
      </c>
      <c r="G5513">
        <f t="shared" si="85"/>
        <v>532.03229399999998</v>
      </c>
      <c r="I5513">
        <v>4632</v>
      </c>
      <c r="J5513">
        <v>2315.5</v>
      </c>
      <c r="K5513">
        <v>220.38789399999999</v>
      </c>
      <c r="L5513">
        <v>220.47946200000001</v>
      </c>
      <c r="M5513">
        <v>15.267092999999999</v>
      </c>
      <c r="N5513">
        <v>5.56602</v>
      </c>
    </row>
    <row r="5514" spans="1:14" x14ac:dyDescent="0.25">
      <c r="A5514">
        <v>5501</v>
      </c>
      <c r="B5514">
        <v>2750</v>
      </c>
      <c r="C5514">
        <v>256.93463100000002</v>
      </c>
      <c r="D5514">
        <v>258.920593</v>
      </c>
      <c r="E5514">
        <v>15.302834000000001</v>
      </c>
      <c r="F5514">
        <v>6.2756689999999997</v>
      </c>
      <c r="G5514">
        <f t="shared" si="85"/>
        <v>532.07059299999992</v>
      </c>
      <c r="I5514">
        <v>10127</v>
      </c>
      <c r="J5514">
        <v>5063</v>
      </c>
      <c r="K5514">
        <v>450.408142</v>
      </c>
      <c r="L5514">
        <v>458.28207400000002</v>
      </c>
      <c r="M5514">
        <v>15.126442000000001</v>
      </c>
      <c r="N5514">
        <v>5.5656619999999997</v>
      </c>
    </row>
    <row r="5515" spans="1:14" x14ac:dyDescent="0.25">
      <c r="A5515">
        <v>5502</v>
      </c>
      <c r="B5515">
        <v>2750.5</v>
      </c>
      <c r="C5515">
        <v>256.96994000000001</v>
      </c>
      <c r="D5515">
        <v>258.95877100000001</v>
      </c>
      <c r="E5515">
        <v>15.30289</v>
      </c>
      <c r="F5515">
        <v>6.2759070000000001</v>
      </c>
      <c r="G5515">
        <f t="shared" si="85"/>
        <v>532.10877099999993</v>
      </c>
      <c r="I5515">
        <v>10129</v>
      </c>
      <c r="J5515">
        <v>5064</v>
      </c>
      <c r="K5515">
        <v>450.506012</v>
      </c>
      <c r="L5515">
        <v>458.38256799999999</v>
      </c>
      <c r="M5515">
        <v>15.12612</v>
      </c>
      <c r="N5515">
        <v>5.5655419999999998</v>
      </c>
    </row>
    <row r="5516" spans="1:14" x14ac:dyDescent="0.25">
      <c r="A5516">
        <v>5503</v>
      </c>
      <c r="B5516">
        <v>2751</v>
      </c>
      <c r="C5516">
        <v>257.00201399999997</v>
      </c>
      <c r="D5516">
        <v>258.99941999999999</v>
      </c>
      <c r="E5516">
        <v>15.302956</v>
      </c>
      <c r="F5516">
        <v>6.2765019999999998</v>
      </c>
      <c r="G5516">
        <f t="shared" si="85"/>
        <v>532.14941999999996</v>
      </c>
      <c r="I5516">
        <v>4631</v>
      </c>
      <c r="J5516">
        <v>2315</v>
      </c>
      <c r="K5516">
        <v>220.34704600000001</v>
      </c>
      <c r="L5516">
        <v>220.433502</v>
      </c>
      <c r="M5516">
        <v>15.267078</v>
      </c>
      <c r="N5516">
        <v>5.5647089999999997</v>
      </c>
    </row>
    <row r="5517" spans="1:14" x14ac:dyDescent="0.25">
      <c r="A5517">
        <v>5504</v>
      </c>
      <c r="B5517">
        <v>2751.5</v>
      </c>
      <c r="C5517">
        <v>257.03353900000002</v>
      </c>
      <c r="D5517">
        <v>259.04348700000003</v>
      </c>
      <c r="E5517">
        <v>15.303020999999999</v>
      </c>
      <c r="F5517">
        <v>6.2767410000000003</v>
      </c>
      <c r="G5517">
        <f t="shared" si="85"/>
        <v>532.193487</v>
      </c>
      <c r="I5517">
        <v>10128</v>
      </c>
      <c r="J5517">
        <v>5063.5</v>
      </c>
      <c r="K5517">
        <v>450.45623799999998</v>
      </c>
      <c r="L5517">
        <v>458.33236699999998</v>
      </c>
      <c r="M5517">
        <v>15.126269000000001</v>
      </c>
      <c r="N5517">
        <v>5.5647070000000003</v>
      </c>
    </row>
    <row r="5518" spans="1:14" x14ac:dyDescent="0.25">
      <c r="A5518">
        <v>5505</v>
      </c>
      <c r="B5518">
        <v>2752</v>
      </c>
      <c r="C5518">
        <v>257.06466699999999</v>
      </c>
      <c r="D5518">
        <v>259.08981299999999</v>
      </c>
      <c r="E5518">
        <v>15.303089999999999</v>
      </c>
      <c r="F5518">
        <v>6.27841</v>
      </c>
      <c r="G5518">
        <f t="shared" si="85"/>
        <v>532.23981299999991</v>
      </c>
      <c r="I5518">
        <v>10135</v>
      </c>
      <c r="J5518">
        <v>5067</v>
      </c>
      <c r="K5518">
        <v>450.76470899999998</v>
      </c>
      <c r="L5518">
        <v>458.61621100000002</v>
      </c>
      <c r="M5518">
        <v>15.125318999999999</v>
      </c>
      <c r="N5518">
        <v>5.5638750000000003</v>
      </c>
    </row>
    <row r="5519" spans="1:14" x14ac:dyDescent="0.25">
      <c r="A5519">
        <v>5506</v>
      </c>
      <c r="B5519">
        <v>2752.5</v>
      </c>
      <c r="C5519">
        <v>257.09906000000001</v>
      </c>
      <c r="D5519">
        <v>259.13833599999998</v>
      </c>
      <c r="E5519">
        <v>15.30316</v>
      </c>
      <c r="F5519">
        <v>6.2805559999999998</v>
      </c>
      <c r="G5519">
        <f t="shared" ref="G5519:G5582" si="86">D5519+273.15</f>
        <v>532.28833599999996</v>
      </c>
      <c r="I5519">
        <v>4630</v>
      </c>
      <c r="J5519">
        <v>2314.5</v>
      </c>
      <c r="K5519">
        <v>220.311981</v>
      </c>
      <c r="L5519">
        <v>220.383713</v>
      </c>
      <c r="M5519">
        <v>15.267058</v>
      </c>
      <c r="N5519">
        <v>5.5637559999999997</v>
      </c>
    </row>
    <row r="5520" spans="1:14" x14ac:dyDescent="0.25">
      <c r="A5520">
        <v>5507</v>
      </c>
      <c r="B5520">
        <v>2753</v>
      </c>
      <c r="C5520">
        <v>257.13757299999997</v>
      </c>
      <c r="D5520">
        <v>259.184662</v>
      </c>
      <c r="E5520">
        <v>15.303229999999999</v>
      </c>
      <c r="F5520">
        <v>6.282464</v>
      </c>
      <c r="G5520">
        <f t="shared" si="86"/>
        <v>532.33466199999998</v>
      </c>
      <c r="I5520">
        <v>4629</v>
      </c>
      <c r="J5520">
        <v>2314</v>
      </c>
      <c r="K5520">
        <v>220.277863</v>
      </c>
      <c r="L5520">
        <v>220.329193</v>
      </c>
      <c r="M5520">
        <v>15.26704</v>
      </c>
      <c r="N5520">
        <v>5.5622059999999998</v>
      </c>
    </row>
    <row r="5521" spans="1:14" x14ac:dyDescent="0.25">
      <c r="A5521">
        <v>5508</v>
      </c>
      <c r="B5521">
        <v>2753.5</v>
      </c>
      <c r="C5521">
        <v>257.17901599999999</v>
      </c>
      <c r="D5521">
        <v>259.22906499999999</v>
      </c>
      <c r="E5521">
        <v>15.303298</v>
      </c>
      <c r="F5521">
        <v>6.2853250000000003</v>
      </c>
      <c r="G5521">
        <f t="shared" si="86"/>
        <v>532.37906499999997</v>
      </c>
      <c r="I5521">
        <v>4628</v>
      </c>
      <c r="J5521">
        <v>2313.5</v>
      </c>
      <c r="K5521">
        <v>220.24026499999999</v>
      </c>
      <c r="L5521">
        <v>220.27436800000001</v>
      </c>
      <c r="M5521">
        <v>15.267021</v>
      </c>
      <c r="N5521">
        <v>5.5599410000000002</v>
      </c>
    </row>
    <row r="5522" spans="1:14" x14ac:dyDescent="0.25">
      <c r="A5522">
        <v>5509</v>
      </c>
      <c r="B5522">
        <v>2754</v>
      </c>
      <c r="C5522">
        <v>257.22564699999998</v>
      </c>
      <c r="D5522">
        <v>259.27181999999999</v>
      </c>
      <c r="E5522">
        <v>15.303362</v>
      </c>
      <c r="F5522">
        <v>6.2872320000000004</v>
      </c>
      <c r="G5522">
        <f t="shared" si="86"/>
        <v>532.42182000000003</v>
      </c>
      <c r="I5522">
        <v>10136</v>
      </c>
      <c r="J5522">
        <v>5067.5</v>
      </c>
      <c r="K5522">
        <v>450.79965199999998</v>
      </c>
      <c r="L5522">
        <v>458.64917000000003</v>
      </c>
      <c r="M5522">
        <v>15.125227000000001</v>
      </c>
      <c r="N5522">
        <v>5.5593440000000003</v>
      </c>
    </row>
    <row r="5523" spans="1:14" x14ac:dyDescent="0.25">
      <c r="A5523">
        <v>5510</v>
      </c>
      <c r="B5523">
        <v>2754.5</v>
      </c>
      <c r="C5523">
        <v>257.27331500000003</v>
      </c>
      <c r="D5523">
        <v>259.31436200000002</v>
      </c>
      <c r="E5523">
        <v>15.303418000000001</v>
      </c>
      <c r="F5523">
        <v>6.2887810000000002</v>
      </c>
      <c r="G5523">
        <f t="shared" si="86"/>
        <v>532.46436199999994</v>
      </c>
      <c r="I5523">
        <v>4627</v>
      </c>
      <c r="J5523">
        <v>2313</v>
      </c>
      <c r="K5523">
        <v>220.19953899999999</v>
      </c>
      <c r="L5523">
        <v>220.21748400000001</v>
      </c>
      <c r="M5523">
        <v>15.266999</v>
      </c>
      <c r="N5523">
        <v>5.5564850000000003</v>
      </c>
    </row>
    <row r="5524" spans="1:14" x14ac:dyDescent="0.25">
      <c r="A5524">
        <v>5511</v>
      </c>
      <c r="B5524">
        <v>2755</v>
      </c>
      <c r="C5524">
        <v>257.31866500000001</v>
      </c>
      <c r="D5524">
        <v>259.35623199999998</v>
      </c>
      <c r="E5524">
        <v>15.303471999999999</v>
      </c>
      <c r="F5524">
        <v>6.2900929999999997</v>
      </c>
      <c r="G5524">
        <f t="shared" si="86"/>
        <v>532.50623199999995</v>
      </c>
      <c r="I5524">
        <v>10137</v>
      </c>
      <c r="J5524">
        <v>5068</v>
      </c>
      <c r="K5524">
        <v>450.835846</v>
      </c>
      <c r="L5524">
        <v>458.68789700000002</v>
      </c>
      <c r="M5524">
        <v>15.125128</v>
      </c>
      <c r="N5524">
        <v>5.5540989999999999</v>
      </c>
    </row>
    <row r="5525" spans="1:14" x14ac:dyDescent="0.25">
      <c r="A5525">
        <v>5512</v>
      </c>
      <c r="B5525">
        <v>2755.5</v>
      </c>
      <c r="C5525">
        <v>257.36019900000002</v>
      </c>
      <c r="D5525">
        <v>259.39944500000001</v>
      </c>
      <c r="E5525">
        <v>15.303525</v>
      </c>
      <c r="F5525">
        <v>6.2900929999999997</v>
      </c>
      <c r="G5525">
        <f t="shared" si="86"/>
        <v>532.54944499999999</v>
      </c>
      <c r="I5525">
        <v>4626</v>
      </c>
      <c r="J5525">
        <v>2312.5</v>
      </c>
      <c r="K5525">
        <v>220.156128</v>
      </c>
      <c r="L5525">
        <v>220.163376</v>
      </c>
      <c r="M5525">
        <v>15.266977000000001</v>
      </c>
      <c r="N5525">
        <v>5.5524310000000003</v>
      </c>
    </row>
    <row r="5526" spans="1:14" x14ac:dyDescent="0.25">
      <c r="A5526">
        <v>5513</v>
      </c>
      <c r="B5526">
        <v>2756</v>
      </c>
      <c r="C5526">
        <v>257.39742999999999</v>
      </c>
      <c r="D5526">
        <v>259.44180299999999</v>
      </c>
      <c r="E5526">
        <v>15.303578</v>
      </c>
      <c r="F5526">
        <v>6.2904499999999999</v>
      </c>
      <c r="G5526">
        <f t="shared" si="86"/>
        <v>532.59180300000003</v>
      </c>
      <c r="I5526">
        <v>10138</v>
      </c>
      <c r="J5526">
        <v>5068.5</v>
      </c>
      <c r="K5526">
        <v>450.87948599999999</v>
      </c>
      <c r="L5526">
        <v>458.73080399999998</v>
      </c>
      <c r="M5526">
        <v>15.125028</v>
      </c>
      <c r="N5526">
        <v>5.5494500000000002</v>
      </c>
    </row>
    <row r="5527" spans="1:14" x14ac:dyDescent="0.25">
      <c r="A5527">
        <v>5514</v>
      </c>
      <c r="B5527">
        <v>2756.5</v>
      </c>
      <c r="C5527">
        <v>257.43368500000003</v>
      </c>
      <c r="D5527">
        <v>259.48541299999999</v>
      </c>
      <c r="E5527">
        <v>15.303630999999999</v>
      </c>
      <c r="F5527">
        <v>6.29033</v>
      </c>
      <c r="G5527">
        <f t="shared" si="86"/>
        <v>532.63541299999997</v>
      </c>
      <c r="I5527">
        <v>4625</v>
      </c>
      <c r="J5527">
        <v>2312</v>
      </c>
      <c r="K5527">
        <v>220.11203</v>
      </c>
      <c r="L5527">
        <v>220.11421200000001</v>
      </c>
      <c r="M5527">
        <v>15.266953000000001</v>
      </c>
      <c r="N5527">
        <v>5.5484960000000001</v>
      </c>
    </row>
    <row r="5528" spans="1:14" x14ac:dyDescent="0.25">
      <c r="A5528">
        <v>5515</v>
      </c>
      <c r="B5528">
        <v>2757</v>
      </c>
      <c r="C5528">
        <v>257.468658</v>
      </c>
      <c r="D5528">
        <v>259.52923600000003</v>
      </c>
      <c r="E5528">
        <v>15.303682999999999</v>
      </c>
      <c r="F5528">
        <v>6.29033</v>
      </c>
      <c r="G5528">
        <f t="shared" si="86"/>
        <v>532.67923599999995</v>
      </c>
      <c r="I5528">
        <v>4624</v>
      </c>
      <c r="J5528">
        <v>2311.5</v>
      </c>
      <c r="K5528">
        <v>220.067047</v>
      </c>
      <c r="L5528">
        <v>220.06706199999999</v>
      </c>
      <c r="M5528">
        <v>15.266923999999999</v>
      </c>
      <c r="N5528">
        <v>5.544562</v>
      </c>
    </row>
    <row r="5529" spans="1:14" x14ac:dyDescent="0.25">
      <c r="A5529">
        <v>5516</v>
      </c>
      <c r="B5529">
        <v>2757.5</v>
      </c>
      <c r="C5529">
        <v>257.508667</v>
      </c>
      <c r="D5529">
        <v>259.57549999999998</v>
      </c>
      <c r="E5529">
        <v>15.303732999999999</v>
      </c>
      <c r="F5529">
        <v>6.2911650000000003</v>
      </c>
      <c r="G5529">
        <f t="shared" si="86"/>
        <v>532.72550000000001</v>
      </c>
      <c r="I5529">
        <v>10139</v>
      </c>
      <c r="J5529">
        <v>5069</v>
      </c>
      <c r="K5529">
        <v>450.926086</v>
      </c>
      <c r="L5529">
        <v>458.77612299999998</v>
      </c>
      <c r="M5529">
        <v>15.124931</v>
      </c>
      <c r="N5529">
        <v>5.544562</v>
      </c>
    </row>
    <row r="5530" spans="1:14" x14ac:dyDescent="0.25">
      <c r="A5530">
        <v>5517</v>
      </c>
      <c r="B5530">
        <v>2758</v>
      </c>
      <c r="C5530">
        <v>257.550995</v>
      </c>
      <c r="D5530">
        <v>259.623535</v>
      </c>
      <c r="E5530">
        <v>15.303777999999999</v>
      </c>
      <c r="F5530">
        <v>6.2925959999999996</v>
      </c>
      <c r="G5530">
        <f t="shared" si="86"/>
        <v>532.77353500000004</v>
      </c>
      <c r="I5530">
        <v>10151</v>
      </c>
      <c r="J5530">
        <v>5075</v>
      </c>
      <c r="K5530">
        <v>451.46078499999999</v>
      </c>
      <c r="L5530">
        <v>459.28973400000001</v>
      </c>
      <c r="M5530">
        <v>15.125024</v>
      </c>
      <c r="N5530">
        <v>5.5431299999999997</v>
      </c>
    </row>
    <row r="5531" spans="1:14" x14ac:dyDescent="0.25">
      <c r="A5531">
        <v>5518</v>
      </c>
      <c r="B5531">
        <v>2758.5</v>
      </c>
      <c r="C5531">
        <v>257.59686299999998</v>
      </c>
      <c r="D5531">
        <v>259.67425500000002</v>
      </c>
      <c r="E5531">
        <v>15.303815</v>
      </c>
      <c r="F5531">
        <v>6.2941459999999996</v>
      </c>
      <c r="G5531">
        <f t="shared" si="86"/>
        <v>532.82425499999999</v>
      </c>
      <c r="I5531">
        <v>10152</v>
      </c>
      <c r="J5531">
        <v>5075.5</v>
      </c>
      <c r="K5531">
        <v>451.50015300000001</v>
      </c>
      <c r="L5531">
        <v>459.33624300000002</v>
      </c>
      <c r="M5531">
        <v>15.125071999999999</v>
      </c>
      <c r="N5531">
        <v>5.5431299999999997</v>
      </c>
    </row>
    <row r="5532" spans="1:14" x14ac:dyDescent="0.25">
      <c r="A5532">
        <v>5519</v>
      </c>
      <c r="B5532">
        <v>2759</v>
      </c>
      <c r="C5532">
        <v>257.64547700000003</v>
      </c>
      <c r="D5532">
        <v>259.72695900000002</v>
      </c>
      <c r="E5532">
        <v>15.303849</v>
      </c>
      <c r="F5532">
        <v>6.2959339999999999</v>
      </c>
      <c r="G5532">
        <f t="shared" si="86"/>
        <v>532.87695899999994</v>
      </c>
      <c r="I5532">
        <v>10153</v>
      </c>
      <c r="J5532">
        <v>5076</v>
      </c>
      <c r="K5532">
        <v>451.53750600000001</v>
      </c>
      <c r="L5532">
        <v>459.38241599999998</v>
      </c>
      <c r="M5532">
        <v>15.125135</v>
      </c>
      <c r="N5532">
        <v>5.5431299999999997</v>
      </c>
    </row>
    <row r="5533" spans="1:14" x14ac:dyDescent="0.25">
      <c r="A5533">
        <v>5520</v>
      </c>
      <c r="B5533">
        <v>2759.5</v>
      </c>
      <c r="C5533">
        <v>257.69183399999997</v>
      </c>
      <c r="D5533">
        <v>259.77526899999998</v>
      </c>
      <c r="E5533">
        <v>15.303884999999999</v>
      </c>
      <c r="F5533">
        <v>6.2967680000000001</v>
      </c>
      <c r="G5533">
        <f t="shared" si="86"/>
        <v>532.92526899999996</v>
      </c>
      <c r="I5533">
        <v>10150</v>
      </c>
      <c r="J5533">
        <v>5074.5</v>
      </c>
      <c r="K5533">
        <v>451.41729700000002</v>
      </c>
      <c r="L5533">
        <v>459.244934</v>
      </c>
      <c r="M5533">
        <v>15.124976999999999</v>
      </c>
      <c r="N5533">
        <v>5.5427730000000004</v>
      </c>
    </row>
    <row r="5534" spans="1:14" x14ac:dyDescent="0.25">
      <c r="A5534">
        <v>5521</v>
      </c>
      <c r="B5534">
        <v>2760</v>
      </c>
      <c r="C5534">
        <v>257.73736600000001</v>
      </c>
      <c r="D5534">
        <v>259.82107500000001</v>
      </c>
      <c r="E5534">
        <v>15.303922999999999</v>
      </c>
      <c r="F5534">
        <v>6.2967680000000001</v>
      </c>
      <c r="G5534">
        <f t="shared" si="86"/>
        <v>532.97107499999993</v>
      </c>
      <c r="I5534">
        <v>10148</v>
      </c>
      <c r="J5534">
        <v>5073.5</v>
      </c>
      <c r="K5534">
        <v>451.31845099999998</v>
      </c>
      <c r="L5534">
        <v>459.158142</v>
      </c>
      <c r="M5534">
        <v>15.124902000000001</v>
      </c>
      <c r="N5534">
        <v>5.5424170000000004</v>
      </c>
    </row>
    <row r="5535" spans="1:14" x14ac:dyDescent="0.25">
      <c r="A5535">
        <v>5522</v>
      </c>
      <c r="B5535">
        <v>2760.5</v>
      </c>
      <c r="C5535">
        <v>257.77896099999998</v>
      </c>
      <c r="D5535">
        <v>259.864349</v>
      </c>
      <c r="E5535">
        <v>15.303960999999999</v>
      </c>
      <c r="F5535">
        <v>6.2965299999999997</v>
      </c>
      <c r="G5535">
        <f t="shared" si="86"/>
        <v>533.01434900000004</v>
      </c>
      <c r="I5535">
        <v>10149</v>
      </c>
      <c r="J5535">
        <v>5074</v>
      </c>
      <c r="K5535">
        <v>451.368988</v>
      </c>
      <c r="L5535">
        <v>459.20092799999998</v>
      </c>
      <c r="M5535">
        <v>15.124945</v>
      </c>
      <c r="N5535">
        <v>5.5424170000000004</v>
      </c>
    </row>
    <row r="5536" spans="1:14" x14ac:dyDescent="0.25">
      <c r="A5536">
        <v>5523</v>
      </c>
      <c r="B5536">
        <v>2761</v>
      </c>
      <c r="C5536">
        <v>257.82174700000002</v>
      </c>
      <c r="D5536">
        <v>259.90420499999999</v>
      </c>
      <c r="E5536">
        <v>15.303998</v>
      </c>
      <c r="F5536">
        <v>6.2955779999999999</v>
      </c>
      <c r="G5536">
        <f t="shared" si="86"/>
        <v>533.05420499999991</v>
      </c>
      <c r="I5536">
        <v>4623</v>
      </c>
      <c r="J5536">
        <v>2311</v>
      </c>
      <c r="K5536">
        <v>220.02380400000001</v>
      </c>
      <c r="L5536">
        <v>220.02477999999999</v>
      </c>
      <c r="M5536">
        <v>15.266887000000001</v>
      </c>
      <c r="N5536">
        <v>5.5422969999999996</v>
      </c>
    </row>
    <row r="5537" spans="1:14" x14ac:dyDescent="0.25">
      <c r="A5537">
        <v>5524</v>
      </c>
      <c r="B5537">
        <v>2761.5</v>
      </c>
      <c r="C5537">
        <v>257.86251800000002</v>
      </c>
      <c r="D5537">
        <v>259.94589200000001</v>
      </c>
      <c r="E5537">
        <v>15.304035000000001</v>
      </c>
      <c r="F5537">
        <v>6.2948639999999996</v>
      </c>
      <c r="G5537">
        <f t="shared" si="86"/>
        <v>533.09589200000005</v>
      </c>
      <c r="I5537">
        <v>10147</v>
      </c>
      <c r="J5537">
        <v>5073</v>
      </c>
      <c r="K5537">
        <v>451.26718099999999</v>
      </c>
      <c r="L5537">
        <v>459.11749300000002</v>
      </c>
      <c r="M5537">
        <v>15.124855</v>
      </c>
      <c r="N5537">
        <v>5.5421779999999998</v>
      </c>
    </row>
    <row r="5538" spans="1:14" x14ac:dyDescent="0.25">
      <c r="A5538">
        <v>5525</v>
      </c>
      <c r="B5538">
        <v>2762</v>
      </c>
      <c r="C5538">
        <v>257.90313700000002</v>
      </c>
      <c r="D5538">
        <v>259.98690800000003</v>
      </c>
      <c r="E5538">
        <v>15.304074</v>
      </c>
      <c r="F5538">
        <v>6.2942689999999999</v>
      </c>
      <c r="G5538">
        <f t="shared" si="86"/>
        <v>533.13690799999995</v>
      </c>
      <c r="I5538">
        <v>10154</v>
      </c>
      <c r="J5538">
        <v>5076.5</v>
      </c>
      <c r="K5538">
        <v>451.57299799999998</v>
      </c>
      <c r="L5538">
        <v>459.42910799999999</v>
      </c>
      <c r="M5538">
        <v>15.125211999999999</v>
      </c>
      <c r="N5538">
        <v>5.5421779999999998</v>
      </c>
    </row>
    <row r="5539" spans="1:14" x14ac:dyDescent="0.25">
      <c r="A5539">
        <v>5526</v>
      </c>
      <c r="B5539">
        <v>2762.5</v>
      </c>
      <c r="C5539">
        <v>257.94671599999998</v>
      </c>
      <c r="D5539">
        <v>260.027039</v>
      </c>
      <c r="E5539">
        <v>15.304118000000001</v>
      </c>
      <c r="F5539">
        <v>6.2949830000000002</v>
      </c>
      <c r="G5539">
        <f t="shared" si="86"/>
        <v>533.17703899999992</v>
      </c>
      <c r="I5539">
        <v>10145</v>
      </c>
      <c r="J5539">
        <v>5072</v>
      </c>
      <c r="K5539">
        <v>451.17724600000003</v>
      </c>
      <c r="L5539">
        <v>459.03949</v>
      </c>
      <c r="M5539">
        <v>15.124803999999999</v>
      </c>
      <c r="N5539">
        <v>5.5417019999999999</v>
      </c>
    </row>
    <row r="5540" spans="1:14" x14ac:dyDescent="0.25">
      <c r="A5540">
        <v>5527</v>
      </c>
      <c r="B5540">
        <v>2763</v>
      </c>
      <c r="C5540">
        <v>257.98907500000001</v>
      </c>
      <c r="D5540">
        <v>260.067139</v>
      </c>
      <c r="E5540">
        <v>15.304162</v>
      </c>
      <c r="F5540">
        <v>6.2964140000000004</v>
      </c>
      <c r="G5540">
        <f t="shared" si="86"/>
        <v>533.21713899999997</v>
      </c>
      <c r="I5540">
        <v>10146</v>
      </c>
      <c r="J5540">
        <v>5072.5</v>
      </c>
      <c r="K5540">
        <v>451.21972699999998</v>
      </c>
      <c r="L5540">
        <v>459.07739299999997</v>
      </c>
      <c r="M5540">
        <v>15.124824</v>
      </c>
      <c r="N5540">
        <v>5.5417019999999999</v>
      </c>
    </row>
    <row r="5541" spans="1:14" x14ac:dyDescent="0.25">
      <c r="A5541">
        <v>5528</v>
      </c>
      <c r="B5541">
        <v>2763.5</v>
      </c>
      <c r="C5541">
        <v>258.03454599999998</v>
      </c>
      <c r="D5541">
        <v>260.10858200000001</v>
      </c>
      <c r="E5541">
        <v>15.304206000000001</v>
      </c>
      <c r="F5541">
        <v>6.2974870000000003</v>
      </c>
      <c r="G5541">
        <f t="shared" si="86"/>
        <v>533.25858199999993</v>
      </c>
      <c r="I5541">
        <v>10155</v>
      </c>
      <c r="J5541">
        <v>5077</v>
      </c>
      <c r="K5541">
        <v>451.60986300000002</v>
      </c>
      <c r="L5541">
        <v>459.475189</v>
      </c>
      <c r="M5541">
        <v>15.125273</v>
      </c>
      <c r="N5541">
        <v>5.5415830000000001</v>
      </c>
    </row>
    <row r="5542" spans="1:14" x14ac:dyDescent="0.25">
      <c r="A5542">
        <v>5529</v>
      </c>
      <c r="B5542">
        <v>2764</v>
      </c>
      <c r="C5542">
        <v>258.08026100000001</v>
      </c>
      <c r="D5542">
        <v>260.15194700000001</v>
      </c>
      <c r="E5542">
        <v>15.304247999999999</v>
      </c>
      <c r="F5542">
        <v>6.2983200000000004</v>
      </c>
      <c r="G5542">
        <f t="shared" si="86"/>
        <v>533.30194699999993</v>
      </c>
      <c r="I5542">
        <v>10144</v>
      </c>
      <c r="J5542">
        <v>5071.5</v>
      </c>
      <c r="K5542">
        <v>451.13900799999999</v>
      </c>
      <c r="L5542">
        <v>459.00030500000003</v>
      </c>
      <c r="M5542">
        <v>15.124787</v>
      </c>
      <c r="N5542">
        <v>5.541226</v>
      </c>
    </row>
    <row r="5543" spans="1:14" x14ac:dyDescent="0.25">
      <c r="A5543">
        <v>5530</v>
      </c>
      <c r="B5543">
        <v>2764.5</v>
      </c>
      <c r="C5543">
        <v>258.12756400000001</v>
      </c>
      <c r="D5543">
        <v>260.19741800000003</v>
      </c>
      <c r="E5543">
        <v>15.304287</v>
      </c>
      <c r="F5543">
        <v>6.2984390000000001</v>
      </c>
      <c r="G5543">
        <f t="shared" si="86"/>
        <v>533.34741800000006</v>
      </c>
      <c r="I5543">
        <v>10140</v>
      </c>
      <c r="J5543">
        <v>5069.5</v>
      </c>
      <c r="K5543">
        <v>450.973724</v>
      </c>
      <c r="L5543">
        <v>458.82455399999998</v>
      </c>
      <c r="M5543">
        <v>15.124884</v>
      </c>
      <c r="N5543">
        <v>5.5412249999999998</v>
      </c>
    </row>
    <row r="5544" spans="1:14" x14ac:dyDescent="0.25">
      <c r="A5544">
        <v>5531</v>
      </c>
      <c r="B5544">
        <v>2765</v>
      </c>
      <c r="C5544">
        <v>258.17437699999999</v>
      </c>
      <c r="D5544">
        <v>260.24615499999999</v>
      </c>
      <c r="E5544">
        <v>15.304323</v>
      </c>
      <c r="F5544">
        <v>6.2979630000000002</v>
      </c>
      <c r="G5544">
        <f t="shared" si="86"/>
        <v>533.39615499999991</v>
      </c>
      <c r="I5544">
        <v>10156</v>
      </c>
      <c r="J5544">
        <v>5077.5</v>
      </c>
      <c r="K5544">
        <v>451.64447000000001</v>
      </c>
      <c r="L5544">
        <v>459.51928700000002</v>
      </c>
      <c r="M5544">
        <v>15.125306</v>
      </c>
      <c r="N5544">
        <v>5.5409879999999996</v>
      </c>
    </row>
    <row r="5545" spans="1:14" x14ac:dyDescent="0.25">
      <c r="A5545">
        <v>5532</v>
      </c>
      <c r="B5545">
        <v>2765.5</v>
      </c>
      <c r="C5545">
        <v>258.22027600000001</v>
      </c>
      <c r="D5545">
        <v>260.29754600000001</v>
      </c>
      <c r="E5545">
        <v>15.304357</v>
      </c>
      <c r="F5545">
        <v>6.2977249999999998</v>
      </c>
      <c r="G5545">
        <f t="shared" si="86"/>
        <v>533.44754599999999</v>
      </c>
      <c r="I5545">
        <v>4622</v>
      </c>
      <c r="J5545">
        <v>2310.5</v>
      </c>
      <c r="K5545">
        <v>219.98298700000001</v>
      </c>
      <c r="L5545">
        <v>219.982834</v>
      </c>
      <c r="M5545">
        <v>15.266842</v>
      </c>
      <c r="N5545">
        <v>5.5408679999999997</v>
      </c>
    </row>
    <row r="5546" spans="1:14" x14ac:dyDescent="0.25">
      <c r="A5546">
        <v>5533</v>
      </c>
      <c r="B5546">
        <v>2766</v>
      </c>
      <c r="C5546">
        <v>258.26745599999998</v>
      </c>
      <c r="D5546">
        <v>260.35089099999999</v>
      </c>
      <c r="E5546">
        <v>15.304385999999999</v>
      </c>
      <c r="F5546">
        <v>6.2979630000000002</v>
      </c>
      <c r="G5546">
        <f t="shared" si="86"/>
        <v>533.50089099999991</v>
      </c>
      <c r="I5546">
        <v>4621</v>
      </c>
      <c r="J5546">
        <v>2310</v>
      </c>
      <c r="K5546">
        <v>219.94082599999999</v>
      </c>
      <c r="L5546">
        <v>219.93928500000001</v>
      </c>
      <c r="M5546">
        <v>15.266800999999999</v>
      </c>
      <c r="N5546">
        <v>5.5405110000000004</v>
      </c>
    </row>
    <row r="5547" spans="1:14" x14ac:dyDescent="0.25">
      <c r="A5547">
        <v>5534</v>
      </c>
      <c r="B5547">
        <v>2766.5</v>
      </c>
      <c r="C5547">
        <v>258.31277499999999</v>
      </c>
      <c r="D5547">
        <v>260.403503</v>
      </c>
      <c r="E5547">
        <v>15.304418</v>
      </c>
      <c r="F5547">
        <v>6.2989170000000003</v>
      </c>
      <c r="G5547">
        <f t="shared" si="86"/>
        <v>533.55350299999998</v>
      </c>
      <c r="I5547">
        <v>10157</v>
      </c>
      <c r="J5547">
        <v>5078</v>
      </c>
      <c r="K5547">
        <v>451.679596</v>
      </c>
      <c r="L5547">
        <v>459.56072999999998</v>
      </c>
      <c r="M5547">
        <v>15.125335</v>
      </c>
      <c r="N5547">
        <v>5.5403929999999999</v>
      </c>
    </row>
    <row r="5548" spans="1:14" x14ac:dyDescent="0.25">
      <c r="A5548">
        <v>5535</v>
      </c>
      <c r="B5548">
        <v>2767</v>
      </c>
      <c r="C5548">
        <v>258.35736100000003</v>
      </c>
      <c r="D5548">
        <v>260.45220899999998</v>
      </c>
      <c r="E5548">
        <v>15.304444</v>
      </c>
      <c r="F5548">
        <v>6.3004680000000004</v>
      </c>
      <c r="G5548">
        <f t="shared" si="86"/>
        <v>533.6022089999999</v>
      </c>
      <c r="I5548">
        <v>4620</v>
      </c>
      <c r="J5548">
        <v>2309.5</v>
      </c>
      <c r="K5548">
        <v>219.90060399999999</v>
      </c>
      <c r="L5548">
        <v>219.89328</v>
      </c>
      <c r="M5548">
        <v>15.26676</v>
      </c>
      <c r="N5548">
        <v>5.540273</v>
      </c>
    </row>
    <row r="5549" spans="1:14" x14ac:dyDescent="0.25">
      <c r="A5549">
        <v>5536</v>
      </c>
      <c r="B5549">
        <v>2767.5</v>
      </c>
      <c r="C5549">
        <v>258.39883400000002</v>
      </c>
      <c r="D5549">
        <v>260.49688700000002</v>
      </c>
      <c r="E5549">
        <v>15.304467000000001</v>
      </c>
      <c r="F5549">
        <v>6.3029719999999996</v>
      </c>
      <c r="G5549">
        <f t="shared" si="86"/>
        <v>533.64688699999999</v>
      </c>
      <c r="I5549">
        <v>10143</v>
      </c>
      <c r="J5549">
        <v>5071</v>
      </c>
      <c r="K5549">
        <v>451.10195900000002</v>
      </c>
      <c r="L5549">
        <v>458.959656</v>
      </c>
      <c r="M5549">
        <v>15.124795000000001</v>
      </c>
      <c r="N5549">
        <v>5.540152</v>
      </c>
    </row>
    <row r="5550" spans="1:14" x14ac:dyDescent="0.25">
      <c r="A5550">
        <v>5537</v>
      </c>
      <c r="B5550">
        <v>2768</v>
      </c>
      <c r="C5550">
        <v>258.43814099999997</v>
      </c>
      <c r="D5550">
        <v>260.538025</v>
      </c>
      <c r="E5550">
        <v>15.304493000000001</v>
      </c>
      <c r="F5550">
        <v>6.305237</v>
      </c>
      <c r="G5550">
        <f t="shared" si="86"/>
        <v>533.68802499999993</v>
      </c>
      <c r="I5550">
        <v>10158</v>
      </c>
      <c r="J5550">
        <v>5078.5</v>
      </c>
      <c r="K5550">
        <v>451.71298200000001</v>
      </c>
      <c r="L5550">
        <v>459.60238600000002</v>
      </c>
      <c r="M5550">
        <v>15.125368999999999</v>
      </c>
      <c r="N5550">
        <v>5.5397980000000002</v>
      </c>
    </row>
    <row r="5551" spans="1:14" x14ac:dyDescent="0.25">
      <c r="A5551">
        <v>5538</v>
      </c>
      <c r="B5551">
        <v>2768.5</v>
      </c>
      <c r="C5551">
        <v>258.47265599999997</v>
      </c>
      <c r="D5551">
        <v>260.57501200000002</v>
      </c>
      <c r="E5551">
        <v>15.30452</v>
      </c>
      <c r="F5551">
        <v>6.3063099999999999</v>
      </c>
      <c r="G5551">
        <f t="shared" si="86"/>
        <v>533.72501199999999</v>
      </c>
      <c r="I5551">
        <v>4619</v>
      </c>
      <c r="J5551">
        <v>2309</v>
      </c>
      <c r="K5551">
        <v>219.85815400000001</v>
      </c>
      <c r="L5551">
        <v>219.84451300000001</v>
      </c>
      <c r="M5551">
        <v>15.266719999999999</v>
      </c>
      <c r="N5551">
        <v>5.5396780000000003</v>
      </c>
    </row>
    <row r="5552" spans="1:14" x14ac:dyDescent="0.25">
      <c r="A5552">
        <v>5539</v>
      </c>
      <c r="B5552">
        <v>2769</v>
      </c>
      <c r="C5552">
        <v>258.50717200000003</v>
      </c>
      <c r="D5552">
        <v>260.61270100000002</v>
      </c>
      <c r="E5552">
        <v>15.304556</v>
      </c>
      <c r="F5552">
        <v>6.3065480000000003</v>
      </c>
      <c r="G5552">
        <f t="shared" si="86"/>
        <v>533.76270099999999</v>
      </c>
      <c r="I5552">
        <v>10141</v>
      </c>
      <c r="J5552">
        <v>5070</v>
      </c>
      <c r="K5552">
        <v>451.021545</v>
      </c>
      <c r="L5552">
        <v>458.87075800000002</v>
      </c>
      <c r="M5552">
        <v>15.12485</v>
      </c>
      <c r="N5552">
        <v>5.5396749999999999</v>
      </c>
    </row>
    <row r="5553" spans="1:14" x14ac:dyDescent="0.25">
      <c r="A5553">
        <v>5540</v>
      </c>
      <c r="B5553">
        <v>2769.5</v>
      </c>
      <c r="C5553">
        <v>258.54254100000003</v>
      </c>
      <c r="D5553">
        <v>260.652039</v>
      </c>
      <c r="E5553">
        <v>15.304603</v>
      </c>
      <c r="F5553">
        <v>6.3059529999999997</v>
      </c>
      <c r="G5553">
        <f t="shared" si="86"/>
        <v>533.80203899999992</v>
      </c>
      <c r="I5553">
        <v>10142</v>
      </c>
      <c r="J5553">
        <v>5070.5</v>
      </c>
      <c r="K5553">
        <v>451.06317100000001</v>
      </c>
      <c r="L5553">
        <v>458.91619900000001</v>
      </c>
      <c r="M5553">
        <v>15.12482</v>
      </c>
      <c r="N5553">
        <v>5.5393169999999996</v>
      </c>
    </row>
    <row r="5554" spans="1:14" x14ac:dyDescent="0.25">
      <c r="A5554">
        <v>5541</v>
      </c>
      <c r="B5554">
        <v>2770</v>
      </c>
      <c r="C5554">
        <v>258.58047499999998</v>
      </c>
      <c r="D5554">
        <v>260.69448899999998</v>
      </c>
      <c r="E5554">
        <v>15.304657000000001</v>
      </c>
      <c r="F5554">
        <v>6.3055950000000003</v>
      </c>
      <c r="G5554">
        <f t="shared" si="86"/>
        <v>533.84448899999995</v>
      </c>
      <c r="I5554">
        <v>10159</v>
      </c>
      <c r="J5554">
        <v>5079</v>
      </c>
      <c r="K5554">
        <v>451.74520899999999</v>
      </c>
      <c r="L5554">
        <v>459.64111300000002</v>
      </c>
      <c r="M5554">
        <v>15.125416</v>
      </c>
      <c r="N5554">
        <v>5.5392020000000004</v>
      </c>
    </row>
    <row r="5555" spans="1:14" x14ac:dyDescent="0.25">
      <c r="A5555">
        <v>5542</v>
      </c>
      <c r="B5555">
        <v>2770.5</v>
      </c>
      <c r="C5555">
        <v>258.620789</v>
      </c>
      <c r="D5555">
        <v>260.74032599999998</v>
      </c>
      <c r="E5555">
        <v>15.304715</v>
      </c>
      <c r="F5555">
        <v>6.3055950000000003</v>
      </c>
      <c r="G5555">
        <f t="shared" si="86"/>
        <v>533.89032599999996</v>
      </c>
      <c r="I5555">
        <v>4618</v>
      </c>
      <c r="J5555">
        <v>2308.5</v>
      </c>
      <c r="K5555">
        <v>219.815506</v>
      </c>
      <c r="L5555">
        <v>219.79402200000001</v>
      </c>
      <c r="M5555">
        <v>15.266681</v>
      </c>
      <c r="N5555">
        <v>5.5387230000000001</v>
      </c>
    </row>
    <row r="5556" spans="1:14" x14ac:dyDescent="0.25">
      <c r="A5556">
        <v>5543</v>
      </c>
      <c r="B5556">
        <v>2771</v>
      </c>
      <c r="C5556">
        <v>258.66687000000002</v>
      </c>
      <c r="D5556">
        <v>260.78997800000002</v>
      </c>
      <c r="E5556">
        <v>15.304781</v>
      </c>
      <c r="F5556">
        <v>6.3055950000000003</v>
      </c>
      <c r="G5556">
        <f t="shared" si="86"/>
        <v>533.939978</v>
      </c>
      <c r="I5556">
        <v>10160</v>
      </c>
      <c r="J5556">
        <v>5079.5</v>
      </c>
      <c r="K5556">
        <v>451.78051799999997</v>
      </c>
      <c r="L5556">
        <v>459.67938199999998</v>
      </c>
      <c r="M5556">
        <v>15.125456</v>
      </c>
      <c r="N5556">
        <v>5.5386069999999998</v>
      </c>
    </row>
    <row r="5557" spans="1:14" x14ac:dyDescent="0.25">
      <c r="A5557">
        <v>5544</v>
      </c>
      <c r="B5557">
        <v>2771.5</v>
      </c>
      <c r="C5557">
        <v>258.71487400000001</v>
      </c>
      <c r="D5557">
        <v>260.83880599999998</v>
      </c>
      <c r="E5557">
        <v>15.304850999999999</v>
      </c>
      <c r="F5557">
        <v>6.3057150000000002</v>
      </c>
      <c r="G5557">
        <f t="shared" si="86"/>
        <v>533.98880599999995</v>
      </c>
      <c r="I5557">
        <v>10161</v>
      </c>
      <c r="J5557">
        <v>5080</v>
      </c>
      <c r="K5557">
        <v>451.81591800000001</v>
      </c>
      <c r="L5557">
        <v>459.71881100000002</v>
      </c>
      <c r="M5557">
        <v>15.125472</v>
      </c>
      <c r="N5557">
        <v>5.5375329999999998</v>
      </c>
    </row>
    <row r="5558" spans="1:14" x14ac:dyDescent="0.25">
      <c r="A5558">
        <v>5545</v>
      </c>
      <c r="B5558">
        <v>2772</v>
      </c>
      <c r="C5558">
        <v>258.764252</v>
      </c>
      <c r="D5558">
        <v>260.88397200000003</v>
      </c>
      <c r="E5558">
        <v>15.304926999999999</v>
      </c>
      <c r="F5558">
        <v>6.3055950000000003</v>
      </c>
      <c r="G5558">
        <f t="shared" si="86"/>
        <v>534.03397199999995</v>
      </c>
      <c r="I5558">
        <v>4617</v>
      </c>
      <c r="J5558">
        <v>2308</v>
      </c>
      <c r="K5558">
        <v>219.77217099999999</v>
      </c>
      <c r="L5558">
        <v>219.74597199999999</v>
      </c>
      <c r="M5558">
        <v>15.266641</v>
      </c>
      <c r="N5558">
        <v>5.5365760000000002</v>
      </c>
    </row>
    <row r="5559" spans="1:14" x14ac:dyDescent="0.25">
      <c r="A5559">
        <v>5546</v>
      </c>
      <c r="B5559">
        <v>2772.5</v>
      </c>
      <c r="C5559">
        <v>258.81475799999998</v>
      </c>
      <c r="D5559">
        <v>260.92904700000003</v>
      </c>
      <c r="E5559">
        <v>15.305005</v>
      </c>
      <c r="F5559">
        <v>6.305358</v>
      </c>
      <c r="G5559">
        <f t="shared" si="86"/>
        <v>534.07904699999995</v>
      </c>
      <c r="I5559">
        <v>10162</v>
      </c>
      <c r="J5559">
        <v>5080.5</v>
      </c>
      <c r="K5559">
        <v>451.85409499999997</v>
      </c>
      <c r="L5559">
        <v>459.75457799999998</v>
      </c>
      <c r="M5559">
        <v>15.125477999999999</v>
      </c>
      <c r="N5559">
        <v>5.5361019999999996</v>
      </c>
    </row>
    <row r="5560" spans="1:14" x14ac:dyDescent="0.25">
      <c r="A5560">
        <v>5547</v>
      </c>
      <c r="B5560">
        <v>2773</v>
      </c>
      <c r="C5560">
        <v>258.86132800000001</v>
      </c>
      <c r="D5560">
        <v>260.96731599999998</v>
      </c>
      <c r="E5560">
        <v>15.305080999999999</v>
      </c>
      <c r="F5560">
        <v>6.3058329999999998</v>
      </c>
      <c r="G5560">
        <f t="shared" si="86"/>
        <v>534.11731599999996</v>
      </c>
      <c r="I5560">
        <v>10163</v>
      </c>
      <c r="J5560">
        <v>5081</v>
      </c>
      <c r="K5560">
        <v>451.89398199999999</v>
      </c>
      <c r="L5560">
        <v>459.790344</v>
      </c>
      <c r="M5560">
        <v>15.125508</v>
      </c>
      <c r="N5560">
        <v>5.5345529999999998</v>
      </c>
    </row>
    <row r="5561" spans="1:14" x14ac:dyDescent="0.25">
      <c r="A5561">
        <v>5548</v>
      </c>
      <c r="B5561">
        <v>2773.5</v>
      </c>
      <c r="C5561">
        <v>258.90652499999999</v>
      </c>
      <c r="D5561">
        <v>261.004974</v>
      </c>
      <c r="E5561">
        <v>15.305160000000001</v>
      </c>
      <c r="F5561">
        <v>6.30619</v>
      </c>
      <c r="G5561">
        <f t="shared" si="86"/>
        <v>534.15497400000004</v>
      </c>
      <c r="I5561">
        <v>4616</v>
      </c>
      <c r="J5561">
        <v>2307.5</v>
      </c>
      <c r="K5561">
        <v>219.72958399999999</v>
      </c>
      <c r="L5561">
        <v>219.70141599999999</v>
      </c>
      <c r="M5561">
        <v>15.266607</v>
      </c>
      <c r="N5561">
        <v>5.5334770000000004</v>
      </c>
    </row>
    <row r="5562" spans="1:14" x14ac:dyDescent="0.25">
      <c r="A5562">
        <v>5549</v>
      </c>
      <c r="B5562">
        <v>2774</v>
      </c>
      <c r="C5562">
        <v>258.95233200000001</v>
      </c>
      <c r="D5562">
        <v>261.04504400000002</v>
      </c>
      <c r="E5562">
        <v>15.305243000000001</v>
      </c>
      <c r="F5562">
        <v>6.3070240000000002</v>
      </c>
      <c r="G5562">
        <f t="shared" si="86"/>
        <v>534.19504400000005</v>
      </c>
      <c r="I5562">
        <v>10164</v>
      </c>
      <c r="J5562">
        <v>5081.5</v>
      </c>
      <c r="K5562">
        <v>451.937408</v>
      </c>
      <c r="L5562">
        <v>459.82525600000002</v>
      </c>
      <c r="M5562">
        <v>15.125529</v>
      </c>
      <c r="N5562">
        <v>5.5331219999999997</v>
      </c>
    </row>
    <row r="5563" spans="1:14" x14ac:dyDescent="0.25">
      <c r="A5563">
        <v>5550</v>
      </c>
      <c r="B5563">
        <v>2774.5</v>
      </c>
      <c r="C5563">
        <v>258.99642899999998</v>
      </c>
      <c r="D5563">
        <v>261.08587699999998</v>
      </c>
      <c r="E5563">
        <v>15.305327999999999</v>
      </c>
      <c r="F5563">
        <v>6.3090510000000002</v>
      </c>
      <c r="G5563">
        <f t="shared" si="86"/>
        <v>534.23587699999996</v>
      </c>
      <c r="I5563">
        <v>10168</v>
      </c>
      <c r="J5563">
        <v>5083.5</v>
      </c>
      <c r="K5563">
        <v>452.12200899999999</v>
      </c>
      <c r="L5563">
        <v>459.98232999999999</v>
      </c>
      <c r="M5563">
        <v>15.125589</v>
      </c>
      <c r="N5563">
        <v>5.5324070000000001</v>
      </c>
    </row>
    <row r="5564" spans="1:14" x14ac:dyDescent="0.25">
      <c r="A5564">
        <v>5551</v>
      </c>
      <c r="B5564">
        <v>2775</v>
      </c>
      <c r="C5564">
        <v>259.04153400000001</v>
      </c>
      <c r="D5564">
        <v>261.131531</v>
      </c>
      <c r="E5564">
        <v>15.305417</v>
      </c>
      <c r="F5564">
        <v>6.3109590000000004</v>
      </c>
      <c r="G5564">
        <f t="shared" si="86"/>
        <v>534.28153099999997</v>
      </c>
      <c r="I5564">
        <v>10165</v>
      </c>
      <c r="J5564">
        <v>5082</v>
      </c>
      <c r="K5564">
        <v>451.983093</v>
      </c>
      <c r="L5564">
        <v>459.85913099999999</v>
      </c>
      <c r="M5564">
        <v>15.125548999999999</v>
      </c>
      <c r="N5564">
        <v>5.5322889999999996</v>
      </c>
    </row>
    <row r="5565" spans="1:14" x14ac:dyDescent="0.25">
      <c r="A5565">
        <v>5552</v>
      </c>
      <c r="B5565">
        <v>2775.5</v>
      </c>
      <c r="C5565">
        <v>259.08660900000001</v>
      </c>
      <c r="D5565">
        <v>261.17910799999999</v>
      </c>
      <c r="E5565">
        <v>15.30551</v>
      </c>
      <c r="F5565">
        <v>6.3131050000000002</v>
      </c>
      <c r="G5565">
        <f t="shared" si="86"/>
        <v>534.32910799999991</v>
      </c>
      <c r="I5565">
        <v>10166</v>
      </c>
      <c r="J5565">
        <v>5082.5</v>
      </c>
      <c r="K5565">
        <v>452.02914399999997</v>
      </c>
      <c r="L5565">
        <v>459.895599</v>
      </c>
      <c r="M5565">
        <v>15.125586999999999</v>
      </c>
      <c r="N5565">
        <v>5.5322889999999996</v>
      </c>
    </row>
    <row r="5566" spans="1:14" x14ac:dyDescent="0.25">
      <c r="A5566">
        <v>5553</v>
      </c>
      <c r="B5566">
        <v>2776</v>
      </c>
      <c r="C5566">
        <v>259.13028000000003</v>
      </c>
      <c r="D5566">
        <v>261.22857699999997</v>
      </c>
      <c r="E5566">
        <v>15.305593999999999</v>
      </c>
      <c r="F5566">
        <v>6.3148939999999998</v>
      </c>
      <c r="G5566">
        <f t="shared" si="86"/>
        <v>534.37857699999995</v>
      </c>
      <c r="I5566">
        <v>10169</v>
      </c>
      <c r="J5566">
        <v>5084</v>
      </c>
      <c r="K5566">
        <v>452.16519199999999</v>
      </c>
      <c r="L5566">
        <v>460.03131100000002</v>
      </c>
      <c r="M5566">
        <v>15.125601</v>
      </c>
      <c r="N5566">
        <v>5.5322889999999996</v>
      </c>
    </row>
    <row r="5567" spans="1:14" x14ac:dyDescent="0.25">
      <c r="A5567">
        <v>5554</v>
      </c>
      <c r="B5567">
        <v>2776.5</v>
      </c>
      <c r="C5567">
        <v>259.171875</v>
      </c>
      <c r="D5567">
        <v>261.275848</v>
      </c>
      <c r="E5567">
        <v>15.305676999999999</v>
      </c>
      <c r="F5567">
        <v>6.3154890000000004</v>
      </c>
      <c r="G5567">
        <f t="shared" si="86"/>
        <v>534.42584799999997</v>
      </c>
      <c r="I5567">
        <v>10167</v>
      </c>
      <c r="J5567">
        <v>5083</v>
      </c>
      <c r="K5567">
        <v>452.07705700000002</v>
      </c>
      <c r="L5567">
        <v>459.93701199999998</v>
      </c>
      <c r="M5567">
        <v>15.125590000000001</v>
      </c>
      <c r="N5567">
        <v>5.5321689999999997</v>
      </c>
    </row>
    <row r="5568" spans="1:14" x14ac:dyDescent="0.25">
      <c r="A5568">
        <v>5555</v>
      </c>
      <c r="B5568">
        <v>2777</v>
      </c>
      <c r="C5568">
        <v>259.21078499999999</v>
      </c>
      <c r="D5568">
        <v>261.32251000000002</v>
      </c>
      <c r="E5568">
        <v>15.305756000000001</v>
      </c>
      <c r="F5568">
        <v>6.3163229999999997</v>
      </c>
      <c r="G5568">
        <f t="shared" si="86"/>
        <v>534.47251000000006</v>
      </c>
      <c r="I5568">
        <v>10170</v>
      </c>
      <c r="J5568">
        <v>5084.5</v>
      </c>
      <c r="K5568">
        <v>452.20562699999999</v>
      </c>
      <c r="L5568">
        <v>460.082764</v>
      </c>
      <c r="M5568">
        <v>15.125590000000001</v>
      </c>
      <c r="N5568">
        <v>5.5321689999999997</v>
      </c>
    </row>
    <row r="5569" spans="1:14" x14ac:dyDescent="0.25">
      <c r="A5569">
        <v>5556</v>
      </c>
      <c r="B5569">
        <v>2777.5</v>
      </c>
      <c r="C5569">
        <v>259.249908</v>
      </c>
      <c r="D5569">
        <v>261.36688199999998</v>
      </c>
      <c r="E5569">
        <v>15.305826</v>
      </c>
      <c r="F5569">
        <v>6.3170380000000002</v>
      </c>
      <c r="G5569">
        <f t="shared" si="86"/>
        <v>534.5168819999999</v>
      </c>
      <c r="I5569">
        <v>10171</v>
      </c>
      <c r="J5569">
        <v>5085</v>
      </c>
      <c r="K5569">
        <v>452.245026</v>
      </c>
      <c r="L5569">
        <v>460.13207999999997</v>
      </c>
      <c r="M5569">
        <v>15.125581</v>
      </c>
      <c r="N5569">
        <v>5.5316929999999997</v>
      </c>
    </row>
    <row r="5570" spans="1:14" x14ac:dyDescent="0.25">
      <c r="A5570">
        <v>5557</v>
      </c>
      <c r="B5570">
        <v>2778</v>
      </c>
      <c r="C5570">
        <v>259.28985599999999</v>
      </c>
      <c r="D5570">
        <v>261.40853900000002</v>
      </c>
      <c r="E5570">
        <v>15.30589</v>
      </c>
      <c r="F5570">
        <v>6.3177529999999997</v>
      </c>
      <c r="G5570">
        <f t="shared" si="86"/>
        <v>534.558539</v>
      </c>
      <c r="I5570">
        <v>10172</v>
      </c>
      <c r="J5570">
        <v>5085.5</v>
      </c>
      <c r="K5570">
        <v>452.28228799999999</v>
      </c>
      <c r="L5570">
        <v>460.177978</v>
      </c>
      <c r="M5570">
        <v>15.125598</v>
      </c>
      <c r="N5570">
        <v>5.5306199999999999</v>
      </c>
    </row>
    <row r="5571" spans="1:14" x14ac:dyDescent="0.25">
      <c r="A5571">
        <v>5558</v>
      </c>
      <c r="B5571">
        <v>2778.5</v>
      </c>
      <c r="C5571">
        <v>259.33261099999999</v>
      </c>
      <c r="D5571">
        <v>261.45172100000002</v>
      </c>
      <c r="E5571">
        <v>15.305949999999999</v>
      </c>
      <c r="F5571">
        <v>6.3182299999999998</v>
      </c>
      <c r="G5571">
        <f t="shared" si="86"/>
        <v>534.601721</v>
      </c>
      <c r="I5571">
        <v>4615</v>
      </c>
      <c r="J5571">
        <v>2307</v>
      </c>
      <c r="K5571">
        <v>219.68713399999999</v>
      </c>
      <c r="L5571">
        <v>219.658402</v>
      </c>
      <c r="M5571">
        <v>15.266583000000001</v>
      </c>
      <c r="N5571">
        <v>5.5303779999999998</v>
      </c>
    </row>
    <row r="5572" spans="1:14" x14ac:dyDescent="0.25">
      <c r="A5572">
        <v>5559</v>
      </c>
      <c r="B5572">
        <v>2779</v>
      </c>
      <c r="C5572">
        <v>259.37786899999998</v>
      </c>
      <c r="D5572">
        <v>261.49325599999997</v>
      </c>
      <c r="E5572">
        <v>15.306001999999999</v>
      </c>
      <c r="F5572">
        <v>6.3182299999999998</v>
      </c>
      <c r="G5572">
        <f t="shared" si="86"/>
        <v>534.64325599999995</v>
      </c>
      <c r="I5572">
        <v>10173</v>
      </c>
      <c r="J5572">
        <v>5086</v>
      </c>
      <c r="K5572">
        <v>452.32183800000001</v>
      </c>
      <c r="L5572">
        <v>460.21893299999999</v>
      </c>
      <c r="M5572">
        <v>15.125590000000001</v>
      </c>
      <c r="N5572">
        <v>5.5299040000000002</v>
      </c>
    </row>
    <row r="5573" spans="1:14" x14ac:dyDescent="0.25">
      <c r="A5573">
        <v>5560</v>
      </c>
      <c r="B5573">
        <v>2779.5</v>
      </c>
      <c r="C5573">
        <v>259.42266799999999</v>
      </c>
      <c r="D5573">
        <v>261.53790300000003</v>
      </c>
      <c r="E5573">
        <v>15.306044999999999</v>
      </c>
      <c r="F5573">
        <v>6.3179920000000003</v>
      </c>
      <c r="G5573">
        <f t="shared" si="86"/>
        <v>534.68790300000001</v>
      </c>
      <c r="I5573">
        <v>10175</v>
      </c>
      <c r="J5573">
        <v>5087</v>
      </c>
      <c r="K5573">
        <v>452.40472399999999</v>
      </c>
      <c r="L5573">
        <v>460.292419</v>
      </c>
      <c r="M5573">
        <v>15.125496999999999</v>
      </c>
      <c r="N5573">
        <v>5.5294280000000002</v>
      </c>
    </row>
    <row r="5574" spans="1:14" x14ac:dyDescent="0.25">
      <c r="A5574">
        <v>5561</v>
      </c>
      <c r="B5574">
        <v>2780</v>
      </c>
      <c r="C5574">
        <v>259.466522</v>
      </c>
      <c r="D5574">
        <v>261.58331299999998</v>
      </c>
      <c r="E5574">
        <v>15.306086000000001</v>
      </c>
      <c r="F5574">
        <v>6.3169190000000004</v>
      </c>
      <c r="G5574">
        <f t="shared" si="86"/>
        <v>534.73331299999995</v>
      </c>
      <c r="I5574">
        <v>10174</v>
      </c>
      <c r="J5574">
        <v>5086.5</v>
      </c>
      <c r="K5574">
        <v>452.36288500000001</v>
      </c>
      <c r="L5574">
        <v>460.25717200000003</v>
      </c>
      <c r="M5574">
        <v>15.12555</v>
      </c>
      <c r="N5574">
        <v>5.5293089999999996</v>
      </c>
    </row>
    <row r="5575" spans="1:14" x14ac:dyDescent="0.25">
      <c r="A5575">
        <v>5562</v>
      </c>
      <c r="B5575">
        <v>2780.5</v>
      </c>
      <c r="C5575">
        <v>259.50830100000002</v>
      </c>
      <c r="D5575">
        <v>261.62966899999998</v>
      </c>
      <c r="E5575">
        <v>15.306126000000001</v>
      </c>
      <c r="F5575">
        <v>6.3167999999999997</v>
      </c>
      <c r="G5575">
        <f t="shared" si="86"/>
        <v>534.77966900000001</v>
      </c>
      <c r="I5575">
        <v>10176</v>
      </c>
      <c r="J5575">
        <v>5087.5</v>
      </c>
      <c r="K5575">
        <v>452.44622800000002</v>
      </c>
      <c r="L5575">
        <v>460.331299</v>
      </c>
      <c r="M5575">
        <v>15.125437</v>
      </c>
      <c r="N5575">
        <v>5.5290699999999999</v>
      </c>
    </row>
    <row r="5576" spans="1:14" x14ac:dyDescent="0.25">
      <c r="A5576">
        <v>5563</v>
      </c>
      <c r="B5576">
        <v>2781</v>
      </c>
      <c r="C5576">
        <v>259.54775999999998</v>
      </c>
      <c r="D5576">
        <v>261.67483499999997</v>
      </c>
      <c r="E5576">
        <v>15.306165999999999</v>
      </c>
      <c r="F5576">
        <v>6.3171569999999999</v>
      </c>
      <c r="G5576">
        <f t="shared" si="86"/>
        <v>534.82483499999989</v>
      </c>
      <c r="I5576">
        <v>10177</v>
      </c>
      <c r="J5576">
        <v>5088</v>
      </c>
      <c r="K5576">
        <v>452.48663299999998</v>
      </c>
      <c r="L5576">
        <v>460.37249800000001</v>
      </c>
      <c r="M5576">
        <v>15.125373</v>
      </c>
      <c r="N5576">
        <v>5.5282349999999996</v>
      </c>
    </row>
    <row r="5577" spans="1:14" x14ac:dyDescent="0.25">
      <c r="A5577">
        <v>5564</v>
      </c>
      <c r="B5577">
        <v>2781.5</v>
      </c>
      <c r="C5577">
        <v>259.58709700000003</v>
      </c>
      <c r="D5577">
        <v>261.71670499999999</v>
      </c>
      <c r="E5577">
        <v>15.306206</v>
      </c>
      <c r="F5577">
        <v>6.3175140000000001</v>
      </c>
      <c r="G5577">
        <f t="shared" si="86"/>
        <v>534.86670499999991</v>
      </c>
      <c r="I5577">
        <v>10178</v>
      </c>
      <c r="J5577">
        <v>5088.5</v>
      </c>
      <c r="K5577">
        <v>452.52581800000002</v>
      </c>
      <c r="L5577">
        <v>460.41641199999998</v>
      </c>
      <c r="M5577">
        <v>15.12532</v>
      </c>
      <c r="N5577">
        <v>5.5274010000000002</v>
      </c>
    </row>
    <row r="5578" spans="1:14" x14ac:dyDescent="0.25">
      <c r="A5578">
        <v>5565</v>
      </c>
      <c r="B5578">
        <v>2782</v>
      </c>
      <c r="C5578">
        <v>259.62795999999997</v>
      </c>
      <c r="D5578">
        <v>261.75604299999998</v>
      </c>
      <c r="E5578">
        <v>15.306241999999999</v>
      </c>
      <c r="F5578">
        <v>6.3191839999999999</v>
      </c>
      <c r="G5578">
        <f t="shared" si="86"/>
        <v>534.90604299999995</v>
      </c>
      <c r="I5578">
        <v>4614</v>
      </c>
      <c r="J5578">
        <v>2306.5</v>
      </c>
      <c r="K5578">
        <v>219.644577</v>
      </c>
      <c r="L5578">
        <v>219.619553</v>
      </c>
      <c r="M5578">
        <v>15.266560999999999</v>
      </c>
      <c r="N5578">
        <v>5.5270409999999996</v>
      </c>
    </row>
    <row r="5579" spans="1:14" x14ac:dyDescent="0.25">
      <c r="A5579">
        <v>5566</v>
      </c>
      <c r="B5579">
        <v>2782.5</v>
      </c>
      <c r="C5579">
        <v>259.66973899999999</v>
      </c>
      <c r="D5579">
        <v>261.79135100000002</v>
      </c>
      <c r="E5579">
        <v>15.306274</v>
      </c>
      <c r="F5579">
        <v>6.3200180000000001</v>
      </c>
      <c r="G5579">
        <f t="shared" si="86"/>
        <v>534.94135099999994</v>
      </c>
      <c r="I5579">
        <v>10179</v>
      </c>
      <c r="J5579">
        <v>5089</v>
      </c>
      <c r="K5579">
        <v>452.56402600000001</v>
      </c>
      <c r="L5579">
        <v>460.46249399999999</v>
      </c>
      <c r="M5579">
        <v>15.12523</v>
      </c>
      <c r="N5579">
        <v>5.5252540000000003</v>
      </c>
    </row>
    <row r="5580" spans="1:14" x14ac:dyDescent="0.25">
      <c r="A5580">
        <v>5567</v>
      </c>
      <c r="B5580">
        <v>2783</v>
      </c>
      <c r="C5580">
        <v>259.71209700000003</v>
      </c>
      <c r="D5580">
        <v>261.82724000000002</v>
      </c>
      <c r="E5580">
        <v>15.306307</v>
      </c>
      <c r="F5580">
        <v>6.3214480000000002</v>
      </c>
      <c r="G5580">
        <f t="shared" si="86"/>
        <v>534.97723999999994</v>
      </c>
      <c r="I5580">
        <v>4613</v>
      </c>
      <c r="J5580">
        <v>2306</v>
      </c>
      <c r="K5580">
        <v>219.60278299999999</v>
      </c>
      <c r="L5580">
        <v>219.58284</v>
      </c>
      <c r="M5580">
        <v>15.266538000000001</v>
      </c>
      <c r="N5580">
        <v>5.5232270000000003</v>
      </c>
    </row>
    <row r="5581" spans="1:14" x14ac:dyDescent="0.25">
      <c r="A5581">
        <v>5568</v>
      </c>
      <c r="B5581">
        <v>2783.5</v>
      </c>
      <c r="C5581">
        <v>259.75399800000002</v>
      </c>
      <c r="D5581">
        <v>261.86135899999999</v>
      </c>
      <c r="E5581">
        <v>15.306335000000001</v>
      </c>
      <c r="F5581">
        <v>6.322044</v>
      </c>
      <c r="G5581">
        <f t="shared" si="86"/>
        <v>535.01135899999997</v>
      </c>
      <c r="I5581">
        <v>10180</v>
      </c>
      <c r="J5581">
        <v>5089.5</v>
      </c>
      <c r="K5581">
        <v>452.60580399999998</v>
      </c>
      <c r="L5581">
        <v>460.50830100000002</v>
      </c>
      <c r="M5581">
        <v>15.125116</v>
      </c>
      <c r="N5581">
        <v>5.5228700000000002</v>
      </c>
    </row>
    <row r="5582" spans="1:14" x14ac:dyDescent="0.25">
      <c r="A5582">
        <v>5569</v>
      </c>
      <c r="B5582">
        <v>2784</v>
      </c>
      <c r="C5582">
        <v>259.79406699999998</v>
      </c>
      <c r="D5582">
        <v>261.89752199999998</v>
      </c>
      <c r="E5582">
        <v>15.306362</v>
      </c>
      <c r="F5582">
        <v>6.3226399999999998</v>
      </c>
      <c r="G5582">
        <f t="shared" si="86"/>
        <v>535.04752199999996</v>
      </c>
      <c r="I5582">
        <v>4612</v>
      </c>
      <c r="J5582">
        <v>2305.5</v>
      </c>
      <c r="K5582">
        <v>219.561432</v>
      </c>
      <c r="L5582">
        <v>219.54672199999999</v>
      </c>
      <c r="M5582">
        <v>15.26651</v>
      </c>
      <c r="N5582">
        <v>5.5201289999999998</v>
      </c>
    </row>
    <row r="5583" spans="1:14" x14ac:dyDescent="0.25">
      <c r="A5583">
        <v>5570</v>
      </c>
      <c r="B5583">
        <v>2784.5</v>
      </c>
      <c r="C5583">
        <v>259.83288599999997</v>
      </c>
      <c r="D5583">
        <v>261.93643200000002</v>
      </c>
      <c r="E5583">
        <v>15.306392000000001</v>
      </c>
      <c r="F5583">
        <v>6.322997</v>
      </c>
      <c r="G5583">
        <f t="shared" ref="G5583:G5646" si="87">D5583+273.15</f>
        <v>535.08643200000006</v>
      </c>
      <c r="I5583">
        <v>10181</v>
      </c>
      <c r="J5583">
        <v>5090</v>
      </c>
      <c r="K5583">
        <v>452.64828499999999</v>
      </c>
      <c r="L5583">
        <v>460.554596</v>
      </c>
      <c r="M5583">
        <v>15.125022</v>
      </c>
      <c r="N5583">
        <v>5.5200089999999999</v>
      </c>
    </row>
    <row r="5584" spans="1:14" x14ac:dyDescent="0.25">
      <c r="A5584">
        <v>5571</v>
      </c>
      <c r="B5584">
        <v>2785</v>
      </c>
      <c r="C5584">
        <v>259.87347399999999</v>
      </c>
      <c r="D5584">
        <v>261.97970600000002</v>
      </c>
      <c r="E5584">
        <v>15.306414999999999</v>
      </c>
      <c r="F5584">
        <v>6.3218050000000003</v>
      </c>
      <c r="G5584">
        <f t="shared" si="87"/>
        <v>535.12970599999994</v>
      </c>
      <c r="I5584">
        <v>10199</v>
      </c>
      <c r="J5584">
        <v>5099</v>
      </c>
      <c r="K5584">
        <v>453.40789799999999</v>
      </c>
      <c r="L5584">
        <v>461.32193000000001</v>
      </c>
      <c r="M5584">
        <v>15.124184</v>
      </c>
      <c r="N5584">
        <v>5.5185810000000002</v>
      </c>
    </row>
    <row r="5585" spans="1:14" x14ac:dyDescent="0.25">
      <c r="A5585">
        <v>5572</v>
      </c>
      <c r="B5585">
        <v>2785.5</v>
      </c>
      <c r="C5585">
        <v>259.91601600000001</v>
      </c>
      <c r="D5585">
        <v>262.026093</v>
      </c>
      <c r="E5585">
        <v>15.306437000000001</v>
      </c>
      <c r="F5585">
        <v>6.3218050000000003</v>
      </c>
      <c r="G5585">
        <f t="shared" si="87"/>
        <v>535.17609300000004</v>
      </c>
      <c r="I5585">
        <v>10200</v>
      </c>
      <c r="J5585">
        <v>5099.5</v>
      </c>
      <c r="K5585">
        <v>453.46173099999999</v>
      </c>
      <c r="L5585">
        <v>461.36352499999998</v>
      </c>
      <c r="M5585">
        <v>15.124202</v>
      </c>
      <c r="N5585">
        <v>5.5183429999999998</v>
      </c>
    </row>
    <row r="5586" spans="1:14" x14ac:dyDescent="0.25">
      <c r="A5586">
        <v>5573</v>
      </c>
      <c r="B5586">
        <v>2786</v>
      </c>
      <c r="C5586">
        <v>259.96051</v>
      </c>
      <c r="D5586">
        <v>262.07562300000001</v>
      </c>
      <c r="E5586">
        <v>15.306457999999999</v>
      </c>
      <c r="F5586">
        <v>6.3214480000000002</v>
      </c>
      <c r="G5586">
        <f t="shared" si="87"/>
        <v>535.22562300000004</v>
      </c>
      <c r="I5586">
        <v>10198</v>
      </c>
      <c r="J5586">
        <v>5098.5</v>
      </c>
      <c r="K5586">
        <v>453.35122699999999</v>
      </c>
      <c r="L5586">
        <v>461.27960200000001</v>
      </c>
      <c r="M5586">
        <v>15.124169999999999</v>
      </c>
      <c r="N5586">
        <v>5.518224</v>
      </c>
    </row>
    <row r="5587" spans="1:14" x14ac:dyDescent="0.25">
      <c r="A5587">
        <v>5574</v>
      </c>
      <c r="B5587">
        <v>2786.5</v>
      </c>
      <c r="C5587">
        <v>260.00723299999999</v>
      </c>
      <c r="D5587">
        <v>262.126892</v>
      </c>
      <c r="E5587">
        <v>15.306475000000001</v>
      </c>
      <c r="F5587">
        <v>6.3216859999999997</v>
      </c>
      <c r="G5587">
        <f t="shared" si="87"/>
        <v>535.27689199999998</v>
      </c>
      <c r="I5587">
        <v>4611</v>
      </c>
      <c r="J5587">
        <v>2305</v>
      </c>
      <c r="K5587">
        <v>219.52124000000001</v>
      </c>
      <c r="L5587">
        <v>219.51028400000001</v>
      </c>
      <c r="M5587">
        <v>15.266484999999999</v>
      </c>
      <c r="N5587">
        <v>5.5172679999999996</v>
      </c>
    </row>
    <row r="5588" spans="1:14" x14ac:dyDescent="0.25">
      <c r="A5588">
        <v>5575</v>
      </c>
      <c r="B5588">
        <v>2787</v>
      </c>
      <c r="C5588">
        <v>260.05246</v>
      </c>
      <c r="D5588">
        <v>262.17929099999998</v>
      </c>
      <c r="E5588">
        <v>15.306488999999999</v>
      </c>
      <c r="F5588">
        <v>6.3227589999999996</v>
      </c>
      <c r="G5588">
        <f t="shared" si="87"/>
        <v>535.32929100000001</v>
      </c>
      <c r="I5588">
        <v>10201</v>
      </c>
      <c r="J5588">
        <v>5100</v>
      </c>
      <c r="K5588">
        <v>453.511169</v>
      </c>
      <c r="L5588">
        <v>461.40423600000003</v>
      </c>
      <c r="M5588">
        <v>15.124228</v>
      </c>
      <c r="N5588">
        <v>5.5169129999999997</v>
      </c>
    </row>
    <row r="5589" spans="1:14" x14ac:dyDescent="0.25">
      <c r="A5589">
        <v>5576</v>
      </c>
      <c r="B5589">
        <v>2787.5</v>
      </c>
      <c r="C5589">
        <v>260.09442100000001</v>
      </c>
      <c r="D5589">
        <v>262.23272700000001</v>
      </c>
      <c r="E5589">
        <v>15.306512</v>
      </c>
      <c r="F5589">
        <v>6.3243080000000003</v>
      </c>
      <c r="G5589">
        <f t="shared" si="87"/>
        <v>535.38272699999993</v>
      </c>
      <c r="I5589">
        <v>10182</v>
      </c>
      <c r="J5589">
        <v>5090.5</v>
      </c>
      <c r="K5589">
        <v>452.69061299999998</v>
      </c>
      <c r="L5589">
        <v>460.60049400000003</v>
      </c>
      <c r="M5589">
        <v>15.124928000000001</v>
      </c>
      <c r="N5589">
        <v>5.5167919999999997</v>
      </c>
    </row>
    <row r="5590" spans="1:14" x14ac:dyDescent="0.25">
      <c r="A5590">
        <v>5577</v>
      </c>
      <c r="B5590">
        <v>2788</v>
      </c>
      <c r="C5590">
        <v>260.13192800000002</v>
      </c>
      <c r="D5590">
        <v>262.28549199999998</v>
      </c>
      <c r="E5590">
        <v>15.306535999999999</v>
      </c>
      <c r="F5590">
        <v>6.3260969999999999</v>
      </c>
      <c r="G5590">
        <f t="shared" si="87"/>
        <v>535.43549199999995</v>
      </c>
      <c r="I5590">
        <v>10197</v>
      </c>
      <c r="J5590">
        <v>5098</v>
      </c>
      <c r="K5590">
        <v>453.29547100000002</v>
      </c>
      <c r="L5590">
        <v>461.23535199999998</v>
      </c>
      <c r="M5590">
        <v>15.124172</v>
      </c>
      <c r="N5590">
        <v>5.5164350000000004</v>
      </c>
    </row>
    <row r="5591" spans="1:14" x14ac:dyDescent="0.25">
      <c r="A5591">
        <v>5578</v>
      </c>
      <c r="B5591">
        <v>2788.5</v>
      </c>
      <c r="C5591">
        <v>260.16806000000003</v>
      </c>
      <c r="D5591">
        <v>262.33529700000003</v>
      </c>
      <c r="E5591">
        <v>15.306559999999999</v>
      </c>
      <c r="F5591">
        <v>6.3275269999999999</v>
      </c>
      <c r="G5591">
        <f t="shared" si="87"/>
        <v>535.48529699999995</v>
      </c>
      <c r="I5591">
        <v>4610</v>
      </c>
      <c r="J5591">
        <v>2304.5</v>
      </c>
      <c r="K5591">
        <v>219.48112499999999</v>
      </c>
      <c r="L5591">
        <v>219.46989400000001</v>
      </c>
      <c r="M5591">
        <v>15.266463999999999</v>
      </c>
      <c r="N5591">
        <v>5.5147649999999997</v>
      </c>
    </row>
    <row r="5592" spans="1:14" x14ac:dyDescent="0.25">
      <c r="A5592">
        <v>5579</v>
      </c>
      <c r="B5592">
        <v>2789</v>
      </c>
      <c r="C5592">
        <v>260.203217</v>
      </c>
      <c r="D5592">
        <v>262.384094</v>
      </c>
      <c r="E5592">
        <v>15.306588</v>
      </c>
      <c r="F5592">
        <v>6.3288380000000002</v>
      </c>
      <c r="G5592">
        <f t="shared" si="87"/>
        <v>535.53409399999998</v>
      </c>
      <c r="I5592">
        <v>10196</v>
      </c>
      <c r="J5592">
        <v>5097.5</v>
      </c>
      <c r="K5592">
        <v>453.24307299999998</v>
      </c>
      <c r="L5592">
        <v>461.19244400000002</v>
      </c>
      <c r="M5592">
        <v>15.124148999999999</v>
      </c>
      <c r="N5592">
        <v>5.5147649999999997</v>
      </c>
    </row>
    <row r="5593" spans="1:14" x14ac:dyDescent="0.25">
      <c r="A5593">
        <v>5580</v>
      </c>
      <c r="B5593">
        <v>2789.5</v>
      </c>
      <c r="C5593">
        <v>260.239441</v>
      </c>
      <c r="D5593">
        <v>262.43133499999999</v>
      </c>
      <c r="E5593">
        <v>15.306623999999999</v>
      </c>
      <c r="F5593">
        <v>6.3300320000000001</v>
      </c>
      <c r="G5593">
        <f t="shared" si="87"/>
        <v>535.58133499999997</v>
      </c>
      <c r="I5593">
        <v>10202</v>
      </c>
      <c r="J5593">
        <v>5100.5</v>
      </c>
      <c r="K5593">
        <v>453.55499300000002</v>
      </c>
      <c r="L5593">
        <v>461.44287100000003</v>
      </c>
      <c r="M5593">
        <v>15.124262</v>
      </c>
      <c r="N5593">
        <v>5.5145280000000003</v>
      </c>
    </row>
    <row r="5594" spans="1:14" x14ac:dyDescent="0.25">
      <c r="A5594">
        <v>5581</v>
      </c>
      <c r="B5594">
        <v>2790</v>
      </c>
      <c r="C5594">
        <v>260.27951100000001</v>
      </c>
      <c r="D5594">
        <v>262.47680700000001</v>
      </c>
      <c r="E5594">
        <v>15.306663</v>
      </c>
      <c r="F5594">
        <v>6.331105</v>
      </c>
      <c r="G5594">
        <f t="shared" si="87"/>
        <v>535.62680699999999</v>
      </c>
      <c r="I5594">
        <v>10183</v>
      </c>
      <c r="J5594">
        <v>5091</v>
      </c>
      <c r="K5594">
        <v>452.73178100000001</v>
      </c>
      <c r="L5594">
        <v>460.645081</v>
      </c>
      <c r="M5594">
        <v>15.124833000000001</v>
      </c>
      <c r="N5594">
        <v>5.51417</v>
      </c>
    </row>
    <row r="5595" spans="1:14" x14ac:dyDescent="0.25">
      <c r="A5595">
        <v>5582</v>
      </c>
      <c r="B5595">
        <v>2790.5</v>
      </c>
      <c r="C5595">
        <v>260.31976300000002</v>
      </c>
      <c r="D5595">
        <v>262.519836</v>
      </c>
      <c r="E5595">
        <v>15.306710000000001</v>
      </c>
      <c r="F5595">
        <v>6.3324160000000003</v>
      </c>
      <c r="G5595">
        <f t="shared" si="87"/>
        <v>535.66983600000003</v>
      </c>
      <c r="I5595">
        <v>10190</v>
      </c>
      <c r="J5595">
        <v>5094.5</v>
      </c>
      <c r="K5595">
        <v>452.98642000000001</v>
      </c>
      <c r="L5595">
        <v>460.94457999999997</v>
      </c>
      <c r="M5595">
        <v>15.124269999999999</v>
      </c>
      <c r="N5595">
        <v>5.5136919999999998</v>
      </c>
    </row>
    <row r="5596" spans="1:14" x14ac:dyDescent="0.25">
      <c r="A5596">
        <v>5583</v>
      </c>
      <c r="B5596">
        <v>2791</v>
      </c>
      <c r="C5596">
        <v>260.36309799999998</v>
      </c>
      <c r="D5596">
        <v>262.56042500000001</v>
      </c>
      <c r="E5596">
        <v>15.306759</v>
      </c>
      <c r="F5596">
        <v>6.3331309999999998</v>
      </c>
      <c r="G5596">
        <f t="shared" si="87"/>
        <v>535.71042499999999</v>
      </c>
      <c r="I5596">
        <v>10195</v>
      </c>
      <c r="J5596">
        <v>5097</v>
      </c>
      <c r="K5596">
        <v>453.19409200000001</v>
      </c>
      <c r="L5596">
        <v>461.15081800000002</v>
      </c>
      <c r="M5596">
        <v>15.124124</v>
      </c>
      <c r="N5596">
        <v>5.5135740000000002</v>
      </c>
    </row>
    <row r="5597" spans="1:14" x14ac:dyDescent="0.25">
      <c r="A5597">
        <v>5584</v>
      </c>
      <c r="B5597">
        <v>2791.5</v>
      </c>
      <c r="C5597">
        <v>260.40728799999999</v>
      </c>
      <c r="D5597">
        <v>262.59808399999997</v>
      </c>
      <c r="E5597">
        <v>15.306808999999999</v>
      </c>
      <c r="F5597">
        <v>6.3343210000000001</v>
      </c>
      <c r="G5597">
        <f t="shared" si="87"/>
        <v>535.74808399999995</v>
      </c>
      <c r="I5597">
        <v>10189</v>
      </c>
      <c r="J5597">
        <v>5094</v>
      </c>
      <c r="K5597">
        <v>452.94400000000002</v>
      </c>
      <c r="L5597">
        <v>460.89974999999998</v>
      </c>
      <c r="M5597">
        <v>15.124311000000001</v>
      </c>
      <c r="N5597">
        <v>5.5133349999999997</v>
      </c>
    </row>
    <row r="5598" spans="1:14" x14ac:dyDescent="0.25">
      <c r="A5598">
        <v>5585</v>
      </c>
      <c r="B5598">
        <v>2792</v>
      </c>
      <c r="C5598">
        <v>260.45013399999999</v>
      </c>
      <c r="D5598">
        <v>262.63610799999998</v>
      </c>
      <c r="E5598">
        <v>15.306865</v>
      </c>
      <c r="F5598">
        <v>6.3351540000000002</v>
      </c>
      <c r="G5598">
        <f t="shared" si="87"/>
        <v>535.78610800000001</v>
      </c>
      <c r="I5598">
        <v>10191</v>
      </c>
      <c r="J5598">
        <v>5095</v>
      </c>
      <c r="K5598">
        <v>453.02813700000002</v>
      </c>
      <c r="L5598">
        <v>460.98916600000001</v>
      </c>
      <c r="M5598">
        <v>15.124231999999999</v>
      </c>
      <c r="N5598">
        <v>5.5133349999999997</v>
      </c>
    </row>
    <row r="5599" spans="1:14" x14ac:dyDescent="0.25">
      <c r="A5599">
        <v>5586</v>
      </c>
      <c r="B5599">
        <v>2792.5</v>
      </c>
      <c r="C5599">
        <v>260.49151599999999</v>
      </c>
      <c r="D5599">
        <v>262.67385899999999</v>
      </c>
      <c r="E5599">
        <v>15.306929</v>
      </c>
      <c r="F5599">
        <v>6.3355119999999996</v>
      </c>
      <c r="G5599">
        <f t="shared" si="87"/>
        <v>535.82385899999997</v>
      </c>
      <c r="I5599">
        <v>4609</v>
      </c>
      <c r="J5599">
        <v>2304</v>
      </c>
      <c r="K5599">
        <v>219.443085</v>
      </c>
      <c r="L5599">
        <v>219.425049</v>
      </c>
      <c r="M5599">
        <v>15.266451</v>
      </c>
      <c r="N5599">
        <v>5.5129780000000004</v>
      </c>
    </row>
    <row r="5600" spans="1:14" x14ac:dyDescent="0.25">
      <c r="A5600">
        <v>5587</v>
      </c>
      <c r="B5600">
        <v>2793</v>
      </c>
      <c r="C5600">
        <v>260.53143299999999</v>
      </c>
      <c r="D5600">
        <v>262.712738</v>
      </c>
      <c r="E5600">
        <v>15.306998</v>
      </c>
      <c r="F5600">
        <v>6.3361070000000002</v>
      </c>
      <c r="G5600">
        <f t="shared" si="87"/>
        <v>535.86273800000004</v>
      </c>
      <c r="I5600">
        <v>10188</v>
      </c>
      <c r="J5600">
        <v>5093.5</v>
      </c>
      <c r="K5600">
        <v>452.90551799999997</v>
      </c>
      <c r="L5600">
        <v>460.854919</v>
      </c>
      <c r="M5600">
        <v>15.124395</v>
      </c>
      <c r="N5600">
        <v>5.5129780000000004</v>
      </c>
    </row>
    <row r="5601" spans="1:14" x14ac:dyDescent="0.25">
      <c r="A5601">
        <v>5588</v>
      </c>
      <c r="B5601">
        <v>2793.5</v>
      </c>
      <c r="C5601">
        <v>260.57260100000002</v>
      </c>
      <c r="D5601">
        <v>262.75390599999997</v>
      </c>
      <c r="E5601">
        <v>15.307077</v>
      </c>
      <c r="F5601">
        <v>6.3363449999999997</v>
      </c>
      <c r="G5601">
        <f t="shared" si="87"/>
        <v>535.90390600000001</v>
      </c>
      <c r="I5601">
        <v>10192</v>
      </c>
      <c r="J5601">
        <v>5095.5</v>
      </c>
      <c r="K5601">
        <v>453.06900000000002</v>
      </c>
      <c r="L5601">
        <v>461.03100599999999</v>
      </c>
      <c r="M5601">
        <v>15.124181</v>
      </c>
      <c r="N5601">
        <v>5.5128589999999997</v>
      </c>
    </row>
    <row r="5602" spans="1:14" x14ac:dyDescent="0.25">
      <c r="A5602">
        <v>5589</v>
      </c>
      <c r="B5602">
        <v>2794</v>
      </c>
      <c r="C5602">
        <v>260.61617999999999</v>
      </c>
      <c r="D5602">
        <v>262.79681399999998</v>
      </c>
      <c r="E5602">
        <v>15.307157999999999</v>
      </c>
      <c r="F5602">
        <v>6.3369400000000002</v>
      </c>
      <c r="G5602">
        <f t="shared" si="87"/>
        <v>535.9468139999999</v>
      </c>
      <c r="I5602">
        <v>10184</v>
      </c>
      <c r="J5602">
        <v>5091.5</v>
      </c>
      <c r="K5602">
        <v>452.768372</v>
      </c>
      <c r="L5602">
        <v>460.68691999999999</v>
      </c>
      <c r="M5602">
        <v>15.12476</v>
      </c>
      <c r="N5602">
        <v>5.5126200000000001</v>
      </c>
    </row>
    <row r="5603" spans="1:14" x14ac:dyDescent="0.25">
      <c r="A5603">
        <v>5590</v>
      </c>
      <c r="B5603">
        <v>2794.5</v>
      </c>
      <c r="C5603">
        <v>260.66134599999998</v>
      </c>
      <c r="D5603">
        <v>262.84121699999997</v>
      </c>
      <c r="E5603">
        <v>15.307244000000001</v>
      </c>
      <c r="F5603">
        <v>6.3380140000000003</v>
      </c>
      <c r="G5603">
        <f t="shared" si="87"/>
        <v>535.99121700000001</v>
      </c>
      <c r="I5603">
        <v>10203</v>
      </c>
      <c r="J5603">
        <v>5101</v>
      </c>
      <c r="K5603">
        <v>453.59570300000001</v>
      </c>
      <c r="L5603">
        <v>461.48202500000002</v>
      </c>
      <c r="M5603">
        <v>15.124269999999999</v>
      </c>
      <c r="N5603">
        <v>5.5126200000000001</v>
      </c>
    </row>
    <row r="5604" spans="1:14" x14ac:dyDescent="0.25">
      <c r="A5604">
        <v>5591</v>
      </c>
      <c r="B5604">
        <v>2795</v>
      </c>
      <c r="C5604">
        <v>260.70489500000002</v>
      </c>
      <c r="D5604">
        <v>262.88699300000002</v>
      </c>
      <c r="E5604">
        <v>15.307342</v>
      </c>
      <c r="F5604">
        <v>6.3394459999999997</v>
      </c>
      <c r="G5604">
        <f t="shared" si="87"/>
        <v>536.03699299999994</v>
      </c>
      <c r="I5604">
        <v>10185</v>
      </c>
      <c r="J5604">
        <v>5092</v>
      </c>
      <c r="K5604">
        <v>452.803406</v>
      </c>
      <c r="L5604">
        <v>460.72744799999998</v>
      </c>
      <c r="M5604">
        <v>15.124658999999999</v>
      </c>
      <c r="N5604">
        <v>5.5125019999999996</v>
      </c>
    </row>
    <row r="5605" spans="1:14" x14ac:dyDescent="0.25">
      <c r="A5605">
        <v>5592</v>
      </c>
      <c r="B5605">
        <v>2795.5</v>
      </c>
      <c r="C5605">
        <v>260.74761999999998</v>
      </c>
      <c r="D5605">
        <v>262.932861</v>
      </c>
      <c r="E5605">
        <v>15.307442</v>
      </c>
      <c r="F5605">
        <v>6.3405189999999996</v>
      </c>
      <c r="G5605">
        <f t="shared" si="87"/>
        <v>536.08286099999998</v>
      </c>
      <c r="I5605">
        <v>10187</v>
      </c>
      <c r="J5605">
        <v>5093</v>
      </c>
      <c r="K5605">
        <v>452.87020899999999</v>
      </c>
      <c r="L5605">
        <v>460.81015000000002</v>
      </c>
      <c r="M5605">
        <v>15.124483</v>
      </c>
      <c r="N5605">
        <v>5.5125019999999996</v>
      </c>
    </row>
    <row r="5606" spans="1:14" x14ac:dyDescent="0.25">
      <c r="A5606">
        <v>5593</v>
      </c>
      <c r="B5606">
        <v>2796</v>
      </c>
      <c r="C5606">
        <v>260.78619400000002</v>
      </c>
      <c r="D5606">
        <v>262.97699</v>
      </c>
      <c r="E5606">
        <v>15.307544</v>
      </c>
      <c r="F5606">
        <v>6.3411140000000001</v>
      </c>
      <c r="G5606">
        <f t="shared" si="87"/>
        <v>536.12698999999998</v>
      </c>
      <c r="I5606">
        <v>10194</v>
      </c>
      <c r="J5606">
        <v>5096.5</v>
      </c>
      <c r="K5606">
        <v>453.15069599999998</v>
      </c>
      <c r="L5606">
        <v>461.11084</v>
      </c>
      <c r="M5606">
        <v>15.124129</v>
      </c>
      <c r="N5606">
        <v>5.5125019999999996</v>
      </c>
    </row>
    <row r="5607" spans="1:14" x14ac:dyDescent="0.25">
      <c r="A5607">
        <v>5594</v>
      </c>
      <c r="B5607">
        <v>2796.5</v>
      </c>
      <c r="C5607">
        <v>260.82473700000003</v>
      </c>
      <c r="D5607">
        <v>263.02090500000003</v>
      </c>
      <c r="E5607">
        <v>15.307651999999999</v>
      </c>
      <c r="F5607">
        <v>6.3415910000000002</v>
      </c>
      <c r="G5607">
        <f t="shared" si="87"/>
        <v>536.17090499999995</v>
      </c>
      <c r="I5607">
        <v>4608</v>
      </c>
      <c r="J5607">
        <v>2303.5</v>
      </c>
      <c r="K5607">
        <v>219.402985</v>
      </c>
      <c r="L5607">
        <v>219.37692300000001</v>
      </c>
      <c r="M5607">
        <v>15.266441</v>
      </c>
      <c r="N5607">
        <v>5.5123829999999998</v>
      </c>
    </row>
    <row r="5608" spans="1:14" x14ac:dyDescent="0.25">
      <c r="A5608">
        <v>5595</v>
      </c>
      <c r="B5608">
        <v>2797</v>
      </c>
      <c r="C5608">
        <v>260.862976</v>
      </c>
      <c r="D5608">
        <v>263.06579599999998</v>
      </c>
      <c r="E5608">
        <v>15.307758</v>
      </c>
      <c r="F5608">
        <v>6.3414720000000004</v>
      </c>
      <c r="G5608">
        <f t="shared" si="87"/>
        <v>536.21579599999995</v>
      </c>
      <c r="I5608">
        <v>10193</v>
      </c>
      <c r="J5608">
        <v>5096</v>
      </c>
      <c r="K5608">
        <v>453.10977200000002</v>
      </c>
      <c r="L5608">
        <v>461.071594</v>
      </c>
      <c r="M5608">
        <v>15.124148</v>
      </c>
      <c r="N5608">
        <v>5.5121450000000003</v>
      </c>
    </row>
    <row r="5609" spans="1:14" x14ac:dyDescent="0.25">
      <c r="A5609">
        <v>5596</v>
      </c>
      <c r="B5609">
        <v>2797.5</v>
      </c>
      <c r="C5609">
        <v>260.90289300000001</v>
      </c>
      <c r="D5609">
        <v>263.11084</v>
      </c>
      <c r="E5609">
        <v>15.30786</v>
      </c>
      <c r="F5609">
        <v>6.3407559999999998</v>
      </c>
      <c r="G5609">
        <f t="shared" si="87"/>
        <v>536.26083999999992</v>
      </c>
      <c r="I5609">
        <v>10186</v>
      </c>
      <c r="J5609">
        <v>5092.5</v>
      </c>
      <c r="K5609">
        <v>452.83612099999999</v>
      </c>
      <c r="L5609">
        <v>460.76895100000002</v>
      </c>
      <c r="M5609">
        <v>15.124556999999999</v>
      </c>
      <c r="N5609">
        <v>5.5120250000000004</v>
      </c>
    </row>
    <row r="5610" spans="1:14" x14ac:dyDescent="0.25">
      <c r="A5610">
        <v>5597</v>
      </c>
      <c r="B5610">
        <v>2798</v>
      </c>
      <c r="C5610">
        <v>260.94381700000002</v>
      </c>
      <c r="D5610">
        <v>263.15826399999997</v>
      </c>
      <c r="E5610">
        <v>15.307956000000001</v>
      </c>
      <c r="F5610">
        <v>6.3406380000000002</v>
      </c>
      <c r="G5610">
        <f t="shared" si="87"/>
        <v>536.30826400000001</v>
      </c>
      <c r="I5610">
        <v>10204</v>
      </c>
      <c r="J5610">
        <v>5101.5</v>
      </c>
      <c r="K5610">
        <v>453.63168300000001</v>
      </c>
      <c r="L5610">
        <v>461.51977499999998</v>
      </c>
      <c r="M5610">
        <v>15.124267</v>
      </c>
      <c r="N5610">
        <v>5.5116680000000002</v>
      </c>
    </row>
    <row r="5611" spans="1:14" x14ac:dyDescent="0.25">
      <c r="A5611">
        <v>5598</v>
      </c>
      <c r="B5611">
        <v>2798.5</v>
      </c>
      <c r="C5611">
        <v>260.98812900000001</v>
      </c>
      <c r="D5611">
        <v>263.20831299999998</v>
      </c>
      <c r="E5611">
        <v>15.308043</v>
      </c>
      <c r="F5611">
        <v>6.3411140000000001</v>
      </c>
      <c r="G5611">
        <f t="shared" si="87"/>
        <v>536.35831299999995</v>
      </c>
      <c r="I5611">
        <v>10206</v>
      </c>
      <c r="J5611">
        <v>5102.5</v>
      </c>
      <c r="K5611">
        <v>453.703217</v>
      </c>
      <c r="L5611">
        <v>461.596588</v>
      </c>
      <c r="M5611">
        <v>15.124288</v>
      </c>
      <c r="N5611">
        <v>5.5114299999999998</v>
      </c>
    </row>
    <row r="5612" spans="1:14" x14ac:dyDescent="0.25">
      <c r="A5612">
        <v>5599</v>
      </c>
      <c r="B5612">
        <v>2799</v>
      </c>
      <c r="C5612">
        <v>261.03411899999998</v>
      </c>
      <c r="D5612">
        <v>263.25604299999998</v>
      </c>
      <c r="E5612">
        <v>15.308126</v>
      </c>
      <c r="F5612">
        <v>6.34171</v>
      </c>
      <c r="G5612">
        <f t="shared" si="87"/>
        <v>536.40604299999995</v>
      </c>
      <c r="I5612">
        <v>10207</v>
      </c>
      <c r="J5612">
        <v>5103</v>
      </c>
      <c r="K5612">
        <v>453.73959400000001</v>
      </c>
      <c r="L5612">
        <v>461.63784800000002</v>
      </c>
      <c r="M5612">
        <v>15.124278</v>
      </c>
      <c r="N5612">
        <v>5.5114299999999998</v>
      </c>
    </row>
    <row r="5613" spans="1:14" x14ac:dyDescent="0.25">
      <c r="A5613">
        <v>5600</v>
      </c>
      <c r="B5613">
        <v>2799.5</v>
      </c>
      <c r="C5613">
        <v>261.080872</v>
      </c>
      <c r="D5613">
        <v>263.30270400000001</v>
      </c>
      <c r="E5613">
        <v>15.308211</v>
      </c>
      <c r="F5613">
        <v>6.3429019999999996</v>
      </c>
      <c r="G5613">
        <f t="shared" si="87"/>
        <v>536.45270400000004</v>
      </c>
      <c r="I5613">
        <v>10205</v>
      </c>
      <c r="J5613">
        <v>5102</v>
      </c>
      <c r="K5613">
        <v>453.666809</v>
      </c>
      <c r="L5613">
        <v>461.55777</v>
      </c>
      <c r="M5613">
        <v>15.124281</v>
      </c>
      <c r="N5613">
        <v>5.5113110000000001</v>
      </c>
    </row>
    <row r="5614" spans="1:14" x14ac:dyDescent="0.25">
      <c r="A5614">
        <v>5601</v>
      </c>
      <c r="B5614">
        <v>2800</v>
      </c>
      <c r="C5614">
        <v>261.12835699999999</v>
      </c>
      <c r="D5614">
        <v>263.34585600000003</v>
      </c>
      <c r="E5614">
        <v>15.308287</v>
      </c>
      <c r="F5614">
        <v>6.3440919999999998</v>
      </c>
      <c r="G5614">
        <f t="shared" si="87"/>
        <v>536.495856</v>
      </c>
      <c r="I5614">
        <v>4607</v>
      </c>
      <c r="J5614">
        <v>2303</v>
      </c>
      <c r="K5614">
        <v>219.361816</v>
      </c>
      <c r="L5614">
        <v>219.32547</v>
      </c>
      <c r="M5614">
        <v>15.266443000000001</v>
      </c>
      <c r="N5614">
        <v>5.5111910000000002</v>
      </c>
    </row>
    <row r="5615" spans="1:14" x14ac:dyDescent="0.25">
      <c r="A5615">
        <v>5602</v>
      </c>
      <c r="B5615">
        <v>2800.5</v>
      </c>
      <c r="C5615">
        <v>261.17666600000001</v>
      </c>
      <c r="D5615">
        <v>263.38491800000003</v>
      </c>
      <c r="E5615">
        <v>15.308351999999999</v>
      </c>
      <c r="F5615">
        <v>6.344449</v>
      </c>
      <c r="G5615">
        <f t="shared" si="87"/>
        <v>536.53491800000006</v>
      </c>
      <c r="I5615">
        <v>10208</v>
      </c>
      <c r="J5615">
        <v>5103.5</v>
      </c>
      <c r="K5615">
        <v>453.77801499999998</v>
      </c>
      <c r="L5615">
        <v>461.681152</v>
      </c>
      <c r="M5615">
        <v>15.124275000000001</v>
      </c>
      <c r="N5615">
        <v>5.5107150000000003</v>
      </c>
    </row>
    <row r="5616" spans="1:14" x14ac:dyDescent="0.25">
      <c r="A5616">
        <v>5603</v>
      </c>
      <c r="B5616">
        <v>2801</v>
      </c>
      <c r="C5616">
        <v>261.22491500000001</v>
      </c>
      <c r="D5616">
        <v>263.41949499999998</v>
      </c>
      <c r="E5616">
        <v>15.308414000000001</v>
      </c>
      <c r="F5616">
        <v>6.3439730000000001</v>
      </c>
      <c r="G5616">
        <f t="shared" si="87"/>
        <v>536.56949499999996</v>
      </c>
      <c r="I5616">
        <v>10209</v>
      </c>
      <c r="J5616">
        <v>5104</v>
      </c>
      <c r="K5616">
        <v>453.81601000000001</v>
      </c>
      <c r="L5616">
        <v>461.72543300000001</v>
      </c>
      <c r="M5616">
        <v>15.124247</v>
      </c>
      <c r="N5616">
        <v>5.5102380000000002</v>
      </c>
    </row>
    <row r="5617" spans="1:14" x14ac:dyDescent="0.25">
      <c r="A5617">
        <v>5604</v>
      </c>
      <c r="B5617">
        <v>2801.5</v>
      </c>
      <c r="C5617">
        <v>261.27142300000003</v>
      </c>
      <c r="D5617">
        <v>263.451752</v>
      </c>
      <c r="E5617">
        <v>15.308482</v>
      </c>
      <c r="F5617">
        <v>6.3432589999999998</v>
      </c>
      <c r="G5617">
        <f t="shared" si="87"/>
        <v>536.60175200000003</v>
      </c>
      <c r="I5617">
        <v>10227</v>
      </c>
      <c r="J5617">
        <v>5113</v>
      </c>
      <c r="K5617">
        <v>454.55728199999999</v>
      </c>
      <c r="L5617">
        <v>462.50048800000002</v>
      </c>
      <c r="M5617">
        <v>15.121891</v>
      </c>
      <c r="N5617">
        <v>5.5101199999999997</v>
      </c>
    </row>
    <row r="5618" spans="1:14" x14ac:dyDescent="0.25">
      <c r="A5618">
        <v>5605</v>
      </c>
      <c r="B5618">
        <v>2802</v>
      </c>
      <c r="C5618">
        <v>261.31594799999999</v>
      </c>
      <c r="D5618">
        <v>263.48492399999998</v>
      </c>
      <c r="E5618">
        <v>15.308548999999999</v>
      </c>
      <c r="F5618">
        <v>6.342187</v>
      </c>
      <c r="G5618">
        <f t="shared" si="87"/>
        <v>536.63492399999996</v>
      </c>
      <c r="I5618">
        <v>4606</v>
      </c>
      <c r="J5618">
        <v>2302.5</v>
      </c>
      <c r="K5618">
        <v>219.319672</v>
      </c>
      <c r="L5618">
        <v>219.273346</v>
      </c>
      <c r="M5618">
        <v>15.266451</v>
      </c>
      <c r="N5618">
        <v>5.5099980000000004</v>
      </c>
    </row>
    <row r="5619" spans="1:14" x14ac:dyDescent="0.25">
      <c r="A5619">
        <v>5606</v>
      </c>
      <c r="B5619">
        <v>2802.5</v>
      </c>
      <c r="C5619">
        <v>261.35788000000002</v>
      </c>
      <c r="D5619">
        <v>263.51763899999997</v>
      </c>
      <c r="E5619">
        <v>15.308621</v>
      </c>
      <c r="F5619">
        <v>6.340757</v>
      </c>
      <c r="G5619">
        <f t="shared" si="87"/>
        <v>536.66763900000001</v>
      </c>
      <c r="I5619">
        <v>10226</v>
      </c>
      <c r="J5619">
        <v>5112.5</v>
      </c>
      <c r="K5619">
        <v>454.51480099999998</v>
      </c>
      <c r="L5619">
        <v>462.45272799999998</v>
      </c>
      <c r="M5619">
        <v>15.121971</v>
      </c>
      <c r="N5619">
        <v>5.5097639999999997</v>
      </c>
    </row>
    <row r="5620" spans="1:14" x14ac:dyDescent="0.25">
      <c r="A5620">
        <v>5607</v>
      </c>
      <c r="B5620">
        <v>2803</v>
      </c>
      <c r="C5620">
        <v>261.39636200000001</v>
      </c>
      <c r="D5620">
        <v>263.555542</v>
      </c>
      <c r="E5620">
        <v>15.308714999999999</v>
      </c>
      <c r="F5620">
        <v>6.3401610000000002</v>
      </c>
      <c r="G5620">
        <f t="shared" si="87"/>
        <v>536.70554199999992</v>
      </c>
      <c r="I5620">
        <v>10228</v>
      </c>
      <c r="J5620">
        <v>5113.5</v>
      </c>
      <c r="K5620">
        <v>454.60003699999999</v>
      </c>
      <c r="L5620">
        <v>462.55014</v>
      </c>
      <c r="M5620">
        <v>15.121828000000001</v>
      </c>
      <c r="N5620">
        <v>5.5094050000000001</v>
      </c>
    </row>
    <row r="5621" spans="1:14" x14ac:dyDescent="0.25">
      <c r="A5621">
        <v>5608</v>
      </c>
      <c r="B5621">
        <v>2803.5</v>
      </c>
      <c r="C5621">
        <v>261.43414300000001</v>
      </c>
      <c r="D5621">
        <v>263.59576399999997</v>
      </c>
      <c r="E5621">
        <v>15.308816</v>
      </c>
      <c r="F5621">
        <v>6.3402810000000001</v>
      </c>
      <c r="G5621">
        <f t="shared" si="87"/>
        <v>536.74576400000001</v>
      </c>
      <c r="I5621">
        <v>10210</v>
      </c>
      <c r="J5621">
        <v>5104.5</v>
      </c>
      <c r="K5621">
        <v>453.85604899999998</v>
      </c>
      <c r="L5621">
        <v>461.77383400000002</v>
      </c>
      <c r="M5621">
        <v>15.124186</v>
      </c>
      <c r="N5621">
        <v>5.508807</v>
      </c>
    </row>
    <row r="5622" spans="1:14" x14ac:dyDescent="0.25">
      <c r="A5622">
        <v>5609</v>
      </c>
      <c r="B5622">
        <v>2804</v>
      </c>
      <c r="C5622">
        <v>261.47439600000001</v>
      </c>
      <c r="D5622">
        <v>263.64129600000001</v>
      </c>
      <c r="E5622">
        <v>15.308923999999999</v>
      </c>
      <c r="F5622">
        <v>6.3406380000000002</v>
      </c>
      <c r="G5622">
        <f t="shared" si="87"/>
        <v>536.79129599999999</v>
      </c>
      <c r="I5622">
        <v>10225</v>
      </c>
      <c r="J5622">
        <v>5112</v>
      </c>
      <c r="K5622">
        <v>454.47119099999998</v>
      </c>
      <c r="L5622">
        <v>462.405914</v>
      </c>
      <c r="M5622">
        <v>15.122064</v>
      </c>
      <c r="N5622">
        <v>5.5082139999999997</v>
      </c>
    </row>
    <row r="5623" spans="1:14" x14ac:dyDescent="0.25">
      <c r="A5623">
        <v>5610</v>
      </c>
      <c r="B5623">
        <v>2804.5</v>
      </c>
      <c r="C5623">
        <v>261.51800500000002</v>
      </c>
      <c r="D5623">
        <v>263.69131499999997</v>
      </c>
      <c r="E5623">
        <v>15.309036000000001</v>
      </c>
      <c r="F5623">
        <v>6.3415920000000003</v>
      </c>
      <c r="G5623">
        <f t="shared" si="87"/>
        <v>536.8413149999999</v>
      </c>
      <c r="I5623">
        <v>4605</v>
      </c>
      <c r="J5623">
        <v>2302</v>
      </c>
      <c r="K5623">
        <v>219.27461199999999</v>
      </c>
      <c r="L5623">
        <v>219.22250399999999</v>
      </c>
      <c r="M5623">
        <v>15.266463999999999</v>
      </c>
      <c r="N5623">
        <v>5.5082100000000001</v>
      </c>
    </row>
    <row r="5624" spans="1:14" x14ac:dyDescent="0.25">
      <c r="A5624">
        <v>5611</v>
      </c>
      <c r="B5624">
        <v>2805</v>
      </c>
      <c r="C5624">
        <v>261.56353799999999</v>
      </c>
      <c r="D5624">
        <v>263.74334700000003</v>
      </c>
      <c r="E5624">
        <v>15.309156</v>
      </c>
      <c r="F5624">
        <v>6.3431410000000001</v>
      </c>
      <c r="G5624">
        <f t="shared" si="87"/>
        <v>536.89334699999995</v>
      </c>
      <c r="I5624">
        <v>10211</v>
      </c>
      <c r="J5624">
        <v>5105</v>
      </c>
      <c r="K5624">
        <v>453.89575200000002</v>
      </c>
      <c r="L5624">
        <v>461.82006799999999</v>
      </c>
      <c r="M5624">
        <v>15.124117</v>
      </c>
      <c r="N5624">
        <v>5.5080920000000004</v>
      </c>
    </row>
    <row r="5625" spans="1:14" x14ac:dyDescent="0.25">
      <c r="A5625">
        <v>5612</v>
      </c>
      <c r="B5625">
        <v>2805.5</v>
      </c>
      <c r="C5625">
        <v>261.60995500000001</v>
      </c>
      <c r="D5625">
        <v>263.79980499999999</v>
      </c>
      <c r="E5625">
        <v>15.309297000000001</v>
      </c>
      <c r="F5625">
        <v>6.3449299999999997</v>
      </c>
      <c r="G5625">
        <f t="shared" si="87"/>
        <v>536.94980499999997</v>
      </c>
      <c r="I5625">
        <v>10216</v>
      </c>
      <c r="J5625">
        <v>5107.5</v>
      </c>
      <c r="K5625">
        <v>454.092468</v>
      </c>
      <c r="L5625">
        <v>462.04623400000003</v>
      </c>
      <c r="M5625">
        <v>15.123524</v>
      </c>
      <c r="N5625">
        <v>5.5077340000000001</v>
      </c>
    </row>
    <row r="5626" spans="1:14" x14ac:dyDescent="0.25">
      <c r="A5626">
        <v>5613</v>
      </c>
      <c r="B5626">
        <v>2806</v>
      </c>
      <c r="C5626">
        <v>261.65469400000001</v>
      </c>
      <c r="D5626">
        <v>263.85357699999997</v>
      </c>
      <c r="E5626">
        <v>15.309461000000001</v>
      </c>
      <c r="F5626">
        <v>6.3467190000000002</v>
      </c>
      <c r="G5626">
        <f t="shared" si="87"/>
        <v>537.00357699999995</v>
      </c>
      <c r="I5626">
        <v>10215</v>
      </c>
      <c r="J5626">
        <v>5107</v>
      </c>
      <c r="K5626">
        <v>454.05117799999999</v>
      </c>
      <c r="L5626">
        <v>462.00302099999999</v>
      </c>
      <c r="M5626">
        <v>15.123692</v>
      </c>
      <c r="N5626">
        <v>5.5076150000000004</v>
      </c>
    </row>
    <row r="5627" spans="1:14" x14ac:dyDescent="0.25">
      <c r="A5627">
        <v>5614</v>
      </c>
      <c r="B5627">
        <v>2806.5</v>
      </c>
      <c r="C5627">
        <v>261.69525199999998</v>
      </c>
      <c r="D5627">
        <v>263.905823</v>
      </c>
      <c r="E5627">
        <v>15.30965</v>
      </c>
      <c r="F5627">
        <v>6.3489839999999997</v>
      </c>
      <c r="G5627">
        <f t="shared" si="87"/>
        <v>537.05582299999992</v>
      </c>
      <c r="I5627">
        <v>10212</v>
      </c>
      <c r="J5627">
        <v>5105.5</v>
      </c>
      <c r="K5627">
        <v>453.93487499999998</v>
      </c>
      <c r="L5627">
        <v>461.86700400000001</v>
      </c>
      <c r="M5627">
        <v>15.124034</v>
      </c>
      <c r="N5627">
        <v>5.5074959999999997</v>
      </c>
    </row>
    <row r="5628" spans="1:14" x14ac:dyDescent="0.25">
      <c r="A5628">
        <v>5615</v>
      </c>
      <c r="B5628">
        <v>2807</v>
      </c>
      <c r="C5628">
        <v>261.73464999999999</v>
      </c>
      <c r="D5628">
        <v>263.95410199999998</v>
      </c>
      <c r="E5628">
        <v>15.309851</v>
      </c>
      <c r="F5628">
        <v>6.3511290000000002</v>
      </c>
      <c r="G5628">
        <f t="shared" si="87"/>
        <v>537.10410200000001</v>
      </c>
      <c r="I5628">
        <v>10214</v>
      </c>
      <c r="J5628">
        <v>5106.5</v>
      </c>
      <c r="K5628">
        <v>454.01153599999998</v>
      </c>
      <c r="L5628">
        <v>461.958099</v>
      </c>
      <c r="M5628">
        <v>15.123821</v>
      </c>
      <c r="N5628">
        <v>5.5074959999999997</v>
      </c>
    </row>
    <row r="5629" spans="1:14" x14ac:dyDescent="0.25">
      <c r="A5629">
        <v>5616</v>
      </c>
      <c r="B5629">
        <v>2807.5</v>
      </c>
      <c r="C5629">
        <v>261.771545</v>
      </c>
      <c r="D5629">
        <v>263.99761999999998</v>
      </c>
      <c r="E5629">
        <v>15.310077</v>
      </c>
      <c r="F5629">
        <v>6.3526790000000002</v>
      </c>
      <c r="G5629">
        <f t="shared" si="87"/>
        <v>537.14761999999996</v>
      </c>
      <c r="I5629">
        <v>10213</v>
      </c>
      <c r="J5629">
        <v>5106</v>
      </c>
      <c r="K5629">
        <v>453.97442599999999</v>
      </c>
      <c r="L5629">
        <v>461.913635</v>
      </c>
      <c r="M5629">
        <v>15.123923</v>
      </c>
      <c r="N5629">
        <v>5.5072570000000001</v>
      </c>
    </row>
    <row r="5630" spans="1:14" x14ac:dyDescent="0.25">
      <c r="A5630">
        <v>5617</v>
      </c>
      <c r="B5630">
        <v>2808</v>
      </c>
      <c r="C5630">
        <v>261.80737299999998</v>
      </c>
      <c r="D5630">
        <v>264.03869600000002</v>
      </c>
      <c r="E5630">
        <v>15.310325000000001</v>
      </c>
      <c r="F5630">
        <v>6.3537520000000001</v>
      </c>
      <c r="G5630">
        <f t="shared" si="87"/>
        <v>537.18869599999994</v>
      </c>
      <c r="I5630">
        <v>10217</v>
      </c>
      <c r="J5630">
        <v>5108</v>
      </c>
      <c r="K5630">
        <v>454.136169</v>
      </c>
      <c r="L5630">
        <v>462.08746300000001</v>
      </c>
      <c r="M5630">
        <v>15.123346</v>
      </c>
      <c r="N5630">
        <v>5.5070189999999997</v>
      </c>
    </row>
    <row r="5631" spans="1:14" x14ac:dyDescent="0.25">
      <c r="A5631">
        <v>5618</v>
      </c>
      <c r="B5631">
        <v>2808.5</v>
      </c>
      <c r="C5631">
        <v>261.84463499999998</v>
      </c>
      <c r="D5631">
        <v>264.07781999999997</v>
      </c>
      <c r="E5631">
        <v>15.310582999999999</v>
      </c>
      <c r="F5631">
        <v>6.3536330000000003</v>
      </c>
      <c r="G5631">
        <f t="shared" si="87"/>
        <v>537.22781999999995</v>
      </c>
      <c r="I5631">
        <v>10229</v>
      </c>
      <c r="J5631">
        <v>5114</v>
      </c>
      <c r="K5631">
        <v>454.64117399999998</v>
      </c>
      <c r="L5631">
        <v>462.60003699999999</v>
      </c>
      <c r="M5631">
        <v>15.121801</v>
      </c>
      <c r="N5631">
        <v>5.5061869999999997</v>
      </c>
    </row>
    <row r="5632" spans="1:14" x14ac:dyDescent="0.25">
      <c r="A5632">
        <v>5619</v>
      </c>
      <c r="B5632">
        <v>2809</v>
      </c>
      <c r="C5632">
        <v>261.88317899999998</v>
      </c>
      <c r="D5632">
        <v>264.11968999999999</v>
      </c>
      <c r="E5632">
        <v>15.310855</v>
      </c>
      <c r="F5632">
        <v>6.352919</v>
      </c>
      <c r="G5632">
        <f t="shared" si="87"/>
        <v>537.26968999999997</v>
      </c>
      <c r="I5632">
        <v>10218</v>
      </c>
      <c r="J5632">
        <v>5108.5</v>
      </c>
      <c r="K5632">
        <v>454.18133499999999</v>
      </c>
      <c r="L5632">
        <v>462.12420700000001</v>
      </c>
      <c r="M5632">
        <v>15.123168</v>
      </c>
      <c r="N5632">
        <v>5.5061850000000003</v>
      </c>
    </row>
    <row r="5633" spans="1:14" x14ac:dyDescent="0.25">
      <c r="A5633">
        <v>5620</v>
      </c>
      <c r="B5633">
        <v>2809.5</v>
      </c>
      <c r="C5633">
        <v>261.92422499999998</v>
      </c>
      <c r="D5633">
        <v>264.16326900000001</v>
      </c>
      <c r="E5633">
        <v>15.311124</v>
      </c>
      <c r="F5633">
        <v>6.3519670000000001</v>
      </c>
      <c r="G5633">
        <f t="shared" si="87"/>
        <v>537.31326899999999</v>
      </c>
      <c r="I5633">
        <v>10224</v>
      </c>
      <c r="J5633">
        <v>5111.5</v>
      </c>
      <c r="K5633">
        <v>454.431152</v>
      </c>
      <c r="L5633">
        <v>462.36093099999999</v>
      </c>
      <c r="M5633">
        <v>15.122178</v>
      </c>
      <c r="N5633">
        <v>5.5053530000000004</v>
      </c>
    </row>
    <row r="5634" spans="1:14" x14ac:dyDescent="0.25">
      <c r="A5634">
        <v>5621</v>
      </c>
      <c r="B5634">
        <v>2810</v>
      </c>
      <c r="C5634">
        <v>261.96624800000001</v>
      </c>
      <c r="D5634">
        <v>264.20980800000001</v>
      </c>
      <c r="E5634">
        <v>15.311400000000001</v>
      </c>
      <c r="F5634">
        <v>6.3511340000000001</v>
      </c>
      <c r="G5634">
        <f t="shared" si="87"/>
        <v>537.35980799999993</v>
      </c>
      <c r="I5634">
        <v>4604</v>
      </c>
      <c r="J5634">
        <v>2301.5</v>
      </c>
      <c r="K5634">
        <v>219.23026999999999</v>
      </c>
      <c r="L5634">
        <v>219.175003</v>
      </c>
      <c r="M5634">
        <v>15.266484999999999</v>
      </c>
      <c r="N5634">
        <v>5.5049919999999997</v>
      </c>
    </row>
    <row r="5635" spans="1:14" x14ac:dyDescent="0.25">
      <c r="A5635">
        <v>5622</v>
      </c>
      <c r="B5635">
        <v>2810.5</v>
      </c>
      <c r="C5635">
        <v>262.011169</v>
      </c>
      <c r="D5635">
        <v>264.26068099999998</v>
      </c>
      <c r="E5635">
        <v>15.311680000000001</v>
      </c>
      <c r="F5635">
        <v>6.3512529999999998</v>
      </c>
      <c r="G5635">
        <f t="shared" si="87"/>
        <v>537.41068099999995</v>
      </c>
      <c r="I5635">
        <v>10219</v>
      </c>
      <c r="J5635">
        <v>5109</v>
      </c>
      <c r="K5635">
        <v>454.22744799999998</v>
      </c>
      <c r="L5635">
        <v>462.16201799999999</v>
      </c>
      <c r="M5635">
        <v>15.123002</v>
      </c>
      <c r="N5635">
        <v>5.5048750000000002</v>
      </c>
    </row>
    <row r="5636" spans="1:14" x14ac:dyDescent="0.25">
      <c r="A5636">
        <v>5623</v>
      </c>
      <c r="B5636">
        <v>2811</v>
      </c>
      <c r="C5636">
        <v>262.05761699999999</v>
      </c>
      <c r="D5636">
        <v>264.31146200000001</v>
      </c>
      <c r="E5636">
        <v>15.311935</v>
      </c>
      <c r="F5636">
        <v>6.3520859999999999</v>
      </c>
      <c r="G5636">
        <f t="shared" si="87"/>
        <v>537.46146199999998</v>
      </c>
      <c r="I5636">
        <v>10223</v>
      </c>
      <c r="J5636">
        <v>5111</v>
      </c>
      <c r="K5636">
        <v>454.39297499999998</v>
      </c>
      <c r="L5636">
        <v>462.31689399999999</v>
      </c>
      <c r="M5636">
        <v>15.122325</v>
      </c>
      <c r="N5636">
        <v>5.5039230000000003</v>
      </c>
    </row>
    <row r="5637" spans="1:14" x14ac:dyDescent="0.25">
      <c r="A5637">
        <v>5624</v>
      </c>
      <c r="B5637">
        <v>2811.5</v>
      </c>
      <c r="C5637">
        <v>262.10858200000001</v>
      </c>
      <c r="D5637">
        <v>264.36236600000001</v>
      </c>
      <c r="E5637">
        <v>15.312182</v>
      </c>
      <c r="F5637">
        <v>6.3537540000000003</v>
      </c>
      <c r="G5637">
        <f t="shared" si="87"/>
        <v>537.51236599999993</v>
      </c>
      <c r="I5637">
        <v>10220</v>
      </c>
      <c r="J5637">
        <v>5109.5</v>
      </c>
      <c r="K5637">
        <v>454.27383400000002</v>
      </c>
      <c r="L5637">
        <v>462.19824199999999</v>
      </c>
      <c r="M5637">
        <v>15.122845</v>
      </c>
      <c r="N5637">
        <v>5.5038039999999997</v>
      </c>
    </row>
    <row r="5638" spans="1:14" x14ac:dyDescent="0.25">
      <c r="A5638">
        <v>5625</v>
      </c>
      <c r="B5638">
        <v>2812</v>
      </c>
      <c r="C5638">
        <v>262.16039999999998</v>
      </c>
      <c r="D5638">
        <v>264.41366599999998</v>
      </c>
      <c r="E5638">
        <v>15.312417</v>
      </c>
      <c r="F5638">
        <v>6.3555429999999999</v>
      </c>
      <c r="G5638">
        <f t="shared" si="87"/>
        <v>537.56366600000001</v>
      </c>
      <c r="I5638">
        <v>10237</v>
      </c>
      <c r="J5638">
        <v>5118</v>
      </c>
      <c r="K5638">
        <v>454.96688799999998</v>
      </c>
      <c r="L5638">
        <v>462.92645299999998</v>
      </c>
      <c r="M5638">
        <v>15.122438000000001</v>
      </c>
      <c r="N5638">
        <v>5.5034489999999998</v>
      </c>
    </row>
    <row r="5639" spans="1:14" x14ac:dyDescent="0.25">
      <c r="A5639">
        <v>5626</v>
      </c>
      <c r="B5639">
        <v>2812.5</v>
      </c>
      <c r="C5639">
        <v>262.209473</v>
      </c>
      <c r="D5639">
        <v>264.46215799999999</v>
      </c>
      <c r="E5639">
        <v>15.312649</v>
      </c>
      <c r="F5639">
        <v>6.3569740000000001</v>
      </c>
      <c r="G5639">
        <f t="shared" si="87"/>
        <v>537.61215799999991</v>
      </c>
      <c r="I5639">
        <v>10238</v>
      </c>
      <c r="J5639">
        <v>5118.5</v>
      </c>
      <c r="K5639">
        <v>455.019836</v>
      </c>
      <c r="L5639">
        <v>462.969086</v>
      </c>
      <c r="M5639">
        <v>15.122597000000001</v>
      </c>
      <c r="N5639">
        <v>5.5034489999999998</v>
      </c>
    </row>
    <row r="5640" spans="1:14" x14ac:dyDescent="0.25">
      <c r="A5640">
        <v>5627</v>
      </c>
      <c r="B5640">
        <v>2813</v>
      </c>
      <c r="C5640">
        <v>262.25714099999999</v>
      </c>
      <c r="D5640">
        <v>264.50842299999999</v>
      </c>
      <c r="E5640">
        <v>15.312873</v>
      </c>
      <c r="F5640">
        <v>6.3585250000000002</v>
      </c>
      <c r="G5640">
        <f t="shared" si="87"/>
        <v>537.65842299999997</v>
      </c>
      <c r="I5640">
        <v>10230</v>
      </c>
      <c r="J5640">
        <v>5114.5</v>
      </c>
      <c r="K5640">
        <v>454.67919899999998</v>
      </c>
      <c r="L5640">
        <v>462.64825400000001</v>
      </c>
      <c r="M5640">
        <v>15.121795000000001</v>
      </c>
      <c r="N5640">
        <v>5.503088</v>
      </c>
    </row>
    <row r="5641" spans="1:14" x14ac:dyDescent="0.25">
      <c r="A5641">
        <v>5628</v>
      </c>
      <c r="B5641">
        <v>2813.5</v>
      </c>
      <c r="C5641">
        <v>262.301086</v>
      </c>
      <c r="D5641">
        <v>264.55242900000002</v>
      </c>
      <c r="E5641">
        <v>15.313081</v>
      </c>
      <c r="F5641">
        <v>6.3593599999999997</v>
      </c>
      <c r="G5641">
        <f t="shared" si="87"/>
        <v>537.70242899999994</v>
      </c>
      <c r="I5641">
        <v>10236</v>
      </c>
      <c r="J5641">
        <v>5117.5</v>
      </c>
      <c r="K5641">
        <v>454.91668700000002</v>
      </c>
      <c r="L5641">
        <v>462.88201900000001</v>
      </c>
      <c r="M5641">
        <v>15.122298000000001</v>
      </c>
      <c r="N5641">
        <v>5.5029729999999999</v>
      </c>
    </row>
    <row r="5642" spans="1:14" x14ac:dyDescent="0.25">
      <c r="A5642">
        <v>5629</v>
      </c>
      <c r="B5642">
        <v>2814</v>
      </c>
      <c r="C5642">
        <v>262.34344499999997</v>
      </c>
      <c r="D5642">
        <v>264.59140000000002</v>
      </c>
      <c r="E5642">
        <v>15.313268000000001</v>
      </c>
      <c r="F5642">
        <v>6.3599550000000002</v>
      </c>
      <c r="G5642">
        <f t="shared" si="87"/>
        <v>537.7414</v>
      </c>
      <c r="I5642">
        <v>10221</v>
      </c>
      <c r="J5642">
        <v>5110</v>
      </c>
      <c r="K5642">
        <v>454.31607100000002</v>
      </c>
      <c r="L5642">
        <v>462.23602299999999</v>
      </c>
      <c r="M5642">
        <v>15.122668000000001</v>
      </c>
      <c r="N5642">
        <v>5.5027330000000001</v>
      </c>
    </row>
    <row r="5643" spans="1:14" x14ac:dyDescent="0.25">
      <c r="A5643">
        <v>5630</v>
      </c>
      <c r="B5643">
        <v>2814.5</v>
      </c>
      <c r="C5643">
        <v>262.38406400000002</v>
      </c>
      <c r="D5643">
        <v>264.62777699999998</v>
      </c>
      <c r="E5643">
        <v>15.313437</v>
      </c>
      <c r="F5643">
        <v>6.3604310000000002</v>
      </c>
      <c r="G5643">
        <f t="shared" si="87"/>
        <v>537.77777700000001</v>
      </c>
      <c r="I5643">
        <v>10222</v>
      </c>
      <c r="J5643">
        <v>5110.5</v>
      </c>
      <c r="K5643">
        <v>454.35552999999999</v>
      </c>
      <c r="L5643">
        <v>462.27636699999999</v>
      </c>
      <c r="M5643">
        <v>15.122484999999999</v>
      </c>
      <c r="N5643">
        <v>5.5027330000000001</v>
      </c>
    </row>
    <row r="5644" spans="1:14" x14ac:dyDescent="0.25">
      <c r="A5644">
        <v>5631</v>
      </c>
      <c r="B5644">
        <v>2815</v>
      </c>
      <c r="C5644">
        <v>262.42422499999998</v>
      </c>
      <c r="D5644">
        <v>264.66095000000001</v>
      </c>
      <c r="E5644">
        <v>15.313597</v>
      </c>
      <c r="F5644">
        <v>6.3604310000000002</v>
      </c>
      <c r="G5644">
        <f t="shared" si="87"/>
        <v>537.81095000000005</v>
      </c>
      <c r="I5644">
        <v>10239</v>
      </c>
      <c r="J5644">
        <v>5119</v>
      </c>
      <c r="K5644">
        <v>455.07074</v>
      </c>
      <c r="L5644">
        <v>463.01190200000002</v>
      </c>
      <c r="M5644">
        <v>15.122744000000001</v>
      </c>
      <c r="N5644">
        <v>5.5024949999999997</v>
      </c>
    </row>
    <row r="5645" spans="1:14" x14ac:dyDescent="0.25">
      <c r="A5645">
        <v>5632</v>
      </c>
      <c r="B5645">
        <v>2815.5</v>
      </c>
      <c r="C5645">
        <v>262.46209700000003</v>
      </c>
      <c r="D5645">
        <v>264.69278000000003</v>
      </c>
      <c r="E5645">
        <v>15.313745000000001</v>
      </c>
      <c r="F5645">
        <v>6.3603120000000004</v>
      </c>
      <c r="G5645">
        <f t="shared" si="87"/>
        <v>537.84277999999995</v>
      </c>
      <c r="I5645">
        <v>10235</v>
      </c>
      <c r="J5645">
        <v>5117</v>
      </c>
      <c r="K5645">
        <v>454.867279</v>
      </c>
      <c r="L5645">
        <v>462.84222399999999</v>
      </c>
      <c r="M5645">
        <v>15.122182</v>
      </c>
      <c r="N5645">
        <v>5.5023770000000001</v>
      </c>
    </row>
    <row r="5646" spans="1:14" x14ac:dyDescent="0.25">
      <c r="A5646">
        <v>5633</v>
      </c>
      <c r="B5646">
        <v>2816</v>
      </c>
      <c r="C5646">
        <v>262.49920700000001</v>
      </c>
      <c r="D5646">
        <v>264.72332799999998</v>
      </c>
      <c r="E5646">
        <v>15.313881</v>
      </c>
      <c r="F5646">
        <v>6.3610259999999998</v>
      </c>
      <c r="G5646">
        <f t="shared" si="87"/>
        <v>537.8733279999999</v>
      </c>
      <c r="I5646">
        <v>4603</v>
      </c>
      <c r="J5646">
        <v>2301</v>
      </c>
      <c r="K5646">
        <v>219.18452500000001</v>
      </c>
      <c r="L5646">
        <v>219.13119499999999</v>
      </c>
      <c r="M5646">
        <v>15.266515999999999</v>
      </c>
      <c r="N5646">
        <v>5.5015340000000004</v>
      </c>
    </row>
    <row r="5647" spans="1:14" x14ac:dyDescent="0.25">
      <c r="A5647">
        <v>5634</v>
      </c>
      <c r="B5647">
        <v>2816.5</v>
      </c>
      <c r="C5647">
        <v>262.53781099999998</v>
      </c>
      <c r="D5647">
        <v>264.75842299999999</v>
      </c>
      <c r="E5647">
        <v>15.314016000000001</v>
      </c>
      <c r="F5647">
        <v>6.3624549999999997</v>
      </c>
      <c r="G5647">
        <f t="shared" ref="G5647:G5710" si="88">D5647+273.15</f>
        <v>537.90842299999997</v>
      </c>
      <c r="I5647">
        <v>10240</v>
      </c>
      <c r="J5647">
        <v>5119.5</v>
      </c>
      <c r="K5647">
        <v>455.11556999999999</v>
      </c>
      <c r="L5647">
        <v>463.05291799999998</v>
      </c>
      <c r="M5647">
        <v>15.122889000000001</v>
      </c>
      <c r="N5647">
        <v>5.5013030000000001</v>
      </c>
    </row>
    <row r="5648" spans="1:14" x14ac:dyDescent="0.25">
      <c r="A5648">
        <v>5635</v>
      </c>
      <c r="B5648">
        <v>2817</v>
      </c>
      <c r="C5648">
        <v>262.57742300000001</v>
      </c>
      <c r="D5648">
        <v>264.79522700000001</v>
      </c>
      <c r="E5648">
        <v>15.314152</v>
      </c>
      <c r="F5648">
        <v>6.364363</v>
      </c>
      <c r="G5648">
        <f t="shared" si="88"/>
        <v>537.94522699999993</v>
      </c>
      <c r="I5648">
        <v>10234</v>
      </c>
      <c r="J5648">
        <v>5116.5</v>
      </c>
      <c r="K5648">
        <v>454.82373100000001</v>
      </c>
      <c r="L5648">
        <v>462.80426</v>
      </c>
      <c r="M5648">
        <v>15.122077000000001</v>
      </c>
      <c r="N5648">
        <v>5.5011850000000004</v>
      </c>
    </row>
    <row r="5649" spans="1:14" x14ac:dyDescent="0.25">
      <c r="A5649">
        <v>5636</v>
      </c>
      <c r="B5649">
        <v>2817.5</v>
      </c>
      <c r="C5649">
        <v>262.61975100000001</v>
      </c>
      <c r="D5649">
        <v>264.83657799999997</v>
      </c>
      <c r="E5649">
        <v>15.314279000000001</v>
      </c>
      <c r="F5649">
        <v>6.3665089999999998</v>
      </c>
      <c r="G5649">
        <f t="shared" si="88"/>
        <v>537.98657800000001</v>
      </c>
      <c r="I5649">
        <v>10231</v>
      </c>
      <c r="J5649">
        <v>5115</v>
      </c>
      <c r="K5649">
        <v>454.71502700000002</v>
      </c>
      <c r="L5649">
        <v>462.69287100000003</v>
      </c>
      <c r="M5649">
        <v>15.121821000000001</v>
      </c>
      <c r="N5649">
        <v>5.5009439999999996</v>
      </c>
    </row>
    <row r="5650" spans="1:14" x14ac:dyDescent="0.25">
      <c r="A5650">
        <v>5637</v>
      </c>
      <c r="B5650">
        <v>2818</v>
      </c>
      <c r="C5650">
        <v>262.66156000000001</v>
      </c>
      <c r="D5650">
        <v>264.88262900000001</v>
      </c>
      <c r="E5650">
        <v>15.314399999999999</v>
      </c>
      <c r="F5650">
        <v>6.3681789999999996</v>
      </c>
      <c r="G5650">
        <f t="shared" si="88"/>
        <v>538.03262900000004</v>
      </c>
      <c r="I5650">
        <v>10241</v>
      </c>
      <c r="J5650">
        <v>5120</v>
      </c>
      <c r="K5650">
        <v>455.15551799999997</v>
      </c>
      <c r="L5650">
        <v>463.09164399999997</v>
      </c>
      <c r="M5650">
        <v>15.123018999999999</v>
      </c>
      <c r="N5650">
        <v>5.5005879999999996</v>
      </c>
    </row>
    <row r="5651" spans="1:14" x14ac:dyDescent="0.25">
      <c r="A5651">
        <v>5638</v>
      </c>
      <c r="B5651">
        <v>2818.5</v>
      </c>
      <c r="C5651">
        <v>262.70309500000002</v>
      </c>
      <c r="D5651">
        <v>264.92971799999998</v>
      </c>
      <c r="E5651">
        <v>15.31452</v>
      </c>
      <c r="F5651">
        <v>6.3692539999999997</v>
      </c>
      <c r="G5651">
        <f t="shared" si="88"/>
        <v>538.07971799999996</v>
      </c>
      <c r="I5651">
        <v>10232</v>
      </c>
      <c r="J5651">
        <v>5115.5</v>
      </c>
      <c r="K5651">
        <v>454.74917599999998</v>
      </c>
      <c r="L5651">
        <v>462.73202500000002</v>
      </c>
      <c r="M5651">
        <v>15.121886999999999</v>
      </c>
      <c r="N5651">
        <v>5.5001110000000004</v>
      </c>
    </row>
    <row r="5652" spans="1:14" x14ac:dyDescent="0.25">
      <c r="A5652">
        <v>5639</v>
      </c>
      <c r="B5652">
        <v>2819</v>
      </c>
      <c r="C5652">
        <v>262.74316399999998</v>
      </c>
      <c r="D5652">
        <v>264.979736</v>
      </c>
      <c r="E5652">
        <v>15.314632</v>
      </c>
      <c r="F5652">
        <v>6.3691339999999999</v>
      </c>
      <c r="G5652">
        <f t="shared" si="88"/>
        <v>538.12973599999998</v>
      </c>
      <c r="I5652">
        <v>10233</v>
      </c>
      <c r="J5652">
        <v>5116</v>
      </c>
      <c r="K5652">
        <v>454.78436299999998</v>
      </c>
      <c r="L5652">
        <v>462.76812699999999</v>
      </c>
      <c r="M5652">
        <v>15.121976999999999</v>
      </c>
      <c r="N5652">
        <v>5.5001110000000004</v>
      </c>
    </row>
    <row r="5653" spans="1:14" x14ac:dyDescent="0.25">
      <c r="A5653">
        <v>5640</v>
      </c>
      <c r="B5653">
        <v>2819.5</v>
      </c>
      <c r="C5653">
        <v>262.78106700000001</v>
      </c>
      <c r="D5653">
        <v>265.02945</v>
      </c>
      <c r="E5653">
        <v>15.314746</v>
      </c>
      <c r="F5653">
        <v>6.3693720000000003</v>
      </c>
      <c r="G5653">
        <f t="shared" si="88"/>
        <v>538.17944999999997</v>
      </c>
      <c r="I5653">
        <v>10242</v>
      </c>
      <c r="J5653">
        <v>5120.5</v>
      </c>
      <c r="K5653">
        <v>455.190247</v>
      </c>
      <c r="L5653">
        <v>463.13116500000001</v>
      </c>
      <c r="M5653">
        <v>15.123146</v>
      </c>
      <c r="N5653">
        <v>5.4999929999999999</v>
      </c>
    </row>
    <row r="5654" spans="1:14" x14ac:dyDescent="0.25">
      <c r="A5654">
        <v>5641</v>
      </c>
      <c r="B5654">
        <v>2820</v>
      </c>
      <c r="C5654">
        <v>262.81967200000003</v>
      </c>
      <c r="D5654">
        <v>265.078125</v>
      </c>
      <c r="E5654">
        <v>15.314859</v>
      </c>
      <c r="F5654">
        <v>6.3692529999999996</v>
      </c>
      <c r="G5654">
        <f t="shared" si="88"/>
        <v>538.22812499999998</v>
      </c>
      <c r="I5654">
        <v>10243</v>
      </c>
      <c r="J5654">
        <v>5121</v>
      </c>
      <c r="K5654">
        <v>455.22387700000002</v>
      </c>
      <c r="L5654">
        <v>463.17156999999997</v>
      </c>
      <c r="M5654">
        <v>15.123281</v>
      </c>
      <c r="N5654">
        <v>5.4998750000000003</v>
      </c>
    </row>
    <row r="5655" spans="1:14" x14ac:dyDescent="0.25">
      <c r="A5655">
        <v>5642</v>
      </c>
      <c r="B5655">
        <v>2820.5</v>
      </c>
      <c r="C5655">
        <v>262.85955799999999</v>
      </c>
      <c r="D5655">
        <v>265.126373</v>
      </c>
      <c r="E5655">
        <v>15.314959999999999</v>
      </c>
      <c r="F5655">
        <v>6.3690160000000002</v>
      </c>
      <c r="G5655">
        <f t="shared" si="88"/>
        <v>538.27637299999992</v>
      </c>
      <c r="I5655">
        <v>10244</v>
      </c>
      <c r="J5655">
        <v>5121.5</v>
      </c>
      <c r="K5655">
        <v>455.25799599999999</v>
      </c>
      <c r="L5655">
        <v>463.21307400000001</v>
      </c>
      <c r="M5655">
        <v>15.123405999999999</v>
      </c>
      <c r="N5655">
        <v>5.499517</v>
      </c>
    </row>
    <row r="5656" spans="1:14" x14ac:dyDescent="0.25">
      <c r="A5656">
        <v>5643</v>
      </c>
      <c r="B5656">
        <v>2821</v>
      </c>
      <c r="C5656">
        <v>262.90390000000002</v>
      </c>
      <c r="D5656">
        <v>265.17446899999999</v>
      </c>
      <c r="E5656">
        <v>15.315046000000001</v>
      </c>
      <c r="F5656">
        <v>6.3696109999999999</v>
      </c>
      <c r="G5656">
        <f t="shared" si="88"/>
        <v>538.32446899999991</v>
      </c>
      <c r="I5656">
        <v>10245</v>
      </c>
      <c r="J5656">
        <v>5122</v>
      </c>
      <c r="K5656">
        <v>455.29589800000002</v>
      </c>
      <c r="L5656">
        <v>463.25579800000003</v>
      </c>
      <c r="M5656">
        <v>15.123507999999999</v>
      </c>
      <c r="N5656">
        <v>5.4992789999999996</v>
      </c>
    </row>
    <row r="5657" spans="1:14" x14ac:dyDescent="0.25">
      <c r="A5657">
        <v>5644</v>
      </c>
      <c r="B5657">
        <v>2821.5</v>
      </c>
      <c r="C5657">
        <v>262.94940200000002</v>
      </c>
      <c r="D5657">
        <v>265.22167999999999</v>
      </c>
      <c r="E5657">
        <v>15.315124000000001</v>
      </c>
      <c r="F5657">
        <v>6.3698490000000003</v>
      </c>
      <c r="G5657">
        <f t="shared" si="88"/>
        <v>538.37167999999997</v>
      </c>
      <c r="I5657">
        <v>10246</v>
      </c>
      <c r="J5657">
        <v>5122.5</v>
      </c>
      <c r="K5657">
        <v>455.33804300000003</v>
      </c>
      <c r="L5657">
        <v>463.298157</v>
      </c>
      <c r="M5657">
        <v>15.123589000000001</v>
      </c>
      <c r="N5657">
        <v>5.498564</v>
      </c>
    </row>
    <row r="5658" spans="1:14" x14ac:dyDescent="0.25">
      <c r="A5658">
        <v>5645</v>
      </c>
      <c r="B5658">
        <v>2822</v>
      </c>
      <c r="C5658">
        <v>262.99816900000002</v>
      </c>
      <c r="D5658">
        <v>265.26702899999998</v>
      </c>
      <c r="E5658">
        <v>15.315199</v>
      </c>
      <c r="F5658">
        <v>6.370444</v>
      </c>
      <c r="G5658">
        <f t="shared" si="88"/>
        <v>538.41702899999996</v>
      </c>
      <c r="I5658">
        <v>4602</v>
      </c>
      <c r="J5658">
        <v>2300.5</v>
      </c>
      <c r="K5658">
        <v>219.141434</v>
      </c>
      <c r="L5658">
        <v>219.08935600000001</v>
      </c>
      <c r="M5658">
        <v>15.266551</v>
      </c>
      <c r="N5658">
        <v>5.4978400000000001</v>
      </c>
    </row>
    <row r="5659" spans="1:14" x14ac:dyDescent="0.25">
      <c r="A5659">
        <v>5646</v>
      </c>
      <c r="B5659">
        <v>2822.5</v>
      </c>
      <c r="C5659">
        <v>263.04379299999999</v>
      </c>
      <c r="D5659">
        <v>265.31356799999998</v>
      </c>
      <c r="E5659">
        <v>15.315269000000001</v>
      </c>
      <c r="F5659">
        <v>6.3705629999999998</v>
      </c>
      <c r="G5659">
        <f t="shared" si="88"/>
        <v>538.4635679999999</v>
      </c>
      <c r="I5659">
        <v>10247</v>
      </c>
      <c r="J5659">
        <v>5123</v>
      </c>
      <c r="K5659">
        <v>455.381439</v>
      </c>
      <c r="L5659">
        <v>463.33804300000003</v>
      </c>
      <c r="M5659">
        <v>15.123654999999999</v>
      </c>
      <c r="N5659">
        <v>5.4967750000000004</v>
      </c>
    </row>
    <row r="5660" spans="1:14" x14ac:dyDescent="0.25">
      <c r="A5660">
        <v>5647</v>
      </c>
      <c r="B5660">
        <v>2823</v>
      </c>
      <c r="C5660">
        <v>263.08551</v>
      </c>
      <c r="D5660">
        <v>265.35647599999999</v>
      </c>
      <c r="E5660">
        <v>15.315332</v>
      </c>
      <c r="F5660">
        <v>6.3700869999999998</v>
      </c>
      <c r="G5660">
        <f t="shared" si="88"/>
        <v>538.50647600000002</v>
      </c>
      <c r="I5660">
        <v>4601</v>
      </c>
      <c r="J5660">
        <v>2300</v>
      </c>
      <c r="K5660">
        <v>219.094482</v>
      </c>
      <c r="L5660">
        <v>219.049713</v>
      </c>
      <c r="M5660">
        <v>15.266597000000001</v>
      </c>
      <c r="N5660">
        <v>5.4960519999999997</v>
      </c>
    </row>
    <row r="5661" spans="1:14" x14ac:dyDescent="0.25">
      <c r="A5661">
        <v>5648</v>
      </c>
      <c r="B5661">
        <v>2823.5</v>
      </c>
      <c r="C5661">
        <v>263.123627</v>
      </c>
      <c r="D5661">
        <v>265.39913899999999</v>
      </c>
      <c r="E5661">
        <v>15.315376000000001</v>
      </c>
      <c r="F5661">
        <v>6.3696099999999998</v>
      </c>
      <c r="G5661">
        <f t="shared" si="88"/>
        <v>538.54913899999997</v>
      </c>
      <c r="I5661">
        <v>4600</v>
      </c>
      <c r="J5661">
        <v>2299.5</v>
      </c>
      <c r="K5661">
        <v>219.04724100000001</v>
      </c>
      <c r="L5661">
        <v>219.00737000000001</v>
      </c>
      <c r="M5661">
        <v>15.266636999999999</v>
      </c>
      <c r="N5661">
        <v>5.4946210000000004</v>
      </c>
    </row>
    <row r="5662" spans="1:14" x14ac:dyDescent="0.25">
      <c r="A5662">
        <v>5649</v>
      </c>
      <c r="B5662">
        <v>2824</v>
      </c>
      <c r="C5662">
        <v>263.16030899999998</v>
      </c>
      <c r="D5662">
        <v>265.441193</v>
      </c>
      <c r="E5662">
        <v>15.315408</v>
      </c>
      <c r="F5662">
        <v>6.369491</v>
      </c>
      <c r="G5662">
        <f t="shared" si="88"/>
        <v>538.59119299999998</v>
      </c>
      <c r="I5662">
        <v>10255</v>
      </c>
      <c r="J5662">
        <v>5127</v>
      </c>
      <c r="K5662">
        <v>455.723816</v>
      </c>
      <c r="L5662">
        <v>463.65527300000002</v>
      </c>
      <c r="M5662">
        <v>15.123665000000001</v>
      </c>
      <c r="N5662">
        <v>5.4945110000000001</v>
      </c>
    </row>
    <row r="5663" spans="1:14" x14ac:dyDescent="0.25">
      <c r="A5663">
        <v>5650</v>
      </c>
      <c r="B5663">
        <v>2824.5</v>
      </c>
      <c r="C5663">
        <v>263.198578</v>
      </c>
      <c r="D5663">
        <v>265.48220800000001</v>
      </c>
      <c r="E5663">
        <v>15.315435000000001</v>
      </c>
      <c r="F5663">
        <v>6.3696099999999998</v>
      </c>
      <c r="G5663">
        <f t="shared" si="88"/>
        <v>538.63220799999999</v>
      </c>
      <c r="I5663">
        <v>10248</v>
      </c>
      <c r="J5663">
        <v>5123.5</v>
      </c>
      <c r="K5663">
        <v>455.42529300000001</v>
      </c>
      <c r="L5663">
        <v>463.37603799999999</v>
      </c>
      <c r="M5663">
        <v>15.123707</v>
      </c>
      <c r="N5663">
        <v>5.4943910000000002</v>
      </c>
    </row>
    <row r="5664" spans="1:14" x14ac:dyDescent="0.25">
      <c r="A5664">
        <v>5651</v>
      </c>
      <c r="B5664">
        <v>2825</v>
      </c>
      <c r="C5664">
        <v>263.23812900000001</v>
      </c>
      <c r="D5664">
        <v>265.52496300000001</v>
      </c>
      <c r="E5664">
        <v>15.315443</v>
      </c>
      <c r="F5664">
        <v>6.3706829999999997</v>
      </c>
      <c r="G5664">
        <f t="shared" si="88"/>
        <v>538.67496299999993</v>
      </c>
      <c r="I5664">
        <v>10256</v>
      </c>
      <c r="J5664">
        <v>5127.5</v>
      </c>
      <c r="K5664">
        <v>455.77236900000003</v>
      </c>
      <c r="L5664">
        <v>463.69769300000002</v>
      </c>
      <c r="M5664">
        <v>15.123638</v>
      </c>
      <c r="N5664">
        <v>5.4943910000000002</v>
      </c>
    </row>
    <row r="5665" spans="1:14" x14ac:dyDescent="0.25">
      <c r="A5665">
        <v>5652</v>
      </c>
      <c r="B5665">
        <v>2825.5</v>
      </c>
      <c r="C5665">
        <v>263.279358</v>
      </c>
      <c r="D5665">
        <v>265.56939699999998</v>
      </c>
      <c r="E5665">
        <v>15.315450999999999</v>
      </c>
      <c r="F5665">
        <v>6.3723510000000001</v>
      </c>
      <c r="G5665">
        <f t="shared" si="88"/>
        <v>538.71939699999996</v>
      </c>
      <c r="I5665">
        <v>4599</v>
      </c>
      <c r="J5665">
        <v>2299</v>
      </c>
      <c r="K5665">
        <v>218.99870300000001</v>
      </c>
      <c r="L5665">
        <v>218.96472199999999</v>
      </c>
      <c r="M5665">
        <v>15.266667</v>
      </c>
      <c r="N5665">
        <v>5.4939070000000001</v>
      </c>
    </row>
    <row r="5666" spans="1:14" x14ac:dyDescent="0.25">
      <c r="A5666">
        <v>5653</v>
      </c>
      <c r="B5666">
        <v>2826</v>
      </c>
      <c r="C5666">
        <v>263.322205</v>
      </c>
      <c r="D5666">
        <v>265.61630300000002</v>
      </c>
      <c r="E5666">
        <v>15.315454000000001</v>
      </c>
      <c r="F5666">
        <v>6.3737820000000003</v>
      </c>
      <c r="G5666">
        <f t="shared" si="88"/>
        <v>538.76630299999999</v>
      </c>
      <c r="I5666">
        <v>10254</v>
      </c>
      <c r="J5666">
        <v>5126.5</v>
      </c>
      <c r="K5666">
        <v>455.67645299999998</v>
      </c>
      <c r="L5666">
        <v>463.614349</v>
      </c>
      <c r="M5666">
        <v>15.123697</v>
      </c>
      <c r="N5666">
        <v>5.4936769999999999</v>
      </c>
    </row>
    <row r="5667" spans="1:14" x14ac:dyDescent="0.25">
      <c r="A5667">
        <v>5654</v>
      </c>
      <c r="B5667">
        <v>2826.5</v>
      </c>
      <c r="C5667">
        <v>263.36694299999999</v>
      </c>
      <c r="D5667">
        <v>265.66137700000002</v>
      </c>
      <c r="E5667">
        <v>15.315443</v>
      </c>
      <c r="F5667">
        <v>6.3760459999999997</v>
      </c>
      <c r="G5667">
        <f t="shared" si="88"/>
        <v>538.81137699999999</v>
      </c>
      <c r="I5667">
        <v>4598</v>
      </c>
      <c r="J5667">
        <v>2298.5</v>
      </c>
      <c r="K5667">
        <v>218.94274899999999</v>
      </c>
      <c r="L5667">
        <v>218.922089</v>
      </c>
      <c r="M5667">
        <v>15.266697000000001</v>
      </c>
      <c r="N5667">
        <v>5.493074</v>
      </c>
    </row>
    <row r="5668" spans="1:14" x14ac:dyDescent="0.25">
      <c r="A5668">
        <v>5655</v>
      </c>
      <c r="B5668">
        <v>2827</v>
      </c>
      <c r="C5668">
        <v>263.41229299999998</v>
      </c>
      <c r="D5668">
        <v>265.70632899999998</v>
      </c>
      <c r="E5668">
        <v>15.315431</v>
      </c>
      <c r="F5668">
        <v>6.3775959999999996</v>
      </c>
      <c r="G5668">
        <f t="shared" si="88"/>
        <v>538.85632899999996</v>
      </c>
      <c r="I5668">
        <v>10253</v>
      </c>
      <c r="J5668">
        <v>5126</v>
      </c>
      <c r="K5668">
        <v>455.63067599999999</v>
      </c>
      <c r="L5668">
        <v>463.57583599999998</v>
      </c>
      <c r="M5668">
        <v>15.123734000000001</v>
      </c>
      <c r="N5668">
        <v>5.4924850000000003</v>
      </c>
    </row>
    <row r="5669" spans="1:14" x14ac:dyDescent="0.25">
      <c r="A5669">
        <v>5656</v>
      </c>
      <c r="B5669">
        <v>2827.5</v>
      </c>
      <c r="C5669">
        <v>263.45846599999999</v>
      </c>
      <c r="D5669">
        <v>265.747772</v>
      </c>
      <c r="E5669">
        <v>15.315417999999999</v>
      </c>
      <c r="F5669">
        <v>6.3781929999999996</v>
      </c>
      <c r="G5669">
        <f t="shared" si="88"/>
        <v>538.89777200000003</v>
      </c>
      <c r="I5669">
        <v>10257</v>
      </c>
      <c r="J5669">
        <v>5128</v>
      </c>
      <c r="K5669">
        <v>455.81866500000001</v>
      </c>
      <c r="L5669">
        <v>463.74130300000002</v>
      </c>
      <c r="M5669">
        <v>15.123620000000001</v>
      </c>
      <c r="N5669">
        <v>5.4923640000000002</v>
      </c>
    </row>
    <row r="5670" spans="1:14" x14ac:dyDescent="0.25">
      <c r="A5670">
        <v>5657</v>
      </c>
      <c r="B5670">
        <v>2828</v>
      </c>
      <c r="C5670">
        <v>263.50631700000002</v>
      </c>
      <c r="D5670">
        <v>265.78558399999997</v>
      </c>
      <c r="E5670">
        <v>15.315401</v>
      </c>
      <c r="F5670">
        <v>6.3781929999999996</v>
      </c>
      <c r="G5670">
        <f t="shared" si="88"/>
        <v>538.93558399999995</v>
      </c>
      <c r="I5670">
        <v>10249</v>
      </c>
      <c r="J5670">
        <v>5124</v>
      </c>
      <c r="K5670">
        <v>455.46795700000001</v>
      </c>
      <c r="L5670">
        <v>463.41570999999999</v>
      </c>
      <c r="M5670">
        <v>15.123735999999999</v>
      </c>
      <c r="N5670">
        <v>5.4917680000000004</v>
      </c>
    </row>
    <row r="5671" spans="1:14" x14ac:dyDescent="0.25">
      <c r="A5671">
        <v>5658</v>
      </c>
      <c r="B5671">
        <v>2828.5</v>
      </c>
      <c r="C5671">
        <v>263.55169699999999</v>
      </c>
      <c r="D5671">
        <v>265.82464599999997</v>
      </c>
      <c r="E5671">
        <v>15.315395000000001</v>
      </c>
      <c r="F5671">
        <v>6.3783120000000002</v>
      </c>
      <c r="G5671">
        <f t="shared" si="88"/>
        <v>538.97464599999989</v>
      </c>
      <c r="I5671">
        <v>4597</v>
      </c>
      <c r="J5671">
        <v>2298</v>
      </c>
      <c r="K5671">
        <v>218.88961800000001</v>
      </c>
      <c r="L5671">
        <v>218.877411</v>
      </c>
      <c r="M5671">
        <v>15.266726999999999</v>
      </c>
      <c r="N5671">
        <v>5.4910459999999999</v>
      </c>
    </row>
    <row r="5672" spans="1:14" x14ac:dyDescent="0.25">
      <c r="A5672">
        <v>5659</v>
      </c>
      <c r="B5672">
        <v>2829</v>
      </c>
      <c r="C5672">
        <v>263.59707600000002</v>
      </c>
      <c r="D5672">
        <v>265.86337300000002</v>
      </c>
      <c r="E5672">
        <v>15.315407</v>
      </c>
      <c r="F5672">
        <v>6.3785499999999997</v>
      </c>
      <c r="G5672">
        <f t="shared" si="88"/>
        <v>539.013373</v>
      </c>
      <c r="I5672">
        <v>10252</v>
      </c>
      <c r="J5672">
        <v>5125.5</v>
      </c>
      <c r="K5672">
        <v>455.58746300000001</v>
      </c>
      <c r="L5672">
        <v>463.535889</v>
      </c>
      <c r="M5672">
        <v>15.123761</v>
      </c>
      <c r="N5672">
        <v>5.4908159999999997</v>
      </c>
    </row>
    <row r="5673" spans="1:14" x14ac:dyDescent="0.25">
      <c r="A5673">
        <v>5660</v>
      </c>
      <c r="B5673">
        <v>2829.5</v>
      </c>
      <c r="C5673">
        <v>263.63949600000001</v>
      </c>
      <c r="D5673">
        <v>265.90518200000002</v>
      </c>
      <c r="E5673">
        <v>15.315424</v>
      </c>
      <c r="F5673">
        <v>6.3791460000000004</v>
      </c>
      <c r="G5673">
        <f t="shared" si="88"/>
        <v>539.05518200000006</v>
      </c>
      <c r="I5673">
        <v>10250</v>
      </c>
      <c r="J5673">
        <v>5124.5</v>
      </c>
      <c r="K5673">
        <v>455.50756799999999</v>
      </c>
      <c r="L5673">
        <v>463.454407</v>
      </c>
      <c r="M5673">
        <v>15.123752</v>
      </c>
      <c r="N5673">
        <v>5.4904570000000001</v>
      </c>
    </row>
    <row r="5674" spans="1:14" x14ac:dyDescent="0.25">
      <c r="A5674">
        <v>5661</v>
      </c>
      <c r="B5674">
        <v>2830</v>
      </c>
      <c r="C5674">
        <v>263.67913800000002</v>
      </c>
      <c r="D5674">
        <v>265.95288099999999</v>
      </c>
      <c r="E5674">
        <v>15.315443999999999</v>
      </c>
      <c r="F5674">
        <v>6.3803380000000001</v>
      </c>
      <c r="G5674">
        <f t="shared" si="88"/>
        <v>539.10288100000002</v>
      </c>
      <c r="I5674">
        <v>10251</v>
      </c>
      <c r="J5674">
        <v>5125</v>
      </c>
      <c r="K5674">
        <v>455.546967</v>
      </c>
      <c r="L5674">
        <v>463.49453699999998</v>
      </c>
      <c r="M5674">
        <v>15.12377</v>
      </c>
      <c r="N5674">
        <v>5.4901</v>
      </c>
    </row>
    <row r="5675" spans="1:14" x14ac:dyDescent="0.25">
      <c r="A5675">
        <v>5662</v>
      </c>
      <c r="B5675">
        <v>2830.5</v>
      </c>
      <c r="C5675">
        <v>263.71783399999998</v>
      </c>
      <c r="D5675">
        <v>266.00323500000002</v>
      </c>
      <c r="E5675">
        <v>15.315474999999999</v>
      </c>
      <c r="F5675">
        <v>6.3815299999999997</v>
      </c>
      <c r="G5675">
        <f t="shared" si="88"/>
        <v>539.153235</v>
      </c>
      <c r="I5675">
        <v>10275</v>
      </c>
      <c r="J5675">
        <v>5137</v>
      </c>
      <c r="K5675">
        <v>456.57583599999998</v>
      </c>
      <c r="L5675">
        <v>464.51092499999999</v>
      </c>
      <c r="M5675">
        <v>15.1228</v>
      </c>
      <c r="N5675">
        <v>5.4901</v>
      </c>
    </row>
    <row r="5676" spans="1:14" x14ac:dyDescent="0.25">
      <c r="A5676">
        <v>5663</v>
      </c>
      <c r="B5676">
        <v>2831</v>
      </c>
      <c r="C5676">
        <v>263.757385</v>
      </c>
      <c r="D5676">
        <v>266.05624399999999</v>
      </c>
      <c r="E5676">
        <v>15.31551</v>
      </c>
      <c r="F5676">
        <v>6.3828399999999998</v>
      </c>
      <c r="G5676">
        <f t="shared" si="88"/>
        <v>539.20624399999997</v>
      </c>
      <c r="I5676">
        <v>10274</v>
      </c>
      <c r="J5676">
        <v>5136.5</v>
      </c>
      <c r="K5676">
        <v>456.53353900000002</v>
      </c>
      <c r="L5676">
        <v>464.47393799999998</v>
      </c>
      <c r="M5676">
        <v>15.122864999999999</v>
      </c>
      <c r="N5676">
        <v>5.4899820000000004</v>
      </c>
    </row>
    <row r="5677" spans="1:14" x14ac:dyDescent="0.25">
      <c r="A5677">
        <v>5664</v>
      </c>
      <c r="B5677">
        <v>2831.5</v>
      </c>
      <c r="C5677">
        <v>263.79950000000002</v>
      </c>
      <c r="D5677">
        <v>266.10931399999998</v>
      </c>
      <c r="E5677">
        <v>15.315557999999999</v>
      </c>
      <c r="F5677">
        <v>6.3837919999999997</v>
      </c>
      <c r="G5677">
        <f t="shared" si="88"/>
        <v>539.2593139999999</v>
      </c>
      <c r="I5677">
        <v>10258</v>
      </c>
      <c r="J5677">
        <v>5128.5</v>
      </c>
      <c r="K5677">
        <v>455.86441000000002</v>
      </c>
      <c r="L5677">
        <v>463.78881799999999</v>
      </c>
      <c r="M5677">
        <v>15.123589000000001</v>
      </c>
      <c r="N5677">
        <v>5.4896219999999998</v>
      </c>
    </row>
    <row r="5678" spans="1:14" x14ac:dyDescent="0.25">
      <c r="A5678">
        <v>5665</v>
      </c>
      <c r="B5678">
        <v>2832</v>
      </c>
      <c r="C5678">
        <v>263.84234600000002</v>
      </c>
      <c r="D5678">
        <v>266.15872200000001</v>
      </c>
      <c r="E5678">
        <v>15.315616</v>
      </c>
      <c r="F5678">
        <v>6.3846259999999999</v>
      </c>
      <c r="G5678">
        <f t="shared" si="88"/>
        <v>539.30872199999999</v>
      </c>
      <c r="I5678">
        <v>10276</v>
      </c>
      <c r="J5678">
        <v>5137.5</v>
      </c>
      <c r="K5678">
        <v>456.615906</v>
      </c>
      <c r="L5678">
        <v>464.54986600000001</v>
      </c>
      <c r="M5678">
        <v>15.122714999999999</v>
      </c>
      <c r="N5678">
        <v>5.4893850000000004</v>
      </c>
    </row>
    <row r="5679" spans="1:14" x14ac:dyDescent="0.25">
      <c r="A5679">
        <v>5666</v>
      </c>
      <c r="B5679">
        <v>2832.5</v>
      </c>
      <c r="C5679">
        <v>263.88558999999998</v>
      </c>
      <c r="D5679">
        <v>266.20425399999999</v>
      </c>
      <c r="E5679">
        <v>15.315674</v>
      </c>
      <c r="F5679">
        <v>6.3847459999999998</v>
      </c>
      <c r="G5679">
        <f t="shared" si="88"/>
        <v>539.35425399999997</v>
      </c>
      <c r="I5679">
        <v>10273</v>
      </c>
      <c r="J5679">
        <v>5136</v>
      </c>
      <c r="K5679">
        <v>456.492615</v>
      </c>
      <c r="L5679">
        <v>464.43780500000003</v>
      </c>
      <c r="M5679">
        <v>15.122942</v>
      </c>
      <c r="N5679">
        <v>5.489147</v>
      </c>
    </row>
    <row r="5680" spans="1:14" x14ac:dyDescent="0.25">
      <c r="A5680">
        <v>5667</v>
      </c>
      <c r="B5680">
        <v>2833</v>
      </c>
      <c r="C5680">
        <v>263.92578099999997</v>
      </c>
      <c r="D5680">
        <v>266.24481200000002</v>
      </c>
      <c r="E5680">
        <v>15.315732000000001</v>
      </c>
      <c r="F5680">
        <v>6.3852219999999997</v>
      </c>
      <c r="G5680">
        <f t="shared" si="88"/>
        <v>539.394812</v>
      </c>
      <c r="I5680">
        <v>10277</v>
      </c>
      <c r="J5680">
        <v>5138</v>
      </c>
      <c r="K5680">
        <v>456.65643299999999</v>
      </c>
      <c r="L5680">
        <v>464.590149</v>
      </c>
      <c r="M5680">
        <v>15.122612</v>
      </c>
      <c r="N5680">
        <v>5.488073</v>
      </c>
    </row>
    <row r="5681" spans="1:14" x14ac:dyDescent="0.25">
      <c r="A5681">
        <v>5668</v>
      </c>
      <c r="B5681">
        <v>2833.5</v>
      </c>
      <c r="C5681">
        <v>263.96340900000001</v>
      </c>
      <c r="D5681">
        <v>266.28265399999998</v>
      </c>
      <c r="E5681">
        <v>15.315804999999999</v>
      </c>
      <c r="F5681">
        <v>6.3854600000000001</v>
      </c>
      <c r="G5681">
        <f t="shared" si="88"/>
        <v>539.43265399999996</v>
      </c>
      <c r="I5681">
        <v>4596</v>
      </c>
      <c r="J5681">
        <v>2297.5</v>
      </c>
      <c r="K5681">
        <v>218.83727999999999</v>
      </c>
      <c r="L5681">
        <v>218.83178699999999</v>
      </c>
      <c r="M5681">
        <v>15.266759</v>
      </c>
      <c r="N5681">
        <v>5.488067</v>
      </c>
    </row>
    <row r="5682" spans="1:14" x14ac:dyDescent="0.25">
      <c r="A5682">
        <v>5669</v>
      </c>
      <c r="B5682">
        <v>2834</v>
      </c>
      <c r="C5682">
        <v>263.99908399999998</v>
      </c>
      <c r="D5682">
        <v>266.31655899999998</v>
      </c>
      <c r="E5682">
        <v>15.315882999999999</v>
      </c>
      <c r="F5682">
        <v>6.3861749999999997</v>
      </c>
      <c r="G5682">
        <f t="shared" si="88"/>
        <v>539.46655899999996</v>
      </c>
      <c r="I5682">
        <v>10272</v>
      </c>
      <c r="J5682">
        <v>5135.5</v>
      </c>
      <c r="K5682">
        <v>456.45370500000001</v>
      </c>
      <c r="L5682">
        <v>464.40063500000002</v>
      </c>
      <c r="M5682">
        <v>15.123027</v>
      </c>
      <c r="N5682">
        <v>5.4872399999999999</v>
      </c>
    </row>
    <row r="5683" spans="1:14" x14ac:dyDescent="0.25">
      <c r="A5683">
        <v>5670</v>
      </c>
      <c r="B5683">
        <v>2834.5</v>
      </c>
      <c r="C5683">
        <v>264.03677399999998</v>
      </c>
      <c r="D5683">
        <v>266.35144000000003</v>
      </c>
      <c r="E5683">
        <v>15.315974000000001</v>
      </c>
      <c r="F5683">
        <v>6.386889</v>
      </c>
      <c r="G5683">
        <f t="shared" si="88"/>
        <v>539.50144</v>
      </c>
      <c r="I5683">
        <v>10278</v>
      </c>
      <c r="J5683">
        <v>5138.5</v>
      </c>
      <c r="K5683">
        <v>456.69439699999998</v>
      </c>
      <c r="L5683">
        <v>464.63256799999999</v>
      </c>
      <c r="M5683">
        <v>15.12252</v>
      </c>
      <c r="N5683">
        <v>5.4872389999999998</v>
      </c>
    </row>
    <row r="5684" spans="1:14" x14ac:dyDescent="0.25">
      <c r="A5684">
        <v>5671</v>
      </c>
      <c r="B5684">
        <v>2835</v>
      </c>
      <c r="C5684">
        <v>264.07708700000001</v>
      </c>
      <c r="D5684">
        <v>266.38879400000002</v>
      </c>
      <c r="E5684">
        <v>15.316075</v>
      </c>
      <c r="F5684">
        <v>6.3877230000000003</v>
      </c>
      <c r="G5684">
        <f t="shared" si="88"/>
        <v>539.53879400000005</v>
      </c>
      <c r="I5684">
        <v>10259</v>
      </c>
      <c r="J5684">
        <v>5129</v>
      </c>
      <c r="K5684">
        <v>455.90802000000002</v>
      </c>
      <c r="L5684">
        <v>463.83599900000002</v>
      </c>
      <c r="M5684">
        <v>15.123540999999999</v>
      </c>
      <c r="N5684">
        <v>5.4865240000000002</v>
      </c>
    </row>
    <row r="5685" spans="1:14" x14ac:dyDescent="0.25">
      <c r="A5685">
        <v>5672</v>
      </c>
      <c r="B5685">
        <v>2835.5</v>
      </c>
      <c r="C5685">
        <v>264.12069700000001</v>
      </c>
      <c r="D5685">
        <v>266.42938199999998</v>
      </c>
      <c r="E5685">
        <v>15.316179</v>
      </c>
      <c r="F5685">
        <v>6.3890349999999998</v>
      </c>
      <c r="G5685">
        <f t="shared" si="88"/>
        <v>539.5793819999999</v>
      </c>
      <c r="I5685">
        <v>10279</v>
      </c>
      <c r="J5685">
        <v>5139</v>
      </c>
      <c r="K5685">
        <v>456.73193400000002</v>
      </c>
      <c r="L5685">
        <v>464.67758199999997</v>
      </c>
      <c r="M5685">
        <v>15.122434999999999</v>
      </c>
      <c r="N5685">
        <v>5.4860470000000001</v>
      </c>
    </row>
    <row r="5686" spans="1:14" x14ac:dyDescent="0.25">
      <c r="A5686">
        <v>5673</v>
      </c>
      <c r="B5686">
        <v>2836</v>
      </c>
      <c r="C5686">
        <v>264.17041</v>
      </c>
      <c r="D5686">
        <v>266.47521999999998</v>
      </c>
      <c r="E5686">
        <v>15.316288</v>
      </c>
      <c r="F5686">
        <v>6.3897500000000003</v>
      </c>
      <c r="G5686">
        <f t="shared" si="88"/>
        <v>539.6252199999999</v>
      </c>
      <c r="I5686">
        <v>10271</v>
      </c>
      <c r="J5686">
        <v>5135</v>
      </c>
      <c r="K5686">
        <v>456.41513099999997</v>
      </c>
      <c r="L5686">
        <v>464.36416600000001</v>
      </c>
      <c r="M5686">
        <v>15.123097</v>
      </c>
      <c r="N5686">
        <v>5.4853319999999997</v>
      </c>
    </row>
    <row r="5687" spans="1:14" x14ac:dyDescent="0.25">
      <c r="A5687">
        <v>5674</v>
      </c>
      <c r="B5687">
        <v>2836.5</v>
      </c>
      <c r="C5687">
        <v>264.22174100000001</v>
      </c>
      <c r="D5687">
        <v>266.52200299999998</v>
      </c>
      <c r="E5687">
        <v>15.316409</v>
      </c>
      <c r="F5687">
        <v>6.3905849999999997</v>
      </c>
      <c r="G5687">
        <f t="shared" si="88"/>
        <v>539.6720029999999</v>
      </c>
      <c r="I5687">
        <v>10280</v>
      </c>
      <c r="J5687">
        <v>5139.5</v>
      </c>
      <c r="K5687">
        <v>456.76849399999998</v>
      </c>
      <c r="L5687">
        <v>464.72686800000002</v>
      </c>
      <c r="M5687">
        <v>15.122358999999999</v>
      </c>
      <c r="N5687">
        <v>5.4848569999999999</v>
      </c>
    </row>
    <row r="5688" spans="1:14" x14ac:dyDescent="0.25">
      <c r="A5688">
        <v>5675</v>
      </c>
      <c r="B5688">
        <v>2837</v>
      </c>
      <c r="C5688">
        <v>264.27496300000001</v>
      </c>
      <c r="D5688">
        <v>266.57095299999997</v>
      </c>
      <c r="E5688">
        <v>15.316523</v>
      </c>
      <c r="F5688">
        <v>6.3903460000000001</v>
      </c>
      <c r="G5688">
        <f t="shared" si="88"/>
        <v>539.72095300000001</v>
      </c>
      <c r="I5688">
        <v>4595</v>
      </c>
      <c r="J5688">
        <v>2297</v>
      </c>
      <c r="K5688">
        <v>218.792023</v>
      </c>
      <c r="L5688">
        <v>218.785889</v>
      </c>
      <c r="M5688">
        <v>15.266792000000001</v>
      </c>
      <c r="N5688">
        <v>5.4842519999999997</v>
      </c>
    </row>
    <row r="5689" spans="1:14" x14ac:dyDescent="0.25">
      <c r="A5689">
        <v>5676</v>
      </c>
      <c r="B5689">
        <v>2837.5</v>
      </c>
      <c r="C5689">
        <v>264.32708700000001</v>
      </c>
      <c r="D5689">
        <v>266.62033100000002</v>
      </c>
      <c r="E5689">
        <v>15.316634000000001</v>
      </c>
      <c r="F5689">
        <v>6.3901089999999998</v>
      </c>
      <c r="G5689">
        <f t="shared" si="88"/>
        <v>539.77033099999994</v>
      </c>
      <c r="I5689">
        <v>10260</v>
      </c>
      <c r="J5689">
        <v>5129.5</v>
      </c>
      <c r="K5689">
        <v>455.94912699999998</v>
      </c>
      <c r="L5689">
        <v>463.88296500000001</v>
      </c>
      <c r="M5689">
        <v>15.123499000000001</v>
      </c>
      <c r="N5689">
        <v>5.4840200000000001</v>
      </c>
    </row>
    <row r="5690" spans="1:14" x14ac:dyDescent="0.25">
      <c r="A5690">
        <v>5677</v>
      </c>
      <c r="B5690">
        <v>2838</v>
      </c>
      <c r="C5690">
        <v>264.37677000000002</v>
      </c>
      <c r="D5690">
        <v>266.67108200000001</v>
      </c>
      <c r="E5690">
        <v>15.316754</v>
      </c>
      <c r="F5690">
        <v>6.3898710000000003</v>
      </c>
      <c r="G5690">
        <f t="shared" si="88"/>
        <v>539.82108199999993</v>
      </c>
      <c r="I5690">
        <v>10281</v>
      </c>
      <c r="J5690">
        <v>5140</v>
      </c>
      <c r="K5690">
        <v>456.80645800000002</v>
      </c>
      <c r="L5690">
        <v>464.776184</v>
      </c>
      <c r="M5690">
        <v>15.122298000000001</v>
      </c>
      <c r="N5690">
        <v>5.4835450000000003</v>
      </c>
    </row>
    <row r="5691" spans="1:14" x14ac:dyDescent="0.25">
      <c r="A5691">
        <v>5678</v>
      </c>
      <c r="B5691">
        <v>2838.5</v>
      </c>
      <c r="C5691">
        <v>264.42224099999999</v>
      </c>
      <c r="D5691">
        <v>266.72210699999999</v>
      </c>
      <c r="E5691">
        <v>15.316867999999999</v>
      </c>
      <c r="F5691">
        <v>6.389513</v>
      </c>
      <c r="G5691">
        <f t="shared" si="88"/>
        <v>539.87210699999991</v>
      </c>
      <c r="I5691">
        <v>10270</v>
      </c>
      <c r="J5691">
        <v>5134.5</v>
      </c>
      <c r="K5691">
        <v>456.37622099999999</v>
      </c>
      <c r="L5691">
        <v>464.32513399999999</v>
      </c>
      <c r="M5691">
        <v>15.123162000000001</v>
      </c>
      <c r="N5691">
        <v>5.4828279999999996</v>
      </c>
    </row>
    <row r="5692" spans="1:14" x14ac:dyDescent="0.25">
      <c r="A5692">
        <v>5679</v>
      </c>
      <c r="B5692">
        <v>2839</v>
      </c>
      <c r="C5692">
        <v>264.46380599999998</v>
      </c>
      <c r="D5692">
        <v>266.77392600000002</v>
      </c>
      <c r="E5692">
        <v>15.316973000000001</v>
      </c>
      <c r="F5692">
        <v>6.3899889999999999</v>
      </c>
      <c r="G5692">
        <f t="shared" si="88"/>
        <v>539.92392599999994</v>
      </c>
      <c r="I5692">
        <v>10261</v>
      </c>
      <c r="J5692">
        <v>5130</v>
      </c>
      <c r="K5692">
        <v>455.98886099999999</v>
      </c>
      <c r="L5692">
        <v>463.92901599999999</v>
      </c>
      <c r="M5692">
        <v>15.123468000000001</v>
      </c>
      <c r="N5692">
        <v>5.481636</v>
      </c>
    </row>
    <row r="5693" spans="1:14" x14ac:dyDescent="0.25">
      <c r="A5693">
        <v>5680</v>
      </c>
      <c r="B5693">
        <v>2839.5</v>
      </c>
      <c r="C5693">
        <v>264.506531</v>
      </c>
      <c r="D5693">
        <v>266.82473700000003</v>
      </c>
      <c r="E5693">
        <v>15.317078</v>
      </c>
      <c r="F5693">
        <v>6.390822</v>
      </c>
      <c r="G5693">
        <f t="shared" si="88"/>
        <v>539.974737</v>
      </c>
      <c r="I5693">
        <v>10282</v>
      </c>
      <c r="J5693">
        <v>5140.5</v>
      </c>
      <c r="K5693">
        <v>456.84832799999998</v>
      </c>
      <c r="L5693">
        <v>464.82757600000002</v>
      </c>
      <c r="M5693">
        <v>15.122218999999999</v>
      </c>
      <c r="N5693">
        <v>5.4815180000000003</v>
      </c>
    </row>
    <row r="5694" spans="1:14" x14ac:dyDescent="0.25">
      <c r="A5694">
        <v>5681</v>
      </c>
      <c r="B5694">
        <v>2840</v>
      </c>
      <c r="C5694">
        <v>264.54821800000002</v>
      </c>
      <c r="D5694">
        <v>266.87341300000003</v>
      </c>
      <c r="E5694">
        <v>15.317176999999999</v>
      </c>
      <c r="F5694">
        <v>6.391775</v>
      </c>
      <c r="G5694">
        <f t="shared" si="88"/>
        <v>540.02341300000001</v>
      </c>
      <c r="I5694">
        <v>10269</v>
      </c>
      <c r="J5694">
        <v>5134</v>
      </c>
      <c r="K5694">
        <v>456.33398399999999</v>
      </c>
      <c r="L5694">
        <v>464.28457600000002</v>
      </c>
      <c r="M5694">
        <v>15.123208999999999</v>
      </c>
      <c r="N5694">
        <v>5.481039</v>
      </c>
    </row>
    <row r="5695" spans="1:14" x14ac:dyDescent="0.25">
      <c r="A5695">
        <v>5682</v>
      </c>
      <c r="B5695">
        <v>2840.5</v>
      </c>
      <c r="C5695">
        <v>264.59082000000001</v>
      </c>
      <c r="D5695">
        <v>266.92160000000001</v>
      </c>
      <c r="E5695">
        <v>15.317271</v>
      </c>
      <c r="F5695">
        <v>6.3928459999999996</v>
      </c>
      <c r="G5695">
        <f t="shared" si="88"/>
        <v>540.07159999999999</v>
      </c>
      <c r="I5695">
        <v>4594</v>
      </c>
      <c r="J5695">
        <v>2296.5</v>
      </c>
      <c r="K5695">
        <v>218.75508099999999</v>
      </c>
      <c r="L5695">
        <v>218.738281</v>
      </c>
      <c r="M5695">
        <v>15.266813000000001</v>
      </c>
      <c r="N5695">
        <v>5.4806759999999999</v>
      </c>
    </row>
    <row r="5696" spans="1:14" x14ac:dyDescent="0.25">
      <c r="A5696">
        <v>5683</v>
      </c>
      <c r="B5696">
        <v>2841</v>
      </c>
      <c r="C5696">
        <v>264.635895</v>
      </c>
      <c r="D5696">
        <v>266.96774299999998</v>
      </c>
      <c r="E5696">
        <v>15.317372000000001</v>
      </c>
      <c r="F5696">
        <v>6.3935599999999999</v>
      </c>
      <c r="G5696">
        <f t="shared" si="88"/>
        <v>540.11774300000002</v>
      </c>
      <c r="I5696">
        <v>10268</v>
      </c>
      <c r="J5696">
        <v>5133.5</v>
      </c>
      <c r="K5696">
        <v>456.28704800000003</v>
      </c>
      <c r="L5696">
        <v>464.242279</v>
      </c>
      <c r="M5696">
        <v>15.123233000000001</v>
      </c>
      <c r="N5696">
        <v>5.4794869999999998</v>
      </c>
    </row>
    <row r="5697" spans="1:14" x14ac:dyDescent="0.25">
      <c r="A5697">
        <v>5684</v>
      </c>
      <c r="B5697">
        <v>2841.5</v>
      </c>
      <c r="C5697">
        <v>264.68167099999999</v>
      </c>
      <c r="D5697">
        <v>267.01306199999999</v>
      </c>
      <c r="E5697">
        <v>15.317456</v>
      </c>
      <c r="F5697">
        <v>6.3937980000000003</v>
      </c>
      <c r="G5697">
        <f t="shared" si="88"/>
        <v>540.16306199999997</v>
      </c>
      <c r="I5697">
        <v>10262</v>
      </c>
      <c r="J5697">
        <v>5130.5</v>
      </c>
      <c r="K5697">
        <v>456.02563500000002</v>
      </c>
      <c r="L5697">
        <v>463.97421300000002</v>
      </c>
      <c r="M5697">
        <v>15.123441</v>
      </c>
      <c r="N5697">
        <v>5.4793719999999997</v>
      </c>
    </row>
    <row r="5698" spans="1:14" x14ac:dyDescent="0.25">
      <c r="A5698">
        <v>5685</v>
      </c>
      <c r="B5698">
        <v>2842</v>
      </c>
      <c r="C5698">
        <v>264.72506700000002</v>
      </c>
      <c r="D5698">
        <v>267.05667099999999</v>
      </c>
      <c r="E5698">
        <v>15.317525</v>
      </c>
      <c r="F5698">
        <v>6.3932029999999997</v>
      </c>
      <c r="G5698">
        <f t="shared" si="88"/>
        <v>540.20667099999991</v>
      </c>
      <c r="I5698">
        <v>10283</v>
      </c>
      <c r="J5698">
        <v>5141</v>
      </c>
      <c r="K5698">
        <v>456.89541600000001</v>
      </c>
      <c r="L5698">
        <v>464.87768499999999</v>
      </c>
      <c r="M5698">
        <v>15.122135999999999</v>
      </c>
      <c r="N5698">
        <v>5.4786570000000001</v>
      </c>
    </row>
    <row r="5699" spans="1:14" x14ac:dyDescent="0.25">
      <c r="A5699">
        <v>5686</v>
      </c>
      <c r="B5699">
        <v>2842.5</v>
      </c>
      <c r="C5699">
        <v>264.76718099999999</v>
      </c>
      <c r="D5699">
        <v>267.09973100000002</v>
      </c>
      <c r="E5699">
        <v>15.317582</v>
      </c>
      <c r="F5699">
        <v>6.3924890000000003</v>
      </c>
      <c r="G5699">
        <f t="shared" si="88"/>
        <v>540.249731</v>
      </c>
      <c r="I5699">
        <v>10267</v>
      </c>
      <c r="J5699">
        <v>5133</v>
      </c>
      <c r="K5699">
        <v>456.23739599999999</v>
      </c>
      <c r="L5699">
        <v>464.19897500000002</v>
      </c>
      <c r="M5699">
        <v>15.123272</v>
      </c>
      <c r="N5699">
        <v>5.4785339999999998</v>
      </c>
    </row>
    <row r="5700" spans="1:14" x14ac:dyDescent="0.25">
      <c r="A5700">
        <v>5687</v>
      </c>
      <c r="B5700">
        <v>2843</v>
      </c>
      <c r="C5700">
        <v>264.80755599999998</v>
      </c>
      <c r="D5700">
        <v>267.14007600000002</v>
      </c>
      <c r="E5700">
        <v>15.317634</v>
      </c>
      <c r="F5700">
        <v>6.3918939999999997</v>
      </c>
      <c r="G5700">
        <f t="shared" si="88"/>
        <v>540.290076</v>
      </c>
      <c r="I5700">
        <v>10266</v>
      </c>
      <c r="J5700">
        <v>5132.5</v>
      </c>
      <c r="K5700">
        <v>456.18951399999997</v>
      </c>
      <c r="L5700">
        <v>464.15469400000001</v>
      </c>
      <c r="M5700">
        <v>15.123313</v>
      </c>
      <c r="N5700">
        <v>5.4784139999999999</v>
      </c>
    </row>
    <row r="5701" spans="1:14" x14ac:dyDescent="0.25">
      <c r="A5701">
        <v>5688</v>
      </c>
      <c r="B5701">
        <v>2843.5</v>
      </c>
      <c r="C5701">
        <v>264.84558099999998</v>
      </c>
      <c r="D5701">
        <v>267.180115</v>
      </c>
      <c r="E5701">
        <v>15.317674999999999</v>
      </c>
      <c r="F5701">
        <v>6.3914179999999998</v>
      </c>
      <c r="G5701">
        <f t="shared" si="88"/>
        <v>540.33011499999998</v>
      </c>
      <c r="I5701">
        <v>10263</v>
      </c>
      <c r="J5701">
        <v>5131</v>
      </c>
      <c r="K5701">
        <v>456.062927</v>
      </c>
      <c r="L5701">
        <v>464.01898199999999</v>
      </c>
      <c r="M5701">
        <v>15.123419</v>
      </c>
      <c r="N5701">
        <v>5.4782970000000004</v>
      </c>
    </row>
    <row r="5702" spans="1:14" x14ac:dyDescent="0.25">
      <c r="A5702">
        <v>5689</v>
      </c>
      <c r="B5702">
        <v>2844</v>
      </c>
      <c r="C5702">
        <v>264.88534499999997</v>
      </c>
      <c r="D5702">
        <v>267.22122200000001</v>
      </c>
      <c r="E5702">
        <v>15.317712</v>
      </c>
      <c r="F5702">
        <v>6.3914179999999998</v>
      </c>
      <c r="G5702">
        <f t="shared" si="88"/>
        <v>540.37122199999999</v>
      </c>
      <c r="I5702">
        <v>10265</v>
      </c>
      <c r="J5702">
        <v>5132</v>
      </c>
      <c r="K5702">
        <v>456.143372</v>
      </c>
      <c r="L5702">
        <v>464.109802</v>
      </c>
      <c r="M5702">
        <v>15.123336</v>
      </c>
      <c r="N5702">
        <v>5.477938</v>
      </c>
    </row>
    <row r="5703" spans="1:14" x14ac:dyDescent="0.25">
      <c r="A5703">
        <v>5690</v>
      </c>
      <c r="B5703">
        <v>2844.5</v>
      </c>
      <c r="C5703">
        <v>264.92648300000002</v>
      </c>
      <c r="D5703">
        <v>267.26138300000002</v>
      </c>
      <c r="E5703">
        <v>15.317729999999999</v>
      </c>
      <c r="F5703">
        <v>6.3916560000000002</v>
      </c>
      <c r="G5703">
        <f t="shared" si="88"/>
        <v>540.411383</v>
      </c>
      <c r="I5703">
        <v>10264</v>
      </c>
      <c r="J5703">
        <v>5131.5</v>
      </c>
      <c r="K5703">
        <v>456.10107399999998</v>
      </c>
      <c r="L5703">
        <v>464.06436200000002</v>
      </c>
      <c r="M5703">
        <v>15.123377</v>
      </c>
      <c r="N5703">
        <v>5.4778190000000002</v>
      </c>
    </row>
    <row r="5704" spans="1:14" x14ac:dyDescent="0.25">
      <c r="A5704">
        <v>5691</v>
      </c>
      <c r="B5704">
        <v>2845</v>
      </c>
      <c r="C5704">
        <v>264.97076399999997</v>
      </c>
      <c r="D5704">
        <v>267.304169</v>
      </c>
      <c r="E5704">
        <v>15.317743</v>
      </c>
      <c r="F5704">
        <v>6.3926090000000002</v>
      </c>
      <c r="G5704">
        <f t="shared" si="88"/>
        <v>540.45416899999998</v>
      </c>
      <c r="I5704">
        <v>4593</v>
      </c>
      <c r="J5704">
        <v>2296</v>
      </c>
      <c r="K5704">
        <v>218.72302300000001</v>
      </c>
      <c r="L5704">
        <v>218.691238</v>
      </c>
      <c r="M5704">
        <v>15.266830000000001</v>
      </c>
      <c r="N5704">
        <v>5.4776959999999999</v>
      </c>
    </row>
    <row r="5705" spans="1:14" x14ac:dyDescent="0.25">
      <c r="A5705">
        <v>5692</v>
      </c>
      <c r="B5705">
        <v>2845.5</v>
      </c>
      <c r="C5705">
        <v>265.01394599999998</v>
      </c>
      <c r="D5705">
        <v>267.34964000000002</v>
      </c>
      <c r="E5705">
        <v>15.317755999999999</v>
      </c>
      <c r="F5705">
        <v>6.3938009999999998</v>
      </c>
      <c r="G5705">
        <f t="shared" si="88"/>
        <v>540.49964</v>
      </c>
      <c r="I5705">
        <v>10284</v>
      </c>
      <c r="J5705">
        <v>5141.5</v>
      </c>
      <c r="K5705">
        <v>456.94589200000001</v>
      </c>
      <c r="L5705">
        <v>464.92382800000001</v>
      </c>
      <c r="M5705">
        <v>15.12208</v>
      </c>
      <c r="N5705">
        <v>5.4762729999999999</v>
      </c>
    </row>
    <row r="5706" spans="1:14" x14ac:dyDescent="0.25">
      <c r="A5706">
        <v>5693</v>
      </c>
      <c r="B5706">
        <v>2846</v>
      </c>
      <c r="C5706">
        <v>265.05862400000001</v>
      </c>
      <c r="D5706">
        <v>267.395081</v>
      </c>
      <c r="E5706">
        <v>15.317761000000001</v>
      </c>
      <c r="F5706">
        <v>6.3953509999999998</v>
      </c>
      <c r="G5706">
        <f t="shared" si="88"/>
        <v>540.54508099999998</v>
      </c>
      <c r="I5706">
        <v>4592</v>
      </c>
      <c r="J5706">
        <v>2295.5</v>
      </c>
      <c r="K5706">
        <v>218.69413800000001</v>
      </c>
      <c r="L5706">
        <v>218.645096</v>
      </c>
      <c r="M5706">
        <v>15.266852999999999</v>
      </c>
      <c r="N5706">
        <v>5.476146</v>
      </c>
    </row>
    <row r="5707" spans="1:14" x14ac:dyDescent="0.25">
      <c r="A5707">
        <v>5694</v>
      </c>
      <c r="B5707">
        <v>2846.5</v>
      </c>
      <c r="C5707">
        <v>265.10479700000002</v>
      </c>
      <c r="D5707">
        <v>267.44000199999999</v>
      </c>
      <c r="E5707">
        <v>15.317766000000001</v>
      </c>
      <c r="F5707">
        <v>6.3970209999999996</v>
      </c>
      <c r="G5707">
        <f t="shared" si="88"/>
        <v>540.59000199999991</v>
      </c>
      <c r="I5707">
        <v>10290</v>
      </c>
      <c r="J5707">
        <v>5144.5</v>
      </c>
      <c r="K5707">
        <v>457.20831299999998</v>
      </c>
      <c r="L5707">
        <v>465.15292399999998</v>
      </c>
      <c r="M5707">
        <v>15.121767</v>
      </c>
      <c r="N5707">
        <v>5.4760330000000002</v>
      </c>
    </row>
    <row r="5708" spans="1:14" x14ac:dyDescent="0.25">
      <c r="A5708">
        <v>5695</v>
      </c>
      <c r="B5708">
        <v>2847</v>
      </c>
      <c r="C5708">
        <v>265.15093999999999</v>
      </c>
      <c r="D5708">
        <v>267.48449699999998</v>
      </c>
      <c r="E5708">
        <v>15.317778000000001</v>
      </c>
      <c r="F5708">
        <v>6.397856</v>
      </c>
      <c r="G5708">
        <f t="shared" si="88"/>
        <v>540.63449700000001</v>
      </c>
      <c r="I5708">
        <v>10291</v>
      </c>
      <c r="J5708">
        <v>5145</v>
      </c>
      <c r="K5708">
        <v>457.25262500000002</v>
      </c>
      <c r="L5708">
        <v>465.18905599999999</v>
      </c>
      <c r="M5708">
        <v>15.121727999999999</v>
      </c>
      <c r="N5708">
        <v>5.4754370000000003</v>
      </c>
    </row>
    <row r="5709" spans="1:14" x14ac:dyDescent="0.25">
      <c r="A5709">
        <v>5696</v>
      </c>
      <c r="B5709">
        <v>2847.5</v>
      </c>
      <c r="C5709">
        <v>265.19931000000003</v>
      </c>
      <c r="D5709">
        <v>267.524811</v>
      </c>
      <c r="E5709">
        <v>15.317786</v>
      </c>
      <c r="F5709">
        <v>6.3980940000000004</v>
      </c>
      <c r="G5709">
        <f t="shared" si="88"/>
        <v>540.67481099999998</v>
      </c>
      <c r="I5709">
        <v>4591</v>
      </c>
      <c r="J5709">
        <v>2295</v>
      </c>
      <c r="K5709">
        <v>218.661575</v>
      </c>
      <c r="L5709">
        <v>218.600998</v>
      </c>
      <c r="M5709">
        <v>15.266869</v>
      </c>
      <c r="N5709">
        <v>5.4753119999999997</v>
      </c>
    </row>
    <row r="5710" spans="1:14" x14ac:dyDescent="0.25">
      <c r="A5710">
        <v>5697</v>
      </c>
      <c r="B5710">
        <v>2848</v>
      </c>
      <c r="C5710">
        <v>265.24774200000002</v>
      </c>
      <c r="D5710">
        <v>267.56552099999999</v>
      </c>
      <c r="E5710">
        <v>15.317791</v>
      </c>
      <c r="F5710">
        <v>6.3977360000000001</v>
      </c>
      <c r="G5710">
        <f t="shared" si="88"/>
        <v>540.71552099999997</v>
      </c>
      <c r="I5710">
        <v>10289</v>
      </c>
      <c r="J5710">
        <v>5144</v>
      </c>
      <c r="K5710">
        <v>457.16778599999998</v>
      </c>
      <c r="L5710">
        <v>465.117615</v>
      </c>
      <c r="M5710">
        <v>15.121803999999999</v>
      </c>
      <c r="N5710">
        <v>5.4747209999999997</v>
      </c>
    </row>
    <row r="5711" spans="1:14" x14ac:dyDescent="0.25">
      <c r="A5711">
        <v>5698</v>
      </c>
      <c r="B5711">
        <v>2848.5</v>
      </c>
      <c r="C5711">
        <v>265.29586799999998</v>
      </c>
      <c r="D5711">
        <v>267.60626200000002</v>
      </c>
      <c r="E5711">
        <v>15.317804000000001</v>
      </c>
      <c r="F5711">
        <v>6.396903</v>
      </c>
      <c r="G5711">
        <f t="shared" ref="G5711:G5774" si="89">D5711+273.15</f>
        <v>540.75626199999999</v>
      </c>
      <c r="I5711">
        <v>4590</v>
      </c>
      <c r="J5711">
        <v>2294.5</v>
      </c>
      <c r="K5711">
        <v>218.62446600000001</v>
      </c>
      <c r="L5711">
        <v>218.55928</v>
      </c>
      <c r="M5711">
        <v>15.266885</v>
      </c>
      <c r="N5711">
        <v>5.47424</v>
      </c>
    </row>
    <row r="5712" spans="1:14" x14ac:dyDescent="0.25">
      <c r="A5712">
        <v>5699</v>
      </c>
      <c r="B5712">
        <v>2849</v>
      </c>
      <c r="C5712">
        <v>265.34033199999999</v>
      </c>
      <c r="D5712">
        <v>267.64831500000003</v>
      </c>
      <c r="E5712">
        <v>15.317815</v>
      </c>
      <c r="F5712">
        <v>6.3954709999999997</v>
      </c>
      <c r="G5712">
        <f t="shared" si="89"/>
        <v>540.798315</v>
      </c>
      <c r="I5712">
        <v>10285</v>
      </c>
      <c r="J5712">
        <v>5142</v>
      </c>
      <c r="K5712">
        <v>456.99633799999998</v>
      </c>
      <c r="L5712">
        <v>464.96722399999999</v>
      </c>
      <c r="M5712">
        <v>15.122016</v>
      </c>
      <c r="N5712">
        <v>5.4738879999999996</v>
      </c>
    </row>
    <row r="5713" spans="1:14" x14ac:dyDescent="0.25">
      <c r="A5713">
        <v>5700</v>
      </c>
      <c r="B5713">
        <v>2849.5</v>
      </c>
      <c r="C5713">
        <v>265.38543700000002</v>
      </c>
      <c r="D5713">
        <v>267.69085699999999</v>
      </c>
      <c r="E5713">
        <v>15.317834</v>
      </c>
      <c r="F5713">
        <v>6.3945160000000003</v>
      </c>
      <c r="G5713">
        <f t="shared" si="89"/>
        <v>540.84085699999991</v>
      </c>
      <c r="I5713">
        <v>10292</v>
      </c>
      <c r="J5713">
        <v>5145.5</v>
      </c>
      <c r="K5713">
        <v>457.29864500000002</v>
      </c>
      <c r="L5713">
        <v>465.22686800000002</v>
      </c>
      <c r="M5713">
        <v>15.121698</v>
      </c>
      <c r="N5713">
        <v>5.4736479999999998</v>
      </c>
    </row>
    <row r="5714" spans="1:14" x14ac:dyDescent="0.25">
      <c r="A5714">
        <v>5701</v>
      </c>
      <c r="B5714">
        <v>2850</v>
      </c>
      <c r="C5714">
        <v>265.42636099999999</v>
      </c>
      <c r="D5714">
        <v>267.73586999999998</v>
      </c>
      <c r="E5714">
        <v>15.317871</v>
      </c>
      <c r="F5714">
        <v>6.3939209999999997</v>
      </c>
      <c r="G5714">
        <f t="shared" si="89"/>
        <v>540.88586999999995</v>
      </c>
      <c r="I5714">
        <v>10288</v>
      </c>
      <c r="J5714">
        <v>5143.5</v>
      </c>
      <c r="K5714">
        <v>457.12762500000002</v>
      </c>
      <c r="L5714">
        <v>465.08148199999999</v>
      </c>
      <c r="M5714">
        <v>15.121857</v>
      </c>
      <c r="N5714">
        <v>5.473052</v>
      </c>
    </row>
    <row r="5715" spans="1:14" x14ac:dyDescent="0.25">
      <c r="A5715">
        <v>5702</v>
      </c>
      <c r="B5715">
        <v>2850.5</v>
      </c>
      <c r="C5715">
        <v>265.46649200000002</v>
      </c>
      <c r="D5715">
        <v>267.779877</v>
      </c>
      <c r="E5715">
        <v>15.317914</v>
      </c>
      <c r="F5715">
        <v>6.393802</v>
      </c>
      <c r="G5715">
        <f t="shared" si="89"/>
        <v>540.92987700000003</v>
      </c>
      <c r="I5715">
        <v>4589</v>
      </c>
      <c r="J5715">
        <v>2294</v>
      </c>
      <c r="K5715">
        <v>218.582077</v>
      </c>
      <c r="L5715">
        <v>218.51933299999999</v>
      </c>
      <c r="M5715">
        <v>15.266895999999999</v>
      </c>
      <c r="N5715">
        <v>5.4725700000000002</v>
      </c>
    </row>
    <row r="5716" spans="1:14" x14ac:dyDescent="0.25">
      <c r="A5716">
        <v>5703</v>
      </c>
      <c r="B5716">
        <v>2851</v>
      </c>
      <c r="C5716">
        <v>265.50650000000002</v>
      </c>
      <c r="D5716">
        <v>267.82205199999999</v>
      </c>
      <c r="E5716">
        <v>15.317957</v>
      </c>
      <c r="F5716">
        <v>6.394755</v>
      </c>
      <c r="G5716">
        <f t="shared" si="89"/>
        <v>540.97205199999996</v>
      </c>
      <c r="I5716">
        <v>10287</v>
      </c>
      <c r="J5716">
        <v>5143</v>
      </c>
      <c r="K5716">
        <v>457.087311</v>
      </c>
      <c r="L5716">
        <v>465.045502</v>
      </c>
      <c r="M5716">
        <v>15.121907999999999</v>
      </c>
      <c r="N5716">
        <v>5.4724570000000003</v>
      </c>
    </row>
    <row r="5717" spans="1:14" x14ac:dyDescent="0.25">
      <c r="A5717">
        <v>5704</v>
      </c>
      <c r="B5717">
        <v>2851.5</v>
      </c>
      <c r="C5717">
        <v>265.547302</v>
      </c>
      <c r="D5717">
        <v>267.865906</v>
      </c>
      <c r="E5717">
        <v>15.318004</v>
      </c>
      <c r="F5717">
        <v>6.3961880000000004</v>
      </c>
      <c r="G5717">
        <f t="shared" si="89"/>
        <v>541.01590599999997</v>
      </c>
      <c r="I5717">
        <v>10286</v>
      </c>
      <c r="J5717">
        <v>5142.5</v>
      </c>
      <c r="K5717">
        <v>457.04385400000001</v>
      </c>
      <c r="L5717">
        <v>465.00717200000003</v>
      </c>
      <c r="M5717">
        <v>15.121955</v>
      </c>
      <c r="N5717">
        <v>5.4723379999999997</v>
      </c>
    </row>
    <row r="5718" spans="1:14" x14ac:dyDescent="0.25">
      <c r="A5718">
        <v>5705</v>
      </c>
      <c r="B5718">
        <v>2852</v>
      </c>
      <c r="C5718">
        <v>265.58898900000003</v>
      </c>
      <c r="D5718">
        <v>267.90759300000002</v>
      </c>
      <c r="E5718">
        <v>15.318056</v>
      </c>
      <c r="F5718">
        <v>6.3985719999999997</v>
      </c>
      <c r="G5718">
        <f t="shared" si="89"/>
        <v>541.057593</v>
      </c>
      <c r="I5718">
        <v>10293</v>
      </c>
      <c r="J5718">
        <v>5146</v>
      </c>
      <c r="K5718">
        <v>457.34588600000001</v>
      </c>
      <c r="L5718">
        <v>465.26611300000002</v>
      </c>
      <c r="M5718">
        <v>15.121696999999999</v>
      </c>
      <c r="N5718">
        <v>5.4713830000000003</v>
      </c>
    </row>
    <row r="5719" spans="1:14" x14ac:dyDescent="0.25">
      <c r="A5719">
        <v>5706</v>
      </c>
      <c r="B5719">
        <v>2852.5</v>
      </c>
      <c r="C5719">
        <v>265.63082900000001</v>
      </c>
      <c r="D5719">
        <v>267.94827299999997</v>
      </c>
      <c r="E5719">
        <v>15.31812</v>
      </c>
      <c r="F5719">
        <v>6.4007180000000004</v>
      </c>
      <c r="G5719">
        <f t="shared" si="89"/>
        <v>541.09827299999995</v>
      </c>
      <c r="I5719">
        <v>10300</v>
      </c>
      <c r="J5719">
        <v>5149.5</v>
      </c>
      <c r="K5719">
        <v>457.662598</v>
      </c>
      <c r="L5719">
        <v>465.58438100000001</v>
      </c>
      <c r="M5719">
        <v>15.121802000000001</v>
      </c>
      <c r="N5719">
        <v>5.4710260000000002</v>
      </c>
    </row>
    <row r="5720" spans="1:14" x14ac:dyDescent="0.25">
      <c r="A5720">
        <v>5707</v>
      </c>
      <c r="B5720">
        <v>2853</v>
      </c>
      <c r="C5720">
        <v>265.67422499999998</v>
      </c>
      <c r="D5720">
        <v>267.99102800000003</v>
      </c>
      <c r="E5720">
        <v>15.318187999999999</v>
      </c>
      <c r="F5720">
        <v>6.4025069999999999</v>
      </c>
      <c r="G5720">
        <f t="shared" si="89"/>
        <v>541.14102800000001</v>
      </c>
      <c r="I5720">
        <v>10301</v>
      </c>
      <c r="J5720">
        <v>5150</v>
      </c>
      <c r="K5720">
        <v>457.71615600000001</v>
      </c>
      <c r="L5720">
        <v>465.62417599999998</v>
      </c>
      <c r="M5720">
        <v>15.121833000000001</v>
      </c>
      <c r="N5720">
        <v>5.4710260000000002</v>
      </c>
    </row>
    <row r="5721" spans="1:14" x14ac:dyDescent="0.25">
      <c r="A5721">
        <v>5708</v>
      </c>
      <c r="B5721">
        <v>2853.5</v>
      </c>
      <c r="C5721">
        <v>265.71542399999998</v>
      </c>
      <c r="D5721">
        <v>268.03183000000001</v>
      </c>
      <c r="E5721">
        <v>15.318254</v>
      </c>
      <c r="F5721">
        <v>6.4035780000000004</v>
      </c>
      <c r="G5721">
        <f t="shared" si="89"/>
        <v>541.18182999999999</v>
      </c>
      <c r="I5721">
        <v>10302</v>
      </c>
      <c r="J5721">
        <v>5150.5</v>
      </c>
      <c r="K5721">
        <v>457.76739500000002</v>
      </c>
      <c r="L5721">
        <v>465.66119400000002</v>
      </c>
      <c r="M5721">
        <v>15.121886999999999</v>
      </c>
      <c r="N5721">
        <v>5.4709070000000004</v>
      </c>
    </row>
    <row r="5722" spans="1:14" x14ac:dyDescent="0.25">
      <c r="A5722">
        <v>5709</v>
      </c>
      <c r="B5722">
        <v>2854</v>
      </c>
      <c r="C5722">
        <v>265.755157</v>
      </c>
      <c r="D5722">
        <v>268.07437099999999</v>
      </c>
      <c r="E5722">
        <v>15.318320999999999</v>
      </c>
      <c r="F5722">
        <v>6.403816</v>
      </c>
      <c r="G5722">
        <f t="shared" si="89"/>
        <v>541.22437100000002</v>
      </c>
      <c r="I5722">
        <v>4588</v>
      </c>
      <c r="J5722">
        <v>2293.5</v>
      </c>
      <c r="K5722">
        <v>218.53215</v>
      </c>
      <c r="L5722">
        <v>218.47851600000001</v>
      </c>
      <c r="M5722">
        <v>15.266895</v>
      </c>
      <c r="N5722">
        <v>5.4705430000000002</v>
      </c>
    </row>
    <row r="5723" spans="1:14" x14ac:dyDescent="0.25">
      <c r="A5723">
        <v>5710</v>
      </c>
      <c r="B5723">
        <v>2854.5</v>
      </c>
      <c r="C5723">
        <v>265.79516599999999</v>
      </c>
      <c r="D5723">
        <v>268.11837800000001</v>
      </c>
      <c r="E5723">
        <v>15.318393</v>
      </c>
      <c r="F5723">
        <v>6.4039349999999997</v>
      </c>
      <c r="G5723">
        <f t="shared" si="89"/>
        <v>541.26837799999998</v>
      </c>
      <c r="I5723">
        <v>10294</v>
      </c>
      <c r="J5723">
        <v>5146.5</v>
      </c>
      <c r="K5723">
        <v>457.39193699999998</v>
      </c>
      <c r="L5723">
        <v>465.30972300000002</v>
      </c>
      <c r="M5723">
        <v>15.121698</v>
      </c>
      <c r="N5723">
        <v>5.4698330000000004</v>
      </c>
    </row>
    <row r="5724" spans="1:14" x14ac:dyDescent="0.25">
      <c r="A5724">
        <v>5711</v>
      </c>
      <c r="B5724">
        <v>2855</v>
      </c>
      <c r="C5724">
        <v>265.83453400000002</v>
      </c>
      <c r="D5724">
        <v>268.16238399999997</v>
      </c>
      <c r="E5724">
        <v>15.318467</v>
      </c>
      <c r="F5724">
        <v>6.4041730000000001</v>
      </c>
      <c r="G5724">
        <f t="shared" si="89"/>
        <v>541.31238399999995</v>
      </c>
      <c r="I5724">
        <v>10299</v>
      </c>
      <c r="J5724">
        <v>5149</v>
      </c>
      <c r="K5724">
        <v>457.61151100000001</v>
      </c>
      <c r="L5724">
        <v>465.542328</v>
      </c>
      <c r="M5724">
        <v>15.121767</v>
      </c>
      <c r="N5724">
        <v>5.4697139999999997</v>
      </c>
    </row>
    <row r="5725" spans="1:14" x14ac:dyDescent="0.25">
      <c r="A5725">
        <v>5712</v>
      </c>
      <c r="B5725">
        <v>2855.5</v>
      </c>
      <c r="C5725">
        <v>265.87847900000003</v>
      </c>
      <c r="D5725">
        <v>268.205872</v>
      </c>
      <c r="E5725">
        <v>15.318543999999999</v>
      </c>
      <c r="F5725">
        <v>6.4045300000000003</v>
      </c>
      <c r="G5725">
        <f t="shared" si="89"/>
        <v>541.35587199999998</v>
      </c>
      <c r="I5725">
        <v>10303</v>
      </c>
      <c r="J5725">
        <v>5151</v>
      </c>
      <c r="K5725">
        <v>457.81503300000003</v>
      </c>
      <c r="L5725">
        <v>465.69818099999998</v>
      </c>
      <c r="M5725">
        <v>15.121945</v>
      </c>
      <c r="N5725">
        <v>5.4694760000000002</v>
      </c>
    </row>
    <row r="5726" spans="1:14" x14ac:dyDescent="0.25">
      <c r="A5726">
        <v>5713</v>
      </c>
      <c r="B5726">
        <v>2856</v>
      </c>
      <c r="C5726">
        <v>265.92446899999999</v>
      </c>
      <c r="D5726">
        <v>268.24847399999999</v>
      </c>
      <c r="E5726">
        <v>15.318623000000001</v>
      </c>
      <c r="F5726">
        <v>6.4050060000000002</v>
      </c>
      <c r="G5726">
        <f t="shared" si="89"/>
        <v>541.39847399999996</v>
      </c>
      <c r="I5726">
        <v>10295</v>
      </c>
      <c r="J5726">
        <v>5147</v>
      </c>
      <c r="K5726">
        <v>457.43515000000002</v>
      </c>
      <c r="L5726">
        <v>465.35488900000001</v>
      </c>
      <c r="M5726">
        <v>15.121684</v>
      </c>
      <c r="N5726">
        <v>5.4686409999999999</v>
      </c>
    </row>
    <row r="5727" spans="1:14" x14ac:dyDescent="0.25">
      <c r="A5727">
        <v>5714</v>
      </c>
      <c r="B5727">
        <v>2856.5</v>
      </c>
      <c r="C5727">
        <v>265.97280899999998</v>
      </c>
      <c r="D5727">
        <v>268.29037499999998</v>
      </c>
      <c r="E5727">
        <v>15.318695999999999</v>
      </c>
      <c r="F5727">
        <v>6.4054820000000001</v>
      </c>
      <c r="G5727">
        <f t="shared" si="89"/>
        <v>541.4403749999999</v>
      </c>
      <c r="I5727">
        <v>10297</v>
      </c>
      <c r="J5727">
        <v>5148</v>
      </c>
      <c r="K5727">
        <v>457.51788299999998</v>
      </c>
      <c r="L5727">
        <v>465.45053100000001</v>
      </c>
      <c r="M5727">
        <v>15.121701</v>
      </c>
      <c r="N5727">
        <v>5.4684030000000003</v>
      </c>
    </row>
    <row r="5728" spans="1:14" x14ac:dyDescent="0.25">
      <c r="A5728">
        <v>5715</v>
      </c>
      <c r="B5728">
        <v>2857</v>
      </c>
      <c r="C5728">
        <v>266.022064</v>
      </c>
      <c r="D5728">
        <v>268.33197000000001</v>
      </c>
      <c r="E5728">
        <v>15.318770000000001</v>
      </c>
      <c r="F5728">
        <v>6.4054820000000001</v>
      </c>
      <c r="G5728">
        <f t="shared" si="89"/>
        <v>541.48197000000005</v>
      </c>
      <c r="I5728">
        <v>10298</v>
      </c>
      <c r="J5728">
        <v>5148.5</v>
      </c>
      <c r="K5728">
        <v>457.56289700000002</v>
      </c>
      <c r="L5728">
        <v>465.49844400000001</v>
      </c>
      <c r="M5728">
        <v>15.121724</v>
      </c>
      <c r="N5728">
        <v>5.4682839999999997</v>
      </c>
    </row>
    <row r="5729" spans="1:14" x14ac:dyDescent="0.25">
      <c r="A5729">
        <v>5716</v>
      </c>
      <c r="B5729">
        <v>2857.5</v>
      </c>
      <c r="C5729">
        <v>266.06778000000003</v>
      </c>
      <c r="D5729">
        <v>268.37527499999999</v>
      </c>
      <c r="E5729">
        <v>15.318837</v>
      </c>
      <c r="F5729">
        <v>6.4048870000000004</v>
      </c>
      <c r="G5729">
        <f t="shared" si="89"/>
        <v>541.52527499999997</v>
      </c>
      <c r="I5729">
        <v>10296</v>
      </c>
      <c r="J5729">
        <v>5147.5</v>
      </c>
      <c r="K5729">
        <v>457.47711199999998</v>
      </c>
      <c r="L5729">
        <v>465.40258799999998</v>
      </c>
      <c r="M5729">
        <v>15.121689999999999</v>
      </c>
      <c r="N5729">
        <v>5.4679270000000004</v>
      </c>
    </row>
    <row r="5730" spans="1:14" x14ac:dyDescent="0.25">
      <c r="A5730">
        <v>5717</v>
      </c>
      <c r="B5730">
        <v>2858</v>
      </c>
      <c r="C5730">
        <v>266.10864299999997</v>
      </c>
      <c r="D5730">
        <v>268.41888399999999</v>
      </c>
      <c r="E5730">
        <v>15.318899999999999</v>
      </c>
      <c r="F5730">
        <v>6.4035770000000003</v>
      </c>
      <c r="G5730">
        <f t="shared" si="89"/>
        <v>541.56888400000003</v>
      </c>
      <c r="I5730">
        <v>4587</v>
      </c>
      <c r="J5730">
        <v>2293</v>
      </c>
      <c r="K5730">
        <v>218.480255</v>
      </c>
      <c r="L5730">
        <v>218.435959</v>
      </c>
      <c r="M5730">
        <v>15.26688</v>
      </c>
      <c r="N5730">
        <v>5.4679200000000003</v>
      </c>
    </row>
    <row r="5731" spans="1:14" x14ac:dyDescent="0.25">
      <c r="A5731">
        <v>5718</v>
      </c>
      <c r="B5731">
        <v>2858.5</v>
      </c>
      <c r="C5731">
        <v>266.14498900000001</v>
      </c>
      <c r="D5731">
        <v>268.46310399999999</v>
      </c>
      <c r="E5731">
        <v>15.318960000000001</v>
      </c>
      <c r="F5731">
        <v>6.4023870000000001</v>
      </c>
      <c r="G5731">
        <f t="shared" si="89"/>
        <v>541.61310400000002</v>
      </c>
      <c r="I5731">
        <v>10304</v>
      </c>
      <c r="J5731">
        <v>5151.5</v>
      </c>
      <c r="K5731">
        <v>457.86010700000003</v>
      </c>
      <c r="L5731">
        <v>465.73559599999999</v>
      </c>
      <c r="M5731">
        <v>15.122004</v>
      </c>
      <c r="N5731">
        <v>5.4676869999999997</v>
      </c>
    </row>
    <row r="5732" spans="1:14" x14ac:dyDescent="0.25">
      <c r="A5732">
        <v>5719</v>
      </c>
      <c r="B5732">
        <v>2859</v>
      </c>
      <c r="C5732">
        <v>266.17987099999999</v>
      </c>
      <c r="D5732">
        <v>268.50949100000003</v>
      </c>
      <c r="E5732">
        <v>15.319024000000001</v>
      </c>
      <c r="F5732">
        <v>6.4014340000000001</v>
      </c>
      <c r="G5732">
        <f t="shared" si="89"/>
        <v>541.659491</v>
      </c>
      <c r="I5732">
        <v>4586</v>
      </c>
      <c r="J5732">
        <v>2292.5</v>
      </c>
      <c r="K5732">
        <v>218.429642</v>
      </c>
      <c r="L5732">
        <v>218.38916</v>
      </c>
      <c r="M5732">
        <v>15.266864</v>
      </c>
      <c r="N5732">
        <v>5.4660120000000001</v>
      </c>
    </row>
    <row r="5733" spans="1:14" x14ac:dyDescent="0.25">
      <c r="A5733">
        <v>5720</v>
      </c>
      <c r="B5733">
        <v>2859.5</v>
      </c>
      <c r="C5733">
        <v>266.21994000000001</v>
      </c>
      <c r="D5733">
        <v>268.55658</v>
      </c>
      <c r="E5733">
        <v>15.319087</v>
      </c>
      <c r="F5733">
        <v>6.4013150000000003</v>
      </c>
      <c r="G5733">
        <f t="shared" si="89"/>
        <v>541.70658000000003</v>
      </c>
      <c r="I5733">
        <v>10305</v>
      </c>
      <c r="J5733">
        <v>5152</v>
      </c>
      <c r="K5733">
        <v>457.89926100000002</v>
      </c>
      <c r="L5733">
        <v>465.77288800000002</v>
      </c>
      <c r="M5733">
        <v>15.122064999999999</v>
      </c>
      <c r="N5733">
        <v>5.465541</v>
      </c>
    </row>
    <row r="5734" spans="1:14" x14ac:dyDescent="0.25">
      <c r="A5734">
        <v>5721</v>
      </c>
      <c r="B5734">
        <v>2860</v>
      </c>
      <c r="C5734">
        <v>266.26531999999997</v>
      </c>
      <c r="D5734">
        <v>268.603363</v>
      </c>
      <c r="E5734">
        <v>15.319148</v>
      </c>
      <c r="F5734">
        <v>6.4017920000000004</v>
      </c>
      <c r="G5734">
        <f t="shared" si="89"/>
        <v>541.75336300000004</v>
      </c>
      <c r="I5734">
        <v>10306</v>
      </c>
      <c r="J5734">
        <v>5152.5</v>
      </c>
      <c r="K5734">
        <v>457.93316600000003</v>
      </c>
      <c r="L5734">
        <v>465.81225599999999</v>
      </c>
      <c r="M5734">
        <v>15.122108000000001</v>
      </c>
      <c r="N5734">
        <v>5.464588</v>
      </c>
    </row>
    <row r="5735" spans="1:14" x14ac:dyDescent="0.25">
      <c r="A5735">
        <v>5722</v>
      </c>
      <c r="B5735">
        <v>2860.5</v>
      </c>
      <c r="C5735">
        <v>266.313782</v>
      </c>
      <c r="D5735">
        <v>268.65029900000002</v>
      </c>
      <c r="E5735">
        <v>15.319203999999999</v>
      </c>
      <c r="F5735">
        <v>6.4029819999999997</v>
      </c>
      <c r="G5735">
        <f t="shared" si="89"/>
        <v>541.800299</v>
      </c>
      <c r="I5735">
        <v>10309</v>
      </c>
      <c r="J5735">
        <v>5154</v>
      </c>
      <c r="K5735">
        <v>458.01724200000001</v>
      </c>
      <c r="L5735">
        <v>465.93866000000003</v>
      </c>
      <c r="M5735">
        <v>15.122196000000001</v>
      </c>
      <c r="N5735">
        <v>5.4643509999999997</v>
      </c>
    </row>
    <row r="5736" spans="1:14" x14ac:dyDescent="0.25">
      <c r="A5736">
        <v>5723</v>
      </c>
      <c r="B5736">
        <v>2861</v>
      </c>
      <c r="C5736">
        <v>266.36352499999998</v>
      </c>
      <c r="D5736">
        <v>268.694031</v>
      </c>
      <c r="E5736">
        <v>15.31926</v>
      </c>
      <c r="F5736">
        <v>6.4045319999999997</v>
      </c>
      <c r="G5736">
        <f t="shared" si="89"/>
        <v>541.84403099999997</v>
      </c>
      <c r="I5736">
        <v>4585</v>
      </c>
      <c r="J5736">
        <v>2292</v>
      </c>
      <c r="K5736">
        <v>218.38119499999999</v>
      </c>
      <c r="L5736">
        <v>218.33987400000001</v>
      </c>
      <c r="M5736">
        <v>15.266835</v>
      </c>
      <c r="N5736">
        <v>5.4639850000000001</v>
      </c>
    </row>
    <row r="5737" spans="1:14" x14ac:dyDescent="0.25">
      <c r="A5737">
        <v>5724</v>
      </c>
      <c r="B5737">
        <v>2861.5</v>
      </c>
      <c r="C5737">
        <v>266.40707400000002</v>
      </c>
      <c r="D5737">
        <v>268.736267</v>
      </c>
      <c r="E5737">
        <v>15.319323000000001</v>
      </c>
      <c r="F5737">
        <v>6.4057240000000002</v>
      </c>
      <c r="G5737">
        <f t="shared" si="89"/>
        <v>541.88626699999998</v>
      </c>
      <c r="I5737">
        <v>10307</v>
      </c>
      <c r="J5737">
        <v>5153</v>
      </c>
      <c r="K5737">
        <v>457.96322600000002</v>
      </c>
      <c r="L5737">
        <v>465.85391199999998</v>
      </c>
      <c r="M5737">
        <v>15.12214</v>
      </c>
      <c r="N5737">
        <v>5.463635</v>
      </c>
    </row>
    <row r="5738" spans="1:14" x14ac:dyDescent="0.25">
      <c r="A5738">
        <v>5725</v>
      </c>
      <c r="B5738">
        <v>2862</v>
      </c>
      <c r="C5738">
        <v>266.44628899999998</v>
      </c>
      <c r="D5738">
        <v>268.77722199999999</v>
      </c>
      <c r="E5738">
        <v>15.319383999999999</v>
      </c>
      <c r="F5738">
        <v>6.4071569999999998</v>
      </c>
      <c r="G5738">
        <f t="shared" si="89"/>
        <v>541.92722200000003</v>
      </c>
      <c r="I5738">
        <v>10308</v>
      </c>
      <c r="J5738">
        <v>5153.5</v>
      </c>
      <c r="K5738">
        <v>457.98968500000001</v>
      </c>
      <c r="L5738">
        <v>465.89599600000003</v>
      </c>
      <c r="M5738">
        <v>15.122175</v>
      </c>
      <c r="N5738">
        <v>5.463635</v>
      </c>
    </row>
    <row r="5739" spans="1:14" x14ac:dyDescent="0.25">
      <c r="A5739">
        <v>5726</v>
      </c>
      <c r="B5739">
        <v>2862.5</v>
      </c>
      <c r="C5739">
        <v>266.48336799999998</v>
      </c>
      <c r="D5739">
        <v>268.816956</v>
      </c>
      <c r="E5739">
        <v>15.319437000000001</v>
      </c>
      <c r="F5739">
        <v>6.4077520000000003</v>
      </c>
      <c r="G5739">
        <f t="shared" si="89"/>
        <v>541.96695599999998</v>
      </c>
      <c r="I5739">
        <v>10310</v>
      </c>
      <c r="J5739">
        <v>5154.5</v>
      </c>
      <c r="K5739">
        <v>458.045502</v>
      </c>
      <c r="L5739">
        <v>465.98672499999998</v>
      </c>
      <c r="M5739">
        <v>15.122204</v>
      </c>
      <c r="N5739">
        <v>5.463635</v>
      </c>
    </row>
    <row r="5740" spans="1:14" x14ac:dyDescent="0.25">
      <c r="A5740">
        <v>5727</v>
      </c>
      <c r="B5740">
        <v>2863</v>
      </c>
      <c r="C5740">
        <v>266.51873799999998</v>
      </c>
      <c r="D5740">
        <v>268.85812399999998</v>
      </c>
      <c r="E5740">
        <v>15.319482000000001</v>
      </c>
      <c r="F5740">
        <v>6.4081099999999998</v>
      </c>
      <c r="G5740">
        <f t="shared" si="89"/>
        <v>542.00812399999995</v>
      </c>
      <c r="I5740">
        <v>10311</v>
      </c>
      <c r="J5740">
        <v>5155</v>
      </c>
      <c r="K5740">
        <v>458.07900999999998</v>
      </c>
      <c r="L5740">
        <v>466.03524800000002</v>
      </c>
      <c r="M5740">
        <v>15.122214</v>
      </c>
      <c r="N5740">
        <v>5.462682</v>
      </c>
    </row>
    <row r="5741" spans="1:14" x14ac:dyDescent="0.25">
      <c r="A5741">
        <v>5728</v>
      </c>
      <c r="B5741">
        <v>2863.5</v>
      </c>
      <c r="C5741">
        <v>266.55779999999999</v>
      </c>
      <c r="D5741">
        <v>268.90033</v>
      </c>
      <c r="E5741">
        <v>15.319518</v>
      </c>
      <c r="F5741">
        <v>6.4083480000000002</v>
      </c>
      <c r="G5741">
        <f t="shared" si="89"/>
        <v>542.05033000000003</v>
      </c>
      <c r="I5741">
        <v>4584</v>
      </c>
      <c r="J5741">
        <v>2291.5</v>
      </c>
      <c r="K5741">
        <v>218.33639500000001</v>
      </c>
      <c r="L5741">
        <v>218.28608700000001</v>
      </c>
      <c r="M5741">
        <v>15.266807999999999</v>
      </c>
      <c r="N5741">
        <v>5.4618390000000003</v>
      </c>
    </row>
    <row r="5742" spans="1:14" x14ac:dyDescent="0.25">
      <c r="A5742">
        <v>5729</v>
      </c>
      <c r="B5742">
        <v>2864</v>
      </c>
      <c r="C5742">
        <v>266.601135</v>
      </c>
      <c r="D5742">
        <v>268.94622800000002</v>
      </c>
      <c r="E5742">
        <v>15.319554999999999</v>
      </c>
      <c r="F5742">
        <v>6.4087050000000003</v>
      </c>
      <c r="G5742">
        <f t="shared" si="89"/>
        <v>542.096228</v>
      </c>
      <c r="I5742">
        <v>10312</v>
      </c>
      <c r="J5742">
        <v>5155.5</v>
      </c>
      <c r="K5742">
        <v>458.11651599999999</v>
      </c>
      <c r="L5742">
        <v>466.086029</v>
      </c>
      <c r="M5742">
        <v>15.122210000000001</v>
      </c>
      <c r="N5742">
        <v>5.461131</v>
      </c>
    </row>
    <row r="5743" spans="1:14" x14ac:dyDescent="0.25">
      <c r="A5743">
        <v>5730</v>
      </c>
      <c r="B5743">
        <v>2864.5</v>
      </c>
      <c r="C5743">
        <v>266.64703400000002</v>
      </c>
      <c r="D5743">
        <v>268.99301100000002</v>
      </c>
      <c r="E5743">
        <v>15.319592999999999</v>
      </c>
      <c r="F5743">
        <v>6.4091810000000002</v>
      </c>
      <c r="G5743">
        <f t="shared" si="89"/>
        <v>542.143011</v>
      </c>
      <c r="I5743">
        <v>4583</v>
      </c>
      <c r="J5743">
        <v>2291</v>
      </c>
      <c r="K5743">
        <v>218.29153400000001</v>
      </c>
      <c r="L5743">
        <v>218.233475</v>
      </c>
      <c r="M5743">
        <v>15.266787000000001</v>
      </c>
      <c r="N5743">
        <v>5.4601689999999996</v>
      </c>
    </row>
    <row r="5744" spans="1:14" x14ac:dyDescent="0.25">
      <c r="A5744">
        <v>5731</v>
      </c>
      <c r="B5744">
        <v>2865</v>
      </c>
      <c r="C5744">
        <v>266.69305400000002</v>
      </c>
      <c r="D5744">
        <v>269.04055799999998</v>
      </c>
      <c r="E5744">
        <v>15.319627000000001</v>
      </c>
      <c r="F5744">
        <v>6.4090619999999996</v>
      </c>
      <c r="G5744">
        <f t="shared" si="89"/>
        <v>542.19055800000001</v>
      </c>
      <c r="I5744">
        <v>10313</v>
      </c>
      <c r="J5744">
        <v>5156</v>
      </c>
      <c r="K5744">
        <v>458.15692100000001</v>
      </c>
      <c r="L5744">
        <v>466.13729899999998</v>
      </c>
      <c r="M5744">
        <v>15.122182</v>
      </c>
      <c r="N5744">
        <v>5.4594610000000001</v>
      </c>
    </row>
    <row r="5745" spans="1:14" x14ac:dyDescent="0.25">
      <c r="A5745">
        <v>5732</v>
      </c>
      <c r="B5745">
        <v>2865.5</v>
      </c>
      <c r="C5745">
        <v>266.73886099999999</v>
      </c>
      <c r="D5745">
        <v>269.08657799999997</v>
      </c>
      <c r="E5745">
        <v>15.319661999999999</v>
      </c>
      <c r="F5745">
        <v>6.4090619999999996</v>
      </c>
      <c r="G5745">
        <f t="shared" si="89"/>
        <v>542.23657800000001</v>
      </c>
      <c r="I5745">
        <v>4582</v>
      </c>
      <c r="J5745">
        <v>2290.5</v>
      </c>
      <c r="K5745">
        <v>218.247803</v>
      </c>
      <c r="L5745">
        <v>218.18193099999999</v>
      </c>
      <c r="M5745">
        <v>15.266762</v>
      </c>
      <c r="N5745">
        <v>5.4577850000000003</v>
      </c>
    </row>
    <row r="5746" spans="1:14" x14ac:dyDescent="0.25">
      <c r="A5746">
        <v>5733</v>
      </c>
      <c r="B5746">
        <v>2866</v>
      </c>
      <c r="C5746">
        <v>266.78338600000001</v>
      </c>
      <c r="D5746">
        <v>269.13052399999998</v>
      </c>
      <c r="E5746">
        <v>15.319694</v>
      </c>
      <c r="F5746">
        <v>6.4085859999999997</v>
      </c>
      <c r="G5746">
        <f t="shared" si="89"/>
        <v>542.28052400000001</v>
      </c>
      <c r="I5746">
        <v>10314</v>
      </c>
      <c r="J5746">
        <v>5156.5</v>
      </c>
      <c r="K5746">
        <v>458.20135499999998</v>
      </c>
      <c r="L5746">
        <v>466.18310600000001</v>
      </c>
      <c r="M5746">
        <v>15.122152</v>
      </c>
      <c r="N5746">
        <v>5.4574340000000001</v>
      </c>
    </row>
    <row r="5747" spans="1:14" x14ac:dyDescent="0.25">
      <c r="A5747">
        <v>5734</v>
      </c>
      <c r="B5747">
        <v>2866.5</v>
      </c>
      <c r="C5747">
        <v>266.82833900000003</v>
      </c>
      <c r="D5747">
        <v>269.17517099999998</v>
      </c>
      <c r="E5747">
        <v>15.319727</v>
      </c>
      <c r="F5747">
        <v>6.4077529999999996</v>
      </c>
      <c r="G5747">
        <f t="shared" si="89"/>
        <v>542.32517099999995</v>
      </c>
      <c r="I5747">
        <v>10315</v>
      </c>
      <c r="J5747">
        <v>5157</v>
      </c>
      <c r="K5747">
        <v>458.24527</v>
      </c>
      <c r="L5747">
        <v>466.22418199999998</v>
      </c>
      <c r="M5747">
        <v>15.122114</v>
      </c>
      <c r="N5747">
        <v>5.4562429999999997</v>
      </c>
    </row>
    <row r="5748" spans="1:14" x14ac:dyDescent="0.25">
      <c r="A5748">
        <v>5735</v>
      </c>
      <c r="B5748">
        <v>2867</v>
      </c>
      <c r="C5748">
        <v>266.87515300000001</v>
      </c>
      <c r="D5748">
        <v>269.21862800000002</v>
      </c>
      <c r="E5748">
        <v>15.319756999999999</v>
      </c>
      <c r="F5748">
        <v>6.4065589999999997</v>
      </c>
      <c r="G5748">
        <f t="shared" si="89"/>
        <v>542.36862799999994</v>
      </c>
      <c r="I5748">
        <v>10316</v>
      </c>
      <c r="J5748">
        <v>5157.5</v>
      </c>
      <c r="K5748">
        <v>458.29135100000002</v>
      </c>
      <c r="L5748">
        <v>466.260559</v>
      </c>
      <c r="M5748">
        <v>15.122071</v>
      </c>
      <c r="N5748">
        <v>5.4550510000000001</v>
      </c>
    </row>
    <row r="5749" spans="1:14" x14ac:dyDescent="0.25">
      <c r="A5749">
        <v>5736</v>
      </c>
      <c r="B5749">
        <v>2867.5</v>
      </c>
      <c r="C5749">
        <v>266.921783</v>
      </c>
      <c r="D5749">
        <v>269.26294000000001</v>
      </c>
      <c r="E5749">
        <v>15.319784</v>
      </c>
      <c r="F5749">
        <v>6.405246</v>
      </c>
      <c r="G5749">
        <f t="shared" si="89"/>
        <v>542.41293999999994</v>
      </c>
      <c r="I5749">
        <v>4581</v>
      </c>
      <c r="J5749">
        <v>2290</v>
      </c>
      <c r="K5749">
        <v>218.20422400000001</v>
      </c>
      <c r="L5749">
        <v>218.13339199999999</v>
      </c>
      <c r="M5749">
        <v>15.266733</v>
      </c>
      <c r="N5749">
        <v>5.4549240000000001</v>
      </c>
    </row>
    <row r="5750" spans="1:14" x14ac:dyDescent="0.25">
      <c r="A5750">
        <v>5737</v>
      </c>
      <c r="B5750">
        <v>2868</v>
      </c>
      <c r="C5750">
        <v>266.96850599999999</v>
      </c>
      <c r="D5750">
        <v>269.30764799999997</v>
      </c>
      <c r="E5750">
        <v>15.319812000000001</v>
      </c>
      <c r="F5750">
        <v>6.4040520000000001</v>
      </c>
      <c r="G5750">
        <f t="shared" si="89"/>
        <v>542.45764799999995</v>
      </c>
      <c r="I5750">
        <v>10333</v>
      </c>
      <c r="J5750">
        <v>5166</v>
      </c>
      <c r="K5750">
        <v>459.021973</v>
      </c>
      <c r="L5750">
        <v>466.98169000000001</v>
      </c>
      <c r="M5750">
        <v>15.121212</v>
      </c>
      <c r="N5750">
        <v>5.4548139999999998</v>
      </c>
    </row>
    <row r="5751" spans="1:14" x14ac:dyDescent="0.25">
      <c r="A5751">
        <v>5738</v>
      </c>
      <c r="B5751">
        <v>2868.5</v>
      </c>
      <c r="C5751">
        <v>267.00994900000001</v>
      </c>
      <c r="D5751">
        <v>269.35476699999998</v>
      </c>
      <c r="E5751">
        <v>15.319841</v>
      </c>
      <c r="F5751">
        <v>6.4027409999999998</v>
      </c>
      <c r="G5751">
        <f t="shared" si="89"/>
        <v>542.5047669999999</v>
      </c>
      <c r="I5751">
        <v>10334</v>
      </c>
      <c r="J5751">
        <v>5166.5</v>
      </c>
      <c r="K5751">
        <v>459.07000699999998</v>
      </c>
      <c r="L5751">
        <v>467.02148399999999</v>
      </c>
      <c r="M5751">
        <v>15.121162</v>
      </c>
      <c r="N5751">
        <v>5.4548139999999998</v>
      </c>
    </row>
    <row r="5752" spans="1:14" x14ac:dyDescent="0.25">
      <c r="A5752">
        <v>5739</v>
      </c>
      <c r="B5752">
        <v>2869</v>
      </c>
      <c r="C5752">
        <v>267.04760700000003</v>
      </c>
      <c r="D5752">
        <v>269.40216099999998</v>
      </c>
      <c r="E5752">
        <v>15.319863</v>
      </c>
      <c r="F5752">
        <v>6.4013119999999999</v>
      </c>
      <c r="G5752">
        <f t="shared" si="89"/>
        <v>542.55216099999996</v>
      </c>
      <c r="I5752">
        <v>10332</v>
      </c>
      <c r="J5752">
        <v>5165.5</v>
      </c>
      <c r="K5752">
        <v>458.97714200000001</v>
      </c>
      <c r="L5752">
        <v>466.94091800000001</v>
      </c>
      <c r="M5752">
        <v>15.121266</v>
      </c>
      <c r="N5752">
        <v>5.4545760000000003</v>
      </c>
    </row>
    <row r="5753" spans="1:14" x14ac:dyDescent="0.25">
      <c r="A5753">
        <v>5740</v>
      </c>
      <c r="B5753">
        <v>2869.5</v>
      </c>
      <c r="C5753">
        <v>267.08193999999997</v>
      </c>
      <c r="D5753">
        <v>269.45120200000002</v>
      </c>
      <c r="E5753">
        <v>15.319879999999999</v>
      </c>
      <c r="F5753">
        <v>6.4004789999999998</v>
      </c>
      <c r="G5753">
        <f t="shared" si="89"/>
        <v>542.60120200000006</v>
      </c>
      <c r="I5753">
        <v>10335</v>
      </c>
      <c r="J5753">
        <v>5167</v>
      </c>
      <c r="K5753">
        <v>459.118988</v>
      </c>
      <c r="L5753">
        <v>467.05996699999997</v>
      </c>
      <c r="M5753">
        <v>15.121126</v>
      </c>
      <c r="N5753">
        <v>5.4539790000000004</v>
      </c>
    </row>
    <row r="5754" spans="1:14" x14ac:dyDescent="0.25">
      <c r="A5754">
        <v>5741</v>
      </c>
      <c r="B5754">
        <v>2870</v>
      </c>
      <c r="C5754">
        <v>267.114868</v>
      </c>
      <c r="D5754">
        <v>269.50097699999998</v>
      </c>
      <c r="E5754">
        <v>15.319891999999999</v>
      </c>
      <c r="F5754">
        <v>6.40036</v>
      </c>
      <c r="G5754">
        <f t="shared" si="89"/>
        <v>542.65097700000001</v>
      </c>
      <c r="I5754">
        <v>10331</v>
      </c>
      <c r="J5754">
        <v>5165</v>
      </c>
      <c r="K5754">
        <v>458.933899</v>
      </c>
      <c r="L5754">
        <v>466.89779700000003</v>
      </c>
      <c r="M5754">
        <v>15.121319</v>
      </c>
      <c r="N5754">
        <v>5.4531450000000001</v>
      </c>
    </row>
    <row r="5755" spans="1:14" x14ac:dyDescent="0.25">
      <c r="A5755">
        <v>5742</v>
      </c>
      <c r="B5755">
        <v>2870.5</v>
      </c>
      <c r="C5755">
        <v>267.15087899999997</v>
      </c>
      <c r="D5755">
        <v>269.54922499999998</v>
      </c>
      <c r="E5755">
        <v>15.319907000000001</v>
      </c>
      <c r="F5755">
        <v>6.4016710000000003</v>
      </c>
      <c r="G5755">
        <f t="shared" si="89"/>
        <v>542.69922499999996</v>
      </c>
      <c r="I5755">
        <v>10317</v>
      </c>
      <c r="J5755">
        <v>5158</v>
      </c>
      <c r="K5755">
        <v>458.33846999999997</v>
      </c>
      <c r="L5755">
        <v>466.29287699999998</v>
      </c>
      <c r="M5755">
        <v>15.122036</v>
      </c>
      <c r="N5755">
        <v>5.4531429999999999</v>
      </c>
    </row>
    <row r="5756" spans="1:14" x14ac:dyDescent="0.25">
      <c r="A5756">
        <v>5743</v>
      </c>
      <c r="B5756">
        <v>2871</v>
      </c>
      <c r="C5756">
        <v>267.18743899999998</v>
      </c>
      <c r="D5756">
        <v>269.59811400000001</v>
      </c>
      <c r="E5756">
        <v>15.319931</v>
      </c>
      <c r="F5756">
        <v>6.404293</v>
      </c>
      <c r="G5756">
        <f t="shared" si="89"/>
        <v>542.74811399999999</v>
      </c>
      <c r="I5756">
        <v>10336</v>
      </c>
      <c r="J5756">
        <v>5167.5</v>
      </c>
      <c r="K5756">
        <v>459.16778599999998</v>
      </c>
      <c r="L5756">
        <v>467.098724</v>
      </c>
      <c r="M5756">
        <v>15.121093</v>
      </c>
      <c r="N5756">
        <v>5.4527869999999998</v>
      </c>
    </row>
    <row r="5757" spans="1:14" x14ac:dyDescent="0.25">
      <c r="A5757">
        <v>5744</v>
      </c>
      <c r="B5757">
        <v>2871.5</v>
      </c>
      <c r="C5757">
        <v>267.227417</v>
      </c>
      <c r="D5757">
        <v>269.64468399999998</v>
      </c>
      <c r="E5757">
        <v>15.31996</v>
      </c>
      <c r="F5757">
        <v>6.4070340000000003</v>
      </c>
      <c r="G5757">
        <f t="shared" si="89"/>
        <v>542.79468399999996</v>
      </c>
      <c r="I5757">
        <v>10330</v>
      </c>
      <c r="J5757">
        <v>5164.5</v>
      </c>
      <c r="K5757">
        <v>458.89175399999999</v>
      </c>
      <c r="L5757">
        <v>466.85308800000001</v>
      </c>
      <c r="M5757">
        <v>15.121369</v>
      </c>
      <c r="N5757">
        <v>5.4514750000000003</v>
      </c>
    </row>
    <row r="5758" spans="1:14" x14ac:dyDescent="0.25">
      <c r="A5758">
        <v>5745</v>
      </c>
      <c r="B5758">
        <v>2872</v>
      </c>
      <c r="C5758">
        <v>267.26873799999998</v>
      </c>
      <c r="D5758">
        <v>269.687927</v>
      </c>
      <c r="E5758">
        <v>15.319985000000001</v>
      </c>
      <c r="F5758">
        <v>6.4092989999999999</v>
      </c>
      <c r="G5758">
        <f t="shared" si="89"/>
        <v>542.83792700000004</v>
      </c>
      <c r="I5758">
        <v>10318</v>
      </c>
      <c r="J5758">
        <v>5158.5</v>
      </c>
      <c r="K5758">
        <v>458.387451</v>
      </c>
      <c r="L5758">
        <v>466.32431000000003</v>
      </c>
      <c r="M5758">
        <v>15.121983999999999</v>
      </c>
      <c r="N5758">
        <v>5.451473</v>
      </c>
    </row>
    <row r="5759" spans="1:14" x14ac:dyDescent="0.25">
      <c r="A5759">
        <v>5746</v>
      </c>
      <c r="B5759">
        <v>2872.5</v>
      </c>
      <c r="C5759">
        <v>267.31094400000001</v>
      </c>
      <c r="D5759">
        <v>269.72668499999997</v>
      </c>
      <c r="E5759">
        <v>15.320005999999999</v>
      </c>
      <c r="F5759">
        <v>6.4106100000000001</v>
      </c>
      <c r="G5759">
        <f t="shared" si="89"/>
        <v>542.87668499999995</v>
      </c>
      <c r="I5759">
        <v>10337</v>
      </c>
      <c r="J5759">
        <v>5168</v>
      </c>
      <c r="K5759">
        <v>459.21444700000001</v>
      </c>
      <c r="L5759">
        <v>467.13833599999998</v>
      </c>
      <c r="M5759">
        <v>15.121053</v>
      </c>
      <c r="N5759">
        <v>5.4509980000000002</v>
      </c>
    </row>
    <row r="5760" spans="1:14" x14ac:dyDescent="0.25">
      <c r="A5760">
        <v>5747</v>
      </c>
      <c r="B5760">
        <v>2873</v>
      </c>
      <c r="C5760">
        <v>267.352844</v>
      </c>
      <c r="D5760">
        <v>269.76123100000001</v>
      </c>
      <c r="E5760">
        <v>15.320029999999999</v>
      </c>
      <c r="F5760">
        <v>6.4118000000000004</v>
      </c>
      <c r="G5760">
        <f t="shared" si="89"/>
        <v>542.91123100000004</v>
      </c>
      <c r="I5760">
        <v>4580</v>
      </c>
      <c r="J5760">
        <v>2289.5</v>
      </c>
      <c r="K5760">
        <v>218.163162</v>
      </c>
      <c r="L5760">
        <v>218.091644</v>
      </c>
      <c r="M5760">
        <v>15.266704000000001</v>
      </c>
      <c r="N5760">
        <v>5.45099</v>
      </c>
    </row>
    <row r="5761" spans="1:14" x14ac:dyDescent="0.25">
      <c r="A5761">
        <v>5748</v>
      </c>
      <c r="B5761">
        <v>2873.5</v>
      </c>
      <c r="C5761">
        <v>267.39288299999998</v>
      </c>
      <c r="D5761">
        <v>269.79284699999999</v>
      </c>
      <c r="E5761">
        <v>15.320050999999999</v>
      </c>
      <c r="F5761">
        <v>6.4114430000000002</v>
      </c>
      <c r="G5761">
        <f t="shared" si="89"/>
        <v>542.94284700000003</v>
      </c>
      <c r="I5761">
        <v>10319</v>
      </c>
      <c r="J5761">
        <v>5159</v>
      </c>
      <c r="K5761">
        <v>458.43545499999999</v>
      </c>
      <c r="L5761">
        <v>466.359467</v>
      </c>
      <c r="M5761">
        <v>15.121921</v>
      </c>
      <c r="N5761">
        <v>5.4500409999999997</v>
      </c>
    </row>
    <row r="5762" spans="1:14" x14ac:dyDescent="0.25">
      <c r="A5762">
        <v>5749</v>
      </c>
      <c r="B5762">
        <v>2874</v>
      </c>
      <c r="C5762">
        <v>267.43417399999998</v>
      </c>
      <c r="D5762">
        <v>269.82421900000003</v>
      </c>
      <c r="E5762">
        <v>15.320074</v>
      </c>
      <c r="F5762">
        <v>6.4107289999999999</v>
      </c>
      <c r="G5762">
        <f t="shared" si="89"/>
        <v>542.97421899999995</v>
      </c>
      <c r="I5762">
        <v>10329</v>
      </c>
      <c r="J5762">
        <v>5164</v>
      </c>
      <c r="K5762">
        <v>458.84896900000001</v>
      </c>
      <c r="L5762">
        <v>466.80697600000002</v>
      </c>
      <c r="M5762">
        <v>15.121416</v>
      </c>
      <c r="N5762">
        <v>5.449567</v>
      </c>
    </row>
    <row r="5763" spans="1:14" x14ac:dyDescent="0.25">
      <c r="A5763">
        <v>5750</v>
      </c>
      <c r="B5763">
        <v>2874.5</v>
      </c>
      <c r="C5763">
        <v>267.47299199999998</v>
      </c>
      <c r="D5763">
        <v>269.858093</v>
      </c>
      <c r="E5763">
        <v>15.320095999999999</v>
      </c>
      <c r="F5763">
        <v>6.4103719999999997</v>
      </c>
      <c r="G5763">
        <f t="shared" si="89"/>
        <v>543.00809299999992</v>
      </c>
      <c r="I5763">
        <v>10320</v>
      </c>
      <c r="J5763">
        <v>5159.5</v>
      </c>
      <c r="K5763">
        <v>458.48144500000001</v>
      </c>
      <c r="L5763">
        <v>466.39917000000003</v>
      </c>
      <c r="M5763">
        <v>15.121857</v>
      </c>
      <c r="N5763">
        <v>5.4493260000000001</v>
      </c>
    </row>
    <row r="5764" spans="1:14" x14ac:dyDescent="0.25">
      <c r="A5764">
        <v>5751</v>
      </c>
      <c r="B5764">
        <v>2875</v>
      </c>
      <c r="C5764">
        <v>267.51171900000003</v>
      </c>
      <c r="D5764">
        <v>269.89648399999999</v>
      </c>
      <c r="E5764">
        <v>15.320105999999999</v>
      </c>
      <c r="F5764">
        <v>6.4097770000000001</v>
      </c>
      <c r="G5764">
        <f t="shared" si="89"/>
        <v>543.04648399999996</v>
      </c>
      <c r="I5764">
        <v>10338</v>
      </c>
      <c r="J5764">
        <v>5168.5</v>
      </c>
      <c r="K5764">
        <v>459.257385</v>
      </c>
      <c r="L5764">
        <v>467.17669699999999</v>
      </c>
      <c r="M5764">
        <v>15.121009000000001</v>
      </c>
      <c r="N5764">
        <v>5.4492089999999997</v>
      </c>
    </row>
    <row r="5765" spans="1:14" x14ac:dyDescent="0.25">
      <c r="A5765">
        <v>5752</v>
      </c>
      <c r="B5765">
        <v>2875.5</v>
      </c>
      <c r="C5765">
        <v>267.54775999999998</v>
      </c>
      <c r="D5765">
        <v>269.93975799999998</v>
      </c>
      <c r="E5765">
        <v>15.320118000000001</v>
      </c>
      <c r="F5765">
        <v>6.4101340000000002</v>
      </c>
      <c r="G5765">
        <f t="shared" si="89"/>
        <v>543.08975799999996</v>
      </c>
      <c r="I5765">
        <v>10323</v>
      </c>
      <c r="J5765">
        <v>5161</v>
      </c>
      <c r="K5765">
        <v>458.60214200000001</v>
      </c>
      <c r="L5765">
        <v>466.53750600000001</v>
      </c>
      <c r="M5765">
        <v>15.12171</v>
      </c>
      <c r="N5765">
        <v>5.4488500000000002</v>
      </c>
    </row>
    <row r="5766" spans="1:14" x14ac:dyDescent="0.25">
      <c r="A5766">
        <v>5753</v>
      </c>
      <c r="B5766">
        <v>2876</v>
      </c>
      <c r="C5766">
        <v>267.58139</v>
      </c>
      <c r="D5766">
        <v>269.98791499999999</v>
      </c>
      <c r="E5766">
        <v>15.320131999999999</v>
      </c>
      <c r="F5766">
        <v>6.4104910000000004</v>
      </c>
      <c r="G5766">
        <f t="shared" si="89"/>
        <v>543.13791500000002</v>
      </c>
      <c r="I5766">
        <v>10322</v>
      </c>
      <c r="J5766">
        <v>5160.5</v>
      </c>
      <c r="K5766">
        <v>458.56451399999997</v>
      </c>
      <c r="L5766">
        <v>466.48983800000002</v>
      </c>
      <c r="M5766">
        <v>15.12175</v>
      </c>
      <c r="N5766">
        <v>5.4487300000000003</v>
      </c>
    </row>
    <row r="5767" spans="1:14" x14ac:dyDescent="0.25">
      <c r="A5767">
        <v>5754</v>
      </c>
      <c r="B5767">
        <v>2876.5</v>
      </c>
      <c r="C5767">
        <v>267.61502100000001</v>
      </c>
      <c r="D5767">
        <v>270.040436</v>
      </c>
      <c r="E5767">
        <v>15.320136</v>
      </c>
      <c r="F5767">
        <v>6.4101340000000002</v>
      </c>
      <c r="G5767">
        <f t="shared" si="89"/>
        <v>543.19043599999998</v>
      </c>
      <c r="I5767">
        <v>10321</v>
      </c>
      <c r="J5767">
        <v>5160</v>
      </c>
      <c r="K5767">
        <v>458.52533</v>
      </c>
      <c r="L5767">
        <v>466.44302399999998</v>
      </c>
      <c r="M5767">
        <v>15.121798999999999</v>
      </c>
      <c r="N5767">
        <v>5.4486109999999996</v>
      </c>
    </row>
    <row r="5768" spans="1:14" x14ac:dyDescent="0.25">
      <c r="A5768">
        <v>5755</v>
      </c>
      <c r="B5768">
        <v>2877</v>
      </c>
      <c r="C5768">
        <v>267.65158100000002</v>
      </c>
      <c r="D5768">
        <v>270.09243800000002</v>
      </c>
      <c r="E5768">
        <v>15.320147</v>
      </c>
      <c r="F5768">
        <v>6.4095389999999997</v>
      </c>
      <c r="G5768">
        <f t="shared" si="89"/>
        <v>543.24243799999999</v>
      </c>
      <c r="I5768">
        <v>10324</v>
      </c>
      <c r="J5768">
        <v>5161.5</v>
      </c>
      <c r="K5768">
        <v>458.639252</v>
      </c>
      <c r="L5768">
        <v>466.583191</v>
      </c>
      <c r="M5768">
        <v>15.121657000000001</v>
      </c>
      <c r="N5768">
        <v>5.4481339999999996</v>
      </c>
    </row>
    <row r="5769" spans="1:14" x14ac:dyDescent="0.25">
      <c r="A5769">
        <v>5756</v>
      </c>
      <c r="B5769">
        <v>2877.5</v>
      </c>
      <c r="C5769">
        <v>267.69012500000002</v>
      </c>
      <c r="D5769">
        <v>270.14810199999999</v>
      </c>
      <c r="E5769">
        <v>15.320164</v>
      </c>
      <c r="F5769">
        <v>6.4094199999999999</v>
      </c>
      <c r="G5769">
        <f t="shared" si="89"/>
        <v>543.29810199999997</v>
      </c>
      <c r="I5769">
        <v>10328</v>
      </c>
      <c r="J5769">
        <v>5163.5</v>
      </c>
      <c r="K5769">
        <v>458.805725</v>
      </c>
      <c r="L5769">
        <v>466.76205399999998</v>
      </c>
      <c r="M5769">
        <v>15.121456999999999</v>
      </c>
      <c r="N5769">
        <v>5.4477779999999996</v>
      </c>
    </row>
    <row r="5770" spans="1:14" x14ac:dyDescent="0.25">
      <c r="A5770">
        <v>5757</v>
      </c>
      <c r="B5770">
        <v>2878</v>
      </c>
      <c r="C5770">
        <v>267.73208599999998</v>
      </c>
      <c r="D5770">
        <v>270.20031699999998</v>
      </c>
      <c r="E5770">
        <v>15.320173</v>
      </c>
      <c r="F5770">
        <v>6.4094199999999999</v>
      </c>
      <c r="G5770">
        <f t="shared" si="89"/>
        <v>543.3503169999999</v>
      </c>
      <c r="I5770">
        <v>10339</v>
      </c>
      <c r="J5770">
        <v>5169</v>
      </c>
      <c r="K5770">
        <v>459.295502</v>
      </c>
      <c r="L5770">
        <v>467.216003</v>
      </c>
      <c r="M5770">
        <v>15.120967</v>
      </c>
      <c r="N5770">
        <v>5.4476599999999999</v>
      </c>
    </row>
    <row r="5771" spans="1:14" x14ac:dyDescent="0.25">
      <c r="A5771">
        <v>5758</v>
      </c>
      <c r="B5771">
        <v>2878.5</v>
      </c>
      <c r="C5771">
        <v>267.77752700000002</v>
      </c>
      <c r="D5771">
        <v>270.25030500000003</v>
      </c>
      <c r="E5771">
        <v>15.320182000000001</v>
      </c>
      <c r="F5771">
        <v>6.4097770000000001</v>
      </c>
      <c r="G5771">
        <f t="shared" si="89"/>
        <v>543.400305</v>
      </c>
      <c r="I5771">
        <v>10325</v>
      </c>
      <c r="J5771">
        <v>5162</v>
      </c>
      <c r="K5771">
        <v>458.677978</v>
      </c>
      <c r="L5771">
        <v>466.62899800000002</v>
      </c>
      <c r="M5771">
        <v>15.121603</v>
      </c>
      <c r="N5771">
        <v>5.4476589999999998</v>
      </c>
    </row>
    <row r="5772" spans="1:14" x14ac:dyDescent="0.25">
      <c r="A5772">
        <v>5759</v>
      </c>
      <c r="B5772">
        <v>2879</v>
      </c>
      <c r="C5772">
        <v>267.826233</v>
      </c>
      <c r="D5772">
        <v>270.29791299999999</v>
      </c>
      <c r="E5772">
        <v>15.320186</v>
      </c>
      <c r="F5772">
        <v>6.4103719999999997</v>
      </c>
      <c r="G5772">
        <f t="shared" si="89"/>
        <v>543.44791299999997</v>
      </c>
      <c r="I5772">
        <v>4579</v>
      </c>
      <c r="J5772">
        <v>2289</v>
      </c>
      <c r="K5772">
        <v>218.124908</v>
      </c>
      <c r="L5772">
        <v>218.05349699999999</v>
      </c>
      <c r="M5772">
        <v>15.266672</v>
      </c>
      <c r="N5772">
        <v>5.4474130000000001</v>
      </c>
    </row>
    <row r="5773" spans="1:14" x14ac:dyDescent="0.25">
      <c r="A5773">
        <v>5760</v>
      </c>
      <c r="B5773">
        <v>2879.5</v>
      </c>
      <c r="C5773">
        <v>267.874908</v>
      </c>
      <c r="D5773">
        <v>270.33972199999999</v>
      </c>
      <c r="E5773">
        <v>15.320185</v>
      </c>
      <c r="F5773">
        <v>6.4109670000000003</v>
      </c>
      <c r="G5773">
        <f t="shared" si="89"/>
        <v>543.48972200000003</v>
      </c>
      <c r="I5773">
        <v>10326</v>
      </c>
      <c r="J5773">
        <v>5162.5</v>
      </c>
      <c r="K5773">
        <v>458.71890300000001</v>
      </c>
      <c r="L5773">
        <v>466.67327899999998</v>
      </c>
      <c r="M5773">
        <v>15.121551999999999</v>
      </c>
      <c r="N5773">
        <v>5.4473010000000004</v>
      </c>
    </row>
    <row r="5774" spans="1:14" x14ac:dyDescent="0.25">
      <c r="A5774">
        <v>5761</v>
      </c>
      <c r="B5774">
        <v>2880</v>
      </c>
      <c r="C5774">
        <v>267.921967</v>
      </c>
      <c r="D5774">
        <v>270.37872299999998</v>
      </c>
      <c r="E5774">
        <v>15.320188</v>
      </c>
      <c r="F5774">
        <v>6.4112049999999998</v>
      </c>
      <c r="G5774">
        <f t="shared" si="89"/>
        <v>543.5287229999999</v>
      </c>
      <c r="I5774">
        <v>10327</v>
      </c>
      <c r="J5774">
        <v>5163</v>
      </c>
      <c r="K5774">
        <v>458.761414</v>
      </c>
      <c r="L5774">
        <v>466.71704099999999</v>
      </c>
      <c r="M5774">
        <v>15.121503000000001</v>
      </c>
      <c r="N5774">
        <v>5.447063</v>
      </c>
    </row>
    <row r="5775" spans="1:14" x14ac:dyDescent="0.25">
      <c r="A5775">
        <v>5762</v>
      </c>
      <c r="B5775">
        <v>2880.5</v>
      </c>
      <c r="C5775">
        <v>267.96707099999998</v>
      </c>
      <c r="D5775">
        <v>270.41525300000001</v>
      </c>
      <c r="E5775">
        <v>15.320204</v>
      </c>
      <c r="F5775">
        <v>6.4106100000000001</v>
      </c>
      <c r="G5775">
        <f t="shared" ref="G5775:G5838" si="90">D5775+273.15</f>
        <v>543.56525299999998</v>
      </c>
      <c r="I5775">
        <v>10340</v>
      </c>
      <c r="J5775">
        <v>5169.5</v>
      </c>
      <c r="K5775">
        <v>459.32891799999999</v>
      </c>
      <c r="L5775">
        <v>467.25595099999998</v>
      </c>
      <c r="M5775">
        <v>15.120945000000001</v>
      </c>
      <c r="N5775">
        <v>5.4457519999999997</v>
      </c>
    </row>
    <row r="5776" spans="1:14" x14ac:dyDescent="0.25">
      <c r="A5776">
        <v>5763</v>
      </c>
      <c r="B5776">
        <v>2881</v>
      </c>
      <c r="C5776">
        <v>268.009094</v>
      </c>
      <c r="D5776">
        <v>270.45092799999998</v>
      </c>
      <c r="E5776">
        <v>15.320218000000001</v>
      </c>
      <c r="F5776">
        <v>6.4103719999999997</v>
      </c>
      <c r="G5776">
        <f t="shared" si="90"/>
        <v>543.60092799999995</v>
      </c>
      <c r="I5776">
        <v>10341</v>
      </c>
      <c r="J5776">
        <v>5170</v>
      </c>
      <c r="K5776">
        <v>459.35992399999998</v>
      </c>
      <c r="L5776">
        <v>467.29791299999999</v>
      </c>
      <c r="M5776">
        <v>15.120931000000001</v>
      </c>
      <c r="N5776">
        <v>5.4445600000000001</v>
      </c>
    </row>
    <row r="5777" spans="1:14" x14ac:dyDescent="0.25">
      <c r="A5777">
        <v>5764</v>
      </c>
      <c r="B5777">
        <v>2881.5</v>
      </c>
      <c r="C5777">
        <v>268.04974399999998</v>
      </c>
      <c r="D5777">
        <v>270.48818999999997</v>
      </c>
      <c r="E5777">
        <v>15.320235</v>
      </c>
      <c r="F5777">
        <v>6.4094199999999999</v>
      </c>
      <c r="G5777">
        <f t="shared" si="90"/>
        <v>543.6381899999999</v>
      </c>
      <c r="I5777">
        <v>4578</v>
      </c>
      <c r="J5777">
        <v>2288.5</v>
      </c>
      <c r="K5777">
        <v>218.083527</v>
      </c>
      <c r="L5777">
        <v>218.01638800000001</v>
      </c>
      <c r="M5777">
        <v>15.266645</v>
      </c>
      <c r="N5777">
        <v>5.443479</v>
      </c>
    </row>
    <row r="5778" spans="1:14" x14ac:dyDescent="0.25">
      <c r="A5778">
        <v>5765</v>
      </c>
      <c r="B5778">
        <v>2882</v>
      </c>
      <c r="C5778">
        <v>268.09225500000002</v>
      </c>
      <c r="D5778">
        <v>270.52984600000002</v>
      </c>
      <c r="E5778">
        <v>15.320259999999999</v>
      </c>
      <c r="F5778">
        <v>6.4084669999999999</v>
      </c>
      <c r="G5778">
        <f t="shared" si="90"/>
        <v>543.679846</v>
      </c>
      <c r="I5778">
        <v>10350</v>
      </c>
      <c r="J5778">
        <v>5174.5</v>
      </c>
      <c r="K5778">
        <v>459.74404900000002</v>
      </c>
      <c r="L5778">
        <v>467.67285199999998</v>
      </c>
      <c r="M5778">
        <v>15.121141</v>
      </c>
      <c r="N5778">
        <v>5.4425290000000004</v>
      </c>
    </row>
    <row r="5779" spans="1:14" x14ac:dyDescent="0.25">
      <c r="A5779">
        <v>5766</v>
      </c>
      <c r="B5779">
        <v>2882.5</v>
      </c>
      <c r="C5779">
        <v>268.13397200000003</v>
      </c>
      <c r="D5779">
        <v>270.57522599999999</v>
      </c>
      <c r="E5779">
        <v>15.32029</v>
      </c>
      <c r="F5779">
        <v>6.4082290000000004</v>
      </c>
      <c r="G5779">
        <f t="shared" si="90"/>
        <v>543.72522600000002</v>
      </c>
      <c r="I5779">
        <v>10342</v>
      </c>
      <c r="J5779">
        <v>5170.5</v>
      </c>
      <c r="K5779">
        <v>459.39193699999998</v>
      </c>
      <c r="L5779">
        <v>467.33941600000003</v>
      </c>
      <c r="M5779">
        <v>15.120919000000001</v>
      </c>
      <c r="N5779">
        <v>5.4424140000000003</v>
      </c>
    </row>
    <row r="5780" spans="1:14" x14ac:dyDescent="0.25">
      <c r="A5780">
        <v>5767</v>
      </c>
      <c r="B5780">
        <v>2883</v>
      </c>
      <c r="C5780">
        <v>268.17755099999999</v>
      </c>
      <c r="D5780">
        <v>270.62356599999998</v>
      </c>
      <c r="E5780">
        <v>15.32033</v>
      </c>
      <c r="F5780">
        <v>6.4082290000000004</v>
      </c>
      <c r="G5780">
        <f t="shared" si="90"/>
        <v>543.77356599999996</v>
      </c>
      <c r="I5780">
        <v>10349</v>
      </c>
      <c r="J5780">
        <v>5174</v>
      </c>
      <c r="K5780">
        <v>459.70327800000001</v>
      </c>
      <c r="L5780">
        <v>467.63320900000002</v>
      </c>
      <c r="M5780">
        <v>15.121104000000001</v>
      </c>
      <c r="N5780">
        <v>5.4421720000000002</v>
      </c>
    </row>
    <row r="5781" spans="1:14" x14ac:dyDescent="0.25">
      <c r="A5781">
        <v>5768</v>
      </c>
      <c r="B5781">
        <v>2883.5</v>
      </c>
      <c r="C5781">
        <v>268.22241200000002</v>
      </c>
      <c r="D5781">
        <v>270.67486600000001</v>
      </c>
      <c r="E5781">
        <v>15.320379000000001</v>
      </c>
      <c r="F5781">
        <v>6.4087050000000003</v>
      </c>
      <c r="G5781">
        <f t="shared" si="90"/>
        <v>543.82486599999993</v>
      </c>
      <c r="I5781">
        <v>10351</v>
      </c>
      <c r="J5781">
        <v>5175</v>
      </c>
      <c r="K5781">
        <v>459.78241000000003</v>
      </c>
      <c r="L5781">
        <v>467.71206699999999</v>
      </c>
      <c r="M5781">
        <v>15.121172</v>
      </c>
      <c r="N5781">
        <v>5.4414569999999998</v>
      </c>
    </row>
    <row r="5782" spans="1:14" x14ac:dyDescent="0.25">
      <c r="A5782">
        <v>5769</v>
      </c>
      <c r="B5782">
        <v>2884</v>
      </c>
      <c r="C5782">
        <v>268.27001899999999</v>
      </c>
      <c r="D5782">
        <v>270.72467</v>
      </c>
      <c r="E5782">
        <v>15.320429000000001</v>
      </c>
      <c r="F5782">
        <v>6.4094189999999998</v>
      </c>
      <c r="G5782">
        <f t="shared" si="90"/>
        <v>543.87466999999992</v>
      </c>
      <c r="I5782">
        <v>10343</v>
      </c>
      <c r="J5782">
        <v>5171</v>
      </c>
      <c r="K5782">
        <v>459.42706299999998</v>
      </c>
      <c r="L5782">
        <v>467.38241599999998</v>
      </c>
      <c r="M5782">
        <v>15.120914000000001</v>
      </c>
      <c r="N5782">
        <v>5.4412200000000004</v>
      </c>
    </row>
    <row r="5783" spans="1:14" x14ac:dyDescent="0.25">
      <c r="A5783">
        <v>5770</v>
      </c>
      <c r="B5783">
        <v>2884.5</v>
      </c>
      <c r="C5783">
        <v>268.318939</v>
      </c>
      <c r="D5783">
        <v>270.77560399999999</v>
      </c>
      <c r="E5783">
        <v>15.320487999999999</v>
      </c>
      <c r="F5783">
        <v>6.4106100000000001</v>
      </c>
      <c r="G5783">
        <f t="shared" si="90"/>
        <v>543.92560400000002</v>
      </c>
      <c r="I5783">
        <v>10348</v>
      </c>
      <c r="J5783">
        <v>5173.5</v>
      </c>
      <c r="K5783">
        <v>459.66006499999997</v>
      </c>
      <c r="L5783">
        <v>467.59344499999997</v>
      </c>
      <c r="M5783">
        <v>15.121062999999999</v>
      </c>
      <c r="N5783">
        <v>5.4410999999999996</v>
      </c>
    </row>
    <row r="5784" spans="1:14" x14ac:dyDescent="0.25">
      <c r="A5784">
        <v>5771</v>
      </c>
      <c r="B5784">
        <v>2885</v>
      </c>
      <c r="C5784">
        <v>268.36563100000001</v>
      </c>
      <c r="D5784">
        <v>270.82473700000003</v>
      </c>
      <c r="E5784">
        <v>15.320563999999999</v>
      </c>
      <c r="F5784">
        <v>6.4114430000000002</v>
      </c>
      <c r="G5784">
        <f t="shared" si="90"/>
        <v>543.974737</v>
      </c>
      <c r="I5784">
        <v>4577</v>
      </c>
      <c r="J5784">
        <v>2288</v>
      </c>
      <c r="K5784">
        <v>218.043091</v>
      </c>
      <c r="L5784">
        <v>217.97846999999999</v>
      </c>
      <c r="M5784">
        <v>15.266626</v>
      </c>
      <c r="N5784">
        <v>5.4402619999999997</v>
      </c>
    </row>
    <row r="5785" spans="1:14" x14ac:dyDescent="0.25">
      <c r="A5785">
        <v>5772</v>
      </c>
      <c r="B5785">
        <v>2885.5</v>
      </c>
      <c r="C5785">
        <v>268.41250600000001</v>
      </c>
      <c r="D5785">
        <v>270.87103300000001</v>
      </c>
      <c r="E5785">
        <v>15.320646999999999</v>
      </c>
      <c r="F5785">
        <v>6.4114430000000002</v>
      </c>
      <c r="G5785">
        <f t="shared" si="90"/>
        <v>544.02103299999999</v>
      </c>
      <c r="I5785">
        <v>10344</v>
      </c>
      <c r="J5785">
        <v>5171.5</v>
      </c>
      <c r="K5785">
        <v>459.46978799999999</v>
      </c>
      <c r="L5785">
        <v>467.42587300000002</v>
      </c>
      <c r="M5785">
        <v>15.120915999999999</v>
      </c>
      <c r="N5785">
        <v>5.439908</v>
      </c>
    </row>
    <row r="5786" spans="1:14" x14ac:dyDescent="0.25">
      <c r="A5786">
        <v>5773</v>
      </c>
      <c r="B5786">
        <v>2886</v>
      </c>
      <c r="C5786">
        <v>268.454407</v>
      </c>
      <c r="D5786">
        <v>270.91467299999999</v>
      </c>
      <c r="E5786">
        <v>15.320745000000001</v>
      </c>
      <c r="F5786">
        <v>6.4109670000000003</v>
      </c>
      <c r="G5786">
        <f t="shared" si="90"/>
        <v>544.06467299999997</v>
      </c>
      <c r="I5786">
        <v>10347</v>
      </c>
      <c r="J5786">
        <v>5173</v>
      </c>
      <c r="K5786">
        <v>459.61337300000002</v>
      </c>
      <c r="L5786">
        <v>467.55233800000002</v>
      </c>
      <c r="M5786">
        <v>15.121015</v>
      </c>
      <c r="N5786">
        <v>5.4396699999999996</v>
      </c>
    </row>
    <row r="5787" spans="1:14" x14ac:dyDescent="0.25">
      <c r="A5787">
        <v>5774</v>
      </c>
      <c r="B5787">
        <v>2886.5</v>
      </c>
      <c r="C5787">
        <v>268.49386600000003</v>
      </c>
      <c r="D5787">
        <v>270.95639</v>
      </c>
      <c r="E5787">
        <v>15.320855999999999</v>
      </c>
      <c r="F5787">
        <v>6.4109670000000003</v>
      </c>
      <c r="G5787">
        <f t="shared" si="90"/>
        <v>544.10638999999992</v>
      </c>
      <c r="I5787">
        <v>10352</v>
      </c>
      <c r="J5787">
        <v>5175.5</v>
      </c>
      <c r="K5787">
        <v>459.81826799999999</v>
      </c>
      <c r="L5787">
        <v>467.75088499999998</v>
      </c>
      <c r="M5787">
        <v>15.121192000000001</v>
      </c>
      <c r="N5787">
        <v>5.439311</v>
      </c>
    </row>
    <row r="5788" spans="1:14" x14ac:dyDescent="0.25">
      <c r="A5788">
        <v>5775</v>
      </c>
      <c r="B5788">
        <v>2887</v>
      </c>
      <c r="C5788">
        <v>268.53265399999998</v>
      </c>
      <c r="D5788">
        <v>270.99697900000001</v>
      </c>
      <c r="E5788">
        <v>15.320974</v>
      </c>
      <c r="F5788">
        <v>6.4107289999999999</v>
      </c>
      <c r="G5788">
        <f t="shared" si="90"/>
        <v>544.14697899999999</v>
      </c>
      <c r="I5788">
        <v>10346</v>
      </c>
      <c r="J5788">
        <v>5172.5</v>
      </c>
      <c r="K5788">
        <v>459.56332400000002</v>
      </c>
      <c r="L5788">
        <v>467.510986</v>
      </c>
      <c r="M5788">
        <v>15.120972999999999</v>
      </c>
      <c r="N5788">
        <v>5.4391930000000004</v>
      </c>
    </row>
    <row r="5789" spans="1:14" x14ac:dyDescent="0.25">
      <c r="A5789">
        <v>5776</v>
      </c>
      <c r="B5789">
        <v>2887.5</v>
      </c>
      <c r="C5789">
        <v>268.56957999999997</v>
      </c>
      <c r="D5789">
        <v>271.03796399999999</v>
      </c>
      <c r="E5789">
        <v>15.321099</v>
      </c>
      <c r="F5789">
        <v>6.4107289999999999</v>
      </c>
      <c r="G5789">
        <f t="shared" si="90"/>
        <v>544.18796399999997</v>
      </c>
      <c r="I5789">
        <v>10345</v>
      </c>
      <c r="J5789">
        <v>5172</v>
      </c>
      <c r="K5789">
        <v>459.51483200000001</v>
      </c>
      <c r="L5789">
        <v>467.46807899999999</v>
      </c>
      <c r="M5789">
        <v>15.120938000000001</v>
      </c>
      <c r="N5789">
        <v>5.4388360000000002</v>
      </c>
    </row>
    <row r="5790" spans="1:14" x14ac:dyDescent="0.25">
      <c r="A5790">
        <v>5777</v>
      </c>
      <c r="B5790">
        <v>2888</v>
      </c>
      <c r="C5790">
        <v>268.60751299999998</v>
      </c>
      <c r="D5790">
        <v>271.08160400000003</v>
      </c>
      <c r="E5790">
        <v>15.321235</v>
      </c>
      <c r="F5790">
        <v>6.4114430000000002</v>
      </c>
      <c r="G5790">
        <f t="shared" si="90"/>
        <v>544.23160400000006</v>
      </c>
      <c r="I5790">
        <v>4576</v>
      </c>
      <c r="J5790">
        <v>2287.5</v>
      </c>
      <c r="K5790">
        <v>218.001679</v>
      </c>
      <c r="L5790">
        <v>217.938309</v>
      </c>
      <c r="M5790">
        <v>15.266597000000001</v>
      </c>
      <c r="N5790">
        <v>5.4388310000000004</v>
      </c>
    </row>
    <row r="5791" spans="1:14" x14ac:dyDescent="0.25">
      <c r="A5791">
        <v>5778</v>
      </c>
      <c r="B5791">
        <v>2888.5</v>
      </c>
      <c r="C5791">
        <v>268.64776599999999</v>
      </c>
      <c r="D5791">
        <v>271.124054</v>
      </c>
      <c r="E5791">
        <v>15.321365</v>
      </c>
      <c r="F5791">
        <v>6.4123979999999996</v>
      </c>
      <c r="G5791">
        <f t="shared" si="90"/>
        <v>544.27405399999998</v>
      </c>
      <c r="I5791">
        <v>4575</v>
      </c>
      <c r="J5791">
        <v>2287</v>
      </c>
      <c r="K5791">
        <v>217.95791600000001</v>
      </c>
      <c r="L5791">
        <v>217.89334099999999</v>
      </c>
      <c r="M5791">
        <v>15.266572</v>
      </c>
      <c r="N5791">
        <v>5.4374010000000004</v>
      </c>
    </row>
    <row r="5792" spans="1:14" x14ac:dyDescent="0.25">
      <c r="A5792">
        <v>5779</v>
      </c>
      <c r="B5792">
        <v>2889</v>
      </c>
      <c r="C5792">
        <v>268.69085699999999</v>
      </c>
      <c r="D5792">
        <v>271.165955</v>
      </c>
      <c r="E5792">
        <v>15.321494</v>
      </c>
      <c r="F5792">
        <v>6.4132309999999997</v>
      </c>
      <c r="G5792">
        <f t="shared" si="90"/>
        <v>544.31595500000003</v>
      </c>
      <c r="I5792">
        <v>10353</v>
      </c>
      <c r="J5792">
        <v>5176</v>
      </c>
      <c r="K5792">
        <v>459.85458399999999</v>
      </c>
      <c r="L5792">
        <v>467.79159499999997</v>
      </c>
      <c r="M5792">
        <v>15.121203</v>
      </c>
      <c r="N5792">
        <v>5.4368069999999999</v>
      </c>
    </row>
    <row r="5793" spans="1:14" x14ac:dyDescent="0.25">
      <c r="A5793">
        <v>5780</v>
      </c>
      <c r="B5793">
        <v>2889.5</v>
      </c>
      <c r="C5793">
        <v>268.73623700000002</v>
      </c>
      <c r="D5793">
        <v>271.20721400000002</v>
      </c>
      <c r="E5793">
        <v>15.321630000000001</v>
      </c>
      <c r="F5793">
        <v>6.4132309999999997</v>
      </c>
      <c r="G5793">
        <f t="shared" si="90"/>
        <v>544.357214</v>
      </c>
      <c r="I5793">
        <v>4574</v>
      </c>
      <c r="J5793">
        <v>2286.5</v>
      </c>
      <c r="K5793">
        <v>217.91325399999999</v>
      </c>
      <c r="L5793">
        <v>217.84768700000001</v>
      </c>
      <c r="M5793">
        <v>15.266560999999999</v>
      </c>
      <c r="N5793">
        <v>5.4356119999999999</v>
      </c>
    </row>
    <row r="5794" spans="1:14" x14ac:dyDescent="0.25">
      <c r="A5794">
        <v>5781</v>
      </c>
      <c r="B5794">
        <v>2890</v>
      </c>
      <c r="C5794">
        <v>268.78076199999998</v>
      </c>
      <c r="D5794">
        <v>271.246399</v>
      </c>
      <c r="E5794">
        <v>15.321755</v>
      </c>
      <c r="F5794">
        <v>6.4132309999999997</v>
      </c>
      <c r="G5794">
        <f t="shared" si="90"/>
        <v>544.39639899999997</v>
      </c>
      <c r="I5794">
        <v>4573</v>
      </c>
      <c r="J5794">
        <v>2286</v>
      </c>
      <c r="K5794">
        <v>217.867966</v>
      </c>
      <c r="L5794">
        <v>217.80069</v>
      </c>
      <c r="M5794">
        <v>15.266558</v>
      </c>
      <c r="N5794">
        <v>5.4337030000000004</v>
      </c>
    </row>
    <row r="5795" spans="1:14" x14ac:dyDescent="0.25">
      <c r="A5795">
        <v>5782</v>
      </c>
      <c r="B5795">
        <v>2890.5</v>
      </c>
      <c r="C5795">
        <v>268.82510400000001</v>
      </c>
      <c r="D5795">
        <v>271.28692599999999</v>
      </c>
      <c r="E5795">
        <v>15.321866999999999</v>
      </c>
      <c r="F5795">
        <v>6.412515</v>
      </c>
      <c r="G5795">
        <f t="shared" si="90"/>
        <v>544.43692599999997</v>
      </c>
      <c r="I5795">
        <v>10354</v>
      </c>
      <c r="J5795">
        <v>5176.5</v>
      </c>
      <c r="K5795">
        <v>459.89120500000001</v>
      </c>
      <c r="L5795">
        <v>467.834473</v>
      </c>
      <c r="M5795">
        <v>15.121214</v>
      </c>
      <c r="N5795">
        <v>5.4335889999999996</v>
      </c>
    </row>
    <row r="5796" spans="1:14" x14ac:dyDescent="0.25">
      <c r="A5796">
        <v>5783</v>
      </c>
      <c r="B5796">
        <v>2891</v>
      </c>
      <c r="C5796">
        <v>268.86917099999999</v>
      </c>
      <c r="D5796">
        <v>271.330444</v>
      </c>
      <c r="E5796">
        <v>15.321977</v>
      </c>
      <c r="F5796">
        <v>6.4114430000000002</v>
      </c>
      <c r="G5796">
        <f t="shared" si="90"/>
        <v>544.48044400000003</v>
      </c>
      <c r="I5796">
        <v>4572</v>
      </c>
      <c r="J5796">
        <v>2285.5</v>
      </c>
      <c r="K5796">
        <v>217.823486</v>
      </c>
      <c r="L5796">
        <v>217.75412</v>
      </c>
      <c r="M5796">
        <v>15.266565999999999</v>
      </c>
      <c r="N5796">
        <v>5.4321529999999996</v>
      </c>
    </row>
    <row r="5797" spans="1:14" x14ac:dyDescent="0.25">
      <c r="A5797">
        <v>5784</v>
      </c>
      <c r="B5797">
        <v>2891.5</v>
      </c>
      <c r="C5797">
        <v>268.91143799999998</v>
      </c>
      <c r="D5797">
        <v>271.377838</v>
      </c>
      <c r="E5797">
        <v>15.322079</v>
      </c>
      <c r="F5797">
        <v>6.410609</v>
      </c>
      <c r="G5797">
        <f t="shared" si="90"/>
        <v>544.52783799999997</v>
      </c>
      <c r="I5797">
        <v>10355</v>
      </c>
      <c r="J5797">
        <v>5177</v>
      </c>
      <c r="K5797">
        <v>459.92742900000002</v>
      </c>
      <c r="L5797">
        <v>467.881012</v>
      </c>
      <c r="M5797">
        <v>15.121203</v>
      </c>
      <c r="N5797">
        <v>5.4309659999999997</v>
      </c>
    </row>
    <row r="5798" spans="1:14" x14ac:dyDescent="0.25">
      <c r="A5798">
        <v>5785</v>
      </c>
      <c r="B5798">
        <v>2892</v>
      </c>
      <c r="C5798">
        <v>268.95739800000001</v>
      </c>
      <c r="D5798">
        <v>271.42987099999999</v>
      </c>
      <c r="E5798">
        <v>15.322175</v>
      </c>
      <c r="F5798">
        <v>6.4100140000000003</v>
      </c>
      <c r="G5798">
        <f t="shared" si="90"/>
        <v>544.57987099999991</v>
      </c>
      <c r="I5798">
        <v>4571</v>
      </c>
      <c r="J5798">
        <v>2285</v>
      </c>
      <c r="K5798">
        <v>217.78173799999999</v>
      </c>
      <c r="L5798">
        <v>217.709259</v>
      </c>
      <c r="M5798">
        <v>15.266593</v>
      </c>
      <c r="N5798">
        <v>5.4296499999999996</v>
      </c>
    </row>
    <row r="5799" spans="1:14" x14ac:dyDescent="0.25">
      <c r="A5799">
        <v>5786</v>
      </c>
      <c r="B5799">
        <v>2892.5</v>
      </c>
      <c r="C5799">
        <v>269.00140399999998</v>
      </c>
      <c r="D5799">
        <v>271.48495500000001</v>
      </c>
      <c r="E5799">
        <v>15.322266000000001</v>
      </c>
      <c r="F5799">
        <v>6.4093</v>
      </c>
      <c r="G5799">
        <f t="shared" si="90"/>
        <v>544.63495499999999</v>
      </c>
      <c r="I5799">
        <v>10367</v>
      </c>
      <c r="J5799">
        <v>5183</v>
      </c>
      <c r="K5799">
        <v>460.42626899999999</v>
      </c>
      <c r="L5799">
        <v>468.406677</v>
      </c>
      <c r="M5799">
        <v>15.119802999999999</v>
      </c>
      <c r="N5799">
        <v>5.4284660000000002</v>
      </c>
    </row>
    <row r="5800" spans="1:14" x14ac:dyDescent="0.25">
      <c r="A5800">
        <v>5787</v>
      </c>
      <c r="B5800">
        <v>2893</v>
      </c>
      <c r="C5800">
        <v>269.04351800000001</v>
      </c>
      <c r="D5800">
        <v>271.53939800000001</v>
      </c>
      <c r="E5800">
        <v>15.322334</v>
      </c>
      <c r="F5800">
        <v>6.4087050000000003</v>
      </c>
      <c r="G5800">
        <f t="shared" si="90"/>
        <v>544.68939799999998</v>
      </c>
      <c r="I5800">
        <v>10368</v>
      </c>
      <c r="J5800">
        <v>5183.5</v>
      </c>
      <c r="K5800">
        <v>460.47119099999998</v>
      </c>
      <c r="L5800">
        <v>468.44506799999999</v>
      </c>
      <c r="M5800">
        <v>15.119643999999999</v>
      </c>
      <c r="N5800">
        <v>5.4283469999999996</v>
      </c>
    </row>
    <row r="5801" spans="1:14" x14ac:dyDescent="0.25">
      <c r="A5801">
        <v>5788</v>
      </c>
      <c r="B5801">
        <v>2893.5</v>
      </c>
      <c r="C5801">
        <v>269.083527</v>
      </c>
      <c r="D5801">
        <v>271.58798200000001</v>
      </c>
      <c r="E5801">
        <v>15.322392000000001</v>
      </c>
      <c r="F5801">
        <v>6.4089429999999998</v>
      </c>
      <c r="G5801">
        <f t="shared" si="90"/>
        <v>544.73798199999999</v>
      </c>
      <c r="I5801">
        <v>10356</v>
      </c>
      <c r="J5801">
        <v>5177.5</v>
      </c>
      <c r="K5801">
        <v>459.96319599999998</v>
      </c>
      <c r="L5801">
        <v>467.92904700000003</v>
      </c>
      <c r="M5801">
        <v>15.121169999999999</v>
      </c>
      <c r="N5801">
        <v>5.427867</v>
      </c>
    </row>
    <row r="5802" spans="1:14" x14ac:dyDescent="0.25">
      <c r="A5802">
        <v>5789</v>
      </c>
      <c r="B5802">
        <v>2894</v>
      </c>
      <c r="C5802">
        <v>269.11660799999999</v>
      </c>
      <c r="D5802">
        <v>271.63119499999999</v>
      </c>
      <c r="E5802">
        <v>15.32244</v>
      </c>
      <c r="F5802">
        <v>6.4087050000000003</v>
      </c>
      <c r="G5802">
        <f t="shared" si="90"/>
        <v>544.78119500000003</v>
      </c>
      <c r="I5802">
        <v>4570</v>
      </c>
      <c r="J5802">
        <v>2284.5</v>
      </c>
      <c r="K5802">
        <v>217.742233</v>
      </c>
      <c r="L5802">
        <v>217.66386399999999</v>
      </c>
      <c r="M5802">
        <v>15.266616000000001</v>
      </c>
      <c r="N5802">
        <v>5.4277420000000003</v>
      </c>
    </row>
    <row r="5803" spans="1:14" x14ac:dyDescent="0.25">
      <c r="A5803">
        <v>5790</v>
      </c>
      <c r="B5803">
        <v>2894.5</v>
      </c>
      <c r="C5803">
        <v>269.15017699999999</v>
      </c>
      <c r="D5803">
        <v>271.66839599999997</v>
      </c>
      <c r="E5803">
        <v>15.322481</v>
      </c>
      <c r="F5803">
        <v>6.4078720000000002</v>
      </c>
      <c r="G5803">
        <f t="shared" si="90"/>
        <v>544.81839599999989</v>
      </c>
      <c r="I5803">
        <v>10366</v>
      </c>
      <c r="J5803">
        <v>5182.5</v>
      </c>
      <c r="K5803">
        <v>460.37851000000001</v>
      </c>
      <c r="L5803">
        <v>468.36962899999997</v>
      </c>
      <c r="M5803">
        <v>15.119971</v>
      </c>
      <c r="N5803">
        <v>5.4275120000000001</v>
      </c>
    </row>
    <row r="5804" spans="1:14" x14ac:dyDescent="0.25">
      <c r="A5804">
        <v>5791</v>
      </c>
      <c r="B5804">
        <v>2895</v>
      </c>
      <c r="C5804">
        <v>269.18154900000002</v>
      </c>
      <c r="D5804">
        <v>271.70107999999999</v>
      </c>
      <c r="E5804">
        <v>15.322514999999999</v>
      </c>
      <c r="F5804">
        <v>6.4066789999999996</v>
      </c>
      <c r="G5804">
        <f t="shared" si="90"/>
        <v>544.85107999999991</v>
      </c>
      <c r="I5804">
        <v>10369</v>
      </c>
      <c r="J5804">
        <v>5184</v>
      </c>
      <c r="K5804">
        <v>460.515533</v>
      </c>
      <c r="L5804">
        <v>468.48379499999999</v>
      </c>
      <c r="M5804">
        <v>15.119516000000001</v>
      </c>
      <c r="N5804">
        <v>5.4272739999999997</v>
      </c>
    </row>
    <row r="5805" spans="1:14" x14ac:dyDescent="0.25">
      <c r="A5805">
        <v>5792</v>
      </c>
      <c r="B5805">
        <v>2895.5</v>
      </c>
      <c r="C5805">
        <v>269.21707099999998</v>
      </c>
      <c r="D5805">
        <v>271.73419200000001</v>
      </c>
      <c r="E5805">
        <v>15.322549</v>
      </c>
      <c r="F5805">
        <v>6.4054849999999997</v>
      </c>
      <c r="G5805">
        <f t="shared" si="90"/>
        <v>544.88419199999998</v>
      </c>
      <c r="I5805">
        <v>10365</v>
      </c>
      <c r="J5805">
        <v>5182</v>
      </c>
      <c r="K5805">
        <v>460.33221400000002</v>
      </c>
      <c r="L5805">
        <v>468.33193999999997</v>
      </c>
      <c r="M5805">
        <v>15.120134</v>
      </c>
      <c r="N5805">
        <v>5.4262009999999998</v>
      </c>
    </row>
    <row r="5806" spans="1:14" x14ac:dyDescent="0.25">
      <c r="A5806">
        <v>5793</v>
      </c>
      <c r="B5806">
        <v>2896</v>
      </c>
      <c r="C5806">
        <v>269.25888099999997</v>
      </c>
      <c r="D5806">
        <v>271.76675399999999</v>
      </c>
      <c r="E5806">
        <v>15.322568</v>
      </c>
      <c r="F5806">
        <v>6.4042909999999997</v>
      </c>
      <c r="G5806">
        <f t="shared" si="90"/>
        <v>544.91675399999997</v>
      </c>
      <c r="I5806">
        <v>4569</v>
      </c>
      <c r="J5806">
        <v>2284</v>
      </c>
      <c r="K5806">
        <v>217.70292699999999</v>
      </c>
      <c r="L5806">
        <v>217.619721</v>
      </c>
      <c r="M5806">
        <v>15.266648</v>
      </c>
      <c r="N5806">
        <v>5.4260729999999997</v>
      </c>
    </row>
    <row r="5807" spans="1:14" x14ac:dyDescent="0.25">
      <c r="A5807">
        <v>5794</v>
      </c>
      <c r="B5807">
        <v>2896.5</v>
      </c>
      <c r="C5807">
        <v>269.30490099999997</v>
      </c>
      <c r="D5807">
        <v>271.80392499999999</v>
      </c>
      <c r="E5807">
        <v>15.322581</v>
      </c>
      <c r="F5807">
        <v>6.4034560000000003</v>
      </c>
      <c r="G5807">
        <f t="shared" si="90"/>
        <v>544.95392500000003</v>
      </c>
      <c r="I5807">
        <v>10357</v>
      </c>
      <c r="J5807">
        <v>5178</v>
      </c>
      <c r="K5807">
        <v>460.000336</v>
      </c>
      <c r="L5807">
        <v>467.97882099999998</v>
      </c>
      <c r="M5807">
        <v>15.121126</v>
      </c>
      <c r="N5807">
        <v>5.4254829999999998</v>
      </c>
    </row>
    <row r="5808" spans="1:14" x14ac:dyDescent="0.25">
      <c r="A5808">
        <v>5795</v>
      </c>
      <c r="B5808">
        <v>2897</v>
      </c>
      <c r="C5808">
        <v>269.35855099999998</v>
      </c>
      <c r="D5808">
        <v>271.845978</v>
      </c>
      <c r="E5808">
        <v>15.322594</v>
      </c>
      <c r="F5808">
        <v>6.4034560000000003</v>
      </c>
      <c r="G5808">
        <f t="shared" si="90"/>
        <v>544.99597799999992</v>
      </c>
      <c r="I5808">
        <v>10370</v>
      </c>
      <c r="J5808">
        <v>5184.5</v>
      </c>
      <c r="K5808">
        <v>460.55972300000002</v>
      </c>
      <c r="L5808">
        <v>468.52325400000001</v>
      </c>
      <c r="M5808">
        <v>15.119395000000001</v>
      </c>
      <c r="N5808">
        <v>5.4252469999999997</v>
      </c>
    </row>
    <row r="5809" spans="1:14" x14ac:dyDescent="0.25">
      <c r="A5809">
        <v>5796</v>
      </c>
      <c r="B5809">
        <v>2897.5</v>
      </c>
      <c r="C5809">
        <v>269.409851</v>
      </c>
      <c r="D5809">
        <v>271.89215100000001</v>
      </c>
      <c r="E5809">
        <v>15.322597999999999</v>
      </c>
      <c r="F5809">
        <v>6.4040509999999999</v>
      </c>
      <c r="G5809">
        <f t="shared" si="90"/>
        <v>545.04215099999999</v>
      </c>
      <c r="I5809">
        <v>4568</v>
      </c>
      <c r="J5809">
        <v>2283.5</v>
      </c>
      <c r="K5809">
        <v>217.66201799999999</v>
      </c>
      <c r="L5809">
        <v>217.57486</v>
      </c>
      <c r="M5809">
        <v>15.266698999999999</v>
      </c>
      <c r="N5809">
        <v>5.4244050000000001</v>
      </c>
    </row>
    <row r="5810" spans="1:14" x14ac:dyDescent="0.25">
      <c r="A5810">
        <v>5797</v>
      </c>
      <c r="B5810">
        <v>2898</v>
      </c>
      <c r="C5810">
        <v>269.459564</v>
      </c>
      <c r="D5810">
        <v>271.94345099999998</v>
      </c>
      <c r="E5810">
        <v>15.322597999999999</v>
      </c>
      <c r="F5810">
        <v>6.4046459999999996</v>
      </c>
      <c r="G5810">
        <f t="shared" si="90"/>
        <v>545.09345099999996</v>
      </c>
      <c r="I5810">
        <v>10364</v>
      </c>
      <c r="J5810">
        <v>5181.5</v>
      </c>
      <c r="K5810">
        <v>460.28476000000001</v>
      </c>
      <c r="L5810">
        <v>468.29205300000001</v>
      </c>
      <c r="M5810">
        <v>15.120305999999999</v>
      </c>
      <c r="N5810">
        <v>5.4241739999999998</v>
      </c>
    </row>
    <row r="5811" spans="1:14" x14ac:dyDescent="0.25">
      <c r="A5811">
        <v>5798</v>
      </c>
      <c r="B5811">
        <v>2898.5</v>
      </c>
      <c r="C5811">
        <v>269.50335699999999</v>
      </c>
      <c r="D5811">
        <v>271.99496499999998</v>
      </c>
      <c r="E5811">
        <v>15.322604999999999</v>
      </c>
      <c r="F5811">
        <v>6.4052410000000002</v>
      </c>
      <c r="G5811">
        <f t="shared" si="90"/>
        <v>545.14496499999996</v>
      </c>
      <c r="I5811">
        <v>4567</v>
      </c>
      <c r="J5811">
        <v>2283</v>
      </c>
      <c r="K5811">
        <v>217.619721</v>
      </c>
      <c r="L5811">
        <v>217.531982</v>
      </c>
      <c r="M5811">
        <v>15.266762</v>
      </c>
      <c r="N5811">
        <v>5.423451</v>
      </c>
    </row>
    <row r="5812" spans="1:14" x14ac:dyDescent="0.25">
      <c r="A5812">
        <v>5799</v>
      </c>
      <c r="B5812">
        <v>2899</v>
      </c>
      <c r="C5812">
        <v>269.54013099999997</v>
      </c>
      <c r="D5812">
        <v>272.04699699999998</v>
      </c>
      <c r="E5812">
        <v>15.322608000000001</v>
      </c>
      <c r="F5812">
        <v>6.4051220000000004</v>
      </c>
      <c r="G5812">
        <f t="shared" si="90"/>
        <v>545.19699700000001</v>
      </c>
      <c r="I5812">
        <v>10358</v>
      </c>
      <c r="J5812">
        <v>5178.5</v>
      </c>
      <c r="K5812">
        <v>460.03680400000002</v>
      </c>
      <c r="L5812">
        <v>468.02838100000002</v>
      </c>
      <c r="M5812">
        <v>15.12107</v>
      </c>
      <c r="N5812">
        <v>5.4230989999999997</v>
      </c>
    </row>
    <row r="5813" spans="1:14" x14ac:dyDescent="0.25">
      <c r="A5813">
        <v>5800</v>
      </c>
      <c r="B5813">
        <v>2899.5</v>
      </c>
      <c r="C5813">
        <v>269.575714</v>
      </c>
      <c r="D5813">
        <v>272.09594700000002</v>
      </c>
      <c r="E5813">
        <v>15.322606</v>
      </c>
      <c r="F5813">
        <v>6.4045269999999999</v>
      </c>
      <c r="G5813">
        <f t="shared" si="90"/>
        <v>545.245947</v>
      </c>
      <c r="I5813">
        <v>10371</v>
      </c>
      <c r="J5813">
        <v>5185</v>
      </c>
      <c r="K5813">
        <v>460.60376000000002</v>
      </c>
      <c r="L5813">
        <v>468.56625400000001</v>
      </c>
      <c r="M5813">
        <v>15.11931</v>
      </c>
      <c r="N5813">
        <v>5.4228630000000004</v>
      </c>
    </row>
    <row r="5814" spans="1:14" x14ac:dyDescent="0.25">
      <c r="A5814">
        <v>5801</v>
      </c>
      <c r="B5814">
        <v>2900</v>
      </c>
      <c r="C5814">
        <v>269.60931399999998</v>
      </c>
      <c r="D5814">
        <v>272.14221199999997</v>
      </c>
      <c r="E5814">
        <v>15.322604</v>
      </c>
      <c r="F5814">
        <v>6.4039320000000002</v>
      </c>
      <c r="G5814">
        <f t="shared" si="90"/>
        <v>545.29221199999995</v>
      </c>
      <c r="I5814">
        <v>10363</v>
      </c>
      <c r="J5814">
        <v>5181</v>
      </c>
      <c r="K5814">
        <v>460.23657200000002</v>
      </c>
      <c r="L5814">
        <v>468.251373</v>
      </c>
      <c r="M5814">
        <v>15.120476</v>
      </c>
      <c r="N5814">
        <v>5.4222650000000003</v>
      </c>
    </row>
    <row r="5815" spans="1:14" x14ac:dyDescent="0.25">
      <c r="A5815">
        <v>5802</v>
      </c>
      <c r="B5815">
        <v>2900.5</v>
      </c>
      <c r="C5815">
        <v>269.64495899999997</v>
      </c>
      <c r="D5815">
        <v>272.18438700000002</v>
      </c>
      <c r="E5815">
        <v>15.322603000000001</v>
      </c>
      <c r="F5815">
        <v>6.4036939999999998</v>
      </c>
      <c r="G5815">
        <f t="shared" si="90"/>
        <v>545.33438699999999</v>
      </c>
      <c r="I5815">
        <v>4566</v>
      </c>
      <c r="J5815">
        <v>2282.5</v>
      </c>
      <c r="K5815">
        <v>217.57547</v>
      </c>
      <c r="L5815">
        <v>217.48898299999999</v>
      </c>
      <c r="M5815">
        <v>15.266832000000001</v>
      </c>
      <c r="N5815">
        <v>5.4219020000000002</v>
      </c>
    </row>
    <row r="5816" spans="1:14" x14ac:dyDescent="0.25">
      <c r="A5816">
        <v>5803</v>
      </c>
      <c r="B5816">
        <v>2901</v>
      </c>
      <c r="C5816">
        <v>269.68185399999999</v>
      </c>
      <c r="D5816">
        <v>272.22265599999997</v>
      </c>
      <c r="E5816">
        <v>15.322608000000001</v>
      </c>
      <c r="F5816">
        <v>6.4042890000000003</v>
      </c>
      <c r="G5816">
        <f t="shared" si="90"/>
        <v>545.37265600000001</v>
      </c>
      <c r="I5816">
        <v>10359</v>
      </c>
      <c r="J5816">
        <v>5179</v>
      </c>
      <c r="K5816">
        <v>460.07217400000002</v>
      </c>
      <c r="L5816">
        <v>468.077698</v>
      </c>
      <c r="M5816">
        <v>15.120998999999999</v>
      </c>
      <c r="N5816">
        <v>5.4210729999999998</v>
      </c>
    </row>
    <row r="5817" spans="1:14" x14ac:dyDescent="0.25">
      <c r="A5817">
        <v>5804</v>
      </c>
      <c r="B5817">
        <v>2901.5</v>
      </c>
      <c r="C5817">
        <v>269.72113000000002</v>
      </c>
      <c r="D5817">
        <v>272.26275600000002</v>
      </c>
      <c r="E5817">
        <v>15.322622000000001</v>
      </c>
      <c r="F5817">
        <v>6.4052439999999997</v>
      </c>
      <c r="G5817">
        <f t="shared" si="90"/>
        <v>545.41275599999994</v>
      </c>
      <c r="I5817">
        <v>10362</v>
      </c>
      <c r="J5817">
        <v>5180.5</v>
      </c>
      <c r="K5817">
        <v>460.19278000000003</v>
      </c>
      <c r="L5817">
        <v>468.21060199999999</v>
      </c>
      <c r="M5817">
        <v>15.120633</v>
      </c>
      <c r="N5817">
        <v>5.4208340000000002</v>
      </c>
    </row>
    <row r="5818" spans="1:14" x14ac:dyDescent="0.25">
      <c r="A5818">
        <v>5805</v>
      </c>
      <c r="B5818">
        <v>2902</v>
      </c>
      <c r="C5818">
        <v>269.760895</v>
      </c>
      <c r="D5818">
        <v>272.30319200000002</v>
      </c>
      <c r="E5818">
        <v>15.322635</v>
      </c>
      <c r="F5818">
        <v>6.4064379999999996</v>
      </c>
      <c r="G5818">
        <f t="shared" si="90"/>
        <v>545.45319199999994</v>
      </c>
      <c r="I5818">
        <v>4565</v>
      </c>
      <c r="J5818">
        <v>2282</v>
      </c>
      <c r="K5818">
        <v>217.53105199999999</v>
      </c>
      <c r="L5818">
        <v>217.44841</v>
      </c>
      <c r="M5818">
        <v>15.266923999999999</v>
      </c>
      <c r="N5818">
        <v>5.4208290000000003</v>
      </c>
    </row>
    <row r="5819" spans="1:14" x14ac:dyDescent="0.25">
      <c r="A5819">
        <v>5806</v>
      </c>
      <c r="B5819">
        <v>2902.5</v>
      </c>
      <c r="C5819">
        <v>269.79827899999998</v>
      </c>
      <c r="D5819">
        <v>272.34698500000002</v>
      </c>
      <c r="E5819">
        <v>15.322644</v>
      </c>
      <c r="F5819">
        <v>6.407273</v>
      </c>
      <c r="G5819">
        <f t="shared" si="90"/>
        <v>545.496985</v>
      </c>
      <c r="I5819">
        <v>10372</v>
      </c>
      <c r="J5819">
        <v>5185.5</v>
      </c>
      <c r="K5819">
        <v>460.64639299999999</v>
      </c>
      <c r="L5819">
        <v>468.609039</v>
      </c>
      <c r="M5819">
        <v>15.119263</v>
      </c>
      <c r="N5819">
        <v>5.420598</v>
      </c>
    </row>
    <row r="5820" spans="1:14" x14ac:dyDescent="0.25">
      <c r="A5820">
        <v>5807</v>
      </c>
      <c r="B5820">
        <v>2903</v>
      </c>
      <c r="C5820">
        <v>269.83331299999998</v>
      </c>
      <c r="D5820">
        <v>272.39245599999998</v>
      </c>
      <c r="E5820">
        <v>15.322651</v>
      </c>
      <c r="F5820">
        <v>6.4083449999999997</v>
      </c>
      <c r="G5820">
        <f t="shared" si="90"/>
        <v>545.5424559999999</v>
      </c>
      <c r="I5820">
        <v>10360</v>
      </c>
      <c r="J5820">
        <v>5179.5</v>
      </c>
      <c r="K5820">
        <v>460.11001599999997</v>
      </c>
      <c r="L5820">
        <v>468.12338299999999</v>
      </c>
      <c r="M5820">
        <v>15.12091</v>
      </c>
      <c r="N5820">
        <v>5.420477</v>
      </c>
    </row>
    <row r="5821" spans="1:14" x14ac:dyDescent="0.25">
      <c r="A5821">
        <v>5808</v>
      </c>
      <c r="B5821">
        <v>2903.5</v>
      </c>
      <c r="C5821">
        <v>269.87158199999999</v>
      </c>
      <c r="D5821">
        <v>272.438782</v>
      </c>
      <c r="E5821">
        <v>15.322654</v>
      </c>
      <c r="F5821">
        <v>6.4091779999999998</v>
      </c>
      <c r="G5821">
        <f t="shared" si="90"/>
        <v>545.58878200000004</v>
      </c>
      <c r="I5821">
        <v>10361</v>
      </c>
      <c r="J5821">
        <v>5180</v>
      </c>
      <c r="K5821">
        <v>460.15045199999997</v>
      </c>
      <c r="L5821">
        <v>468.16763300000002</v>
      </c>
      <c r="M5821">
        <v>15.120782999999999</v>
      </c>
      <c r="N5821">
        <v>5.4197620000000004</v>
      </c>
    </row>
    <row r="5822" spans="1:14" x14ac:dyDescent="0.25">
      <c r="A5822">
        <v>5809</v>
      </c>
      <c r="B5822">
        <v>2904</v>
      </c>
      <c r="C5822">
        <v>269.91116299999999</v>
      </c>
      <c r="D5822">
        <v>272.48333700000001</v>
      </c>
      <c r="E5822">
        <v>15.322657</v>
      </c>
      <c r="F5822">
        <v>6.4098920000000001</v>
      </c>
      <c r="G5822">
        <f t="shared" si="90"/>
        <v>545.63333699999998</v>
      </c>
      <c r="I5822">
        <v>10373</v>
      </c>
      <c r="J5822">
        <v>5186</v>
      </c>
      <c r="K5822">
        <v>460.68765300000001</v>
      </c>
      <c r="L5822">
        <v>468.65585299999998</v>
      </c>
      <c r="M5822">
        <v>15.119235</v>
      </c>
      <c r="N5822">
        <v>5.4189290000000003</v>
      </c>
    </row>
    <row r="5823" spans="1:14" x14ac:dyDescent="0.25">
      <c r="A5823">
        <v>5810</v>
      </c>
      <c r="B5823">
        <v>2904.5</v>
      </c>
      <c r="C5823">
        <v>269.95794699999999</v>
      </c>
      <c r="D5823">
        <v>272.52725199999998</v>
      </c>
      <c r="E5823">
        <v>15.322658000000001</v>
      </c>
      <c r="F5823">
        <v>6.411321</v>
      </c>
      <c r="G5823">
        <f t="shared" si="90"/>
        <v>545.67725199999995</v>
      </c>
      <c r="I5823">
        <v>4564</v>
      </c>
      <c r="J5823">
        <v>2281.5</v>
      </c>
      <c r="K5823">
        <v>217.485153</v>
      </c>
      <c r="L5823">
        <v>217.409256</v>
      </c>
      <c r="M5823">
        <v>15.267028</v>
      </c>
      <c r="N5823">
        <v>5.4179659999999998</v>
      </c>
    </row>
    <row r="5824" spans="1:14" x14ac:dyDescent="0.25">
      <c r="A5824">
        <v>5811</v>
      </c>
      <c r="B5824">
        <v>2905</v>
      </c>
      <c r="C5824">
        <v>270.00912499999998</v>
      </c>
      <c r="D5824">
        <v>272.57214399999998</v>
      </c>
      <c r="E5824">
        <v>15.322656</v>
      </c>
      <c r="F5824">
        <v>6.4121540000000001</v>
      </c>
      <c r="G5824">
        <f t="shared" si="90"/>
        <v>545.72214399999996</v>
      </c>
      <c r="I5824">
        <v>10376</v>
      </c>
      <c r="J5824">
        <v>5187.5</v>
      </c>
      <c r="K5824">
        <v>460.80450400000001</v>
      </c>
      <c r="L5824">
        <v>468.79785199999998</v>
      </c>
      <c r="M5824">
        <v>15.119289999999999</v>
      </c>
      <c r="N5824">
        <v>5.4178569999999997</v>
      </c>
    </row>
    <row r="5825" spans="1:14" x14ac:dyDescent="0.25">
      <c r="A5825">
        <v>5812</v>
      </c>
      <c r="B5825">
        <v>2905.5</v>
      </c>
      <c r="C5825">
        <v>270.06094400000001</v>
      </c>
      <c r="D5825">
        <v>272.61554000000001</v>
      </c>
      <c r="E5825">
        <v>15.322658000000001</v>
      </c>
      <c r="F5825">
        <v>6.4133440000000004</v>
      </c>
      <c r="G5825">
        <f t="shared" si="90"/>
        <v>545.76553999999999</v>
      </c>
      <c r="I5825">
        <v>10374</v>
      </c>
      <c r="J5825">
        <v>5186.5</v>
      </c>
      <c r="K5825">
        <v>460.72787499999998</v>
      </c>
      <c r="L5825">
        <v>468.70404100000002</v>
      </c>
      <c r="M5825">
        <v>15.119224000000001</v>
      </c>
      <c r="N5825">
        <v>5.4177379999999999</v>
      </c>
    </row>
    <row r="5826" spans="1:14" x14ac:dyDescent="0.25">
      <c r="A5826">
        <v>5813</v>
      </c>
      <c r="B5826">
        <v>2906</v>
      </c>
      <c r="C5826">
        <v>270.11157200000002</v>
      </c>
      <c r="D5826">
        <v>272.66049199999998</v>
      </c>
      <c r="E5826">
        <v>15.322668</v>
      </c>
      <c r="F5826">
        <v>6.4139390000000001</v>
      </c>
      <c r="G5826">
        <f t="shared" si="90"/>
        <v>545.81049199999995</v>
      </c>
      <c r="I5826">
        <v>10375</v>
      </c>
      <c r="J5826">
        <v>5187</v>
      </c>
      <c r="K5826">
        <v>460.76626599999997</v>
      </c>
      <c r="L5826">
        <v>468.75177000000002</v>
      </c>
      <c r="M5826">
        <v>15.119244999999999</v>
      </c>
      <c r="N5826">
        <v>5.4176190000000002</v>
      </c>
    </row>
    <row r="5827" spans="1:14" x14ac:dyDescent="0.25">
      <c r="A5827">
        <v>5814</v>
      </c>
      <c r="B5827">
        <v>2906.5</v>
      </c>
      <c r="C5827">
        <v>270.15536500000002</v>
      </c>
      <c r="D5827">
        <v>272.70422400000001</v>
      </c>
      <c r="E5827">
        <v>15.322682</v>
      </c>
      <c r="F5827">
        <v>6.4122709999999996</v>
      </c>
      <c r="G5827">
        <f t="shared" si="90"/>
        <v>545.85422399999993</v>
      </c>
      <c r="I5827">
        <v>10377</v>
      </c>
      <c r="J5827">
        <v>5188</v>
      </c>
      <c r="K5827">
        <v>460.843842</v>
      </c>
      <c r="L5827">
        <v>468.84146099999998</v>
      </c>
      <c r="M5827">
        <v>15.119367</v>
      </c>
      <c r="N5827">
        <v>5.4173799999999996</v>
      </c>
    </row>
    <row r="5828" spans="1:14" x14ac:dyDescent="0.25">
      <c r="A5828">
        <v>5815</v>
      </c>
      <c r="B5828">
        <v>2907</v>
      </c>
      <c r="C5828">
        <v>270.19693000000001</v>
      </c>
      <c r="D5828">
        <v>272.74917599999998</v>
      </c>
      <c r="E5828">
        <v>15.322702</v>
      </c>
      <c r="F5828">
        <v>6.4102459999999999</v>
      </c>
      <c r="G5828">
        <f t="shared" si="90"/>
        <v>545.8991759999999</v>
      </c>
      <c r="I5828">
        <v>10378</v>
      </c>
      <c r="J5828">
        <v>5188.5</v>
      </c>
      <c r="K5828">
        <v>460.88433800000001</v>
      </c>
      <c r="L5828">
        <v>468.88345299999997</v>
      </c>
      <c r="M5828">
        <v>15.119476000000001</v>
      </c>
      <c r="N5828">
        <v>5.4163069999999998</v>
      </c>
    </row>
    <row r="5829" spans="1:14" x14ac:dyDescent="0.25">
      <c r="A5829">
        <v>5816</v>
      </c>
      <c r="B5829">
        <v>2907.5</v>
      </c>
      <c r="C5829">
        <v>270.23513800000001</v>
      </c>
      <c r="D5829">
        <v>272.79330399999998</v>
      </c>
      <c r="E5829">
        <v>15.322723</v>
      </c>
      <c r="F5829">
        <v>6.4078619999999997</v>
      </c>
      <c r="G5829">
        <f t="shared" si="90"/>
        <v>545.9433039999999</v>
      </c>
      <c r="I5829">
        <v>4563</v>
      </c>
      <c r="J5829">
        <v>2281</v>
      </c>
      <c r="K5829">
        <v>217.44035299999999</v>
      </c>
      <c r="L5829">
        <v>217.36743200000001</v>
      </c>
      <c r="M5829">
        <v>15.267141000000001</v>
      </c>
      <c r="N5829">
        <v>5.4146289999999997</v>
      </c>
    </row>
    <row r="5830" spans="1:14" x14ac:dyDescent="0.25">
      <c r="A5830">
        <v>5817</v>
      </c>
      <c r="B5830">
        <v>2908</v>
      </c>
      <c r="C5830">
        <v>270.27374300000002</v>
      </c>
      <c r="D5830">
        <v>272.83770800000002</v>
      </c>
      <c r="E5830">
        <v>15.322744999999999</v>
      </c>
      <c r="F5830">
        <v>6.4059569999999999</v>
      </c>
      <c r="G5830">
        <f t="shared" si="90"/>
        <v>545.987708</v>
      </c>
      <c r="I5830">
        <v>10379</v>
      </c>
      <c r="J5830">
        <v>5189</v>
      </c>
      <c r="K5830">
        <v>460.92535400000003</v>
      </c>
      <c r="L5830">
        <v>468.92422499999998</v>
      </c>
      <c r="M5830">
        <v>15.119593</v>
      </c>
      <c r="N5830">
        <v>5.4139229999999996</v>
      </c>
    </row>
    <row r="5831" spans="1:14" x14ac:dyDescent="0.25">
      <c r="A5831">
        <v>5818</v>
      </c>
      <c r="B5831">
        <v>2908.5</v>
      </c>
      <c r="C5831">
        <v>270.31835899999999</v>
      </c>
      <c r="D5831">
        <v>272.880066</v>
      </c>
      <c r="E5831">
        <v>15.322759</v>
      </c>
      <c r="F5831">
        <v>6.4052420000000003</v>
      </c>
      <c r="G5831">
        <f t="shared" si="90"/>
        <v>546.03006600000003</v>
      </c>
      <c r="I5831">
        <v>4562</v>
      </c>
      <c r="J5831">
        <v>2280.5</v>
      </c>
      <c r="K5831">
        <v>217.39614900000001</v>
      </c>
      <c r="L5831">
        <v>217.327438</v>
      </c>
      <c r="M5831">
        <v>15.267274</v>
      </c>
      <c r="N5831">
        <v>5.4126019999999997</v>
      </c>
    </row>
    <row r="5832" spans="1:14" x14ac:dyDescent="0.25">
      <c r="A5832">
        <v>5819</v>
      </c>
      <c r="B5832">
        <v>2909</v>
      </c>
      <c r="C5832">
        <v>270.36343399999998</v>
      </c>
      <c r="D5832">
        <v>272.92199699999998</v>
      </c>
      <c r="E5832">
        <v>15.322765</v>
      </c>
      <c r="F5832">
        <v>6.4052420000000003</v>
      </c>
      <c r="G5832">
        <f t="shared" si="90"/>
        <v>546.07199700000001</v>
      </c>
      <c r="I5832">
        <v>10380</v>
      </c>
      <c r="J5832">
        <v>5189.5</v>
      </c>
      <c r="K5832">
        <v>460.96563700000002</v>
      </c>
      <c r="L5832">
        <v>468.96695</v>
      </c>
      <c r="M5832">
        <v>15.11971</v>
      </c>
      <c r="N5832">
        <v>5.411181</v>
      </c>
    </row>
    <row r="5833" spans="1:14" x14ac:dyDescent="0.25">
      <c r="A5833">
        <v>5820</v>
      </c>
      <c r="B5833">
        <v>2909.5</v>
      </c>
      <c r="C5833">
        <v>270.41128500000002</v>
      </c>
      <c r="D5833">
        <v>272.965485</v>
      </c>
      <c r="E5833">
        <v>15.322758</v>
      </c>
      <c r="F5833">
        <v>6.4058380000000001</v>
      </c>
      <c r="G5833">
        <f t="shared" si="90"/>
        <v>546.11548500000004</v>
      </c>
      <c r="I5833">
        <v>4561</v>
      </c>
      <c r="J5833">
        <v>2280</v>
      </c>
      <c r="K5833">
        <v>217.354736</v>
      </c>
      <c r="L5833">
        <v>217.283524</v>
      </c>
      <c r="M5833">
        <v>15.267421000000001</v>
      </c>
      <c r="N5833">
        <v>5.410336</v>
      </c>
    </row>
    <row r="5834" spans="1:14" x14ac:dyDescent="0.25">
      <c r="A5834">
        <v>5821</v>
      </c>
      <c r="B5834">
        <v>2910</v>
      </c>
      <c r="C5834">
        <v>270.45620700000001</v>
      </c>
      <c r="D5834">
        <v>273.01080300000001</v>
      </c>
      <c r="E5834">
        <v>15.322748000000001</v>
      </c>
      <c r="F5834">
        <v>6.4066710000000002</v>
      </c>
      <c r="G5834">
        <f t="shared" si="90"/>
        <v>546.16080299999999</v>
      </c>
      <c r="I5834">
        <v>10381</v>
      </c>
      <c r="J5834">
        <v>5190</v>
      </c>
      <c r="K5834">
        <v>461.00503500000002</v>
      </c>
      <c r="L5834">
        <v>469.00976600000001</v>
      </c>
      <c r="M5834">
        <v>15.11985</v>
      </c>
      <c r="N5834">
        <v>5.4087969999999999</v>
      </c>
    </row>
    <row r="5835" spans="1:14" x14ac:dyDescent="0.25">
      <c r="A5835">
        <v>5822</v>
      </c>
      <c r="B5835">
        <v>2910.5</v>
      </c>
      <c r="C5835">
        <v>270.49551400000001</v>
      </c>
      <c r="D5835">
        <v>273.05682400000001</v>
      </c>
      <c r="E5835">
        <v>15.322739</v>
      </c>
      <c r="F5835">
        <v>6.4077440000000001</v>
      </c>
      <c r="G5835">
        <f t="shared" si="90"/>
        <v>546.20682399999998</v>
      </c>
      <c r="I5835">
        <v>4560</v>
      </c>
      <c r="J5835">
        <v>2279.5</v>
      </c>
      <c r="K5835">
        <v>217.31350699999999</v>
      </c>
      <c r="L5835">
        <v>217.23635899999999</v>
      </c>
      <c r="M5835">
        <v>15.267592</v>
      </c>
      <c r="N5835">
        <v>5.4084279999999998</v>
      </c>
    </row>
    <row r="5836" spans="1:14" x14ac:dyDescent="0.25">
      <c r="A5836">
        <v>5823</v>
      </c>
      <c r="B5836">
        <v>2911</v>
      </c>
      <c r="C5836">
        <v>270.530823</v>
      </c>
      <c r="D5836">
        <v>273.10232500000001</v>
      </c>
      <c r="E5836">
        <v>15.322730999999999</v>
      </c>
      <c r="F5836">
        <v>6.4086980000000002</v>
      </c>
      <c r="G5836">
        <f t="shared" si="90"/>
        <v>546.25232499999993</v>
      </c>
      <c r="I5836">
        <v>10382</v>
      </c>
      <c r="J5836">
        <v>5190.5</v>
      </c>
      <c r="K5836">
        <v>461.04419000000001</v>
      </c>
      <c r="L5836">
        <v>469.05346700000001</v>
      </c>
      <c r="M5836">
        <v>15.119998000000001</v>
      </c>
      <c r="N5836">
        <v>5.4071280000000002</v>
      </c>
    </row>
    <row r="5837" spans="1:14" x14ac:dyDescent="0.25">
      <c r="A5837">
        <v>5824</v>
      </c>
      <c r="B5837">
        <v>2911.5</v>
      </c>
      <c r="C5837">
        <v>270.56359900000001</v>
      </c>
      <c r="D5837">
        <v>273.145172</v>
      </c>
      <c r="E5837">
        <v>15.322729000000001</v>
      </c>
      <c r="F5837">
        <v>6.4092929999999999</v>
      </c>
      <c r="G5837">
        <f t="shared" si="90"/>
        <v>546.29517199999998</v>
      </c>
      <c r="I5837">
        <v>10383</v>
      </c>
      <c r="J5837">
        <v>5191</v>
      </c>
      <c r="K5837">
        <v>461.08416799999998</v>
      </c>
      <c r="L5837">
        <v>469.09854100000001</v>
      </c>
      <c r="M5837">
        <v>15.120156</v>
      </c>
      <c r="N5837">
        <v>5.406771</v>
      </c>
    </row>
    <row r="5838" spans="1:14" x14ac:dyDescent="0.25">
      <c r="A5838">
        <v>5825</v>
      </c>
      <c r="B5838">
        <v>2912</v>
      </c>
      <c r="C5838">
        <v>270.59765599999997</v>
      </c>
      <c r="D5838">
        <v>273.18734699999999</v>
      </c>
      <c r="E5838">
        <v>15.32273</v>
      </c>
      <c r="F5838">
        <v>6.4094110000000004</v>
      </c>
      <c r="G5838">
        <f t="shared" si="90"/>
        <v>546.33734699999991</v>
      </c>
      <c r="I5838">
        <v>4559</v>
      </c>
      <c r="J5838">
        <v>2279</v>
      </c>
      <c r="K5838">
        <v>217.27383399999999</v>
      </c>
      <c r="L5838">
        <v>217.188965</v>
      </c>
      <c r="M5838">
        <v>15.267798000000001</v>
      </c>
      <c r="N5838">
        <v>5.4067590000000001</v>
      </c>
    </row>
    <row r="5839" spans="1:14" x14ac:dyDescent="0.25">
      <c r="A5839">
        <v>5826</v>
      </c>
      <c r="B5839">
        <v>2912.5</v>
      </c>
      <c r="C5839">
        <v>270.63592499999999</v>
      </c>
      <c r="D5839">
        <v>273.22952299999997</v>
      </c>
      <c r="E5839">
        <v>15.322741000000001</v>
      </c>
      <c r="F5839">
        <v>6.4097689999999998</v>
      </c>
      <c r="G5839">
        <f t="shared" ref="G5839:G5902" si="91">D5839+273.15</f>
        <v>546.37952299999995</v>
      </c>
      <c r="I5839">
        <v>10385</v>
      </c>
      <c r="J5839">
        <v>5192</v>
      </c>
      <c r="K5839">
        <v>461.167664</v>
      </c>
      <c r="L5839">
        <v>469.17666600000001</v>
      </c>
      <c r="M5839">
        <v>15.120475000000001</v>
      </c>
      <c r="N5839">
        <v>5.4066520000000002</v>
      </c>
    </row>
    <row r="5840" spans="1:14" x14ac:dyDescent="0.25">
      <c r="A5840">
        <v>5827</v>
      </c>
      <c r="B5840">
        <v>2913</v>
      </c>
      <c r="C5840">
        <v>270.67898600000001</v>
      </c>
      <c r="D5840">
        <v>273.27084400000001</v>
      </c>
      <c r="E5840">
        <v>15.322765</v>
      </c>
      <c r="F5840">
        <v>6.4096500000000001</v>
      </c>
      <c r="G5840">
        <f t="shared" si="91"/>
        <v>546.42084399999999</v>
      </c>
      <c r="I5840">
        <v>10386</v>
      </c>
      <c r="J5840">
        <v>5192.5</v>
      </c>
      <c r="K5840">
        <v>461.20892300000003</v>
      </c>
      <c r="L5840">
        <v>469.21151700000001</v>
      </c>
      <c r="M5840">
        <v>15.120616999999999</v>
      </c>
      <c r="N5840">
        <v>5.4066510000000001</v>
      </c>
    </row>
    <row r="5841" spans="1:14" x14ac:dyDescent="0.25">
      <c r="A5841">
        <v>5828</v>
      </c>
      <c r="B5841">
        <v>2913.5</v>
      </c>
      <c r="C5841">
        <v>270.72701999999998</v>
      </c>
      <c r="D5841">
        <v>273.31100500000002</v>
      </c>
      <c r="E5841">
        <v>15.322793000000001</v>
      </c>
      <c r="F5841">
        <v>6.4090550000000004</v>
      </c>
      <c r="G5841">
        <f t="shared" si="91"/>
        <v>546.461005</v>
      </c>
      <c r="I5841">
        <v>10384</v>
      </c>
      <c r="J5841">
        <v>5191.5</v>
      </c>
      <c r="K5841">
        <v>461.12539700000002</v>
      </c>
      <c r="L5841">
        <v>469.13940400000001</v>
      </c>
      <c r="M5841">
        <v>15.120326</v>
      </c>
      <c r="N5841">
        <v>5.4064139999999998</v>
      </c>
    </row>
    <row r="5842" spans="1:14" x14ac:dyDescent="0.25">
      <c r="A5842">
        <v>5829</v>
      </c>
      <c r="B5842">
        <v>2914</v>
      </c>
      <c r="C5842">
        <v>270.777985</v>
      </c>
      <c r="D5842">
        <v>273.35095200000001</v>
      </c>
      <c r="E5842">
        <v>15.322820999999999</v>
      </c>
      <c r="F5842">
        <v>6.4086980000000002</v>
      </c>
      <c r="G5842">
        <f t="shared" si="91"/>
        <v>546.50095199999998</v>
      </c>
      <c r="I5842">
        <v>10387</v>
      </c>
      <c r="J5842">
        <v>5193</v>
      </c>
      <c r="K5842">
        <v>461.24984699999999</v>
      </c>
      <c r="L5842">
        <v>469.24267600000002</v>
      </c>
      <c r="M5842">
        <v>15.120756</v>
      </c>
      <c r="N5842">
        <v>5.405818</v>
      </c>
    </row>
    <row r="5843" spans="1:14" x14ac:dyDescent="0.25">
      <c r="A5843">
        <v>5830</v>
      </c>
      <c r="B5843">
        <v>2914.5</v>
      </c>
      <c r="C5843">
        <v>270.831299</v>
      </c>
      <c r="D5843">
        <v>273.39126599999997</v>
      </c>
      <c r="E5843">
        <v>15.322846999999999</v>
      </c>
      <c r="F5843">
        <v>6.4086980000000002</v>
      </c>
      <c r="G5843">
        <f t="shared" si="91"/>
        <v>546.54126599999995</v>
      </c>
      <c r="I5843">
        <v>4558</v>
      </c>
      <c r="J5843">
        <v>2278.5</v>
      </c>
      <c r="K5843">
        <v>217.23701500000001</v>
      </c>
      <c r="L5843">
        <v>217.13919100000001</v>
      </c>
      <c r="M5843">
        <v>15.268012000000001</v>
      </c>
      <c r="N5843">
        <v>5.4052090000000002</v>
      </c>
    </row>
    <row r="5844" spans="1:14" x14ac:dyDescent="0.25">
      <c r="A5844">
        <v>5831</v>
      </c>
      <c r="B5844">
        <v>2915</v>
      </c>
      <c r="C5844">
        <v>270.88534499999997</v>
      </c>
      <c r="D5844">
        <v>273.433289</v>
      </c>
      <c r="E5844">
        <v>15.322875</v>
      </c>
      <c r="F5844">
        <v>6.4088159999999998</v>
      </c>
      <c r="G5844">
        <f t="shared" si="91"/>
        <v>546.58328899999992</v>
      </c>
      <c r="I5844">
        <v>10388</v>
      </c>
      <c r="J5844">
        <v>5193.5</v>
      </c>
      <c r="K5844">
        <v>461.28744499999999</v>
      </c>
      <c r="L5844">
        <v>469.27450599999997</v>
      </c>
      <c r="M5844">
        <v>15.120876000000001</v>
      </c>
      <c r="N5844">
        <v>5.4048629999999998</v>
      </c>
    </row>
    <row r="5845" spans="1:14" x14ac:dyDescent="0.25">
      <c r="A5845">
        <v>5832</v>
      </c>
      <c r="B5845">
        <v>2915.5</v>
      </c>
      <c r="C5845">
        <v>270.93542500000001</v>
      </c>
      <c r="D5845">
        <v>273.47573899999998</v>
      </c>
      <c r="E5845">
        <v>15.32291</v>
      </c>
      <c r="F5845">
        <v>6.4088159999999998</v>
      </c>
      <c r="G5845">
        <f t="shared" si="91"/>
        <v>546.62573899999995</v>
      </c>
      <c r="I5845">
        <v>10389</v>
      </c>
      <c r="J5845">
        <v>5194</v>
      </c>
      <c r="K5845">
        <v>461.324524</v>
      </c>
      <c r="L5845">
        <v>469.31063799999998</v>
      </c>
      <c r="M5845">
        <v>15.120977999999999</v>
      </c>
      <c r="N5845">
        <v>5.4039089999999996</v>
      </c>
    </row>
    <row r="5846" spans="1:14" x14ac:dyDescent="0.25">
      <c r="A5846">
        <v>5833</v>
      </c>
      <c r="B5846">
        <v>2916</v>
      </c>
      <c r="C5846">
        <v>270.98132299999997</v>
      </c>
      <c r="D5846">
        <v>273.51916499999999</v>
      </c>
      <c r="E5846">
        <v>15.322946999999999</v>
      </c>
      <c r="F5846">
        <v>6.4088159999999998</v>
      </c>
      <c r="G5846">
        <f t="shared" si="91"/>
        <v>546.66916500000002</v>
      </c>
      <c r="I5846">
        <v>4557</v>
      </c>
      <c r="J5846">
        <v>2278</v>
      </c>
      <c r="K5846">
        <v>217.200638</v>
      </c>
      <c r="L5846">
        <v>217.088257</v>
      </c>
      <c r="M5846">
        <v>15.268223000000001</v>
      </c>
      <c r="N5846">
        <v>5.4033009999999999</v>
      </c>
    </row>
    <row r="5847" spans="1:14" x14ac:dyDescent="0.25">
      <c r="A5847">
        <v>5834</v>
      </c>
      <c r="B5847">
        <v>2916.5</v>
      </c>
      <c r="C5847">
        <v>271.02328499999999</v>
      </c>
      <c r="D5847">
        <v>273.56326300000001</v>
      </c>
      <c r="E5847">
        <v>15.322994</v>
      </c>
      <c r="F5847">
        <v>6.4083410000000001</v>
      </c>
      <c r="G5847">
        <f t="shared" si="91"/>
        <v>546.71326299999998</v>
      </c>
      <c r="I5847">
        <v>10390</v>
      </c>
      <c r="J5847">
        <v>5194.5</v>
      </c>
      <c r="K5847">
        <v>461.361176</v>
      </c>
      <c r="L5847">
        <v>469.35034200000001</v>
      </c>
      <c r="M5847">
        <v>15.121084</v>
      </c>
      <c r="N5847">
        <v>5.4029559999999996</v>
      </c>
    </row>
    <row r="5848" spans="1:14" x14ac:dyDescent="0.25">
      <c r="A5848">
        <v>5835</v>
      </c>
      <c r="B5848">
        <v>2917</v>
      </c>
      <c r="C5848">
        <v>271.06189000000001</v>
      </c>
      <c r="D5848">
        <v>273.60943600000002</v>
      </c>
      <c r="E5848">
        <v>15.323051</v>
      </c>
      <c r="F5848">
        <v>6.4081029999999997</v>
      </c>
      <c r="G5848">
        <f t="shared" si="91"/>
        <v>546.75943600000005</v>
      </c>
      <c r="I5848">
        <v>10391</v>
      </c>
      <c r="J5848">
        <v>5195</v>
      </c>
      <c r="K5848">
        <v>461.40008499999999</v>
      </c>
      <c r="L5848">
        <v>469.39413500000001</v>
      </c>
      <c r="M5848">
        <v>15.121174</v>
      </c>
      <c r="N5848">
        <v>5.4014049999999996</v>
      </c>
    </row>
    <row r="5849" spans="1:14" x14ac:dyDescent="0.25">
      <c r="A5849">
        <v>5836</v>
      </c>
      <c r="B5849">
        <v>2917.5</v>
      </c>
      <c r="C5849">
        <v>271.097015</v>
      </c>
      <c r="D5849">
        <v>273.655823</v>
      </c>
      <c r="E5849">
        <v>15.323112999999999</v>
      </c>
      <c r="F5849">
        <v>6.4078650000000001</v>
      </c>
      <c r="G5849">
        <f t="shared" si="91"/>
        <v>546.80582299999992</v>
      </c>
      <c r="I5849">
        <v>4556</v>
      </c>
      <c r="J5849">
        <v>2277.5</v>
      </c>
      <c r="K5849">
        <v>217.164154</v>
      </c>
      <c r="L5849">
        <v>217.038239</v>
      </c>
      <c r="M5849">
        <v>15.268428</v>
      </c>
      <c r="N5849">
        <v>5.4013929999999997</v>
      </c>
    </row>
    <row r="5850" spans="1:14" x14ac:dyDescent="0.25">
      <c r="A5850">
        <v>5837</v>
      </c>
      <c r="B5850">
        <v>2918</v>
      </c>
      <c r="C5850">
        <v>271.13180499999999</v>
      </c>
      <c r="D5850">
        <v>273.70135499999998</v>
      </c>
      <c r="E5850">
        <v>15.323181999999999</v>
      </c>
      <c r="F5850">
        <v>6.4072690000000003</v>
      </c>
      <c r="G5850">
        <f t="shared" si="91"/>
        <v>546.85135500000001</v>
      </c>
      <c r="I5850">
        <v>10392</v>
      </c>
      <c r="J5850">
        <v>5195.5</v>
      </c>
      <c r="K5850">
        <v>461.44183399999997</v>
      </c>
      <c r="L5850">
        <v>469.44345099999998</v>
      </c>
      <c r="M5850">
        <v>15.121244000000001</v>
      </c>
      <c r="N5850">
        <v>5.3996180000000003</v>
      </c>
    </row>
    <row r="5851" spans="1:14" x14ac:dyDescent="0.25">
      <c r="A5851">
        <v>5838</v>
      </c>
      <c r="B5851">
        <v>2918.5</v>
      </c>
      <c r="C5851">
        <v>271.16656499999999</v>
      </c>
      <c r="D5851">
        <v>273.74606299999999</v>
      </c>
      <c r="E5851">
        <v>15.323256000000001</v>
      </c>
      <c r="F5851">
        <v>6.4066739999999998</v>
      </c>
      <c r="G5851">
        <f t="shared" si="91"/>
        <v>546.89606299999991</v>
      </c>
      <c r="I5851">
        <v>4555</v>
      </c>
      <c r="J5851">
        <v>2277</v>
      </c>
      <c r="K5851">
        <v>217.122559</v>
      </c>
      <c r="L5851">
        <v>216.98979199999999</v>
      </c>
      <c r="M5851">
        <v>15.268629000000001</v>
      </c>
      <c r="N5851">
        <v>5.3996040000000001</v>
      </c>
    </row>
    <row r="5852" spans="1:14" x14ac:dyDescent="0.25">
      <c r="A5852">
        <v>5839</v>
      </c>
      <c r="B5852">
        <v>2919</v>
      </c>
      <c r="C5852">
        <v>271.20196499999997</v>
      </c>
      <c r="D5852">
        <v>273.787781</v>
      </c>
      <c r="E5852">
        <v>15.323328</v>
      </c>
      <c r="F5852">
        <v>6.4055999999999997</v>
      </c>
      <c r="G5852">
        <f t="shared" si="91"/>
        <v>546.93778099999997</v>
      </c>
      <c r="I5852">
        <v>10393</v>
      </c>
      <c r="J5852">
        <v>5196</v>
      </c>
      <c r="K5852">
        <v>461.48770100000002</v>
      </c>
      <c r="L5852">
        <v>469.49307299999998</v>
      </c>
      <c r="M5852">
        <v>15.121314999999999</v>
      </c>
      <c r="N5852">
        <v>5.3980689999999996</v>
      </c>
    </row>
    <row r="5853" spans="1:14" x14ac:dyDescent="0.25">
      <c r="A5853">
        <v>5840</v>
      </c>
      <c r="B5853">
        <v>2919.5</v>
      </c>
      <c r="C5853">
        <v>271.24084499999998</v>
      </c>
      <c r="D5853">
        <v>273.83013899999997</v>
      </c>
      <c r="E5853">
        <v>15.323404999999999</v>
      </c>
      <c r="F5853">
        <v>6.4050039999999999</v>
      </c>
      <c r="G5853">
        <f t="shared" si="91"/>
        <v>546.98013900000001</v>
      </c>
      <c r="I5853">
        <v>4554</v>
      </c>
      <c r="J5853">
        <v>2276.5</v>
      </c>
      <c r="K5853">
        <v>217.07905600000001</v>
      </c>
      <c r="L5853">
        <v>216.94111599999999</v>
      </c>
      <c r="M5853">
        <v>15.268826000000001</v>
      </c>
      <c r="N5853">
        <v>5.3973399999999998</v>
      </c>
    </row>
    <row r="5854" spans="1:14" x14ac:dyDescent="0.25">
      <c r="A5854">
        <v>5841</v>
      </c>
      <c r="B5854">
        <v>2920</v>
      </c>
      <c r="C5854">
        <v>271.27975500000002</v>
      </c>
      <c r="D5854">
        <v>273.87548800000002</v>
      </c>
      <c r="E5854">
        <v>15.323485</v>
      </c>
      <c r="F5854">
        <v>6.4047650000000003</v>
      </c>
      <c r="G5854">
        <f t="shared" si="91"/>
        <v>547.025488</v>
      </c>
      <c r="I5854">
        <v>10394</v>
      </c>
      <c r="J5854">
        <v>5196.5</v>
      </c>
      <c r="K5854">
        <v>461.53668199999998</v>
      </c>
      <c r="L5854">
        <v>469.540436</v>
      </c>
      <c r="M5854">
        <v>15.121378999999999</v>
      </c>
      <c r="N5854">
        <v>5.3965199999999998</v>
      </c>
    </row>
    <row r="5855" spans="1:14" x14ac:dyDescent="0.25">
      <c r="A5855">
        <v>5842</v>
      </c>
      <c r="B5855">
        <v>2920.5</v>
      </c>
      <c r="C5855">
        <v>271.317993</v>
      </c>
      <c r="D5855">
        <v>273.92132600000002</v>
      </c>
      <c r="E5855">
        <v>15.323560000000001</v>
      </c>
      <c r="F5855">
        <v>6.404884</v>
      </c>
      <c r="G5855">
        <f t="shared" si="91"/>
        <v>547.071326</v>
      </c>
      <c r="I5855">
        <v>4553</v>
      </c>
      <c r="J5855">
        <v>2276</v>
      </c>
      <c r="K5855">
        <v>217.03059400000001</v>
      </c>
      <c r="L5855">
        <v>216.89347799999999</v>
      </c>
      <c r="M5855">
        <v>15.269021</v>
      </c>
      <c r="N5855">
        <v>5.394717</v>
      </c>
    </row>
    <row r="5856" spans="1:14" x14ac:dyDescent="0.25">
      <c r="A5856">
        <v>5843</v>
      </c>
      <c r="B5856">
        <v>2921</v>
      </c>
      <c r="C5856">
        <v>271.35549900000001</v>
      </c>
      <c r="D5856">
        <v>273.96829200000002</v>
      </c>
      <c r="E5856">
        <v>15.323626000000001</v>
      </c>
      <c r="F5856">
        <v>6.4065539999999999</v>
      </c>
      <c r="G5856">
        <f t="shared" si="91"/>
        <v>547.118292</v>
      </c>
      <c r="I5856">
        <v>10395</v>
      </c>
      <c r="J5856">
        <v>5197</v>
      </c>
      <c r="K5856">
        <v>461.58480800000001</v>
      </c>
      <c r="L5856">
        <v>469.58798200000001</v>
      </c>
      <c r="M5856">
        <v>15.121442</v>
      </c>
      <c r="N5856">
        <v>5.3941359999999996</v>
      </c>
    </row>
    <row r="5857" spans="1:14" x14ac:dyDescent="0.25">
      <c r="A5857">
        <v>5844</v>
      </c>
      <c r="B5857">
        <v>2921.5</v>
      </c>
      <c r="C5857">
        <v>271.39358499999997</v>
      </c>
      <c r="D5857">
        <v>274.01660199999998</v>
      </c>
      <c r="E5857">
        <v>15.323688000000001</v>
      </c>
      <c r="F5857">
        <v>6.4078650000000001</v>
      </c>
      <c r="G5857">
        <f t="shared" si="91"/>
        <v>547.16660200000001</v>
      </c>
      <c r="I5857">
        <v>10405</v>
      </c>
      <c r="J5857">
        <v>5202</v>
      </c>
      <c r="K5857">
        <v>462.03302000000002</v>
      </c>
      <c r="L5857">
        <v>470.02407799999997</v>
      </c>
      <c r="M5857">
        <v>15.121954000000001</v>
      </c>
      <c r="N5857">
        <v>5.3929429999999998</v>
      </c>
    </row>
    <row r="5858" spans="1:14" x14ac:dyDescent="0.25">
      <c r="A5858">
        <v>5845</v>
      </c>
      <c r="B5858">
        <v>2922</v>
      </c>
      <c r="C5858">
        <v>271.43359400000003</v>
      </c>
      <c r="D5858">
        <v>274.05993699999999</v>
      </c>
      <c r="E5858">
        <v>15.323748999999999</v>
      </c>
      <c r="F5858">
        <v>6.409294</v>
      </c>
      <c r="G5858">
        <f t="shared" si="91"/>
        <v>547.20993699999997</v>
      </c>
      <c r="I5858">
        <v>10406</v>
      </c>
      <c r="J5858">
        <v>5202.5</v>
      </c>
      <c r="K5858">
        <v>462.07827800000001</v>
      </c>
      <c r="L5858">
        <v>470.06298800000002</v>
      </c>
      <c r="M5858">
        <v>15.122006000000001</v>
      </c>
      <c r="N5858">
        <v>5.3924669999999999</v>
      </c>
    </row>
    <row r="5859" spans="1:14" x14ac:dyDescent="0.25">
      <c r="A5859">
        <v>5846</v>
      </c>
      <c r="B5859">
        <v>2922.5</v>
      </c>
      <c r="C5859">
        <v>271.47418199999998</v>
      </c>
      <c r="D5859">
        <v>274.101044</v>
      </c>
      <c r="E5859">
        <v>15.323804000000001</v>
      </c>
      <c r="F5859">
        <v>6.4106050000000003</v>
      </c>
      <c r="G5859">
        <f t="shared" si="91"/>
        <v>547.25104399999998</v>
      </c>
      <c r="I5859">
        <v>10404</v>
      </c>
      <c r="J5859">
        <v>5201.5</v>
      </c>
      <c r="K5859">
        <v>461.98568699999998</v>
      </c>
      <c r="L5859">
        <v>469.98208599999998</v>
      </c>
      <c r="M5859">
        <v>15.121900999999999</v>
      </c>
      <c r="N5859">
        <v>5.3922280000000002</v>
      </c>
    </row>
    <row r="5860" spans="1:14" x14ac:dyDescent="0.25">
      <c r="A5860">
        <v>5847</v>
      </c>
      <c r="B5860">
        <v>2923</v>
      </c>
      <c r="C5860">
        <v>271.51696800000002</v>
      </c>
      <c r="D5860">
        <v>274.14163200000002</v>
      </c>
      <c r="E5860">
        <v>15.323855</v>
      </c>
      <c r="F5860">
        <v>6.4108429999999998</v>
      </c>
      <c r="G5860">
        <f t="shared" si="91"/>
        <v>547.29163199999994</v>
      </c>
      <c r="I5860">
        <v>10396</v>
      </c>
      <c r="J5860">
        <v>5197.5</v>
      </c>
      <c r="K5860">
        <v>461.631775</v>
      </c>
      <c r="L5860">
        <v>469.63256799999999</v>
      </c>
      <c r="M5860">
        <v>15.121517000000001</v>
      </c>
      <c r="N5860">
        <v>5.3921099999999997</v>
      </c>
    </row>
    <row r="5861" spans="1:14" x14ac:dyDescent="0.25">
      <c r="A5861">
        <v>5848</v>
      </c>
      <c r="B5861">
        <v>2923.5</v>
      </c>
      <c r="C5861">
        <v>271.55926499999998</v>
      </c>
      <c r="D5861">
        <v>274.18109099999998</v>
      </c>
      <c r="E5861">
        <v>15.323893999999999</v>
      </c>
      <c r="F5861">
        <v>6.4107240000000001</v>
      </c>
      <c r="G5861">
        <f t="shared" si="91"/>
        <v>547.33109100000001</v>
      </c>
      <c r="I5861">
        <v>4552</v>
      </c>
      <c r="J5861">
        <v>2275.5</v>
      </c>
      <c r="K5861">
        <v>216.979691</v>
      </c>
      <c r="L5861">
        <v>216.84695400000001</v>
      </c>
      <c r="M5861">
        <v>15.269209</v>
      </c>
      <c r="N5861">
        <v>5.3919759999999997</v>
      </c>
    </row>
    <row r="5862" spans="1:14" x14ac:dyDescent="0.25">
      <c r="A5862">
        <v>5849</v>
      </c>
      <c r="B5862">
        <v>2924</v>
      </c>
      <c r="C5862">
        <v>271.60089099999999</v>
      </c>
      <c r="D5862">
        <v>274.22186299999998</v>
      </c>
      <c r="E5862">
        <v>15.323930000000001</v>
      </c>
      <c r="F5862">
        <v>6.4104859999999997</v>
      </c>
      <c r="G5862">
        <f t="shared" si="91"/>
        <v>547.37186299999996</v>
      </c>
      <c r="I5862">
        <v>10407</v>
      </c>
      <c r="J5862">
        <v>5203</v>
      </c>
      <c r="K5862">
        <v>462.115387</v>
      </c>
      <c r="L5862">
        <v>470.10101300000002</v>
      </c>
      <c r="M5862">
        <v>15.122056000000001</v>
      </c>
      <c r="N5862">
        <v>5.3917520000000003</v>
      </c>
    </row>
    <row r="5863" spans="1:14" x14ac:dyDescent="0.25">
      <c r="A5863">
        <v>5850</v>
      </c>
      <c r="B5863">
        <v>2924.5</v>
      </c>
      <c r="C5863">
        <v>271.643036</v>
      </c>
      <c r="D5863">
        <v>274.26495399999999</v>
      </c>
      <c r="E5863">
        <v>15.323964999999999</v>
      </c>
      <c r="F5863">
        <v>6.4104859999999997</v>
      </c>
      <c r="G5863">
        <f t="shared" si="91"/>
        <v>547.41495399999997</v>
      </c>
      <c r="I5863">
        <v>10408</v>
      </c>
      <c r="J5863">
        <v>5203.5</v>
      </c>
      <c r="K5863">
        <v>462.14926100000002</v>
      </c>
      <c r="L5863">
        <v>470.13687099999999</v>
      </c>
      <c r="M5863">
        <v>15.122116999999999</v>
      </c>
      <c r="N5863">
        <v>5.3911569999999998</v>
      </c>
    </row>
    <row r="5864" spans="1:14" x14ac:dyDescent="0.25">
      <c r="A5864">
        <v>5851</v>
      </c>
      <c r="B5864">
        <v>2925</v>
      </c>
      <c r="C5864">
        <v>271.68316600000003</v>
      </c>
      <c r="D5864">
        <v>274.308899</v>
      </c>
      <c r="E5864">
        <v>15.323995</v>
      </c>
      <c r="F5864">
        <v>6.4102480000000002</v>
      </c>
      <c r="G5864">
        <f t="shared" si="91"/>
        <v>547.45889899999997</v>
      </c>
      <c r="I5864">
        <v>10403</v>
      </c>
      <c r="J5864">
        <v>5201</v>
      </c>
      <c r="K5864">
        <v>461.93545499999999</v>
      </c>
      <c r="L5864">
        <v>469.93853799999999</v>
      </c>
      <c r="M5864">
        <v>15.121861000000001</v>
      </c>
      <c r="N5864">
        <v>5.390917</v>
      </c>
    </row>
    <row r="5865" spans="1:14" x14ac:dyDescent="0.25">
      <c r="A5865">
        <v>5852</v>
      </c>
      <c r="B5865">
        <v>2925.5</v>
      </c>
      <c r="C5865">
        <v>271.72232100000002</v>
      </c>
      <c r="D5865">
        <v>274.35229500000003</v>
      </c>
      <c r="E5865">
        <v>15.324024</v>
      </c>
      <c r="F5865">
        <v>6.409891</v>
      </c>
      <c r="G5865">
        <f t="shared" si="91"/>
        <v>547.502295</v>
      </c>
      <c r="I5865">
        <v>10422</v>
      </c>
      <c r="J5865">
        <v>5210.5</v>
      </c>
      <c r="K5865">
        <v>462.73770100000002</v>
      </c>
      <c r="L5865">
        <v>470.729401</v>
      </c>
      <c r="M5865">
        <v>15.121696999999999</v>
      </c>
      <c r="N5865">
        <v>5.3903210000000001</v>
      </c>
    </row>
    <row r="5866" spans="1:14" x14ac:dyDescent="0.25">
      <c r="A5866">
        <v>5853</v>
      </c>
      <c r="B5866">
        <v>2926</v>
      </c>
      <c r="C5866">
        <v>271.76281699999998</v>
      </c>
      <c r="D5866">
        <v>274.39956699999999</v>
      </c>
      <c r="E5866">
        <v>15.324057</v>
      </c>
      <c r="F5866">
        <v>6.4094150000000001</v>
      </c>
      <c r="G5866">
        <f t="shared" si="91"/>
        <v>547.54956700000002</v>
      </c>
      <c r="I5866">
        <v>10423</v>
      </c>
      <c r="J5866">
        <v>5211</v>
      </c>
      <c r="K5866">
        <v>462.78344700000002</v>
      </c>
      <c r="L5866">
        <v>470.77056900000002</v>
      </c>
      <c r="M5866">
        <v>15.121487</v>
      </c>
      <c r="N5866">
        <v>5.3903210000000001</v>
      </c>
    </row>
    <row r="5867" spans="1:14" x14ac:dyDescent="0.25">
      <c r="A5867">
        <v>5854</v>
      </c>
      <c r="B5867">
        <v>2926.5</v>
      </c>
      <c r="C5867">
        <v>271.80453499999999</v>
      </c>
      <c r="D5867">
        <v>274.44497699999999</v>
      </c>
      <c r="E5867">
        <v>15.324076</v>
      </c>
      <c r="F5867">
        <v>6.408582</v>
      </c>
      <c r="G5867">
        <f t="shared" si="91"/>
        <v>547.59497699999997</v>
      </c>
      <c r="I5867">
        <v>10397</v>
      </c>
      <c r="J5867">
        <v>5198</v>
      </c>
      <c r="K5867">
        <v>461.67602499999998</v>
      </c>
      <c r="L5867">
        <v>469.676086</v>
      </c>
      <c r="M5867">
        <v>15.121581000000001</v>
      </c>
      <c r="N5867">
        <v>5.3898440000000001</v>
      </c>
    </row>
    <row r="5868" spans="1:14" x14ac:dyDescent="0.25">
      <c r="A5868">
        <v>5855</v>
      </c>
      <c r="B5868">
        <v>2927</v>
      </c>
      <c r="C5868">
        <v>271.848724</v>
      </c>
      <c r="D5868">
        <v>274.49139400000001</v>
      </c>
      <c r="E5868">
        <v>15.324095</v>
      </c>
      <c r="F5868">
        <v>6.407629</v>
      </c>
      <c r="G5868">
        <f t="shared" si="91"/>
        <v>547.64139399999999</v>
      </c>
      <c r="I5868">
        <v>10409</v>
      </c>
      <c r="J5868">
        <v>5204</v>
      </c>
      <c r="K5868">
        <v>462.181152</v>
      </c>
      <c r="L5868">
        <v>470.175049</v>
      </c>
      <c r="M5868">
        <v>15.122165000000001</v>
      </c>
      <c r="N5868">
        <v>5.3896069999999998</v>
      </c>
    </row>
    <row r="5869" spans="1:14" x14ac:dyDescent="0.25">
      <c r="A5869">
        <v>5856</v>
      </c>
      <c r="B5869">
        <v>2927.5</v>
      </c>
      <c r="C5869">
        <v>271.895599</v>
      </c>
      <c r="D5869">
        <v>274.53951999999998</v>
      </c>
      <c r="E5869">
        <v>15.324109</v>
      </c>
      <c r="F5869">
        <v>6.4070340000000003</v>
      </c>
      <c r="G5869">
        <f t="shared" si="91"/>
        <v>547.6895199999999</v>
      </c>
      <c r="I5869">
        <v>10410</v>
      </c>
      <c r="J5869">
        <v>5204.5</v>
      </c>
      <c r="K5869">
        <v>462.21337899999997</v>
      </c>
      <c r="L5869">
        <v>470.21478300000001</v>
      </c>
      <c r="M5869">
        <v>15.122201</v>
      </c>
      <c r="N5869">
        <v>5.3893680000000002</v>
      </c>
    </row>
    <row r="5870" spans="1:14" x14ac:dyDescent="0.25">
      <c r="A5870">
        <v>5857</v>
      </c>
      <c r="B5870">
        <v>2928</v>
      </c>
      <c r="C5870">
        <v>271.94320699999997</v>
      </c>
      <c r="D5870">
        <v>274.58514400000001</v>
      </c>
      <c r="E5870">
        <v>15.324113000000001</v>
      </c>
      <c r="F5870">
        <v>6.4070340000000003</v>
      </c>
      <c r="G5870">
        <f t="shared" si="91"/>
        <v>547.73514399999999</v>
      </c>
      <c r="I5870">
        <v>10402</v>
      </c>
      <c r="J5870">
        <v>5200.5</v>
      </c>
      <c r="K5870">
        <v>461.886078</v>
      </c>
      <c r="L5870">
        <v>469.895355</v>
      </c>
      <c r="M5870">
        <v>15.121821000000001</v>
      </c>
      <c r="N5870">
        <v>5.3890089999999997</v>
      </c>
    </row>
    <row r="5871" spans="1:14" x14ac:dyDescent="0.25">
      <c r="A5871">
        <v>5858</v>
      </c>
      <c r="B5871">
        <v>2928.5</v>
      </c>
      <c r="C5871">
        <v>271.98864800000001</v>
      </c>
      <c r="D5871">
        <v>274.63223299999999</v>
      </c>
      <c r="E5871">
        <v>15.324114</v>
      </c>
      <c r="F5871">
        <v>6.4072719999999999</v>
      </c>
      <c r="G5871">
        <f t="shared" si="91"/>
        <v>547.78223299999991</v>
      </c>
      <c r="I5871">
        <v>4551</v>
      </c>
      <c r="J5871">
        <v>2275</v>
      </c>
      <c r="K5871">
        <v>216.933685</v>
      </c>
      <c r="L5871">
        <v>216.79951500000001</v>
      </c>
      <c r="M5871">
        <v>15.269399</v>
      </c>
      <c r="N5871">
        <v>5.3886380000000003</v>
      </c>
    </row>
    <row r="5872" spans="1:14" x14ac:dyDescent="0.25">
      <c r="A5872">
        <v>5859</v>
      </c>
      <c r="B5872">
        <v>2929</v>
      </c>
      <c r="C5872">
        <v>272.029968</v>
      </c>
      <c r="D5872">
        <v>274.67626899999999</v>
      </c>
      <c r="E5872">
        <v>15.324120000000001</v>
      </c>
      <c r="F5872">
        <v>6.4077479999999998</v>
      </c>
      <c r="G5872">
        <f t="shared" si="91"/>
        <v>547.82626899999991</v>
      </c>
      <c r="I5872">
        <v>10421</v>
      </c>
      <c r="J5872">
        <v>5210</v>
      </c>
      <c r="K5872">
        <v>462.690765</v>
      </c>
      <c r="L5872">
        <v>470.687592</v>
      </c>
      <c r="M5872">
        <v>15.121866000000001</v>
      </c>
      <c r="N5872">
        <v>5.3885329999999998</v>
      </c>
    </row>
    <row r="5873" spans="1:14" x14ac:dyDescent="0.25">
      <c r="A5873">
        <v>5860</v>
      </c>
      <c r="B5873">
        <v>2929.5</v>
      </c>
      <c r="C5873">
        <v>272.06707799999998</v>
      </c>
      <c r="D5873">
        <v>274.71914700000002</v>
      </c>
      <c r="E5873">
        <v>15.324123</v>
      </c>
      <c r="F5873">
        <v>6.4084620000000001</v>
      </c>
      <c r="G5873">
        <f t="shared" si="91"/>
        <v>547.869147</v>
      </c>
      <c r="I5873">
        <v>10424</v>
      </c>
      <c r="J5873">
        <v>5211.5</v>
      </c>
      <c r="K5873">
        <v>462.82861300000002</v>
      </c>
      <c r="L5873">
        <v>470.81048600000003</v>
      </c>
      <c r="M5873">
        <v>15.121261000000001</v>
      </c>
      <c r="N5873">
        <v>5.3884129999999999</v>
      </c>
    </row>
    <row r="5874" spans="1:14" x14ac:dyDescent="0.25">
      <c r="A5874">
        <v>5861</v>
      </c>
      <c r="B5874">
        <v>2930</v>
      </c>
      <c r="C5874">
        <v>272.10116599999998</v>
      </c>
      <c r="D5874">
        <v>274.76034499999997</v>
      </c>
      <c r="E5874">
        <v>15.324126</v>
      </c>
      <c r="F5874">
        <v>6.4088200000000004</v>
      </c>
      <c r="G5874">
        <f t="shared" si="91"/>
        <v>547.91034500000001</v>
      </c>
      <c r="I5874">
        <v>10398</v>
      </c>
      <c r="J5874">
        <v>5198.5</v>
      </c>
      <c r="K5874">
        <v>461.71649200000002</v>
      </c>
      <c r="L5874">
        <v>469.720215</v>
      </c>
      <c r="M5874">
        <v>15.121625999999999</v>
      </c>
      <c r="N5874">
        <v>5.3876989999999996</v>
      </c>
    </row>
    <row r="5875" spans="1:14" x14ac:dyDescent="0.25">
      <c r="A5875">
        <v>5862</v>
      </c>
      <c r="B5875">
        <v>2930.5</v>
      </c>
      <c r="C5875">
        <v>272.13345299999997</v>
      </c>
      <c r="D5875">
        <v>274.80450400000001</v>
      </c>
      <c r="E5875">
        <v>15.324135</v>
      </c>
      <c r="F5875">
        <v>6.4087009999999998</v>
      </c>
      <c r="G5875">
        <f t="shared" si="91"/>
        <v>547.95450400000004</v>
      </c>
      <c r="I5875">
        <v>10401</v>
      </c>
      <c r="J5875">
        <v>5200</v>
      </c>
      <c r="K5875">
        <v>461.84075899999999</v>
      </c>
      <c r="L5875">
        <v>469.85137900000001</v>
      </c>
      <c r="M5875">
        <v>15.121767</v>
      </c>
      <c r="N5875">
        <v>5.3876980000000003</v>
      </c>
    </row>
    <row r="5876" spans="1:14" x14ac:dyDescent="0.25">
      <c r="A5876">
        <v>5863</v>
      </c>
      <c r="B5876">
        <v>2931</v>
      </c>
      <c r="C5876">
        <v>272.17016599999999</v>
      </c>
      <c r="D5876">
        <v>274.85040300000003</v>
      </c>
      <c r="E5876">
        <v>15.324149</v>
      </c>
      <c r="F5876">
        <v>6.4088200000000004</v>
      </c>
      <c r="G5876">
        <f t="shared" si="91"/>
        <v>548.00040300000001</v>
      </c>
      <c r="I5876">
        <v>10411</v>
      </c>
      <c r="J5876">
        <v>5205</v>
      </c>
      <c r="K5876">
        <v>462.25048800000002</v>
      </c>
      <c r="L5876">
        <v>470.25894199999999</v>
      </c>
      <c r="M5876">
        <v>15.122235</v>
      </c>
      <c r="N5876">
        <v>5.3876980000000003</v>
      </c>
    </row>
    <row r="5877" spans="1:14" x14ac:dyDescent="0.25">
      <c r="A5877">
        <v>5864</v>
      </c>
      <c r="B5877">
        <v>2931.5</v>
      </c>
      <c r="C5877">
        <v>272.21063199999998</v>
      </c>
      <c r="D5877">
        <v>274.89575200000002</v>
      </c>
      <c r="E5877">
        <v>15.324175</v>
      </c>
      <c r="F5877">
        <v>6.4090579999999999</v>
      </c>
      <c r="G5877">
        <f t="shared" si="91"/>
        <v>548.04575199999999</v>
      </c>
      <c r="I5877">
        <v>10399</v>
      </c>
      <c r="J5877">
        <v>5199</v>
      </c>
      <c r="K5877">
        <v>461.75683600000002</v>
      </c>
      <c r="L5877">
        <v>469.76367199999999</v>
      </c>
      <c r="M5877">
        <v>15.121672999999999</v>
      </c>
      <c r="N5877">
        <v>5.3868650000000002</v>
      </c>
    </row>
    <row r="5878" spans="1:14" x14ac:dyDescent="0.25">
      <c r="A5878">
        <v>5865</v>
      </c>
      <c r="B5878">
        <v>2932</v>
      </c>
      <c r="C5878">
        <v>272.25683600000002</v>
      </c>
      <c r="D5878">
        <v>274.943848</v>
      </c>
      <c r="E5878">
        <v>15.324211999999999</v>
      </c>
      <c r="F5878">
        <v>6.4088200000000004</v>
      </c>
      <c r="G5878">
        <f t="shared" si="91"/>
        <v>548.09384799999998</v>
      </c>
      <c r="I5878">
        <v>10400</v>
      </c>
      <c r="J5878">
        <v>5199.5</v>
      </c>
      <c r="K5878">
        <v>461.79736300000002</v>
      </c>
      <c r="L5878">
        <v>469.80801400000001</v>
      </c>
      <c r="M5878">
        <v>15.121718</v>
      </c>
      <c r="N5878">
        <v>5.3866259999999997</v>
      </c>
    </row>
    <row r="5879" spans="1:14" x14ac:dyDescent="0.25">
      <c r="A5879">
        <v>5866</v>
      </c>
      <c r="B5879">
        <v>2932.5</v>
      </c>
      <c r="C5879">
        <v>272.30551100000002</v>
      </c>
      <c r="D5879">
        <v>274.99020400000001</v>
      </c>
      <c r="E5879">
        <v>15.324249</v>
      </c>
      <c r="F5879">
        <v>6.4081049999999999</v>
      </c>
      <c r="G5879">
        <f t="shared" si="91"/>
        <v>548.14020400000004</v>
      </c>
      <c r="I5879">
        <v>10412</v>
      </c>
      <c r="J5879">
        <v>5205.5</v>
      </c>
      <c r="K5879">
        <v>462.291901</v>
      </c>
      <c r="L5879">
        <v>470.30444299999999</v>
      </c>
      <c r="M5879">
        <v>15.122266</v>
      </c>
      <c r="N5879">
        <v>5.3865059999999998</v>
      </c>
    </row>
    <row r="5880" spans="1:14" x14ac:dyDescent="0.25">
      <c r="A5880">
        <v>5867</v>
      </c>
      <c r="B5880">
        <v>2933</v>
      </c>
      <c r="C5880">
        <v>272.35366800000003</v>
      </c>
      <c r="D5880">
        <v>275.03701799999999</v>
      </c>
      <c r="E5880">
        <v>15.324291000000001</v>
      </c>
      <c r="F5880">
        <v>6.4066729999999996</v>
      </c>
      <c r="G5880">
        <f t="shared" si="91"/>
        <v>548.18701799999997</v>
      </c>
      <c r="I5880">
        <v>10420</v>
      </c>
      <c r="J5880">
        <v>5209.5</v>
      </c>
      <c r="K5880">
        <v>462.64727800000003</v>
      </c>
      <c r="L5880">
        <v>470.64581299999998</v>
      </c>
      <c r="M5880">
        <v>15.122006000000001</v>
      </c>
      <c r="N5880">
        <v>5.38591</v>
      </c>
    </row>
    <row r="5881" spans="1:14" x14ac:dyDescent="0.25">
      <c r="A5881">
        <v>5868</v>
      </c>
      <c r="B5881">
        <v>2933.5</v>
      </c>
      <c r="C5881">
        <v>272.39917000000003</v>
      </c>
      <c r="D5881">
        <v>275.084045</v>
      </c>
      <c r="E5881">
        <v>15.324343000000001</v>
      </c>
      <c r="F5881">
        <v>6.4054820000000001</v>
      </c>
      <c r="G5881">
        <f t="shared" si="91"/>
        <v>548.23404499999992</v>
      </c>
      <c r="I5881">
        <v>10425</v>
      </c>
      <c r="J5881">
        <v>5212</v>
      </c>
      <c r="K5881">
        <v>462.86929300000003</v>
      </c>
      <c r="L5881">
        <v>470.85186800000002</v>
      </c>
      <c r="M5881">
        <v>15.121033000000001</v>
      </c>
      <c r="N5881">
        <v>5.3851940000000003</v>
      </c>
    </row>
    <row r="5882" spans="1:14" x14ac:dyDescent="0.25">
      <c r="A5882">
        <v>5869</v>
      </c>
      <c r="B5882">
        <v>2934</v>
      </c>
      <c r="C5882">
        <v>272.44293199999998</v>
      </c>
      <c r="D5882">
        <v>275.13000499999998</v>
      </c>
      <c r="E5882">
        <v>15.324396999999999</v>
      </c>
      <c r="F5882">
        <v>6.4042890000000003</v>
      </c>
      <c r="G5882">
        <f t="shared" si="91"/>
        <v>548.28000499999996</v>
      </c>
      <c r="I5882">
        <v>10413</v>
      </c>
      <c r="J5882">
        <v>5206</v>
      </c>
      <c r="K5882">
        <v>462.33966099999998</v>
      </c>
      <c r="L5882">
        <v>470.351135</v>
      </c>
      <c r="M5882">
        <v>15.122280999999999</v>
      </c>
      <c r="N5882">
        <v>5.3850759999999998</v>
      </c>
    </row>
    <row r="5883" spans="1:14" x14ac:dyDescent="0.25">
      <c r="A5883">
        <v>5870</v>
      </c>
      <c r="B5883">
        <v>2934.5</v>
      </c>
      <c r="C5883">
        <v>272.48736600000001</v>
      </c>
      <c r="D5883">
        <v>275.17334</v>
      </c>
      <c r="E5883">
        <v>15.324460999999999</v>
      </c>
      <c r="F5883">
        <v>6.4036939999999998</v>
      </c>
      <c r="G5883">
        <f t="shared" si="91"/>
        <v>548.32333999999992</v>
      </c>
      <c r="I5883">
        <v>4550</v>
      </c>
      <c r="J5883">
        <v>2274.5</v>
      </c>
      <c r="K5883">
        <v>216.89033499999999</v>
      </c>
      <c r="L5883">
        <v>216.75131200000001</v>
      </c>
      <c r="M5883">
        <v>15.269594</v>
      </c>
      <c r="N5883">
        <v>5.3850629999999997</v>
      </c>
    </row>
    <row r="5884" spans="1:14" x14ac:dyDescent="0.25">
      <c r="A5884">
        <v>5871</v>
      </c>
      <c r="B5884">
        <v>2935</v>
      </c>
      <c r="C5884">
        <v>272.53289799999999</v>
      </c>
      <c r="D5884">
        <v>275.21444700000001</v>
      </c>
      <c r="E5884">
        <v>15.324533000000001</v>
      </c>
      <c r="F5884">
        <v>6.4041699999999997</v>
      </c>
      <c r="G5884">
        <f t="shared" si="91"/>
        <v>548.36444699999993</v>
      </c>
      <c r="I5884">
        <v>10419</v>
      </c>
      <c r="J5884">
        <v>5209</v>
      </c>
      <c r="K5884">
        <v>462.60571299999998</v>
      </c>
      <c r="L5884">
        <v>470.60220299999997</v>
      </c>
      <c r="M5884">
        <v>15.122102</v>
      </c>
      <c r="N5884">
        <v>5.3831689999999996</v>
      </c>
    </row>
    <row r="5885" spans="1:14" x14ac:dyDescent="0.25">
      <c r="A5885">
        <v>5872</v>
      </c>
      <c r="B5885">
        <v>2935.5</v>
      </c>
      <c r="C5885">
        <v>272.57959</v>
      </c>
      <c r="D5885">
        <v>275.25485200000003</v>
      </c>
      <c r="E5885">
        <v>15.324605999999999</v>
      </c>
      <c r="F5885">
        <v>6.404528</v>
      </c>
      <c r="G5885">
        <f t="shared" si="91"/>
        <v>548.40485200000001</v>
      </c>
      <c r="I5885">
        <v>10414</v>
      </c>
      <c r="J5885">
        <v>5206.5</v>
      </c>
      <c r="K5885">
        <v>462.38980099999998</v>
      </c>
      <c r="L5885">
        <v>470.39657599999998</v>
      </c>
      <c r="M5885">
        <v>15.122299</v>
      </c>
      <c r="N5885">
        <v>5.3830489999999998</v>
      </c>
    </row>
    <row r="5886" spans="1:14" x14ac:dyDescent="0.25">
      <c r="A5886">
        <v>5873</v>
      </c>
      <c r="B5886">
        <v>2936</v>
      </c>
      <c r="C5886">
        <v>272.62759399999999</v>
      </c>
      <c r="D5886">
        <v>275.293274</v>
      </c>
      <c r="E5886">
        <v>15.324686</v>
      </c>
      <c r="F5886">
        <v>6.4053620000000002</v>
      </c>
      <c r="G5886">
        <f t="shared" si="91"/>
        <v>548.44327399999997</v>
      </c>
      <c r="I5886">
        <v>10426</v>
      </c>
      <c r="J5886">
        <v>5212.5</v>
      </c>
      <c r="K5886">
        <v>462.90789799999999</v>
      </c>
      <c r="L5886">
        <v>470.89544699999999</v>
      </c>
      <c r="M5886">
        <v>15.120796</v>
      </c>
      <c r="N5886">
        <v>5.3822140000000003</v>
      </c>
    </row>
    <row r="5887" spans="1:14" x14ac:dyDescent="0.25">
      <c r="A5887">
        <v>5874</v>
      </c>
      <c r="B5887">
        <v>2936.5</v>
      </c>
      <c r="C5887">
        <v>272.67303500000003</v>
      </c>
      <c r="D5887">
        <v>275.33218399999998</v>
      </c>
      <c r="E5887">
        <v>15.324774</v>
      </c>
      <c r="F5887">
        <v>6.4060769999999998</v>
      </c>
      <c r="G5887">
        <f t="shared" si="91"/>
        <v>548.48218399999996</v>
      </c>
      <c r="I5887">
        <v>10415</v>
      </c>
      <c r="J5887">
        <v>5207</v>
      </c>
      <c r="K5887">
        <v>462.43920900000001</v>
      </c>
      <c r="L5887">
        <v>470.43701199999998</v>
      </c>
      <c r="M5887">
        <v>15.122299999999999</v>
      </c>
      <c r="N5887">
        <v>5.3817389999999996</v>
      </c>
    </row>
    <row r="5888" spans="1:14" x14ac:dyDescent="0.25">
      <c r="A5888">
        <v>5875</v>
      </c>
      <c r="B5888">
        <v>2937</v>
      </c>
      <c r="C5888">
        <v>272.71530200000001</v>
      </c>
      <c r="D5888">
        <v>275.372253</v>
      </c>
      <c r="E5888">
        <v>15.324859999999999</v>
      </c>
      <c r="F5888">
        <v>6.4061969999999997</v>
      </c>
      <c r="G5888">
        <f t="shared" si="91"/>
        <v>548.52225299999998</v>
      </c>
      <c r="I5888">
        <v>4549</v>
      </c>
      <c r="J5888">
        <v>2274</v>
      </c>
      <c r="K5888">
        <v>216.854645</v>
      </c>
      <c r="L5888">
        <v>216.703766</v>
      </c>
      <c r="M5888">
        <v>15.269781999999999</v>
      </c>
      <c r="N5888">
        <v>5.3814869999999999</v>
      </c>
    </row>
    <row r="5889" spans="1:14" x14ac:dyDescent="0.25">
      <c r="A5889">
        <v>5876</v>
      </c>
      <c r="B5889">
        <v>2937.5</v>
      </c>
      <c r="C5889">
        <v>272.75335699999999</v>
      </c>
      <c r="D5889">
        <v>275.41430700000001</v>
      </c>
      <c r="E5889">
        <v>15.324947999999999</v>
      </c>
      <c r="F5889">
        <v>6.4057199999999996</v>
      </c>
      <c r="G5889">
        <f t="shared" si="91"/>
        <v>548.56430699999999</v>
      </c>
      <c r="I5889">
        <v>10418</v>
      </c>
      <c r="J5889">
        <v>5208.5</v>
      </c>
      <c r="K5889">
        <v>462.56509399999999</v>
      </c>
      <c r="L5889">
        <v>470.55963100000002</v>
      </c>
      <c r="M5889">
        <v>15.122182</v>
      </c>
      <c r="N5889">
        <v>5.3810229999999999</v>
      </c>
    </row>
    <row r="5890" spans="1:14" x14ac:dyDescent="0.25">
      <c r="A5890">
        <v>5877</v>
      </c>
      <c r="B5890">
        <v>2938</v>
      </c>
      <c r="C5890">
        <v>272.78930700000001</v>
      </c>
      <c r="D5890">
        <v>275.458282</v>
      </c>
      <c r="E5890">
        <v>15.325044</v>
      </c>
      <c r="F5890">
        <v>6.4050050000000001</v>
      </c>
      <c r="G5890">
        <f t="shared" si="91"/>
        <v>548.60828199999992</v>
      </c>
      <c r="I5890">
        <v>10416</v>
      </c>
      <c r="J5890">
        <v>5207.5</v>
      </c>
      <c r="K5890">
        <v>462.48510700000003</v>
      </c>
      <c r="L5890">
        <v>470.478272</v>
      </c>
      <c r="M5890">
        <v>15.12228</v>
      </c>
      <c r="N5890">
        <v>5.3798310000000003</v>
      </c>
    </row>
    <row r="5891" spans="1:14" x14ac:dyDescent="0.25">
      <c r="A5891">
        <v>5878</v>
      </c>
      <c r="B5891">
        <v>2938.5</v>
      </c>
      <c r="C5891">
        <v>272.823914</v>
      </c>
      <c r="D5891">
        <v>275.50460800000002</v>
      </c>
      <c r="E5891">
        <v>15.325137</v>
      </c>
      <c r="F5891">
        <v>6.4048860000000003</v>
      </c>
      <c r="G5891">
        <f t="shared" si="91"/>
        <v>548.65460800000005</v>
      </c>
      <c r="I5891">
        <v>10417</v>
      </c>
      <c r="J5891">
        <v>5208</v>
      </c>
      <c r="K5891">
        <v>462.526703</v>
      </c>
      <c r="L5891">
        <v>470.51773100000003</v>
      </c>
      <c r="M5891">
        <v>15.12224</v>
      </c>
      <c r="N5891">
        <v>5.3798310000000003</v>
      </c>
    </row>
    <row r="5892" spans="1:14" x14ac:dyDescent="0.25">
      <c r="A5892">
        <v>5879</v>
      </c>
      <c r="B5892">
        <v>2939</v>
      </c>
      <c r="C5892">
        <v>272.86114500000002</v>
      </c>
      <c r="D5892">
        <v>275.55038500000001</v>
      </c>
      <c r="E5892">
        <v>15.325229</v>
      </c>
      <c r="F5892">
        <v>6.4054820000000001</v>
      </c>
      <c r="G5892">
        <f t="shared" si="91"/>
        <v>548.70038499999998</v>
      </c>
      <c r="I5892">
        <v>10427</v>
      </c>
      <c r="J5892">
        <v>5213</v>
      </c>
      <c r="K5892">
        <v>462.94366500000001</v>
      </c>
      <c r="L5892">
        <v>470.93960600000003</v>
      </c>
      <c r="M5892">
        <v>15.120549</v>
      </c>
      <c r="N5892">
        <v>5.3794719999999998</v>
      </c>
    </row>
    <row r="5893" spans="1:14" x14ac:dyDescent="0.25">
      <c r="A5893">
        <v>5880</v>
      </c>
      <c r="B5893">
        <v>2939.5</v>
      </c>
      <c r="C5893">
        <v>272.90231299999999</v>
      </c>
      <c r="D5893">
        <v>275.59631400000001</v>
      </c>
      <c r="E5893">
        <v>15.325321000000001</v>
      </c>
      <c r="F5893">
        <v>6.4064360000000002</v>
      </c>
      <c r="G5893">
        <f t="shared" si="91"/>
        <v>548.74631399999998</v>
      </c>
      <c r="I5893">
        <v>4548</v>
      </c>
      <c r="J5893">
        <v>2273.5</v>
      </c>
      <c r="K5893">
        <v>216.8228</v>
      </c>
      <c r="L5893">
        <v>216.655914</v>
      </c>
      <c r="M5893">
        <v>15.269973</v>
      </c>
      <c r="N5893">
        <v>5.3792220000000004</v>
      </c>
    </row>
    <row r="5894" spans="1:14" x14ac:dyDescent="0.25">
      <c r="A5894">
        <v>5881</v>
      </c>
      <c r="B5894">
        <v>2940</v>
      </c>
      <c r="C5894">
        <v>272.94302399999998</v>
      </c>
      <c r="D5894">
        <v>275.64123499999999</v>
      </c>
      <c r="E5894">
        <v>15.32541</v>
      </c>
      <c r="F5894">
        <v>6.4081060000000001</v>
      </c>
      <c r="G5894">
        <f t="shared" si="91"/>
        <v>548.79123499999992</v>
      </c>
      <c r="I5894">
        <v>4547</v>
      </c>
      <c r="J5894">
        <v>2273</v>
      </c>
      <c r="K5894">
        <v>216.79199199999999</v>
      </c>
      <c r="L5894">
        <v>216.61038199999999</v>
      </c>
      <c r="M5894">
        <v>15.270163999999999</v>
      </c>
      <c r="N5894">
        <v>5.3776719999999996</v>
      </c>
    </row>
    <row r="5895" spans="1:14" x14ac:dyDescent="0.25">
      <c r="A5895">
        <v>5882</v>
      </c>
      <c r="B5895">
        <v>2940.5</v>
      </c>
      <c r="C5895">
        <v>272.98608400000001</v>
      </c>
      <c r="D5895">
        <v>275.68585200000001</v>
      </c>
      <c r="E5895">
        <v>15.325499000000001</v>
      </c>
      <c r="F5895">
        <v>6.4098949999999997</v>
      </c>
      <c r="G5895">
        <f t="shared" si="91"/>
        <v>548.83585199999993</v>
      </c>
      <c r="I5895">
        <v>10428</v>
      </c>
      <c r="J5895">
        <v>5213.5</v>
      </c>
      <c r="K5895">
        <v>462.977936</v>
      </c>
      <c r="L5895">
        <v>470.984467</v>
      </c>
      <c r="M5895">
        <v>15.120293</v>
      </c>
      <c r="N5895">
        <v>5.3770879999999996</v>
      </c>
    </row>
    <row r="5896" spans="1:14" x14ac:dyDescent="0.25">
      <c r="A5896">
        <v>5883</v>
      </c>
      <c r="B5896">
        <v>2941</v>
      </c>
      <c r="C5896">
        <v>273.02960200000001</v>
      </c>
      <c r="D5896">
        <v>275.729919</v>
      </c>
      <c r="E5896">
        <v>15.325594000000001</v>
      </c>
      <c r="F5896">
        <v>6.4109660000000002</v>
      </c>
      <c r="G5896">
        <f t="shared" si="91"/>
        <v>548.87991899999997</v>
      </c>
      <c r="I5896">
        <v>4546</v>
      </c>
      <c r="J5896">
        <v>2272.5</v>
      </c>
      <c r="K5896">
        <v>216.75581399999999</v>
      </c>
      <c r="L5896">
        <v>216.56662</v>
      </c>
      <c r="M5896">
        <v>15.270341</v>
      </c>
      <c r="N5896">
        <v>5.375883</v>
      </c>
    </row>
    <row r="5897" spans="1:14" x14ac:dyDescent="0.25">
      <c r="A5897">
        <v>5884</v>
      </c>
      <c r="B5897">
        <v>2941.5</v>
      </c>
      <c r="C5897">
        <v>273.07195999999999</v>
      </c>
      <c r="D5897">
        <v>275.77487200000002</v>
      </c>
      <c r="E5897">
        <v>15.325683</v>
      </c>
      <c r="F5897">
        <v>6.411562</v>
      </c>
      <c r="G5897">
        <f t="shared" si="91"/>
        <v>548.92487200000005</v>
      </c>
      <c r="I5897">
        <v>10429</v>
      </c>
      <c r="J5897">
        <v>5214</v>
      </c>
      <c r="K5897">
        <v>463.01440400000001</v>
      </c>
      <c r="L5897">
        <v>471.03012100000001</v>
      </c>
      <c r="M5897">
        <v>15.120023</v>
      </c>
      <c r="N5897">
        <v>5.3747040000000004</v>
      </c>
    </row>
    <row r="5898" spans="1:14" x14ac:dyDescent="0.25">
      <c r="A5898">
        <v>5885</v>
      </c>
      <c r="B5898">
        <v>2942</v>
      </c>
      <c r="C5898">
        <v>273.11367799999999</v>
      </c>
      <c r="D5898">
        <v>275.819275</v>
      </c>
      <c r="E5898">
        <v>15.325765000000001</v>
      </c>
      <c r="F5898">
        <v>6.4109660000000002</v>
      </c>
      <c r="G5898">
        <f t="shared" si="91"/>
        <v>548.96927499999993</v>
      </c>
      <c r="I5898">
        <v>4545</v>
      </c>
      <c r="J5898">
        <v>2272</v>
      </c>
      <c r="K5898">
        <v>216.712692</v>
      </c>
      <c r="L5898">
        <v>216.525024</v>
      </c>
      <c r="M5898">
        <v>15.270503</v>
      </c>
      <c r="N5898">
        <v>5.3746900000000002</v>
      </c>
    </row>
    <row r="5899" spans="1:14" x14ac:dyDescent="0.25">
      <c r="A5899">
        <v>5886</v>
      </c>
      <c r="B5899">
        <v>2942.5</v>
      </c>
      <c r="C5899">
        <v>273.15631100000002</v>
      </c>
      <c r="D5899">
        <v>275.865723</v>
      </c>
      <c r="E5899">
        <v>15.325843000000001</v>
      </c>
      <c r="F5899">
        <v>6.4097759999999999</v>
      </c>
      <c r="G5899">
        <f t="shared" si="91"/>
        <v>549.01572299999998</v>
      </c>
      <c r="I5899">
        <v>4544</v>
      </c>
      <c r="J5899">
        <v>2271.5</v>
      </c>
      <c r="K5899">
        <v>216.66589400000001</v>
      </c>
      <c r="L5899">
        <v>216.48613</v>
      </c>
      <c r="M5899">
        <v>15.270640999999999</v>
      </c>
      <c r="N5899">
        <v>5.3725440000000004</v>
      </c>
    </row>
    <row r="5900" spans="1:14" x14ac:dyDescent="0.25">
      <c r="A5900">
        <v>5887</v>
      </c>
      <c r="B5900">
        <v>2943</v>
      </c>
      <c r="C5900">
        <v>273.19760100000002</v>
      </c>
      <c r="D5900">
        <v>275.91336100000001</v>
      </c>
      <c r="E5900">
        <v>15.325919000000001</v>
      </c>
      <c r="F5900">
        <v>6.408347</v>
      </c>
      <c r="G5900">
        <f t="shared" si="91"/>
        <v>549.06336099999999</v>
      </c>
      <c r="I5900">
        <v>10430</v>
      </c>
      <c r="J5900">
        <v>5214.5</v>
      </c>
      <c r="K5900">
        <v>463.05059799999998</v>
      </c>
      <c r="L5900">
        <v>471.07342499999999</v>
      </c>
      <c r="M5900">
        <v>15.119738</v>
      </c>
      <c r="N5900">
        <v>5.3720819999999998</v>
      </c>
    </row>
    <row r="5901" spans="1:14" x14ac:dyDescent="0.25">
      <c r="A5901">
        <v>5888</v>
      </c>
      <c r="B5901">
        <v>2943.5</v>
      </c>
      <c r="C5901">
        <v>273.23675500000002</v>
      </c>
      <c r="D5901">
        <v>275.95919800000001</v>
      </c>
      <c r="E5901">
        <v>15.325995000000001</v>
      </c>
      <c r="F5901">
        <v>6.406917</v>
      </c>
      <c r="G5901">
        <f t="shared" si="91"/>
        <v>549.10919799999999</v>
      </c>
      <c r="I5901">
        <v>4543</v>
      </c>
      <c r="J5901">
        <v>2271</v>
      </c>
      <c r="K5901">
        <v>216.617096</v>
      </c>
      <c r="L5901">
        <v>216.44648699999999</v>
      </c>
      <c r="M5901">
        <v>15.270745</v>
      </c>
      <c r="N5901">
        <v>5.3703979999999998</v>
      </c>
    </row>
    <row r="5902" spans="1:14" x14ac:dyDescent="0.25">
      <c r="A5902">
        <v>5889</v>
      </c>
      <c r="B5902">
        <v>2944</v>
      </c>
      <c r="C5902">
        <v>273.27533</v>
      </c>
      <c r="D5902">
        <v>276.00457799999998</v>
      </c>
      <c r="E5902">
        <v>15.326071000000001</v>
      </c>
      <c r="F5902">
        <v>6.4063210000000002</v>
      </c>
      <c r="G5902">
        <f t="shared" si="91"/>
        <v>549.1545779999999</v>
      </c>
      <c r="I5902">
        <v>10431</v>
      </c>
      <c r="J5902">
        <v>5215</v>
      </c>
      <c r="K5902">
        <v>463.08795199999997</v>
      </c>
      <c r="L5902">
        <v>471.115723</v>
      </c>
      <c r="M5902">
        <v>15.119452000000001</v>
      </c>
      <c r="N5902">
        <v>5.3696979999999996</v>
      </c>
    </row>
    <row r="5903" spans="1:14" x14ac:dyDescent="0.25">
      <c r="A5903">
        <v>5890</v>
      </c>
      <c r="B5903">
        <v>2944.5</v>
      </c>
      <c r="C5903">
        <v>273.31234699999999</v>
      </c>
      <c r="D5903">
        <v>276.04775999999998</v>
      </c>
      <c r="E5903">
        <v>15.326139</v>
      </c>
      <c r="F5903">
        <v>6.4059650000000001</v>
      </c>
      <c r="G5903">
        <f t="shared" ref="G5903:G5966" si="92">D5903+273.15</f>
        <v>549.19776000000002</v>
      </c>
      <c r="I5903">
        <v>4542</v>
      </c>
      <c r="J5903">
        <v>2270.5</v>
      </c>
      <c r="K5903">
        <v>216.57302899999999</v>
      </c>
      <c r="L5903">
        <v>216.40656999999999</v>
      </c>
      <c r="M5903">
        <v>15.270833</v>
      </c>
      <c r="N5903">
        <v>5.3688479999999998</v>
      </c>
    </row>
    <row r="5904" spans="1:14" x14ac:dyDescent="0.25">
      <c r="A5904">
        <v>5891</v>
      </c>
      <c r="B5904">
        <v>2945</v>
      </c>
      <c r="C5904">
        <v>273.35174599999999</v>
      </c>
      <c r="D5904">
        <v>276.08831800000002</v>
      </c>
      <c r="E5904">
        <v>15.326204000000001</v>
      </c>
      <c r="F5904">
        <v>6.4058460000000004</v>
      </c>
      <c r="G5904">
        <f t="shared" si="92"/>
        <v>549.23831799999994</v>
      </c>
      <c r="I5904">
        <v>10432</v>
      </c>
      <c r="J5904">
        <v>5215.5</v>
      </c>
      <c r="K5904">
        <v>463.12539700000002</v>
      </c>
      <c r="L5904">
        <v>471.15664700000002</v>
      </c>
      <c r="M5904">
        <v>15.119165000000001</v>
      </c>
      <c r="N5904">
        <v>5.3677890000000001</v>
      </c>
    </row>
    <row r="5905" spans="1:14" x14ac:dyDescent="0.25">
      <c r="A5905">
        <v>5892</v>
      </c>
      <c r="B5905">
        <v>2945.5</v>
      </c>
      <c r="C5905">
        <v>273.39288299999998</v>
      </c>
      <c r="D5905">
        <v>276.12893700000001</v>
      </c>
      <c r="E5905">
        <v>15.326271</v>
      </c>
      <c r="F5905">
        <v>6.4066799999999997</v>
      </c>
      <c r="G5905">
        <f t="shared" si="92"/>
        <v>549.27893700000004</v>
      </c>
      <c r="I5905">
        <v>4541</v>
      </c>
      <c r="J5905">
        <v>2270</v>
      </c>
      <c r="K5905">
        <v>216.534256</v>
      </c>
      <c r="L5905">
        <v>216.36348000000001</v>
      </c>
      <c r="M5905">
        <v>15.270917000000001</v>
      </c>
      <c r="N5905">
        <v>5.367178</v>
      </c>
    </row>
    <row r="5906" spans="1:14" x14ac:dyDescent="0.25">
      <c r="A5906">
        <v>5893</v>
      </c>
      <c r="B5906">
        <v>2946</v>
      </c>
      <c r="C5906">
        <v>273.43646200000001</v>
      </c>
      <c r="D5906">
        <v>276.167145</v>
      </c>
      <c r="E5906">
        <v>15.326333</v>
      </c>
      <c r="F5906">
        <v>6.407394</v>
      </c>
      <c r="G5906">
        <f t="shared" si="92"/>
        <v>549.31714499999998</v>
      </c>
      <c r="I5906">
        <v>10433</v>
      </c>
      <c r="J5906">
        <v>5216</v>
      </c>
      <c r="K5906">
        <v>463.16323899999998</v>
      </c>
      <c r="L5906">
        <v>471.19418300000001</v>
      </c>
      <c r="M5906">
        <v>15.118880000000001</v>
      </c>
      <c r="N5906">
        <v>5.3656439999999996</v>
      </c>
    </row>
    <row r="5907" spans="1:14" x14ac:dyDescent="0.25">
      <c r="A5907">
        <v>5894</v>
      </c>
      <c r="B5907">
        <v>2946.5</v>
      </c>
      <c r="C5907">
        <v>273.48028599999998</v>
      </c>
      <c r="D5907">
        <v>276.20404100000002</v>
      </c>
      <c r="E5907">
        <v>15.326392</v>
      </c>
      <c r="F5907">
        <v>6.4077520000000003</v>
      </c>
      <c r="G5907">
        <f t="shared" si="92"/>
        <v>549.35404100000005</v>
      </c>
      <c r="I5907">
        <v>4540</v>
      </c>
      <c r="J5907">
        <v>2269.5</v>
      </c>
      <c r="K5907">
        <v>216.49996999999999</v>
      </c>
      <c r="L5907">
        <v>216.317047</v>
      </c>
      <c r="M5907">
        <v>15.271006</v>
      </c>
      <c r="N5907">
        <v>5.3655080000000002</v>
      </c>
    </row>
    <row r="5908" spans="1:14" x14ac:dyDescent="0.25">
      <c r="A5908">
        <v>5895</v>
      </c>
      <c r="B5908">
        <v>2947</v>
      </c>
      <c r="C5908">
        <v>273.52105699999998</v>
      </c>
      <c r="D5908">
        <v>276.23956299999998</v>
      </c>
      <c r="E5908">
        <v>15.326449999999999</v>
      </c>
      <c r="F5908">
        <v>6.4082270000000001</v>
      </c>
      <c r="G5908">
        <f t="shared" si="92"/>
        <v>549.38956299999995</v>
      </c>
      <c r="I5908">
        <v>10440</v>
      </c>
      <c r="J5908">
        <v>5219.5</v>
      </c>
      <c r="K5908">
        <v>463.46118200000001</v>
      </c>
      <c r="L5908">
        <v>471.49911500000002</v>
      </c>
      <c r="M5908">
        <v>15.117308</v>
      </c>
      <c r="N5908">
        <v>5.3648059999999997</v>
      </c>
    </row>
    <row r="5909" spans="1:14" x14ac:dyDescent="0.25">
      <c r="A5909">
        <v>5896</v>
      </c>
      <c r="B5909">
        <v>2947.5</v>
      </c>
      <c r="C5909">
        <v>273.55920400000002</v>
      </c>
      <c r="D5909">
        <v>276.27621499999998</v>
      </c>
      <c r="E5909">
        <v>15.326503000000001</v>
      </c>
      <c r="F5909">
        <v>6.4076320000000004</v>
      </c>
      <c r="G5909">
        <f t="shared" si="92"/>
        <v>549.42621499999996</v>
      </c>
      <c r="I5909">
        <v>10439</v>
      </c>
      <c r="J5909">
        <v>5219</v>
      </c>
      <c r="K5909">
        <v>463.41387900000001</v>
      </c>
      <c r="L5909">
        <v>471.44873100000001</v>
      </c>
      <c r="M5909">
        <v>15.117464</v>
      </c>
      <c r="N5909">
        <v>5.364687</v>
      </c>
    </row>
    <row r="5910" spans="1:14" x14ac:dyDescent="0.25">
      <c r="A5910">
        <v>5897</v>
      </c>
      <c r="B5910">
        <v>2948</v>
      </c>
      <c r="C5910">
        <v>273.59466600000002</v>
      </c>
      <c r="D5910">
        <v>276.31381199999998</v>
      </c>
      <c r="E5910">
        <v>15.326548000000001</v>
      </c>
      <c r="F5910">
        <v>6.4067980000000002</v>
      </c>
      <c r="G5910">
        <f t="shared" si="92"/>
        <v>549.46381199999996</v>
      </c>
      <c r="I5910">
        <v>10437</v>
      </c>
      <c r="J5910">
        <v>5218</v>
      </c>
      <c r="K5910">
        <v>463.32260100000002</v>
      </c>
      <c r="L5910">
        <v>471.35366800000003</v>
      </c>
      <c r="M5910">
        <v>15.117846999999999</v>
      </c>
      <c r="N5910">
        <v>5.3645680000000002</v>
      </c>
    </row>
    <row r="5911" spans="1:14" x14ac:dyDescent="0.25">
      <c r="A5911">
        <v>5898</v>
      </c>
      <c r="B5911">
        <v>2948.5</v>
      </c>
      <c r="C5911">
        <v>273.62912</v>
      </c>
      <c r="D5911">
        <v>276.354309</v>
      </c>
      <c r="E5911">
        <v>15.326591000000001</v>
      </c>
      <c r="F5911">
        <v>6.4058440000000001</v>
      </c>
      <c r="G5911">
        <f t="shared" si="92"/>
        <v>549.50430899999992</v>
      </c>
      <c r="I5911">
        <v>10438</v>
      </c>
      <c r="J5911">
        <v>5218.5</v>
      </c>
      <c r="K5911">
        <v>463.367188</v>
      </c>
      <c r="L5911">
        <v>471.40054300000003</v>
      </c>
      <c r="M5911">
        <v>15.117635999999999</v>
      </c>
      <c r="N5911">
        <v>5.3645680000000002</v>
      </c>
    </row>
    <row r="5912" spans="1:14" x14ac:dyDescent="0.25">
      <c r="A5912">
        <v>5899</v>
      </c>
      <c r="B5912">
        <v>2949</v>
      </c>
      <c r="C5912">
        <v>273.663544</v>
      </c>
      <c r="D5912">
        <v>276.400147</v>
      </c>
      <c r="E5912">
        <v>15.326627</v>
      </c>
      <c r="F5912">
        <v>6.40489</v>
      </c>
      <c r="G5912">
        <f t="shared" si="92"/>
        <v>549.55014699999992</v>
      </c>
      <c r="I5912">
        <v>10434</v>
      </c>
      <c r="J5912">
        <v>5216.5</v>
      </c>
      <c r="K5912">
        <v>463.201752</v>
      </c>
      <c r="L5912">
        <v>471.23211700000002</v>
      </c>
      <c r="M5912">
        <v>15.118596999999999</v>
      </c>
      <c r="N5912">
        <v>5.3640920000000003</v>
      </c>
    </row>
    <row r="5913" spans="1:14" x14ac:dyDescent="0.25">
      <c r="A5913">
        <v>5900</v>
      </c>
      <c r="B5913">
        <v>2949.5</v>
      </c>
      <c r="C5913">
        <v>273.70257600000002</v>
      </c>
      <c r="D5913">
        <v>276.44955399999998</v>
      </c>
      <c r="E5913">
        <v>15.326661</v>
      </c>
      <c r="F5913">
        <v>6.4046519999999996</v>
      </c>
      <c r="G5913">
        <f t="shared" si="92"/>
        <v>549.5995539999999</v>
      </c>
      <c r="I5913">
        <v>10436</v>
      </c>
      <c r="J5913">
        <v>5217.5</v>
      </c>
      <c r="K5913">
        <v>463.28070100000002</v>
      </c>
      <c r="L5913">
        <v>471.311035</v>
      </c>
      <c r="M5913">
        <v>15.118074999999999</v>
      </c>
      <c r="N5913">
        <v>5.3639720000000004</v>
      </c>
    </row>
    <row r="5914" spans="1:14" x14ac:dyDescent="0.25">
      <c r="A5914">
        <v>5901</v>
      </c>
      <c r="B5914">
        <v>2950</v>
      </c>
      <c r="C5914">
        <v>273.744415</v>
      </c>
      <c r="D5914">
        <v>276.50140399999998</v>
      </c>
      <c r="E5914">
        <v>15.326701</v>
      </c>
      <c r="F5914">
        <v>6.4045329999999998</v>
      </c>
      <c r="G5914">
        <f t="shared" si="92"/>
        <v>549.65140399999996</v>
      </c>
      <c r="I5914">
        <v>10435</v>
      </c>
      <c r="J5914">
        <v>5217</v>
      </c>
      <c r="K5914">
        <v>463.23992900000002</v>
      </c>
      <c r="L5914">
        <v>471.27084400000001</v>
      </c>
      <c r="M5914">
        <v>15.11833</v>
      </c>
      <c r="N5914">
        <v>5.3638529999999998</v>
      </c>
    </row>
    <row r="5915" spans="1:14" x14ac:dyDescent="0.25">
      <c r="A5915">
        <v>5902</v>
      </c>
      <c r="B5915">
        <v>2950.5</v>
      </c>
      <c r="C5915">
        <v>273.78765900000002</v>
      </c>
      <c r="D5915">
        <v>276.55508400000002</v>
      </c>
      <c r="E5915">
        <v>15.326739999999999</v>
      </c>
      <c r="F5915">
        <v>6.40489</v>
      </c>
      <c r="G5915">
        <f t="shared" si="92"/>
        <v>549.70508399999994</v>
      </c>
      <c r="I5915">
        <v>10441</v>
      </c>
      <c r="J5915">
        <v>5220</v>
      </c>
      <c r="K5915">
        <v>463.50698899999998</v>
      </c>
      <c r="L5915">
        <v>471.55023199999999</v>
      </c>
      <c r="M5915">
        <v>15.117153999999999</v>
      </c>
      <c r="N5915">
        <v>5.3636150000000002</v>
      </c>
    </row>
    <row r="5916" spans="1:14" x14ac:dyDescent="0.25">
      <c r="A5916">
        <v>5903</v>
      </c>
      <c r="B5916">
        <v>2951</v>
      </c>
      <c r="C5916">
        <v>273.83251899999999</v>
      </c>
      <c r="D5916">
        <v>276.60641500000003</v>
      </c>
      <c r="E5916">
        <v>15.326776000000001</v>
      </c>
      <c r="F5916">
        <v>6.4054869999999999</v>
      </c>
      <c r="G5916">
        <f t="shared" si="92"/>
        <v>549.75641500000006</v>
      </c>
      <c r="I5916">
        <v>4539</v>
      </c>
      <c r="J5916">
        <v>2269</v>
      </c>
      <c r="K5916">
        <v>216.46472199999999</v>
      </c>
      <c r="L5916">
        <v>216.266312</v>
      </c>
      <c r="M5916">
        <v>15.271091999999999</v>
      </c>
      <c r="N5916">
        <v>5.3632429999999998</v>
      </c>
    </row>
    <row r="5917" spans="1:14" x14ac:dyDescent="0.25">
      <c r="A5917">
        <v>5904</v>
      </c>
      <c r="B5917">
        <v>2951.5</v>
      </c>
      <c r="C5917">
        <v>273.874908</v>
      </c>
      <c r="D5917">
        <v>276.653839</v>
      </c>
      <c r="E5917">
        <v>15.326810999999999</v>
      </c>
      <c r="F5917">
        <v>6.4063210000000002</v>
      </c>
      <c r="G5917">
        <f t="shared" si="92"/>
        <v>549.80383899999993</v>
      </c>
      <c r="I5917">
        <v>10442</v>
      </c>
      <c r="J5917">
        <v>5220.5</v>
      </c>
      <c r="K5917">
        <v>463.55175800000001</v>
      </c>
      <c r="L5917">
        <v>471.59927399999998</v>
      </c>
      <c r="M5917">
        <v>15.117017000000001</v>
      </c>
      <c r="N5917">
        <v>5.3621840000000001</v>
      </c>
    </row>
    <row r="5918" spans="1:14" x14ac:dyDescent="0.25">
      <c r="A5918">
        <v>5905</v>
      </c>
      <c r="B5918">
        <v>2952</v>
      </c>
      <c r="C5918">
        <v>273.91922</v>
      </c>
      <c r="D5918">
        <v>276.698578</v>
      </c>
      <c r="E5918">
        <v>15.326843999999999</v>
      </c>
      <c r="F5918">
        <v>6.4066789999999996</v>
      </c>
      <c r="G5918">
        <f t="shared" si="92"/>
        <v>549.84857799999997</v>
      </c>
      <c r="I5918">
        <v>4538</v>
      </c>
      <c r="J5918">
        <v>2268.5</v>
      </c>
      <c r="K5918">
        <v>216.426636</v>
      </c>
      <c r="L5918">
        <v>216.215698</v>
      </c>
      <c r="M5918">
        <v>15.271184999999999</v>
      </c>
      <c r="N5918">
        <v>5.3606199999999999</v>
      </c>
    </row>
    <row r="5919" spans="1:14" x14ac:dyDescent="0.25">
      <c r="A5919">
        <v>5906</v>
      </c>
      <c r="B5919">
        <v>2952.5</v>
      </c>
      <c r="C5919">
        <v>273.96502700000002</v>
      </c>
      <c r="D5919">
        <v>276.73831200000001</v>
      </c>
      <c r="E5919">
        <v>15.326879999999999</v>
      </c>
      <c r="F5919">
        <v>6.4066789999999996</v>
      </c>
      <c r="G5919">
        <f t="shared" si="92"/>
        <v>549.88831200000004</v>
      </c>
      <c r="I5919">
        <v>10443</v>
      </c>
      <c r="J5919">
        <v>5221</v>
      </c>
      <c r="K5919">
        <v>463.59350599999999</v>
      </c>
      <c r="L5919">
        <v>471.64556900000002</v>
      </c>
      <c r="M5919">
        <v>15.116883</v>
      </c>
      <c r="N5919">
        <v>5.3599199999999998</v>
      </c>
    </row>
    <row r="5920" spans="1:14" x14ac:dyDescent="0.25">
      <c r="A5920">
        <v>5907</v>
      </c>
      <c r="B5920">
        <v>2953</v>
      </c>
      <c r="C5920">
        <v>274.01385499999998</v>
      </c>
      <c r="D5920">
        <v>276.77569599999998</v>
      </c>
      <c r="E5920">
        <v>15.326919</v>
      </c>
      <c r="F5920">
        <v>6.4059629999999999</v>
      </c>
      <c r="G5920">
        <f t="shared" si="92"/>
        <v>549.92569600000002</v>
      </c>
      <c r="I5920">
        <v>10450</v>
      </c>
      <c r="J5920">
        <v>5224.5</v>
      </c>
      <c r="K5920">
        <v>463.88989299999997</v>
      </c>
      <c r="L5920">
        <v>471.91790800000001</v>
      </c>
      <c r="M5920">
        <v>15.116406</v>
      </c>
      <c r="N5920">
        <v>5.3593219999999997</v>
      </c>
    </row>
    <row r="5921" spans="1:14" x14ac:dyDescent="0.25">
      <c r="A5921">
        <v>5908</v>
      </c>
      <c r="B5921">
        <v>2953.5</v>
      </c>
      <c r="C5921">
        <v>274.065338</v>
      </c>
      <c r="D5921">
        <v>276.81109600000002</v>
      </c>
      <c r="E5921">
        <v>15.326950999999999</v>
      </c>
      <c r="F5921">
        <v>6.4050089999999997</v>
      </c>
      <c r="G5921">
        <f t="shared" si="92"/>
        <v>549.961096</v>
      </c>
      <c r="I5921">
        <v>10449</v>
      </c>
      <c r="J5921">
        <v>5224</v>
      </c>
      <c r="K5921">
        <v>463.84823599999999</v>
      </c>
      <c r="L5921">
        <v>471.87475599999999</v>
      </c>
      <c r="M5921">
        <v>15.116410999999999</v>
      </c>
      <c r="N5921">
        <v>5.3592019999999998</v>
      </c>
    </row>
    <row r="5922" spans="1:14" x14ac:dyDescent="0.25">
      <c r="A5922">
        <v>5909</v>
      </c>
      <c r="B5922">
        <v>2954</v>
      </c>
      <c r="C5922">
        <v>274.11532599999998</v>
      </c>
      <c r="D5922">
        <v>276.84832799999998</v>
      </c>
      <c r="E5922">
        <v>15.326981999999999</v>
      </c>
      <c r="F5922">
        <v>6.4040559999999997</v>
      </c>
      <c r="G5922">
        <f t="shared" si="92"/>
        <v>549.9983279999999</v>
      </c>
      <c r="I5922">
        <v>10448</v>
      </c>
      <c r="J5922">
        <v>5223.5</v>
      </c>
      <c r="K5922">
        <v>463.80401599999999</v>
      </c>
      <c r="L5922">
        <v>471.83343500000001</v>
      </c>
      <c r="M5922">
        <v>15.116441</v>
      </c>
      <c r="N5922">
        <v>5.3582489999999998</v>
      </c>
    </row>
    <row r="5923" spans="1:14" x14ac:dyDescent="0.25">
      <c r="A5923">
        <v>5910</v>
      </c>
      <c r="B5923">
        <v>2954.5</v>
      </c>
      <c r="C5923">
        <v>274.16519199999999</v>
      </c>
      <c r="D5923">
        <v>276.89031999999997</v>
      </c>
      <c r="E5923">
        <v>15.327013000000001</v>
      </c>
      <c r="F5923">
        <v>6.4028650000000003</v>
      </c>
      <c r="G5923">
        <f t="shared" si="92"/>
        <v>550.04031999999995</v>
      </c>
      <c r="I5923">
        <v>10444</v>
      </c>
      <c r="J5923">
        <v>5221.5</v>
      </c>
      <c r="K5923">
        <v>463.63443000000001</v>
      </c>
      <c r="L5923">
        <v>471.68768299999999</v>
      </c>
      <c r="M5923">
        <v>15.116756000000001</v>
      </c>
      <c r="N5923">
        <v>5.3578919999999997</v>
      </c>
    </row>
    <row r="5924" spans="1:14" x14ac:dyDescent="0.25">
      <c r="A5924">
        <v>5911</v>
      </c>
      <c r="B5924">
        <v>2955</v>
      </c>
      <c r="C5924">
        <v>274.21069299999999</v>
      </c>
      <c r="D5924">
        <v>276.93856799999998</v>
      </c>
      <c r="E5924">
        <v>15.327044000000001</v>
      </c>
      <c r="F5924">
        <v>6.4025090000000002</v>
      </c>
      <c r="G5924">
        <f t="shared" si="92"/>
        <v>550.0885679999999</v>
      </c>
      <c r="I5924">
        <v>10451</v>
      </c>
      <c r="J5924">
        <v>5225</v>
      </c>
      <c r="K5924">
        <v>463.93017600000002</v>
      </c>
      <c r="L5924">
        <v>471.96005300000002</v>
      </c>
      <c r="M5924">
        <v>15.116413</v>
      </c>
      <c r="N5924">
        <v>5.3577700000000004</v>
      </c>
    </row>
    <row r="5925" spans="1:14" x14ac:dyDescent="0.25">
      <c r="A5925">
        <v>5912</v>
      </c>
      <c r="B5925">
        <v>2955.5</v>
      </c>
      <c r="C5925">
        <v>274.25259399999999</v>
      </c>
      <c r="D5925">
        <v>276.990478</v>
      </c>
      <c r="E5925">
        <v>15.327074</v>
      </c>
      <c r="F5925">
        <v>6.4027469999999997</v>
      </c>
      <c r="G5925">
        <f t="shared" si="92"/>
        <v>550.14047800000003</v>
      </c>
      <c r="I5925">
        <v>10447</v>
      </c>
      <c r="J5925">
        <v>5223</v>
      </c>
      <c r="K5925">
        <v>463.76092499999999</v>
      </c>
      <c r="L5925">
        <v>471.79632600000002</v>
      </c>
      <c r="M5925">
        <v>15.116493999999999</v>
      </c>
      <c r="N5925">
        <v>5.3576540000000001</v>
      </c>
    </row>
    <row r="5926" spans="1:14" x14ac:dyDescent="0.25">
      <c r="A5926">
        <v>5913</v>
      </c>
      <c r="B5926">
        <v>2956</v>
      </c>
      <c r="C5926">
        <v>274.29296900000003</v>
      </c>
      <c r="D5926">
        <v>277.04183999999998</v>
      </c>
      <c r="E5926">
        <v>15.327105</v>
      </c>
      <c r="F5926">
        <v>6.4041769999999998</v>
      </c>
      <c r="G5926">
        <f t="shared" si="92"/>
        <v>550.19183999999996</v>
      </c>
      <c r="I5926">
        <v>4537</v>
      </c>
      <c r="J5926">
        <v>2268</v>
      </c>
      <c r="K5926">
        <v>216.38391100000001</v>
      </c>
      <c r="L5926">
        <v>216.16684000000001</v>
      </c>
      <c r="M5926">
        <v>15.271273000000001</v>
      </c>
      <c r="N5926">
        <v>5.3576410000000001</v>
      </c>
    </row>
    <row r="5927" spans="1:14" x14ac:dyDescent="0.25">
      <c r="A5927">
        <v>5914</v>
      </c>
      <c r="B5927">
        <v>2956.5</v>
      </c>
      <c r="C5927">
        <v>274.33184799999998</v>
      </c>
      <c r="D5927">
        <v>277.09262100000001</v>
      </c>
      <c r="E5927">
        <v>15.32713</v>
      </c>
      <c r="F5927">
        <v>6.4062039999999998</v>
      </c>
      <c r="G5927">
        <f t="shared" si="92"/>
        <v>550.24262099999999</v>
      </c>
      <c r="I5927">
        <v>10445</v>
      </c>
      <c r="J5927">
        <v>5222</v>
      </c>
      <c r="K5927">
        <v>463.67489599999999</v>
      </c>
      <c r="L5927">
        <v>471.72616599999998</v>
      </c>
      <c r="M5927">
        <v>15.116648</v>
      </c>
      <c r="N5927">
        <v>5.3570580000000003</v>
      </c>
    </row>
    <row r="5928" spans="1:14" x14ac:dyDescent="0.25">
      <c r="A5928">
        <v>5915</v>
      </c>
      <c r="B5928">
        <v>2957</v>
      </c>
      <c r="C5928">
        <v>274.37103300000001</v>
      </c>
      <c r="D5928">
        <v>277.13653599999998</v>
      </c>
      <c r="E5928">
        <v>15.327154999999999</v>
      </c>
      <c r="F5928">
        <v>6.4082309999999998</v>
      </c>
      <c r="G5928">
        <f t="shared" si="92"/>
        <v>550.28653599999996</v>
      </c>
      <c r="I5928">
        <v>10446</v>
      </c>
      <c r="J5928">
        <v>5222.5</v>
      </c>
      <c r="K5928">
        <v>463.71762100000001</v>
      </c>
      <c r="L5928">
        <v>471.76074199999999</v>
      </c>
      <c r="M5928">
        <v>15.116562999999999</v>
      </c>
      <c r="N5928">
        <v>5.3567</v>
      </c>
    </row>
    <row r="5929" spans="1:14" x14ac:dyDescent="0.25">
      <c r="A5929">
        <v>5916</v>
      </c>
      <c r="B5929">
        <v>2957.5</v>
      </c>
      <c r="C5929">
        <v>274.412781</v>
      </c>
      <c r="D5929">
        <v>277.176849</v>
      </c>
      <c r="E5929">
        <v>15.327177000000001</v>
      </c>
      <c r="F5929">
        <v>6.4101400000000002</v>
      </c>
      <c r="G5929">
        <f t="shared" si="92"/>
        <v>550.32684900000004</v>
      </c>
      <c r="I5929">
        <v>10452</v>
      </c>
      <c r="J5929">
        <v>5225.5</v>
      </c>
      <c r="K5929">
        <v>463.97174100000001</v>
      </c>
      <c r="L5929">
        <v>472.00262500000002</v>
      </c>
      <c r="M5929">
        <v>15.116439</v>
      </c>
      <c r="N5929">
        <v>5.3565759999999996</v>
      </c>
    </row>
    <row r="5930" spans="1:14" x14ac:dyDescent="0.25">
      <c r="A5930">
        <v>5917</v>
      </c>
      <c r="B5930">
        <v>2958</v>
      </c>
      <c r="C5930">
        <v>274.45318600000002</v>
      </c>
      <c r="D5930">
        <v>277.21527099999997</v>
      </c>
      <c r="E5930">
        <v>15.327192</v>
      </c>
      <c r="F5930">
        <v>6.4119260000000002</v>
      </c>
      <c r="G5930">
        <f t="shared" si="92"/>
        <v>550.36527099999989</v>
      </c>
      <c r="I5930">
        <v>10453</v>
      </c>
      <c r="J5930">
        <v>5226</v>
      </c>
      <c r="K5930">
        <v>464.01074199999999</v>
      </c>
      <c r="L5930">
        <v>472.04248100000001</v>
      </c>
      <c r="M5930">
        <v>15.116479</v>
      </c>
      <c r="N5930">
        <v>5.3546690000000003</v>
      </c>
    </row>
    <row r="5931" spans="1:14" x14ac:dyDescent="0.25">
      <c r="A5931">
        <v>5918</v>
      </c>
      <c r="B5931">
        <v>2958.5</v>
      </c>
      <c r="C5931">
        <v>274.49325599999997</v>
      </c>
      <c r="D5931">
        <v>277.25164799999999</v>
      </c>
      <c r="E5931">
        <v>15.327203000000001</v>
      </c>
      <c r="F5931">
        <v>6.4134739999999999</v>
      </c>
      <c r="G5931">
        <f t="shared" si="92"/>
        <v>550.40164800000002</v>
      </c>
      <c r="I5931">
        <v>4536</v>
      </c>
      <c r="J5931">
        <v>2267.5</v>
      </c>
      <c r="K5931">
        <v>216.33663899999999</v>
      </c>
      <c r="L5931">
        <v>216.11862199999999</v>
      </c>
      <c r="M5931">
        <v>15.271350999999999</v>
      </c>
      <c r="N5931">
        <v>5.3544239999999999</v>
      </c>
    </row>
    <row r="5932" spans="1:14" x14ac:dyDescent="0.25">
      <c r="A5932">
        <v>5919</v>
      </c>
      <c r="B5932">
        <v>2959</v>
      </c>
      <c r="C5932">
        <v>274.53021200000001</v>
      </c>
      <c r="D5932">
        <v>277.29135100000002</v>
      </c>
      <c r="E5932">
        <v>15.327215000000001</v>
      </c>
      <c r="F5932">
        <v>6.414307</v>
      </c>
      <c r="G5932">
        <f t="shared" si="92"/>
        <v>550.44135099999994</v>
      </c>
      <c r="I5932">
        <v>10454</v>
      </c>
      <c r="J5932">
        <v>5226.5</v>
      </c>
      <c r="K5932">
        <v>464.05273399999999</v>
      </c>
      <c r="L5932">
        <v>472.08123799999998</v>
      </c>
      <c r="M5932">
        <v>15.116536</v>
      </c>
      <c r="N5932">
        <v>5.3533569999999999</v>
      </c>
    </row>
    <row r="5933" spans="1:14" x14ac:dyDescent="0.25">
      <c r="A5933">
        <v>5920</v>
      </c>
      <c r="B5933">
        <v>2959.5</v>
      </c>
      <c r="C5933">
        <v>274.56558200000001</v>
      </c>
      <c r="D5933">
        <v>277.33526599999999</v>
      </c>
      <c r="E5933">
        <v>15.327225</v>
      </c>
      <c r="F5933">
        <v>6.4145450000000004</v>
      </c>
      <c r="G5933">
        <f t="shared" si="92"/>
        <v>550.48526599999991</v>
      </c>
      <c r="I5933">
        <v>4535</v>
      </c>
      <c r="J5933">
        <v>2267</v>
      </c>
      <c r="K5933">
        <v>216.290558</v>
      </c>
      <c r="L5933">
        <v>216.07446300000001</v>
      </c>
      <c r="M5933">
        <v>15.271416</v>
      </c>
      <c r="N5933">
        <v>5.352754</v>
      </c>
    </row>
    <row r="5934" spans="1:14" x14ac:dyDescent="0.25">
      <c r="A5934">
        <v>5921</v>
      </c>
      <c r="B5934">
        <v>2960</v>
      </c>
      <c r="C5934">
        <v>274.60034200000001</v>
      </c>
      <c r="D5934">
        <v>277.38311800000002</v>
      </c>
      <c r="E5934">
        <v>15.327233</v>
      </c>
      <c r="F5934">
        <v>6.4145450000000004</v>
      </c>
      <c r="G5934">
        <f t="shared" si="92"/>
        <v>550.53311800000006</v>
      </c>
      <c r="I5934">
        <v>10463</v>
      </c>
      <c r="J5934">
        <v>5231</v>
      </c>
      <c r="K5934">
        <v>464.43756100000002</v>
      </c>
      <c r="L5934">
        <v>472.47818000000001</v>
      </c>
      <c r="M5934">
        <v>15.117499</v>
      </c>
      <c r="N5934">
        <v>5.3526429999999996</v>
      </c>
    </row>
    <row r="5935" spans="1:14" x14ac:dyDescent="0.25">
      <c r="A5935">
        <v>5922</v>
      </c>
      <c r="B5935">
        <v>2960.5</v>
      </c>
      <c r="C5935">
        <v>274.63549799999998</v>
      </c>
      <c r="D5935">
        <v>277.43057299999998</v>
      </c>
      <c r="E5935">
        <v>15.327242</v>
      </c>
      <c r="F5935">
        <v>6.4141870000000001</v>
      </c>
      <c r="G5935">
        <f t="shared" si="92"/>
        <v>550.58057299999996</v>
      </c>
      <c r="I5935">
        <v>10464</v>
      </c>
      <c r="J5935">
        <v>5231.5</v>
      </c>
      <c r="K5935">
        <v>464.47598299999999</v>
      </c>
      <c r="L5935">
        <v>472.51815800000003</v>
      </c>
      <c r="M5935">
        <v>15.117648000000001</v>
      </c>
      <c r="N5935">
        <v>5.3525239999999998</v>
      </c>
    </row>
    <row r="5936" spans="1:14" x14ac:dyDescent="0.25">
      <c r="A5936">
        <v>5923</v>
      </c>
      <c r="B5936">
        <v>2961</v>
      </c>
      <c r="C5936">
        <v>274.67474399999998</v>
      </c>
      <c r="D5936">
        <v>277.47833300000002</v>
      </c>
      <c r="E5936">
        <v>15.327253000000001</v>
      </c>
      <c r="F5936">
        <v>6.4139499999999998</v>
      </c>
      <c r="G5936">
        <f t="shared" si="92"/>
        <v>550.628333</v>
      </c>
      <c r="I5936">
        <v>10455</v>
      </c>
      <c r="J5936">
        <v>5227</v>
      </c>
      <c r="K5936">
        <v>464.09750400000001</v>
      </c>
      <c r="L5936">
        <v>472.120026</v>
      </c>
      <c r="M5936">
        <v>15.116605</v>
      </c>
      <c r="N5936">
        <v>5.3522860000000003</v>
      </c>
    </row>
    <row r="5937" spans="1:14" x14ac:dyDescent="0.25">
      <c r="A5937">
        <v>5924</v>
      </c>
      <c r="B5937">
        <v>2961.5</v>
      </c>
      <c r="C5937">
        <v>274.71551499999998</v>
      </c>
      <c r="D5937">
        <v>277.52435300000002</v>
      </c>
      <c r="E5937">
        <v>15.327275</v>
      </c>
      <c r="F5937">
        <v>6.4131169999999997</v>
      </c>
      <c r="G5937">
        <f t="shared" si="92"/>
        <v>550.674353</v>
      </c>
      <c r="I5937">
        <v>10462</v>
      </c>
      <c r="J5937">
        <v>5230.5</v>
      </c>
      <c r="K5937">
        <v>464.39837699999998</v>
      </c>
      <c r="L5937">
        <v>472.43515000000002</v>
      </c>
      <c r="M5937">
        <v>15.117357999999999</v>
      </c>
      <c r="N5937">
        <v>5.3522860000000003</v>
      </c>
    </row>
    <row r="5938" spans="1:14" x14ac:dyDescent="0.25">
      <c r="A5938">
        <v>5925</v>
      </c>
      <c r="B5938">
        <v>2962</v>
      </c>
      <c r="C5938">
        <v>274.75726300000002</v>
      </c>
      <c r="D5938">
        <v>277.56680299999999</v>
      </c>
      <c r="E5938">
        <v>15.327302</v>
      </c>
      <c r="F5938">
        <v>6.4124020000000002</v>
      </c>
      <c r="G5938">
        <f t="shared" si="92"/>
        <v>550.71680300000003</v>
      </c>
      <c r="I5938">
        <v>4534</v>
      </c>
      <c r="J5938">
        <v>2266.5</v>
      </c>
      <c r="K5938">
        <v>216.24880999999999</v>
      </c>
      <c r="L5938">
        <v>216.031891</v>
      </c>
      <c r="M5938">
        <v>15.271477000000001</v>
      </c>
      <c r="N5938">
        <v>5.3514429999999997</v>
      </c>
    </row>
    <row r="5939" spans="1:14" x14ac:dyDescent="0.25">
      <c r="A5939">
        <v>5926</v>
      </c>
      <c r="B5939">
        <v>2962.5</v>
      </c>
      <c r="C5939">
        <v>274.80072000000001</v>
      </c>
      <c r="D5939">
        <v>277.60925300000002</v>
      </c>
      <c r="E5939">
        <v>15.327332999999999</v>
      </c>
      <c r="F5939">
        <v>6.4124020000000002</v>
      </c>
      <c r="G5939">
        <f t="shared" si="92"/>
        <v>550.75925299999994</v>
      </c>
      <c r="I5939">
        <v>10465</v>
      </c>
      <c r="J5939">
        <v>5232</v>
      </c>
      <c r="K5939">
        <v>464.51556399999998</v>
      </c>
      <c r="L5939">
        <v>472.559326</v>
      </c>
      <c r="M5939">
        <v>15.117787</v>
      </c>
      <c r="N5939">
        <v>5.3513320000000002</v>
      </c>
    </row>
    <row r="5940" spans="1:14" x14ac:dyDescent="0.25">
      <c r="A5940">
        <v>5927</v>
      </c>
      <c r="B5940">
        <v>2963</v>
      </c>
      <c r="C5940">
        <v>274.839539</v>
      </c>
      <c r="D5940">
        <v>277.64831500000003</v>
      </c>
      <c r="E5940">
        <v>15.327374000000001</v>
      </c>
      <c r="F5940">
        <v>6.4118069999999996</v>
      </c>
      <c r="G5940">
        <f t="shared" si="92"/>
        <v>550.798315</v>
      </c>
      <c r="I5940">
        <v>10456</v>
      </c>
      <c r="J5940">
        <v>5227.5</v>
      </c>
      <c r="K5940">
        <v>464.14263899999997</v>
      </c>
      <c r="L5940">
        <v>472.16244499999999</v>
      </c>
      <c r="M5940">
        <v>15.116685</v>
      </c>
      <c r="N5940">
        <v>5.3510960000000001</v>
      </c>
    </row>
    <row r="5941" spans="1:14" x14ac:dyDescent="0.25">
      <c r="A5941">
        <v>5928</v>
      </c>
      <c r="B5941">
        <v>2963.5</v>
      </c>
      <c r="C5941">
        <v>274.87600700000002</v>
      </c>
      <c r="D5941">
        <v>277.68637100000001</v>
      </c>
      <c r="E5941">
        <v>15.327415999999999</v>
      </c>
      <c r="F5941">
        <v>6.4118069999999996</v>
      </c>
      <c r="G5941">
        <f t="shared" si="92"/>
        <v>550.83637099999999</v>
      </c>
      <c r="I5941">
        <v>10461</v>
      </c>
      <c r="J5941">
        <v>5230</v>
      </c>
      <c r="K5941">
        <v>464.35629299999999</v>
      </c>
      <c r="L5941">
        <v>472.39068600000002</v>
      </c>
      <c r="M5941">
        <v>15.117221000000001</v>
      </c>
      <c r="N5941">
        <v>5.3510960000000001</v>
      </c>
    </row>
    <row r="5942" spans="1:14" x14ac:dyDescent="0.25">
      <c r="A5942">
        <v>5929</v>
      </c>
      <c r="B5942">
        <v>2964</v>
      </c>
      <c r="C5942">
        <v>274.91095000000001</v>
      </c>
      <c r="D5942">
        <v>277.72354100000001</v>
      </c>
      <c r="E5942">
        <v>15.32747</v>
      </c>
      <c r="F5942">
        <v>6.4114500000000003</v>
      </c>
      <c r="G5942">
        <f t="shared" si="92"/>
        <v>550.87354099999993</v>
      </c>
      <c r="I5942">
        <v>4533</v>
      </c>
      <c r="J5942">
        <v>2266</v>
      </c>
      <c r="K5942">
        <v>216.21069299999999</v>
      </c>
      <c r="L5942">
        <v>215.98764</v>
      </c>
      <c r="M5942">
        <v>15.27153</v>
      </c>
      <c r="N5942">
        <v>5.3510859999999996</v>
      </c>
    </row>
    <row r="5943" spans="1:14" x14ac:dyDescent="0.25">
      <c r="A5943">
        <v>5930</v>
      </c>
      <c r="B5943">
        <v>2964.5</v>
      </c>
      <c r="C5943">
        <v>274.94708300000002</v>
      </c>
      <c r="D5943">
        <v>277.76074199999999</v>
      </c>
      <c r="E5943">
        <v>15.327536</v>
      </c>
      <c r="F5943">
        <v>6.4112119999999999</v>
      </c>
      <c r="G5943">
        <f t="shared" si="92"/>
        <v>550.91074200000003</v>
      </c>
      <c r="I5943">
        <v>4532</v>
      </c>
      <c r="J5943">
        <v>2265.5</v>
      </c>
      <c r="K5943">
        <v>216.174835</v>
      </c>
      <c r="L5943">
        <v>215.94169600000001</v>
      </c>
      <c r="M5943">
        <v>15.271568</v>
      </c>
      <c r="N5943">
        <v>5.3509669999999998</v>
      </c>
    </row>
    <row r="5944" spans="1:14" x14ac:dyDescent="0.25">
      <c r="A5944">
        <v>5931</v>
      </c>
      <c r="B5944">
        <v>2965</v>
      </c>
      <c r="C5944">
        <v>274.98541299999999</v>
      </c>
      <c r="D5944">
        <v>277.79849200000001</v>
      </c>
      <c r="E5944">
        <v>15.327605999999999</v>
      </c>
      <c r="F5944">
        <v>6.4112119999999999</v>
      </c>
      <c r="G5944">
        <f t="shared" si="92"/>
        <v>550.94849199999999</v>
      </c>
      <c r="I5944">
        <v>10457</v>
      </c>
      <c r="J5944">
        <v>5228</v>
      </c>
      <c r="K5944">
        <v>464.187592</v>
      </c>
      <c r="L5944">
        <v>472.205872</v>
      </c>
      <c r="M5944">
        <v>15.116769</v>
      </c>
      <c r="N5944">
        <v>5.3507389999999999</v>
      </c>
    </row>
    <row r="5945" spans="1:14" x14ac:dyDescent="0.25">
      <c r="A5945">
        <v>5932</v>
      </c>
      <c r="B5945">
        <v>2965.5</v>
      </c>
      <c r="C5945">
        <v>275.02832000000001</v>
      </c>
      <c r="D5945">
        <v>277.83728000000002</v>
      </c>
      <c r="E5945">
        <v>15.327688999999999</v>
      </c>
      <c r="F5945">
        <v>6.4115690000000001</v>
      </c>
      <c r="G5945">
        <f t="shared" si="92"/>
        <v>550.98728000000006</v>
      </c>
      <c r="I5945">
        <v>10460</v>
      </c>
      <c r="J5945">
        <v>5229.5</v>
      </c>
      <c r="K5945">
        <v>464.31454500000001</v>
      </c>
      <c r="L5945">
        <v>472.34552000000002</v>
      </c>
      <c r="M5945">
        <v>15.117092</v>
      </c>
      <c r="N5945">
        <v>5.350619</v>
      </c>
    </row>
    <row r="5946" spans="1:14" x14ac:dyDescent="0.25">
      <c r="A5946">
        <v>5933</v>
      </c>
      <c r="B5946">
        <v>2966</v>
      </c>
      <c r="C5946">
        <v>275.07586700000002</v>
      </c>
      <c r="D5946">
        <v>277.877838</v>
      </c>
      <c r="E5946">
        <v>15.327776</v>
      </c>
      <c r="F5946">
        <v>6.4114500000000003</v>
      </c>
      <c r="G5946">
        <f t="shared" si="92"/>
        <v>551.02783799999997</v>
      </c>
      <c r="I5946">
        <v>4531</v>
      </c>
      <c r="J5946">
        <v>2265</v>
      </c>
      <c r="K5946">
        <v>216.13760400000001</v>
      </c>
      <c r="L5946">
        <v>215.89267000000001</v>
      </c>
      <c r="M5946">
        <v>15.271597</v>
      </c>
      <c r="N5946">
        <v>5.3504909999999999</v>
      </c>
    </row>
    <row r="5947" spans="1:14" x14ac:dyDescent="0.25">
      <c r="A5947">
        <v>5934</v>
      </c>
      <c r="B5947">
        <v>2966.5</v>
      </c>
      <c r="C5947">
        <v>275.12536599999999</v>
      </c>
      <c r="D5947">
        <v>277.91992199999999</v>
      </c>
      <c r="E5947">
        <v>15.327871999999999</v>
      </c>
      <c r="F5947">
        <v>6.4108549999999997</v>
      </c>
      <c r="G5947">
        <f t="shared" si="92"/>
        <v>551.06992199999991</v>
      </c>
      <c r="I5947">
        <v>10459</v>
      </c>
      <c r="J5947">
        <v>5229</v>
      </c>
      <c r="K5947">
        <v>464.27270499999997</v>
      </c>
      <c r="L5947">
        <v>472.29950000000002</v>
      </c>
      <c r="M5947">
        <v>15.116968999999999</v>
      </c>
      <c r="N5947">
        <v>5.350263</v>
      </c>
    </row>
    <row r="5948" spans="1:14" x14ac:dyDescent="0.25">
      <c r="A5948">
        <v>5935</v>
      </c>
      <c r="B5948">
        <v>2967</v>
      </c>
      <c r="C5948">
        <v>275.17568999999997</v>
      </c>
      <c r="D5948">
        <v>277.96356200000002</v>
      </c>
      <c r="E5948">
        <v>15.327972000000001</v>
      </c>
      <c r="F5948">
        <v>6.4110930000000002</v>
      </c>
      <c r="G5948">
        <f t="shared" si="92"/>
        <v>551.113562</v>
      </c>
      <c r="I5948">
        <v>10458</v>
      </c>
      <c r="J5948">
        <v>5228.5</v>
      </c>
      <c r="K5948">
        <v>464.23007200000001</v>
      </c>
      <c r="L5948">
        <v>472.251465</v>
      </c>
      <c r="M5948">
        <v>15.116863</v>
      </c>
      <c r="N5948">
        <v>5.3501430000000001</v>
      </c>
    </row>
    <row r="5949" spans="1:14" x14ac:dyDescent="0.25">
      <c r="A5949">
        <v>5936</v>
      </c>
      <c r="B5949">
        <v>2967.5</v>
      </c>
      <c r="C5949">
        <v>275.22247299999998</v>
      </c>
      <c r="D5949">
        <v>278.00665300000003</v>
      </c>
      <c r="E5949">
        <v>15.328072000000001</v>
      </c>
      <c r="F5949">
        <v>6.4113309999999997</v>
      </c>
      <c r="G5949">
        <f t="shared" si="92"/>
        <v>551.15665300000001</v>
      </c>
      <c r="I5949">
        <v>4530</v>
      </c>
      <c r="J5949">
        <v>2264.5</v>
      </c>
      <c r="K5949">
        <v>216.092682</v>
      </c>
      <c r="L5949">
        <v>215.84298699999999</v>
      </c>
      <c r="M5949">
        <v>15.271623999999999</v>
      </c>
      <c r="N5949">
        <v>5.3497750000000002</v>
      </c>
    </row>
    <row r="5950" spans="1:14" x14ac:dyDescent="0.25">
      <c r="A5950">
        <v>5937</v>
      </c>
      <c r="B5950">
        <v>2968</v>
      </c>
      <c r="C5950">
        <v>275.26394599999998</v>
      </c>
      <c r="D5950">
        <v>278.05276500000002</v>
      </c>
      <c r="E5950">
        <v>15.328179</v>
      </c>
      <c r="F5950">
        <v>6.4116879999999998</v>
      </c>
      <c r="G5950">
        <f t="shared" si="92"/>
        <v>551.202765</v>
      </c>
      <c r="I5950">
        <v>10466</v>
      </c>
      <c r="J5950">
        <v>5232.5</v>
      </c>
      <c r="K5950">
        <v>464.55444299999999</v>
      </c>
      <c r="L5950">
        <v>472.59756499999997</v>
      </c>
      <c r="M5950">
        <v>15.117908999999999</v>
      </c>
      <c r="N5950">
        <v>5.3495439999999999</v>
      </c>
    </row>
    <row r="5951" spans="1:14" x14ac:dyDescent="0.25">
      <c r="A5951">
        <v>5938</v>
      </c>
      <c r="B5951">
        <v>2968.5</v>
      </c>
      <c r="C5951">
        <v>275.30209400000001</v>
      </c>
      <c r="D5951">
        <v>278.09771699999999</v>
      </c>
      <c r="E5951">
        <v>15.328287</v>
      </c>
      <c r="F5951">
        <v>6.4118069999999996</v>
      </c>
      <c r="G5951">
        <f t="shared" si="92"/>
        <v>551.24771699999997</v>
      </c>
      <c r="I5951">
        <v>4529</v>
      </c>
      <c r="J5951">
        <v>2264</v>
      </c>
      <c r="K5951">
        <v>216.04093900000001</v>
      </c>
      <c r="L5951">
        <v>215.79451</v>
      </c>
      <c r="M5951">
        <v>15.271649</v>
      </c>
      <c r="N5951">
        <v>5.347391</v>
      </c>
    </row>
    <row r="5952" spans="1:14" x14ac:dyDescent="0.25">
      <c r="A5952">
        <v>5939</v>
      </c>
      <c r="B5952">
        <v>2969</v>
      </c>
      <c r="C5952">
        <v>275.34146099999998</v>
      </c>
      <c r="D5952">
        <v>278.14453099999997</v>
      </c>
      <c r="E5952">
        <v>15.328386999999999</v>
      </c>
      <c r="F5952">
        <v>6.4121639999999998</v>
      </c>
      <c r="G5952">
        <f t="shared" si="92"/>
        <v>551.29453100000001</v>
      </c>
      <c r="I5952">
        <v>10467</v>
      </c>
      <c r="J5952">
        <v>5233</v>
      </c>
      <c r="K5952">
        <v>464.59472699999998</v>
      </c>
      <c r="L5952">
        <v>472.63345299999997</v>
      </c>
      <c r="M5952">
        <v>15.118017999999999</v>
      </c>
      <c r="N5952">
        <v>5.3471590000000004</v>
      </c>
    </row>
    <row r="5953" spans="1:14" x14ac:dyDescent="0.25">
      <c r="A5953">
        <v>5940</v>
      </c>
      <c r="B5953">
        <v>2969.5</v>
      </c>
      <c r="C5953">
        <v>275.38055400000002</v>
      </c>
      <c r="D5953">
        <v>278.19158900000002</v>
      </c>
      <c r="E5953">
        <v>15.328485000000001</v>
      </c>
      <c r="F5953">
        <v>6.4127590000000003</v>
      </c>
      <c r="G5953">
        <f t="shared" si="92"/>
        <v>551.341589</v>
      </c>
      <c r="I5953">
        <v>4528</v>
      </c>
      <c r="J5953">
        <v>2263.5</v>
      </c>
      <c r="K5953">
        <v>215.98603800000001</v>
      </c>
      <c r="L5953">
        <v>215.74946600000001</v>
      </c>
      <c r="M5953">
        <v>15.271680999999999</v>
      </c>
      <c r="N5953">
        <v>5.3454829999999998</v>
      </c>
    </row>
    <row r="5954" spans="1:14" x14ac:dyDescent="0.25">
      <c r="A5954">
        <v>5941</v>
      </c>
      <c r="B5954">
        <v>2970</v>
      </c>
      <c r="C5954">
        <v>275.42083700000001</v>
      </c>
      <c r="D5954">
        <v>278.24069200000002</v>
      </c>
      <c r="E5954">
        <v>15.328575000000001</v>
      </c>
      <c r="F5954">
        <v>6.4134739999999999</v>
      </c>
      <c r="G5954">
        <f t="shared" si="92"/>
        <v>551.39069199999994</v>
      </c>
      <c r="I5954">
        <v>10468</v>
      </c>
      <c r="J5954">
        <v>5233.5</v>
      </c>
      <c r="K5954">
        <v>464.638733</v>
      </c>
      <c r="L5954">
        <v>472.66894500000001</v>
      </c>
      <c r="M5954">
        <v>15.118107999999999</v>
      </c>
      <c r="N5954">
        <v>5.3446569999999998</v>
      </c>
    </row>
    <row r="5955" spans="1:14" x14ac:dyDescent="0.25">
      <c r="A5955">
        <v>5942</v>
      </c>
      <c r="B5955">
        <v>2970.5</v>
      </c>
      <c r="C5955">
        <v>275.46255500000001</v>
      </c>
      <c r="D5955">
        <v>278.28851300000002</v>
      </c>
      <c r="E5955">
        <v>15.328663000000001</v>
      </c>
      <c r="F5955">
        <v>6.4139499999999998</v>
      </c>
      <c r="G5955">
        <f t="shared" si="92"/>
        <v>551.43851300000006</v>
      </c>
      <c r="I5955">
        <v>4527</v>
      </c>
      <c r="J5955">
        <v>2263</v>
      </c>
      <c r="K5955">
        <v>215.934235</v>
      </c>
      <c r="L5955">
        <v>215.70426900000001</v>
      </c>
      <c r="M5955">
        <v>15.271713999999999</v>
      </c>
      <c r="N5955">
        <v>5.3427420000000003</v>
      </c>
    </row>
    <row r="5956" spans="1:14" x14ac:dyDescent="0.25">
      <c r="A5956">
        <v>5943</v>
      </c>
      <c r="B5956">
        <v>2971</v>
      </c>
      <c r="C5956">
        <v>275.506775</v>
      </c>
      <c r="D5956">
        <v>278.33560199999999</v>
      </c>
      <c r="E5956">
        <v>15.328747999999999</v>
      </c>
      <c r="F5956">
        <v>6.4140689999999996</v>
      </c>
      <c r="G5956">
        <f t="shared" si="92"/>
        <v>551.48560199999997</v>
      </c>
      <c r="I5956">
        <v>10469</v>
      </c>
      <c r="J5956">
        <v>5234</v>
      </c>
      <c r="K5956">
        <v>464.687073</v>
      </c>
      <c r="L5956">
        <v>472.70181300000002</v>
      </c>
      <c r="M5956">
        <v>15.118174</v>
      </c>
      <c r="N5956">
        <v>5.3423910000000001</v>
      </c>
    </row>
    <row r="5957" spans="1:14" x14ac:dyDescent="0.25">
      <c r="A5957">
        <v>5944</v>
      </c>
      <c r="B5957">
        <v>2971.5</v>
      </c>
      <c r="C5957">
        <v>275.54980499999999</v>
      </c>
      <c r="D5957">
        <v>278.38311800000002</v>
      </c>
      <c r="E5957">
        <v>15.328834000000001</v>
      </c>
      <c r="F5957">
        <v>6.4140689999999996</v>
      </c>
      <c r="G5957">
        <f t="shared" si="92"/>
        <v>551.53311800000006</v>
      </c>
      <c r="I5957">
        <v>10470</v>
      </c>
      <c r="J5957">
        <v>5234.5</v>
      </c>
      <c r="K5957">
        <v>464.73809799999998</v>
      </c>
      <c r="L5957">
        <v>472.73672499999998</v>
      </c>
      <c r="M5957">
        <v>15.118220000000001</v>
      </c>
      <c r="N5957">
        <v>5.3406029999999998</v>
      </c>
    </row>
    <row r="5958" spans="1:14" x14ac:dyDescent="0.25">
      <c r="A5958">
        <v>5945</v>
      </c>
      <c r="B5958">
        <v>2972</v>
      </c>
      <c r="C5958">
        <v>275.589966</v>
      </c>
      <c r="D5958">
        <v>278.42852800000003</v>
      </c>
      <c r="E5958">
        <v>15.328913999999999</v>
      </c>
      <c r="F5958">
        <v>6.4140689999999996</v>
      </c>
      <c r="G5958">
        <f t="shared" si="92"/>
        <v>551.57852800000001</v>
      </c>
      <c r="I5958">
        <v>4526</v>
      </c>
      <c r="J5958">
        <v>2262.5</v>
      </c>
      <c r="K5958">
        <v>215.886765</v>
      </c>
      <c r="L5958">
        <v>215.66059899999999</v>
      </c>
      <c r="M5958">
        <v>15.271747</v>
      </c>
      <c r="N5958">
        <v>5.3402390000000004</v>
      </c>
    </row>
    <row r="5959" spans="1:14" x14ac:dyDescent="0.25">
      <c r="A5959">
        <v>5946</v>
      </c>
      <c r="B5959">
        <v>2972.5</v>
      </c>
      <c r="C5959">
        <v>275.63137799999998</v>
      </c>
      <c r="D5959">
        <v>278.47418199999998</v>
      </c>
      <c r="E5959">
        <v>15.328986</v>
      </c>
      <c r="F5959">
        <v>6.4140689999999996</v>
      </c>
      <c r="G5959">
        <f t="shared" si="92"/>
        <v>551.62418200000002</v>
      </c>
      <c r="I5959">
        <v>10471</v>
      </c>
      <c r="J5959">
        <v>5235</v>
      </c>
      <c r="K5959">
        <v>464.78997800000002</v>
      </c>
      <c r="L5959">
        <v>472.77337699999998</v>
      </c>
      <c r="M5959">
        <v>15.118247999999999</v>
      </c>
      <c r="N5959">
        <v>5.3396499999999998</v>
      </c>
    </row>
    <row r="5960" spans="1:14" x14ac:dyDescent="0.25">
      <c r="A5960">
        <v>5947</v>
      </c>
      <c r="B5960">
        <v>2973</v>
      </c>
      <c r="C5960">
        <v>275.667419</v>
      </c>
      <c r="D5960">
        <v>278.52166799999998</v>
      </c>
      <c r="E5960">
        <v>15.329057000000001</v>
      </c>
      <c r="F5960">
        <v>6.4145450000000004</v>
      </c>
      <c r="G5960">
        <f t="shared" si="92"/>
        <v>551.67166799999995</v>
      </c>
      <c r="I5960">
        <v>10472</v>
      </c>
      <c r="J5960">
        <v>5235.5</v>
      </c>
      <c r="K5960">
        <v>464.842377</v>
      </c>
      <c r="L5960">
        <v>472.813873</v>
      </c>
      <c r="M5960">
        <v>15.118255</v>
      </c>
      <c r="N5960">
        <v>5.3394120000000003</v>
      </c>
    </row>
    <row r="5961" spans="1:14" x14ac:dyDescent="0.25">
      <c r="A5961">
        <v>5948</v>
      </c>
      <c r="B5961">
        <v>2973.5</v>
      </c>
      <c r="C5961">
        <v>275.70419299999998</v>
      </c>
      <c r="D5961">
        <v>278.56921399999999</v>
      </c>
      <c r="E5961">
        <v>15.329122999999999</v>
      </c>
      <c r="F5961">
        <v>6.4150210000000003</v>
      </c>
      <c r="G5961">
        <f t="shared" si="92"/>
        <v>551.71921399999997</v>
      </c>
      <c r="I5961">
        <v>10473</v>
      </c>
      <c r="J5961">
        <v>5236</v>
      </c>
      <c r="K5961">
        <v>464.890198</v>
      </c>
      <c r="L5961">
        <v>472.85732999999999</v>
      </c>
      <c r="M5961">
        <v>15.11825</v>
      </c>
      <c r="N5961">
        <v>5.3392929999999996</v>
      </c>
    </row>
    <row r="5962" spans="1:14" x14ac:dyDescent="0.25">
      <c r="A5962">
        <v>5949</v>
      </c>
      <c r="B5962">
        <v>2974</v>
      </c>
      <c r="C5962">
        <v>275.74292000000003</v>
      </c>
      <c r="D5962">
        <v>278.614532</v>
      </c>
      <c r="E5962">
        <v>15.329189</v>
      </c>
      <c r="F5962">
        <v>6.4154970000000002</v>
      </c>
      <c r="G5962">
        <f t="shared" si="92"/>
        <v>551.76453199999992</v>
      </c>
      <c r="I5962">
        <v>10474</v>
      </c>
      <c r="J5962">
        <v>5236.5</v>
      </c>
      <c r="K5962">
        <v>464.93481500000001</v>
      </c>
      <c r="L5962">
        <v>472.90493800000002</v>
      </c>
      <c r="M5962">
        <v>15.118232000000001</v>
      </c>
      <c r="N5962">
        <v>5.3386969999999998</v>
      </c>
    </row>
    <row r="5963" spans="1:14" x14ac:dyDescent="0.25">
      <c r="A5963">
        <v>5950</v>
      </c>
      <c r="B5963">
        <v>2974.5</v>
      </c>
      <c r="C5963">
        <v>275.77960200000001</v>
      </c>
      <c r="D5963">
        <v>278.65838600000001</v>
      </c>
      <c r="E5963">
        <v>15.329253</v>
      </c>
      <c r="F5963">
        <v>6.4157349999999997</v>
      </c>
      <c r="G5963">
        <f t="shared" si="92"/>
        <v>551.80838599999993</v>
      </c>
      <c r="I5963">
        <v>10475</v>
      </c>
      <c r="J5963">
        <v>5237</v>
      </c>
      <c r="K5963">
        <v>464.97637900000001</v>
      </c>
      <c r="L5963">
        <v>472.955017</v>
      </c>
      <c r="M5963">
        <v>15.1182</v>
      </c>
      <c r="N5963">
        <v>5.3384590000000003</v>
      </c>
    </row>
    <row r="5964" spans="1:14" x14ac:dyDescent="0.25">
      <c r="A5964">
        <v>5951</v>
      </c>
      <c r="B5964">
        <v>2975</v>
      </c>
      <c r="C5964">
        <v>275.81744400000002</v>
      </c>
      <c r="D5964">
        <v>278.69717400000002</v>
      </c>
      <c r="E5964">
        <v>15.329312</v>
      </c>
      <c r="F5964">
        <v>6.4151400000000001</v>
      </c>
      <c r="G5964">
        <f t="shared" si="92"/>
        <v>551.847174</v>
      </c>
      <c r="I5964">
        <v>4525</v>
      </c>
      <c r="J5964">
        <v>2262</v>
      </c>
      <c r="K5964">
        <v>215.84394800000001</v>
      </c>
      <c r="L5964">
        <v>215.615387</v>
      </c>
      <c r="M5964">
        <v>15.27178</v>
      </c>
      <c r="N5964">
        <v>5.3373780000000002</v>
      </c>
    </row>
    <row r="5965" spans="1:14" x14ac:dyDescent="0.25">
      <c r="A5965">
        <v>5952</v>
      </c>
      <c r="B5965">
        <v>2975.5</v>
      </c>
      <c r="C5965">
        <v>275.85543799999999</v>
      </c>
      <c r="D5965">
        <v>278.73147599999999</v>
      </c>
      <c r="E5965">
        <v>15.329376</v>
      </c>
      <c r="F5965">
        <v>6.4139470000000003</v>
      </c>
      <c r="G5965">
        <f t="shared" si="92"/>
        <v>551.88147600000002</v>
      </c>
      <c r="I5965">
        <v>10476</v>
      </c>
      <c r="J5965">
        <v>5237.5</v>
      </c>
      <c r="K5965">
        <v>465.01309199999997</v>
      </c>
      <c r="L5965">
        <v>473.00528000000003</v>
      </c>
      <c r="M5965">
        <v>15.118161000000001</v>
      </c>
      <c r="N5965">
        <v>5.3367909999999998</v>
      </c>
    </row>
    <row r="5966" spans="1:14" x14ac:dyDescent="0.25">
      <c r="A5966">
        <v>5953</v>
      </c>
      <c r="B5966">
        <v>2976</v>
      </c>
      <c r="C5966">
        <v>275.89727800000003</v>
      </c>
      <c r="D5966">
        <v>278.765198</v>
      </c>
      <c r="E5966">
        <v>15.329440999999999</v>
      </c>
      <c r="F5966">
        <v>6.4127530000000004</v>
      </c>
      <c r="G5966">
        <f t="shared" si="92"/>
        <v>551.91519799999992</v>
      </c>
      <c r="I5966">
        <v>10477</v>
      </c>
      <c r="J5966">
        <v>5238</v>
      </c>
      <c r="K5966">
        <v>465.04925500000002</v>
      </c>
      <c r="L5966">
        <v>473.05609099999998</v>
      </c>
      <c r="M5966">
        <v>15.118118000000001</v>
      </c>
      <c r="N5966">
        <v>5.3352399999999998</v>
      </c>
    </row>
    <row r="5967" spans="1:14" x14ac:dyDescent="0.25">
      <c r="A5967">
        <v>5954</v>
      </c>
      <c r="B5967">
        <v>2976.5</v>
      </c>
      <c r="C5967">
        <v>275.93905599999999</v>
      </c>
      <c r="D5967">
        <v>278.79745500000001</v>
      </c>
      <c r="E5967">
        <v>15.329504</v>
      </c>
      <c r="F5967">
        <v>6.412515</v>
      </c>
      <c r="G5967">
        <f t="shared" ref="G5967:G6030" si="93">D5967+273.15</f>
        <v>551.94745499999999</v>
      </c>
      <c r="I5967">
        <v>10478</v>
      </c>
      <c r="J5967">
        <v>5238.5</v>
      </c>
      <c r="K5967">
        <v>465.08502199999998</v>
      </c>
      <c r="L5967">
        <v>473.10385100000002</v>
      </c>
      <c r="M5967">
        <v>15.118066000000001</v>
      </c>
      <c r="N5967">
        <v>5.3339290000000004</v>
      </c>
    </row>
    <row r="5968" spans="1:14" x14ac:dyDescent="0.25">
      <c r="A5968">
        <v>5955</v>
      </c>
      <c r="B5968">
        <v>2977</v>
      </c>
      <c r="C5968">
        <v>275.98174999999998</v>
      </c>
      <c r="D5968">
        <v>278.83355699999998</v>
      </c>
      <c r="E5968">
        <v>15.329573</v>
      </c>
      <c r="F5968">
        <v>6.4128720000000001</v>
      </c>
      <c r="G5968">
        <f t="shared" si="93"/>
        <v>551.98355700000002</v>
      </c>
      <c r="I5968">
        <v>4524</v>
      </c>
      <c r="J5968">
        <v>2261.5</v>
      </c>
      <c r="K5968">
        <v>215.80715900000001</v>
      </c>
      <c r="L5968">
        <v>215.570145</v>
      </c>
      <c r="M5968">
        <v>15.271813</v>
      </c>
      <c r="N5968">
        <v>5.3338020000000004</v>
      </c>
    </row>
    <row r="5969" spans="1:14" x14ac:dyDescent="0.25">
      <c r="A5969">
        <v>5956</v>
      </c>
      <c r="B5969">
        <v>2977.5</v>
      </c>
      <c r="C5969">
        <v>276.02499399999999</v>
      </c>
      <c r="D5969">
        <v>278.872772</v>
      </c>
      <c r="E5969">
        <v>15.329648000000001</v>
      </c>
      <c r="F5969">
        <v>6.4138260000000002</v>
      </c>
      <c r="G5969">
        <f t="shared" si="93"/>
        <v>552.02277200000003</v>
      </c>
      <c r="I5969">
        <v>10479</v>
      </c>
      <c r="J5969">
        <v>5239</v>
      </c>
      <c r="K5969">
        <v>465.12103300000001</v>
      </c>
      <c r="L5969">
        <v>473.15020800000002</v>
      </c>
      <c r="M5969">
        <v>15.118005</v>
      </c>
      <c r="N5969">
        <v>5.3321399999999999</v>
      </c>
    </row>
    <row r="5970" spans="1:14" x14ac:dyDescent="0.25">
      <c r="A5970">
        <v>5957</v>
      </c>
      <c r="B5970">
        <v>2978</v>
      </c>
      <c r="C5970">
        <v>276.06448399999999</v>
      </c>
      <c r="D5970">
        <v>278.91815200000002</v>
      </c>
      <c r="E5970">
        <v>15.329719000000001</v>
      </c>
      <c r="F5970">
        <v>6.415019</v>
      </c>
      <c r="G5970">
        <f t="shared" si="93"/>
        <v>552.06815200000005</v>
      </c>
      <c r="I5970">
        <v>10480</v>
      </c>
      <c r="J5970">
        <v>5239.5</v>
      </c>
      <c r="K5970">
        <v>465.15609699999999</v>
      </c>
      <c r="L5970">
        <v>473.19253500000002</v>
      </c>
      <c r="M5970">
        <v>15.117938000000001</v>
      </c>
      <c r="N5970">
        <v>5.331664</v>
      </c>
    </row>
    <row r="5971" spans="1:14" x14ac:dyDescent="0.25">
      <c r="A5971">
        <v>5958</v>
      </c>
      <c r="B5971">
        <v>2978.5</v>
      </c>
      <c r="C5971">
        <v>276.10412600000001</v>
      </c>
      <c r="D5971">
        <v>278.96734600000002</v>
      </c>
      <c r="E5971">
        <v>15.329788000000001</v>
      </c>
      <c r="F5971">
        <v>6.416093</v>
      </c>
      <c r="G5971">
        <f t="shared" si="93"/>
        <v>552.117346</v>
      </c>
      <c r="I5971">
        <v>10481</v>
      </c>
      <c r="J5971">
        <v>5240</v>
      </c>
      <c r="K5971">
        <v>465.19116200000002</v>
      </c>
      <c r="L5971">
        <v>473.23266599999999</v>
      </c>
      <c r="M5971">
        <v>15.117867</v>
      </c>
      <c r="N5971">
        <v>5.331664</v>
      </c>
    </row>
    <row r="5972" spans="1:14" x14ac:dyDescent="0.25">
      <c r="A5972">
        <v>5959</v>
      </c>
      <c r="B5972">
        <v>2979</v>
      </c>
      <c r="C5972">
        <v>276.14211999999998</v>
      </c>
      <c r="D5972">
        <v>279.018372</v>
      </c>
      <c r="E5972">
        <v>15.329853999999999</v>
      </c>
      <c r="F5972">
        <v>6.4164510000000003</v>
      </c>
      <c r="G5972">
        <f t="shared" si="93"/>
        <v>552.16837199999998</v>
      </c>
      <c r="I5972">
        <v>10492</v>
      </c>
      <c r="J5972">
        <v>5245.5</v>
      </c>
      <c r="K5972">
        <v>465.66650399999997</v>
      </c>
      <c r="L5972">
        <v>473.68652300000002</v>
      </c>
      <c r="M5972">
        <v>15.117158</v>
      </c>
      <c r="N5972">
        <v>5.3313069999999998</v>
      </c>
    </row>
    <row r="5973" spans="1:14" x14ac:dyDescent="0.25">
      <c r="A5973">
        <v>5960</v>
      </c>
      <c r="B5973">
        <v>2979.5</v>
      </c>
      <c r="C5973">
        <v>276.18035900000001</v>
      </c>
      <c r="D5973">
        <v>279.06951900000001</v>
      </c>
      <c r="E5973">
        <v>15.329912</v>
      </c>
      <c r="F5973">
        <v>6.4162129999999999</v>
      </c>
      <c r="G5973">
        <f t="shared" si="93"/>
        <v>552.21951899999999</v>
      </c>
      <c r="I5973">
        <v>10482</v>
      </c>
      <c r="J5973">
        <v>5240.5</v>
      </c>
      <c r="K5973">
        <v>465.22607399999998</v>
      </c>
      <c r="L5973">
        <v>473.26870700000001</v>
      </c>
      <c r="M5973">
        <v>15.117799</v>
      </c>
      <c r="N5973">
        <v>5.3311869999999999</v>
      </c>
    </row>
    <row r="5974" spans="1:14" x14ac:dyDescent="0.25">
      <c r="A5974">
        <v>5961</v>
      </c>
      <c r="B5974">
        <v>2980</v>
      </c>
      <c r="C5974">
        <v>276.21881100000002</v>
      </c>
      <c r="D5974">
        <v>279.11740099999997</v>
      </c>
      <c r="E5974">
        <v>15.329965</v>
      </c>
      <c r="F5974">
        <v>6.4158549999999996</v>
      </c>
      <c r="G5974">
        <f t="shared" si="93"/>
        <v>552.26740099999995</v>
      </c>
      <c r="I5974">
        <v>10491</v>
      </c>
      <c r="J5974">
        <v>5245</v>
      </c>
      <c r="K5974">
        <v>465.61459400000001</v>
      </c>
      <c r="L5974">
        <v>473.64404300000001</v>
      </c>
      <c r="M5974">
        <v>15.117214000000001</v>
      </c>
      <c r="N5974">
        <v>5.3310690000000003</v>
      </c>
    </row>
    <row r="5975" spans="1:14" x14ac:dyDescent="0.25">
      <c r="A5975">
        <v>5962</v>
      </c>
      <c r="B5975">
        <v>2980.5</v>
      </c>
      <c r="C5975">
        <v>276.25903299999999</v>
      </c>
      <c r="D5975">
        <v>279.16568000000001</v>
      </c>
      <c r="E5975">
        <v>15.330017</v>
      </c>
      <c r="F5975">
        <v>6.4153799999999999</v>
      </c>
      <c r="G5975">
        <f t="shared" si="93"/>
        <v>552.31567999999993</v>
      </c>
      <c r="I5975">
        <v>10483</v>
      </c>
      <c r="J5975">
        <v>5241</v>
      </c>
      <c r="K5975">
        <v>465.260986</v>
      </c>
      <c r="L5975">
        <v>473.30365</v>
      </c>
      <c r="M5975">
        <v>15.117732999999999</v>
      </c>
      <c r="N5975">
        <v>5.3310680000000001</v>
      </c>
    </row>
    <row r="5976" spans="1:14" x14ac:dyDescent="0.25">
      <c r="A5976">
        <v>5963</v>
      </c>
      <c r="B5976">
        <v>2981</v>
      </c>
      <c r="C5976">
        <v>276.30209400000001</v>
      </c>
      <c r="D5976">
        <v>279.21051</v>
      </c>
      <c r="E5976">
        <v>15.330057</v>
      </c>
      <c r="F5976">
        <v>6.41526</v>
      </c>
      <c r="G5976">
        <f t="shared" si="93"/>
        <v>552.36050999999998</v>
      </c>
      <c r="I5976">
        <v>10484</v>
      </c>
      <c r="J5976">
        <v>5241.5</v>
      </c>
      <c r="K5976">
        <v>465.29980499999999</v>
      </c>
      <c r="L5976">
        <v>473.33926400000001</v>
      </c>
      <c r="M5976">
        <v>15.117661999999999</v>
      </c>
      <c r="N5976">
        <v>5.3309490000000004</v>
      </c>
    </row>
    <row r="5977" spans="1:14" x14ac:dyDescent="0.25">
      <c r="A5977">
        <v>5964</v>
      </c>
      <c r="B5977">
        <v>2981.5</v>
      </c>
      <c r="C5977">
        <v>276.34787</v>
      </c>
      <c r="D5977">
        <v>279.25295999999997</v>
      </c>
      <c r="E5977">
        <v>15.330090999999999</v>
      </c>
      <c r="F5977">
        <v>6.4156170000000001</v>
      </c>
      <c r="G5977">
        <f t="shared" si="93"/>
        <v>552.40295999999989</v>
      </c>
      <c r="I5977">
        <v>10490</v>
      </c>
      <c r="J5977">
        <v>5244.5</v>
      </c>
      <c r="K5977">
        <v>465.56500199999999</v>
      </c>
      <c r="L5977">
        <v>473.60171500000001</v>
      </c>
      <c r="M5977">
        <v>15.11727</v>
      </c>
      <c r="N5977">
        <v>5.3307120000000001</v>
      </c>
    </row>
    <row r="5978" spans="1:14" x14ac:dyDescent="0.25">
      <c r="A5978">
        <v>5965</v>
      </c>
      <c r="B5978">
        <v>2982</v>
      </c>
      <c r="C5978">
        <v>276.39639299999999</v>
      </c>
      <c r="D5978">
        <v>279.29583700000001</v>
      </c>
      <c r="E5978">
        <v>15.330117</v>
      </c>
      <c r="F5978">
        <v>6.4162129999999999</v>
      </c>
      <c r="G5978">
        <f t="shared" si="93"/>
        <v>552.44583699999998</v>
      </c>
      <c r="I5978">
        <v>10493</v>
      </c>
      <c r="J5978">
        <v>5246</v>
      </c>
      <c r="K5978">
        <v>465.71835299999998</v>
      </c>
      <c r="L5978">
        <v>473.73065200000002</v>
      </c>
      <c r="M5978">
        <v>15.117099</v>
      </c>
      <c r="N5978">
        <v>5.3305920000000002</v>
      </c>
    </row>
    <row r="5979" spans="1:14" x14ac:dyDescent="0.25">
      <c r="A5979">
        <v>5966</v>
      </c>
      <c r="B5979">
        <v>2982.5</v>
      </c>
      <c r="C5979">
        <v>276.445831</v>
      </c>
      <c r="D5979">
        <v>279.338684</v>
      </c>
      <c r="E5979">
        <v>15.33014</v>
      </c>
      <c r="F5979">
        <v>6.4166879999999997</v>
      </c>
      <c r="G5979">
        <f t="shared" si="93"/>
        <v>552.48868399999992</v>
      </c>
      <c r="I5979">
        <v>4523</v>
      </c>
      <c r="J5979">
        <v>2261</v>
      </c>
      <c r="K5979">
        <v>215.76921100000001</v>
      </c>
      <c r="L5979">
        <v>215.525971</v>
      </c>
      <c r="M5979">
        <v>15.271846</v>
      </c>
      <c r="N5979">
        <v>5.3305829999999998</v>
      </c>
    </row>
    <row r="5980" spans="1:14" x14ac:dyDescent="0.25">
      <c r="A5980">
        <v>5967</v>
      </c>
      <c r="B5980">
        <v>2983</v>
      </c>
      <c r="C5980">
        <v>276.495453</v>
      </c>
      <c r="D5980">
        <v>279.38299599999999</v>
      </c>
      <c r="E5980">
        <v>15.330161</v>
      </c>
      <c r="F5980">
        <v>6.4168079999999996</v>
      </c>
      <c r="G5980">
        <f t="shared" si="93"/>
        <v>552.53299599999991</v>
      </c>
      <c r="I5980">
        <v>10494</v>
      </c>
      <c r="J5980">
        <v>5246.5</v>
      </c>
      <c r="K5980">
        <v>465.76733400000001</v>
      </c>
      <c r="L5980">
        <v>473.77630599999998</v>
      </c>
      <c r="M5980">
        <v>15.117039</v>
      </c>
      <c r="N5980">
        <v>5.3303539999999998</v>
      </c>
    </row>
    <row r="5981" spans="1:14" x14ac:dyDescent="0.25">
      <c r="A5981">
        <v>5968</v>
      </c>
      <c r="B5981">
        <v>2983.5</v>
      </c>
      <c r="C5981">
        <v>276.542419</v>
      </c>
      <c r="D5981">
        <v>279.43042000000003</v>
      </c>
      <c r="E5981">
        <v>15.330181</v>
      </c>
      <c r="F5981">
        <v>6.4166879999999997</v>
      </c>
      <c r="G5981">
        <f t="shared" si="93"/>
        <v>552.58042</v>
      </c>
      <c r="I5981">
        <v>10485</v>
      </c>
      <c r="J5981">
        <v>5242</v>
      </c>
      <c r="K5981">
        <v>465.33886699999999</v>
      </c>
      <c r="L5981">
        <v>473.37799100000001</v>
      </c>
      <c r="M5981">
        <v>15.117597</v>
      </c>
      <c r="N5981">
        <v>5.3302350000000001</v>
      </c>
    </row>
    <row r="5982" spans="1:14" x14ac:dyDescent="0.25">
      <c r="A5982">
        <v>5969</v>
      </c>
      <c r="B5982">
        <v>2984</v>
      </c>
      <c r="C5982">
        <v>276.58783</v>
      </c>
      <c r="D5982">
        <v>279.47689800000001</v>
      </c>
      <c r="E5982">
        <v>15.33019</v>
      </c>
      <c r="F5982">
        <v>6.4166879999999997</v>
      </c>
      <c r="G5982">
        <f t="shared" si="93"/>
        <v>552.62689799999998</v>
      </c>
      <c r="I5982">
        <v>10489</v>
      </c>
      <c r="J5982">
        <v>5244</v>
      </c>
      <c r="K5982">
        <v>465.51767000000001</v>
      </c>
      <c r="L5982">
        <v>473.55755599999998</v>
      </c>
      <c r="M5982">
        <v>15.117331999999999</v>
      </c>
      <c r="N5982">
        <v>5.3298779999999999</v>
      </c>
    </row>
    <row r="5983" spans="1:14" x14ac:dyDescent="0.25">
      <c r="A5983">
        <v>5970</v>
      </c>
      <c r="B5983">
        <v>2984.5</v>
      </c>
      <c r="C5983">
        <v>276.62780800000002</v>
      </c>
      <c r="D5983">
        <v>279.52313199999998</v>
      </c>
      <c r="E5983">
        <v>15.330194000000001</v>
      </c>
      <c r="F5983">
        <v>6.417046</v>
      </c>
      <c r="G5983">
        <f t="shared" si="93"/>
        <v>552.6731319999999</v>
      </c>
      <c r="I5983">
        <v>10499</v>
      </c>
      <c r="J5983">
        <v>5249</v>
      </c>
      <c r="K5983">
        <v>465.96630900000002</v>
      </c>
      <c r="L5983">
        <v>474.018799</v>
      </c>
      <c r="M5983">
        <v>15.116766999999999</v>
      </c>
      <c r="N5983">
        <v>5.3298779999999999</v>
      </c>
    </row>
    <row r="5984" spans="1:14" x14ac:dyDescent="0.25">
      <c r="A5984">
        <v>5971</v>
      </c>
      <c r="B5984">
        <v>2985</v>
      </c>
      <c r="C5984">
        <v>276.667419</v>
      </c>
      <c r="D5984">
        <v>279.56976300000002</v>
      </c>
      <c r="E5984">
        <v>15.330197</v>
      </c>
      <c r="F5984">
        <v>6.4181169999999996</v>
      </c>
      <c r="G5984">
        <f t="shared" si="93"/>
        <v>552.71976300000006</v>
      </c>
      <c r="I5984">
        <v>10495</v>
      </c>
      <c r="J5984">
        <v>5247</v>
      </c>
      <c r="K5984">
        <v>465.814392</v>
      </c>
      <c r="L5984">
        <v>473.82656900000001</v>
      </c>
      <c r="M5984">
        <v>15.116980999999999</v>
      </c>
      <c r="N5984">
        <v>5.3297590000000001</v>
      </c>
    </row>
    <row r="5985" spans="1:14" x14ac:dyDescent="0.25">
      <c r="A5985">
        <v>5972</v>
      </c>
      <c r="B5985">
        <v>2985.5</v>
      </c>
      <c r="C5985">
        <v>276.70806900000002</v>
      </c>
      <c r="D5985">
        <v>279.61535600000002</v>
      </c>
      <c r="E5985">
        <v>15.330193</v>
      </c>
      <c r="F5985">
        <v>6.4194269999999998</v>
      </c>
      <c r="G5985">
        <f t="shared" si="93"/>
        <v>552.765356</v>
      </c>
      <c r="I5985">
        <v>10486</v>
      </c>
      <c r="J5985">
        <v>5242.5</v>
      </c>
      <c r="K5985">
        <v>465.38018799999998</v>
      </c>
      <c r="L5985">
        <v>473.42083700000001</v>
      </c>
      <c r="M5985">
        <v>15.117527000000001</v>
      </c>
      <c r="N5985">
        <v>5.3296400000000004</v>
      </c>
    </row>
    <row r="5986" spans="1:14" x14ac:dyDescent="0.25">
      <c r="A5986">
        <v>5973</v>
      </c>
      <c r="B5986">
        <v>2986</v>
      </c>
      <c r="C5986">
        <v>276.75064099999997</v>
      </c>
      <c r="D5986">
        <v>279.65963799999997</v>
      </c>
      <c r="E5986">
        <v>15.330185</v>
      </c>
      <c r="F5986">
        <v>6.420617</v>
      </c>
      <c r="G5986">
        <f t="shared" si="93"/>
        <v>552.80963799999995</v>
      </c>
      <c r="I5986">
        <v>10488</v>
      </c>
      <c r="J5986">
        <v>5243.5</v>
      </c>
      <c r="K5986">
        <v>465.47039799999999</v>
      </c>
      <c r="L5986">
        <v>473.51211599999999</v>
      </c>
      <c r="M5986">
        <v>15.117392000000001</v>
      </c>
      <c r="N5986">
        <v>5.3296400000000004</v>
      </c>
    </row>
    <row r="5987" spans="1:14" x14ac:dyDescent="0.25">
      <c r="A5987">
        <v>5974</v>
      </c>
      <c r="B5987">
        <v>2986.5</v>
      </c>
      <c r="C5987">
        <v>276.79385400000001</v>
      </c>
      <c r="D5987">
        <v>279.70166</v>
      </c>
      <c r="E5987">
        <v>15.330178</v>
      </c>
      <c r="F5987">
        <v>6.4215689999999999</v>
      </c>
      <c r="G5987">
        <f t="shared" si="93"/>
        <v>552.85166000000004</v>
      </c>
      <c r="I5987">
        <v>10487</v>
      </c>
      <c r="J5987">
        <v>5243</v>
      </c>
      <c r="K5987">
        <v>465.42446899999999</v>
      </c>
      <c r="L5987">
        <v>473.46655299999998</v>
      </c>
      <c r="M5987">
        <v>15.117457999999999</v>
      </c>
      <c r="N5987">
        <v>5.329402</v>
      </c>
    </row>
    <row r="5988" spans="1:14" x14ac:dyDescent="0.25">
      <c r="A5988">
        <v>5975</v>
      </c>
      <c r="B5988">
        <v>2987</v>
      </c>
      <c r="C5988">
        <v>276.837402</v>
      </c>
      <c r="D5988">
        <v>279.743897</v>
      </c>
      <c r="E5988">
        <v>15.330164</v>
      </c>
      <c r="F5988">
        <v>6.4226409999999996</v>
      </c>
      <c r="G5988">
        <f t="shared" si="93"/>
        <v>552.89389699999992</v>
      </c>
      <c r="I5988">
        <v>10500</v>
      </c>
      <c r="J5988">
        <v>5249.5</v>
      </c>
      <c r="K5988">
        <v>466.00268499999999</v>
      </c>
      <c r="L5988">
        <v>474.06054699999999</v>
      </c>
      <c r="M5988">
        <v>15.116733999999999</v>
      </c>
      <c r="N5988">
        <v>5.3291639999999996</v>
      </c>
    </row>
    <row r="5989" spans="1:14" x14ac:dyDescent="0.25">
      <c r="A5989">
        <v>5976</v>
      </c>
      <c r="B5989">
        <v>2987.5</v>
      </c>
      <c r="C5989">
        <v>276.87908900000002</v>
      </c>
      <c r="D5989">
        <v>279.78497299999998</v>
      </c>
      <c r="E5989">
        <v>15.330152</v>
      </c>
      <c r="F5989">
        <v>6.4237140000000004</v>
      </c>
      <c r="G5989">
        <f t="shared" si="93"/>
        <v>552.9349729999999</v>
      </c>
      <c r="I5989">
        <v>10497</v>
      </c>
      <c r="J5989">
        <v>5248</v>
      </c>
      <c r="K5989">
        <v>465.89276100000001</v>
      </c>
      <c r="L5989">
        <v>473.926086</v>
      </c>
      <c r="M5989">
        <v>15.116864</v>
      </c>
      <c r="N5989">
        <v>5.3290430000000004</v>
      </c>
    </row>
    <row r="5990" spans="1:14" x14ac:dyDescent="0.25">
      <c r="A5990">
        <v>5977</v>
      </c>
      <c r="B5990">
        <v>2988</v>
      </c>
      <c r="C5990">
        <v>276.91754100000003</v>
      </c>
      <c r="D5990">
        <v>279.82733200000001</v>
      </c>
      <c r="E5990">
        <v>15.330144000000001</v>
      </c>
      <c r="F5990">
        <v>6.4252649999999996</v>
      </c>
      <c r="G5990">
        <f t="shared" si="93"/>
        <v>552.97733199999993</v>
      </c>
      <c r="I5990">
        <v>10498</v>
      </c>
      <c r="J5990">
        <v>5248.5</v>
      </c>
      <c r="K5990">
        <v>465.92929099999998</v>
      </c>
      <c r="L5990">
        <v>473.974762</v>
      </c>
      <c r="M5990">
        <v>15.116814</v>
      </c>
      <c r="N5990">
        <v>5.3290430000000004</v>
      </c>
    </row>
    <row r="5991" spans="1:14" x14ac:dyDescent="0.25">
      <c r="A5991">
        <v>5978</v>
      </c>
      <c r="B5991">
        <v>2988.5</v>
      </c>
      <c r="C5991">
        <v>276.95498700000002</v>
      </c>
      <c r="D5991">
        <v>279.86971999999997</v>
      </c>
      <c r="E5991">
        <v>15.330137000000001</v>
      </c>
      <c r="F5991">
        <v>6.427054</v>
      </c>
      <c r="G5991">
        <f t="shared" si="93"/>
        <v>553.01972000000001</v>
      </c>
      <c r="I5991">
        <v>10496</v>
      </c>
      <c r="J5991">
        <v>5247.5</v>
      </c>
      <c r="K5991">
        <v>465.85540800000001</v>
      </c>
      <c r="L5991">
        <v>473.87661700000001</v>
      </c>
      <c r="M5991">
        <v>15.116921</v>
      </c>
      <c r="N5991">
        <v>5.328805</v>
      </c>
    </row>
    <row r="5992" spans="1:14" x14ac:dyDescent="0.25">
      <c r="A5992">
        <v>5979</v>
      </c>
      <c r="B5992">
        <v>2989</v>
      </c>
      <c r="C5992">
        <v>276.99328600000001</v>
      </c>
      <c r="D5992">
        <v>279.91192599999999</v>
      </c>
      <c r="E5992">
        <v>15.330133999999999</v>
      </c>
      <c r="F5992">
        <v>6.4281259999999998</v>
      </c>
      <c r="G5992">
        <f t="shared" si="93"/>
        <v>553.06192599999997</v>
      </c>
      <c r="I5992">
        <v>10501</v>
      </c>
      <c r="J5992">
        <v>5250</v>
      </c>
      <c r="K5992">
        <v>466.04183999999998</v>
      </c>
      <c r="L5992">
        <v>474.09906000000001</v>
      </c>
      <c r="M5992">
        <v>15.116714999999999</v>
      </c>
      <c r="N5992">
        <v>5.3282090000000002</v>
      </c>
    </row>
    <row r="5993" spans="1:14" x14ac:dyDescent="0.25">
      <c r="A5993">
        <v>5980</v>
      </c>
      <c r="B5993">
        <v>2989.5</v>
      </c>
      <c r="C5993">
        <v>277.03353900000002</v>
      </c>
      <c r="D5993">
        <v>279.95452899999998</v>
      </c>
      <c r="E5993">
        <v>15.330142</v>
      </c>
      <c r="F5993">
        <v>6.42896</v>
      </c>
      <c r="G5993">
        <f t="shared" si="93"/>
        <v>553.10452899999996</v>
      </c>
      <c r="I5993">
        <v>4522</v>
      </c>
      <c r="J5993">
        <v>2260.5</v>
      </c>
      <c r="K5993">
        <v>215.73031599999999</v>
      </c>
      <c r="L5993">
        <v>215.48339799999999</v>
      </c>
      <c r="M5993">
        <v>15.271879999999999</v>
      </c>
      <c r="N5993">
        <v>5.3268880000000003</v>
      </c>
    </row>
    <row r="5994" spans="1:14" x14ac:dyDescent="0.25">
      <c r="A5994">
        <v>5981</v>
      </c>
      <c r="B5994">
        <v>2990</v>
      </c>
      <c r="C5994">
        <v>277.07876599999997</v>
      </c>
      <c r="D5994">
        <v>279.99627700000002</v>
      </c>
      <c r="E5994">
        <v>15.330149</v>
      </c>
      <c r="F5994">
        <v>6.4291980000000004</v>
      </c>
      <c r="G5994">
        <f t="shared" si="93"/>
        <v>553.14627700000005</v>
      </c>
      <c r="I5994">
        <v>10502</v>
      </c>
      <c r="J5994">
        <v>5250.5</v>
      </c>
      <c r="K5994">
        <v>466.082581</v>
      </c>
      <c r="L5994">
        <v>474.134705</v>
      </c>
      <c r="M5994">
        <v>15.116707</v>
      </c>
      <c r="N5994">
        <v>5.3260639999999997</v>
      </c>
    </row>
    <row r="5995" spans="1:14" x14ac:dyDescent="0.25">
      <c r="A5995">
        <v>5982</v>
      </c>
      <c r="B5995">
        <v>2990.5</v>
      </c>
      <c r="C5995">
        <v>277.12606799999998</v>
      </c>
      <c r="D5995">
        <v>280.036407</v>
      </c>
      <c r="E5995">
        <v>15.330156000000001</v>
      </c>
      <c r="F5995">
        <v>6.4287210000000004</v>
      </c>
      <c r="G5995">
        <f t="shared" si="93"/>
        <v>553.18640699999992</v>
      </c>
      <c r="I5995">
        <v>4521</v>
      </c>
      <c r="J5995">
        <v>2260</v>
      </c>
      <c r="K5995">
        <v>215.688965</v>
      </c>
      <c r="L5995">
        <v>215.43940699999999</v>
      </c>
      <c r="M5995">
        <v>15.27192</v>
      </c>
      <c r="N5995">
        <v>5.3241459999999998</v>
      </c>
    </row>
    <row r="5996" spans="1:14" x14ac:dyDescent="0.25">
      <c r="A5996">
        <v>5983</v>
      </c>
      <c r="B5996">
        <v>2991</v>
      </c>
      <c r="C5996">
        <v>277.17202800000001</v>
      </c>
      <c r="D5996">
        <v>280.07403599999998</v>
      </c>
      <c r="E5996">
        <v>15.330166</v>
      </c>
      <c r="F5996">
        <v>6.4282459999999997</v>
      </c>
      <c r="G5996">
        <f t="shared" si="93"/>
        <v>553.22403599999996</v>
      </c>
      <c r="I5996">
        <v>10503</v>
      </c>
      <c r="J5996">
        <v>5251</v>
      </c>
      <c r="K5996">
        <v>466.12411500000002</v>
      </c>
      <c r="L5996">
        <v>474.16879299999999</v>
      </c>
      <c r="M5996">
        <v>15.116709</v>
      </c>
      <c r="N5996">
        <v>5.3226060000000004</v>
      </c>
    </row>
    <row r="5997" spans="1:14" x14ac:dyDescent="0.25">
      <c r="A5997">
        <v>5984</v>
      </c>
      <c r="B5997">
        <v>2991.5</v>
      </c>
      <c r="C5997">
        <v>277.214111</v>
      </c>
      <c r="D5997">
        <v>280.11157200000002</v>
      </c>
      <c r="E5997">
        <v>15.330175000000001</v>
      </c>
      <c r="F5997">
        <v>6.4274120000000003</v>
      </c>
      <c r="G5997">
        <f t="shared" si="93"/>
        <v>553.261572</v>
      </c>
      <c r="I5997">
        <v>4520</v>
      </c>
      <c r="J5997">
        <v>2259.5</v>
      </c>
      <c r="K5997">
        <v>215.64482100000001</v>
      </c>
      <c r="L5997">
        <v>215.397415</v>
      </c>
      <c r="M5997">
        <v>15.271967</v>
      </c>
      <c r="N5997">
        <v>5.3215240000000001</v>
      </c>
    </row>
    <row r="5998" spans="1:14" x14ac:dyDescent="0.25">
      <c r="A5998">
        <v>5985</v>
      </c>
      <c r="B5998">
        <v>2992</v>
      </c>
      <c r="C5998">
        <v>277.25158699999997</v>
      </c>
      <c r="D5998">
        <v>280.14807100000002</v>
      </c>
      <c r="E5998">
        <v>15.33019</v>
      </c>
      <c r="F5998">
        <v>6.4272929999999997</v>
      </c>
      <c r="G5998">
        <f t="shared" si="93"/>
        <v>553.29807099999994</v>
      </c>
      <c r="I5998">
        <v>10504</v>
      </c>
      <c r="J5998">
        <v>5251.5</v>
      </c>
      <c r="K5998">
        <v>466.16635100000002</v>
      </c>
      <c r="L5998">
        <v>474.20272799999998</v>
      </c>
      <c r="M5998">
        <v>15.116721</v>
      </c>
      <c r="N5998">
        <v>5.3196269999999997</v>
      </c>
    </row>
    <row r="5999" spans="1:14" x14ac:dyDescent="0.25">
      <c r="A5999">
        <v>5986</v>
      </c>
      <c r="B5999">
        <v>2992.5</v>
      </c>
      <c r="C5999">
        <v>277.28295900000001</v>
      </c>
      <c r="D5999">
        <v>280.18893400000002</v>
      </c>
      <c r="E5999">
        <v>15.330209</v>
      </c>
      <c r="F5999">
        <v>6.4274120000000003</v>
      </c>
      <c r="G5999">
        <f t="shared" si="93"/>
        <v>553.33893399999999</v>
      </c>
      <c r="I5999">
        <v>4519</v>
      </c>
      <c r="J5999">
        <v>2259</v>
      </c>
      <c r="K5999">
        <v>215.60159300000001</v>
      </c>
      <c r="L5999">
        <v>215.356934</v>
      </c>
      <c r="M5999">
        <v>15.272016000000001</v>
      </c>
      <c r="N5999">
        <v>5.3189019999999996</v>
      </c>
    </row>
    <row r="6000" spans="1:14" x14ac:dyDescent="0.25">
      <c r="A6000">
        <v>5987</v>
      </c>
      <c r="B6000">
        <v>2993</v>
      </c>
      <c r="C6000">
        <v>277.31289700000002</v>
      </c>
      <c r="D6000">
        <v>280.23236100000003</v>
      </c>
      <c r="E6000">
        <v>15.330225</v>
      </c>
      <c r="F6000">
        <v>6.427651</v>
      </c>
      <c r="G6000">
        <f t="shared" si="93"/>
        <v>553.38236099999995</v>
      </c>
      <c r="I6000">
        <v>4518</v>
      </c>
      <c r="J6000">
        <v>2258.5</v>
      </c>
      <c r="K6000">
        <v>215.55961600000001</v>
      </c>
      <c r="L6000">
        <v>215.31535299999999</v>
      </c>
      <c r="M6000">
        <v>15.272055999999999</v>
      </c>
      <c r="N6000">
        <v>5.3162789999999998</v>
      </c>
    </row>
    <row r="6001" spans="1:14" x14ac:dyDescent="0.25">
      <c r="A6001">
        <v>5988</v>
      </c>
      <c r="B6001">
        <v>2993.5</v>
      </c>
      <c r="C6001">
        <v>277.34707600000002</v>
      </c>
      <c r="D6001">
        <v>280.277649</v>
      </c>
      <c r="E6001">
        <v>15.330238</v>
      </c>
      <c r="F6001">
        <v>6.4283650000000003</v>
      </c>
      <c r="G6001">
        <f t="shared" si="93"/>
        <v>553.42764899999997</v>
      </c>
      <c r="I6001">
        <v>10505</v>
      </c>
      <c r="J6001">
        <v>5252</v>
      </c>
      <c r="K6001">
        <v>466.20864899999998</v>
      </c>
      <c r="L6001">
        <v>474.23852499999998</v>
      </c>
      <c r="M6001">
        <v>15.116740999999999</v>
      </c>
      <c r="N6001">
        <v>5.3158120000000002</v>
      </c>
    </row>
    <row r="6002" spans="1:14" x14ac:dyDescent="0.25">
      <c r="A6002">
        <v>5989</v>
      </c>
      <c r="B6002">
        <v>2994</v>
      </c>
      <c r="C6002">
        <v>277.38357500000001</v>
      </c>
      <c r="D6002">
        <v>280.32620200000002</v>
      </c>
      <c r="E6002">
        <v>15.330259</v>
      </c>
      <c r="F6002">
        <v>6.4284829999999999</v>
      </c>
      <c r="G6002">
        <f t="shared" si="93"/>
        <v>553.47620200000006</v>
      </c>
      <c r="I6002">
        <v>10506</v>
      </c>
      <c r="J6002">
        <v>5252.5</v>
      </c>
      <c r="K6002">
        <v>466.24847399999999</v>
      </c>
      <c r="L6002">
        <v>474.274719</v>
      </c>
      <c r="M6002">
        <v>15.116770000000001</v>
      </c>
      <c r="N6002">
        <v>5.3137850000000002</v>
      </c>
    </row>
    <row r="6003" spans="1:14" x14ac:dyDescent="0.25">
      <c r="A6003">
        <v>5990</v>
      </c>
      <c r="B6003">
        <v>2994.5</v>
      </c>
      <c r="C6003">
        <v>277.42392000000001</v>
      </c>
      <c r="D6003">
        <v>280.37603799999999</v>
      </c>
      <c r="E6003">
        <v>15.330280999999999</v>
      </c>
      <c r="F6003">
        <v>6.4288410000000002</v>
      </c>
      <c r="G6003">
        <f t="shared" si="93"/>
        <v>553.52603799999997</v>
      </c>
      <c r="I6003">
        <v>10517</v>
      </c>
      <c r="J6003">
        <v>5258</v>
      </c>
      <c r="K6003">
        <v>466.70245399999999</v>
      </c>
      <c r="L6003">
        <v>474.76196299999998</v>
      </c>
      <c r="M6003">
        <v>15.117303</v>
      </c>
      <c r="N6003">
        <v>5.3136669999999997</v>
      </c>
    </row>
    <row r="6004" spans="1:14" x14ac:dyDescent="0.25">
      <c r="A6004">
        <v>5991</v>
      </c>
      <c r="B6004">
        <v>2995</v>
      </c>
      <c r="C6004">
        <v>277.46630900000002</v>
      </c>
      <c r="D6004">
        <v>280.427032</v>
      </c>
      <c r="E6004">
        <v>15.330309</v>
      </c>
      <c r="F6004">
        <v>6.4288410000000002</v>
      </c>
      <c r="G6004">
        <f t="shared" si="93"/>
        <v>553.57703199999992</v>
      </c>
      <c r="I6004">
        <v>10518</v>
      </c>
      <c r="J6004">
        <v>5258.5</v>
      </c>
      <c r="K6004">
        <v>466.74765000000002</v>
      </c>
      <c r="L6004">
        <v>474.79864500000002</v>
      </c>
      <c r="M6004">
        <v>15.117369</v>
      </c>
      <c r="N6004">
        <v>5.3130709999999999</v>
      </c>
    </row>
    <row r="6005" spans="1:14" x14ac:dyDescent="0.25">
      <c r="A6005">
        <v>5992</v>
      </c>
      <c r="B6005">
        <v>2995.5</v>
      </c>
      <c r="C6005">
        <v>277.51016199999998</v>
      </c>
      <c r="D6005">
        <v>280.47628800000001</v>
      </c>
      <c r="E6005">
        <v>15.330339</v>
      </c>
      <c r="F6005">
        <v>6.4294359999999999</v>
      </c>
      <c r="G6005">
        <f t="shared" si="93"/>
        <v>553.62628799999993</v>
      </c>
      <c r="I6005">
        <v>4517</v>
      </c>
      <c r="J6005">
        <v>2258</v>
      </c>
      <c r="K6005">
        <v>215.52063000000001</v>
      </c>
      <c r="L6005">
        <v>215.27307099999999</v>
      </c>
      <c r="M6005">
        <v>15.272098</v>
      </c>
      <c r="N6005">
        <v>5.3128219999999997</v>
      </c>
    </row>
    <row r="6006" spans="1:14" x14ac:dyDescent="0.25">
      <c r="A6006">
        <v>5993</v>
      </c>
      <c r="B6006">
        <v>2996</v>
      </c>
      <c r="C6006">
        <v>277.55334499999998</v>
      </c>
      <c r="D6006">
        <v>280.52465799999999</v>
      </c>
      <c r="E6006">
        <v>15.33037</v>
      </c>
      <c r="F6006">
        <v>6.430269</v>
      </c>
      <c r="G6006">
        <f t="shared" si="93"/>
        <v>553.67465799999991</v>
      </c>
      <c r="I6006">
        <v>10507</v>
      </c>
      <c r="J6006">
        <v>5253</v>
      </c>
      <c r="K6006">
        <v>466.28656000000001</v>
      </c>
      <c r="L6006">
        <v>474.31356799999998</v>
      </c>
      <c r="M6006">
        <v>15.116804999999999</v>
      </c>
      <c r="N6006">
        <v>5.3125929999999997</v>
      </c>
    </row>
    <row r="6007" spans="1:14" x14ac:dyDescent="0.25">
      <c r="A6007">
        <v>5994</v>
      </c>
      <c r="B6007">
        <v>2996.5</v>
      </c>
      <c r="C6007">
        <v>277.59466600000002</v>
      </c>
      <c r="D6007">
        <v>280.56832900000001</v>
      </c>
      <c r="E6007">
        <v>15.330401</v>
      </c>
      <c r="F6007">
        <v>6.4307449999999999</v>
      </c>
      <c r="G6007">
        <f t="shared" si="93"/>
        <v>553.71832900000004</v>
      </c>
      <c r="I6007">
        <v>10516</v>
      </c>
      <c r="J6007">
        <v>5257.5</v>
      </c>
      <c r="K6007">
        <v>466.658142</v>
      </c>
      <c r="L6007">
        <v>474.72314399999999</v>
      </c>
      <c r="M6007">
        <v>15.117245</v>
      </c>
      <c r="N6007">
        <v>5.3124750000000001</v>
      </c>
    </row>
    <row r="6008" spans="1:14" x14ac:dyDescent="0.25">
      <c r="A6008">
        <v>5995</v>
      </c>
      <c r="B6008">
        <v>2997</v>
      </c>
      <c r="C6008">
        <v>277.63653599999998</v>
      </c>
      <c r="D6008">
        <v>280.60897799999998</v>
      </c>
      <c r="E6008">
        <v>15.330439999999999</v>
      </c>
      <c r="F6008">
        <v>6.4319350000000002</v>
      </c>
      <c r="G6008">
        <f t="shared" si="93"/>
        <v>553.75897799999996</v>
      </c>
      <c r="I6008">
        <v>10519</v>
      </c>
      <c r="J6008">
        <v>5259</v>
      </c>
      <c r="K6008">
        <v>466.79061899999999</v>
      </c>
      <c r="L6008">
        <v>474.83819599999998</v>
      </c>
      <c r="M6008">
        <v>15.117440999999999</v>
      </c>
      <c r="N6008">
        <v>5.3122379999999998</v>
      </c>
    </row>
    <row r="6009" spans="1:14" x14ac:dyDescent="0.25">
      <c r="A6009">
        <v>5996</v>
      </c>
      <c r="B6009">
        <v>2997.5</v>
      </c>
      <c r="C6009">
        <v>277.67947400000003</v>
      </c>
      <c r="D6009">
        <v>280.64727800000003</v>
      </c>
      <c r="E6009">
        <v>15.33048</v>
      </c>
      <c r="F6009">
        <v>6.4327680000000003</v>
      </c>
      <c r="G6009">
        <f t="shared" si="93"/>
        <v>553.79727800000001</v>
      </c>
      <c r="I6009">
        <v>10509</v>
      </c>
      <c r="J6009">
        <v>5254</v>
      </c>
      <c r="K6009">
        <v>466.36001599999997</v>
      </c>
      <c r="L6009">
        <v>474.39785799999999</v>
      </c>
      <c r="M6009">
        <v>15.116885</v>
      </c>
      <c r="N6009">
        <v>5.3119969999999999</v>
      </c>
    </row>
    <row r="6010" spans="1:14" x14ac:dyDescent="0.25">
      <c r="A6010">
        <v>5997</v>
      </c>
      <c r="B6010">
        <v>2998</v>
      </c>
      <c r="C6010">
        <v>277.72683699999999</v>
      </c>
      <c r="D6010">
        <v>280.68231200000002</v>
      </c>
      <c r="E6010">
        <v>15.330527</v>
      </c>
      <c r="F6010">
        <v>6.4331259999999997</v>
      </c>
      <c r="G6010">
        <f t="shared" si="93"/>
        <v>553.832312</v>
      </c>
      <c r="I6010">
        <v>10508</v>
      </c>
      <c r="J6010">
        <v>5253.5</v>
      </c>
      <c r="K6010">
        <v>466.32299799999998</v>
      </c>
      <c r="L6010">
        <v>474.355164</v>
      </c>
      <c r="M6010">
        <v>15.116842</v>
      </c>
      <c r="N6010">
        <v>5.3117580000000002</v>
      </c>
    </row>
    <row r="6011" spans="1:14" x14ac:dyDescent="0.25">
      <c r="A6011">
        <v>5998</v>
      </c>
      <c r="B6011">
        <v>2998.5</v>
      </c>
      <c r="C6011">
        <v>277.77972399999999</v>
      </c>
      <c r="D6011">
        <v>280.71734600000002</v>
      </c>
      <c r="E6011">
        <v>15.330584999999999</v>
      </c>
      <c r="F6011">
        <v>6.4334819999999997</v>
      </c>
      <c r="G6011">
        <f t="shared" si="93"/>
        <v>553.867346</v>
      </c>
      <c r="I6011">
        <v>10515</v>
      </c>
      <c r="J6011">
        <v>5257</v>
      </c>
      <c r="K6011">
        <v>466.61376899999999</v>
      </c>
      <c r="L6011">
        <v>474.68426499999998</v>
      </c>
      <c r="M6011">
        <v>15.117186</v>
      </c>
      <c r="N6011">
        <v>5.3111639999999998</v>
      </c>
    </row>
    <row r="6012" spans="1:14" x14ac:dyDescent="0.25">
      <c r="A6012">
        <v>5999</v>
      </c>
      <c r="B6012">
        <v>2999</v>
      </c>
      <c r="C6012">
        <v>277.83407599999998</v>
      </c>
      <c r="D6012">
        <v>280.75396699999999</v>
      </c>
      <c r="E6012">
        <v>15.330648</v>
      </c>
      <c r="F6012">
        <v>6.4339589999999998</v>
      </c>
      <c r="G6012">
        <f t="shared" si="93"/>
        <v>553.90396699999997</v>
      </c>
      <c r="I6012">
        <v>10510</v>
      </c>
      <c r="J6012">
        <v>5254.5</v>
      </c>
      <c r="K6012">
        <v>466.39801</v>
      </c>
      <c r="L6012">
        <v>474.44564800000001</v>
      </c>
      <c r="M6012">
        <v>15.11693</v>
      </c>
      <c r="N6012">
        <v>5.310924</v>
      </c>
    </row>
    <row r="6013" spans="1:14" x14ac:dyDescent="0.25">
      <c r="A6013">
        <v>6000</v>
      </c>
      <c r="B6013">
        <v>2999.5</v>
      </c>
      <c r="C6013">
        <v>277.88385</v>
      </c>
      <c r="D6013">
        <v>280.79388399999999</v>
      </c>
      <c r="E6013">
        <v>15.330715</v>
      </c>
      <c r="F6013">
        <v>6.4340770000000003</v>
      </c>
      <c r="G6013">
        <f t="shared" si="93"/>
        <v>553.94388400000003</v>
      </c>
      <c r="I6013">
        <v>10520</v>
      </c>
      <c r="J6013">
        <v>5259.5</v>
      </c>
      <c r="K6013">
        <v>466.83090199999998</v>
      </c>
      <c r="L6013">
        <v>474.88079800000003</v>
      </c>
      <c r="M6013">
        <v>15.117516999999999</v>
      </c>
      <c r="N6013">
        <v>5.3106869999999997</v>
      </c>
    </row>
    <row r="6014" spans="1:14" x14ac:dyDescent="0.25">
      <c r="A6014">
        <v>6001</v>
      </c>
      <c r="B6014">
        <v>3000</v>
      </c>
      <c r="C6014">
        <v>277.92990099999997</v>
      </c>
      <c r="D6014">
        <v>280.83554099999998</v>
      </c>
      <c r="E6014">
        <v>15.330785000000001</v>
      </c>
      <c r="F6014">
        <v>6.434196</v>
      </c>
      <c r="G6014">
        <f t="shared" si="93"/>
        <v>553.98554100000001</v>
      </c>
      <c r="I6014">
        <v>10514</v>
      </c>
      <c r="J6014">
        <v>5256.5</v>
      </c>
      <c r="K6014">
        <v>466.56878699999999</v>
      </c>
      <c r="L6014">
        <v>474.64117399999998</v>
      </c>
      <c r="M6014">
        <v>15.11713</v>
      </c>
      <c r="N6014">
        <v>5.3100909999999999</v>
      </c>
    </row>
    <row r="6015" spans="1:14" x14ac:dyDescent="0.25">
      <c r="A6015">
        <v>6002</v>
      </c>
      <c r="B6015">
        <v>3000.5</v>
      </c>
      <c r="C6015">
        <v>277.967804</v>
      </c>
      <c r="D6015">
        <v>280.88296500000001</v>
      </c>
      <c r="E6015">
        <v>15.330852</v>
      </c>
      <c r="F6015">
        <v>6.434793</v>
      </c>
      <c r="G6015">
        <f t="shared" si="93"/>
        <v>554.03296499999999</v>
      </c>
      <c r="I6015">
        <v>10511</v>
      </c>
      <c r="J6015">
        <v>5255</v>
      </c>
      <c r="K6015">
        <v>466.43841600000002</v>
      </c>
      <c r="L6015">
        <v>474.49496499999998</v>
      </c>
      <c r="M6015">
        <v>15.116977</v>
      </c>
      <c r="N6015">
        <v>5.3100899999999998</v>
      </c>
    </row>
    <row r="6016" spans="1:14" x14ac:dyDescent="0.25">
      <c r="A6016">
        <v>6003</v>
      </c>
      <c r="B6016">
        <v>3001</v>
      </c>
      <c r="C6016">
        <v>277.99993899999998</v>
      </c>
      <c r="D6016">
        <v>280.92993200000001</v>
      </c>
      <c r="E6016">
        <v>15.330918</v>
      </c>
      <c r="F6016">
        <v>6.435149</v>
      </c>
      <c r="G6016">
        <f t="shared" si="93"/>
        <v>554.07993199999999</v>
      </c>
      <c r="I6016">
        <v>10512</v>
      </c>
      <c r="J6016">
        <v>5255.5</v>
      </c>
      <c r="K6016">
        <v>466.48150600000002</v>
      </c>
      <c r="L6016">
        <v>474.54492199999999</v>
      </c>
      <c r="M6016">
        <v>15.117025</v>
      </c>
      <c r="N6016">
        <v>5.3097320000000003</v>
      </c>
    </row>
    <row r="6017" spans="1:14" x14ac:dyDescent="0.25">
      <c r="A6017">
        <v>6004</v>
      </c>
      <c r="B6017">
        <v>3001.5</v>
      </c>
      <c r="C6017">
        <v>278.03045700000001</v>
      </c>
      <c r="D6017">
        <v>280.97818000000001</v>
      </c>
      <c r="E6017">
        <v>15.330985</v>
      </c>
      <c r="F6017">
        <v>6.435149</v>
      </c>
      <c r="G6017">
        <f t="shared" si="93"/>
        <v>554.12817999999993</v>
      </c>
      <c r="I6017">
        <v>4516</v>
      </c>
      <c r="J6017">
        <v>2257.5</v>
      </c>
      <c r="K6017">
        <v>215.48327599999999</v>
      </c>
      <c r="L6017">
        <v>215.228195</v>
      </c>
      <c r="M6017">
        <v>15.272142000000001</v>
      </c>
      <c r="N6017">
        <v>5.309723</v>
      </c>
    </row>
    <row r="6018" spans="1:14" x14ac:dyDescent="0.25">
      <c r="A6018">
        <v>6005</v>
      </c>
      <c r="B6018">
        <v>3002</v>
      </c>
      <c r="C6018">
        <v>278.06161500000002</v>
      </c>
      <c r="D6018">
        <v>281.02587899999997</v>
      </c>
      <c r="E6018">
        <v>15.331044</v>
      </c>
      <c r="F6018">
        <v>6.4357449999999998</v>
      </c>
      <c r="G6018">
        <f t="shared" si="93"/>
        <v>554.1758789999999</v>
      </c>
      <c r="I6018">
        <v>10513</v>
      </c>
      <c r="J6018">
        <v>5256</v>
      </c>
      <c r="K6018">
        <v>466.52465799999999</v>
      </c>
      <c r="L6018">
        <v>474.59454299999999</v>
      </c>
      <c r="M6018">
        <v>15.117079</v>
      </c>
      <c r="N6018">
        <v>5.3092569999999997</v>
      </c>
    </row>
    <row r="6019" spans="1:14" x14ac:dyDescent="0.25">
      <c r="A6019">
        <v>6006</v>
      </c>
      <c r="B6019">
        <v>3002.5</v>
      </c>
      <c r="C6019">
        <v>278.09912100000003</v>
      </c>
      <c r="D6019">
        <v>281.07095299999997</v>
      </c>
      <c r="E6019">
        <v>15.331094999999999</v>
      </c>
      <c r="F6019">
        <v>6.4368160000000003</v>
      </c>
      <c r="G6019">
        <f t="shared" si="93"/>
        <v>554.22095300000001</v>
      </c>
      <c r="I6019">
        <v>10521</v>
      </c>
      <c r="J6019">
        <v>5260</v>
      </c>
      <c r="K6019">
        <v>466.870361</v>
      </c>
      <c r="L6019">
        <v>474.92407200000002</v>
      </c>
      <c r="M6019">
        <v>15.117597</v>
      </c>
      <c r="N6019">
        <v>5.3088980000000001</v>
      </c>
    </row>
    <row r="6020" spans="1:14" x14ac:dyDescent="0.25">
      <c r="A6020">
        <v>6007</v>
      </c>
      <c r="B6020">
        <v>3003</v>
      </c>
      <c r="C6020">
        <v>278.14068600000002</v>
      </c>
      <c r="D6020">
        <v>281.114349</v>
      </c>
      <c r="E6020">
        <v>15.331143000000001</v>
      </c>
      <c r="F6020">
        <v>6.4383650000000001</v>
      </c>
      <c r="G6020">
        <f t="shared" si="93"/>
        <v>554.26434900000004</v>
      </c>
      <c r="I6020">
        <v>10522</v>
      </c>
      <c r="J6020">
        <v>5260.5</v>
      </c>
      <c r="K6020">
        <v>466.907715</v>
      </c>
      <c r="L6020">
        <v>474.96923800000002</v>
      </c>
      <c r="M6020">
        <v>15.117673</v>
      </c>
      <c r="N6020">
        <v>5.307944</v>
      </c>
    </row>
    <row r="6021" spans="1:14" x14ac:dyDescent="0.25">
      <c r="A6021">
        <v>6008</v>
      </c>
      <c r="B6021">
        <v>3003.5</v>
      </c>
      <c r="C6021">
        <v>278.18774400000001</v>
      </c>
      <c r="D6021">
        <v>281.15744000000001</v>
      </c>
      <c r="E6021">
        <v>15.331189999999999</v>
      </c>
      <c r="F6021">
        <v>6.4400339999999998</v>
      </c>
      <c r="G6021">
        <f t="shared" si="93"/>
        <v>554.30744000000004</v>
      </c>
      <c r="I6021">
        <v>10523</v>
      </c>
      <c r="J6021">
        <v>5261</v>
      </c>
      <c r="K6021">
        <v>466.94476300000002</v>
      </c>
      <c r="L6021">
        <v>475.01464800000002</v>
      </c>
      <c r="M6021">
        <v>15.117749</v>
      </c>
      <c r="N6021">
        <v>5.3065129999999998</v>
      </c>
    </row>
    <row r="6022" spans="1:14" x14ac:dyDescent="0.25">
      <c r="A6022">
        <v>6009</v>
      </c>
      <c r="B6022">
        <v>3004</v>
      </c>
      <c r="C6022">
        <v>278.23349000000002</v>
      </c>
      <c r="D6022">
        <v>281.20034800000002</v>
      </c>
      <c r="E6022">
        <v>15.331241</v>
      </c>
      <c r="F6022">
        <v>6.4417010000000001</v>
      </c>
      <c r="G6022">
        <f t="shared" si="93"/>
        <v>554.35034799999994</v>
      </c>
      <c r="I6022">
        <v>4515</v>
      </c>
      <c r="J6022">
        <v>2257</v>
      </c>
      <c r="K6022">
        <v>215.44497699999999</v>
      </c>
      <c r="L6022">
        <v>215.18240399999999</v>
      </c>
      <c r="M6022">
        <v>15.272186</v>
      </c>
      <c r="N6022">
        <v>5.3062680000000002</v>
      </c>
    </row>
    <row r="6023" spans="1:14" x14ac:dyDescent="0.25">
      <c r="A6023">
        <v>6010</v>
      </c>
      <c r="B6023">
        <v>3004.5</v>
      </c>
      <c r="C6023">
        <v>278.27716099999998</v>
      </c>
      <c r="D6023">
        <v>281.24285900000001</v>
      </c>
      <c r="E6023">
        <v>15.331291</v>
      </c>
      <c r="F6023">
        <v>6.4427719999999997</v>
      </c>
      <c r="G6023">
        <f t="shared" si="93"/>
        <v>554.39285900000004</v>
      </c>
      <c r="I6023">
        <v>10524</v>
      </c>
      <c r="J6023">
        <v>5261.5</v>
      </c>
      <c r="K6023">
        <v>466.98373400000003</v>
      </c>
      <c r="L6023">
        <v>475.059753</v>
      </c>
      <c r="M6023">
        <v>15.117826000000001</v>
      </c>
      <c r="N6023">
        <v>5.3056789999999996</v>
      </c>
    </row>
    <row r="6024" spans="1:14" x14ac:dyDescent="0.25">
      <c r="A6024">
        <v>6011</v>
      </c>
      <c r="B6024">
        <v>3005</v>
      </c>
      <c r="C6024">
        <v>278.32074</v>
      </c>
      <c r="D6024">
        <v>281.28805499999999</v>
      </c>
      <c r="E6024">
        <v>15.331352000000001</v>
      </c>
      <c r="F6024">
        <v>6.4432479999999996</v>
      </c>
      <c r="G6024">
        <f t="shared" si="93"/>
        <v>554.43805499999996</v>
      </c>
      <c r="I6024">
        <v>10525</v>
      </c>
      <c r="J6024">
        <v>5262</v>
      </c>
      <c r="K6024">
        <v>467.02539100000001</v>
      </c>
      <c r="L6024">
        <v>475.10189800000001</v>
      </c>
      <c r="M6024">
        <v>15.117905</v>
      </c>
      <c r="N6024">
        <v>5.3052029999999997</v>
      </c>
    </row>
    <row r="6025" spans="1:14" x14ac:dyDescent="0.25">
      <c r="A6025">
        <v>6012</v>
      </c>
      <c r="B6025">
        <v>3005.5</v>
      </c>
      <c r="C6025">
        <v>278.35992399999998</v>
      </c>
      <c r="D6025">
        <v>281.33230600000002</v>
      </c>
      <c r="E6025">
        <v>15.331417</v>
      </c>
      <c r="F6025">
        <v>6.4438430000000002</v>
      </c>
      <c r="G6025">
        <f t="shared" si="93"/>
        <v>554.48230599999999</v>
      </c>
      <c r="I6025">
        <v>10526</v>
      </c>
      <c r="J6025">
        <v>5262.5</v>
      </c>
      <c r="K6025">
        <v>467.06918300000001</v>
      </c>
      <c r="L6025">
        <v>475.14386000000002</v>
      </c>
      <c r="M6025">
        <v>15.117979</v>
      </c>
      <c r="N6025">
        <v>5.3043699999999996</v>
      </c>
    </row>
    <row r="6026" spans="1:14" x14ac:dyDescent="0.25">
      <c r="A6026">
        <v>6013</v>
      </c>
      <c r="B6026">
        <v>3006</v>
      </c>
      <c r="C6026">
        <v>278.39862099999999</v>
      </c>
      <c r="D6026">
        <v>281.37619000000001</v>
      </c>
      <c r="E6026">
        <v>15.331472</v>
      </c>
      <c r="F6026">
        <v>6.4438430000000002</v>
      </c>
      <c r="G6026">
        <f t="shared" si="93"/>
        <v>554.52619000000004</v>
      </c>
      <c r="I6026">
        <v>10527</v>
      </c>
      <c r="J6026">
        <v>5263</v>
      </c>
      <c r="K6026">
        <v>467.11425800000001</v>
      </c>
      <c r="L6026">
        <v>475.18316600000003</v>
      </c>
      <c r="M6026">
        <v>15.118057</v>
      </c>
      <c r="N6026">
        <v>5.3034169999999996</v>
      </c>
    </row>
    <row r="6027" spans="1:14" x14ac:dyDescent="0.25">
      <c r="A6027">
        <v>6014</v>
      </c>
      <c r="B6027">
        <v>3006.5</v>
      </c>
      <c r="C6027">
        <v>278.43585200000001</v>
      </c>
      <c r="D6027">
        <v>281.41973899999999</v>
      </c>
      <c r="E6027">
        <v>15.331531999999999</v>
      </c>
      <c r="F6027">
        <v>6.4438430000000002</v>
      </c>
      <c r="G6027">
        <f t="shared" si="93"/>
        <v>554.56973900000003</v>
      </c>
      <c r="I6027">
        <v>4514</v>
      </c>
      <c r="J6027">
        <v>2256.5</v>
      </c>
      <c r="K6027">
        <v>215.40640300000001</v>
      </c>
      <c r="L6027">
        <v>215.13484199999999</v>
      </c>
      <c r="M6027">
        <v>15.272231</v>
      </c>
      <c r="N6027">
        <v>5.3028089999999999</v>
      </c>
    </row>
    <row r="6028" spans="1:14" x14ac:dyDescent="0.25">
      <c r="A6028">
        <v>6015</v>
      </c>
      <c r="B6028">
        <v>3007</v>
      </c>
      <c r="C6028">
        <v>278.47174100000001</v>
      </c>
      <c r="D6028">
        <v>281.45791600000001</v>
      </c>
      <c r="E6028">
        <v>15.331597</v>
      </c>
      <c r="F6028">
        <v>6.4442000000000004</v>
      </c>
      <c r="G6028">
        <f t="shared" si="93"/>
        <v>554.60791599999993</v>
      </c>
      <c r="I6028">
        <v>10528</v>
      </c>
      <c r="J6028">
        <v>5263.5</v>
      </c>
      <c r="K6028">
        <v>467.15777600000001</v>
      </c>
      <c r="L6028">
        <v>475.221588</v>
      </c>
      <c r="M6028">
        <v>15.118133</v>
      </c>
      <c r="N6028">
        <v>5.3027030000000002</v>
      </c>
    </row>
    <row r="6029" spans="1:14" x14ac:dyDescent="0.25">
      <c r="A6029">
        <v>6016</v>
      </c>
      <c r="B6029">
        <v>3007.5</v>
      </c>
      <c r="C6029">
        <v>278.509094</v>
      </c>
      <c r="D6029">
        <v>281.49722300000002</v>
      </c>
      <c r="E6029">
        <v>15.331671</v>
      </c>
      <c r="F6029">
        <v>6.4449139999999998</v>
      </c>
      <c r="G6029">
        <f t="shared" si="93"/>
        <v>554.64722299999994</v>
      </c>
      <c r="I6029">
        <v>10529</v>
      </c>
      <c r="J6029">
        <v>5264</v>
      </c>
      <c r="K6029">
        <v>467.19808999999998</v>
      </c>
      <c r="L6029">
        <v>475.26049799999998</v>
      </c>
      <c r="M6029">
        <v>15.118207999999999</v>
      </c>
      <c r="N6029">
        <v>5.3017500000000002</v>
      </c>
    </row>
    <row r="6030" spans="1:14" x14ac:dyDescent="0.25">
      <c r="A6030">
        <v>6017</v>
      </c>
      <c r="B6030">
        <v>3008</v>
      </c>
      <c r="C6030">
        <v>278.54864500000002</v>
      </c>
      <c r="D6030">
        <v>281.53714000000002</v>
      </c>
      <c r="E6030">
        <v>15.331745</v>
      </c>
      <c r="F6030">
        <v>6.446224</v>
      </c>
      <c r="G6030">
        <f t="shared" si="93"/>
        <v>554.68714</v>
      </c>
      <c r="I6030">
        <v>10530</v>
      </c>
      <c r="J6030">
        <v>5264.5</v>
      </c>
      <c r="K6030">
        <v>467.23745700000001</v>
      </c>
      <c r="L6030">
        <v>475.29913299999998</v>
      </c>
      <c r="M6030">
        <v>15.118282000000001</v>
      </c>
      <c r="N6030">
        <v>5.3004379999999998</v>
      </c>
    </row>
    <row r="6031" spans="1:14" x14ac:dyDescent="0.25">
      <c r="A6031">
        <v>6018</v>
      </c>
      <c r="B6031">
        <v>3008.5</v>
      </c>
      <c r="C6031">
        <v>278.592468</v>
      </c>
      <c r="D6031">
        <v>281.58026100000001</v>
      </c>
      <c r="E6031">
        <v>15.331829000000001</v>
      </c>
      <c r="F6031">
        <v>6.4480130000000004</v>
      </c>
      <c r="G6031">
        <f t="shared" ref="G6031:G6094" si="94">D6031+273.15</f>
        <v>554.73026099999993</v>
      </c>
      <c r="I6031">
        <v>4513</v>
      </c>
      <c r="J6031">
        <v>2256</v>
      </c>
      <c r="K6031">
        <v>215.36343400000001</v>
      </c>
      <c r="L6031">
        <v>215.089676</v>
      </c>
      <c r="M6031">
        <v>15.272265000000001</v>
      </c>
      <c r="N6031">
        <v>5.2999489999999998</v>
      </c>
    </row>
    <row r="6032" spans="1:14" x14ac:dyDescent="0.25">
      <c r="A6032">
        <v>6019</v>
      </c>
      <c r="B6032">
        <v>3009</v>
      </c>
      <c r="C6032">
        <v>278.63824499999998</v>
      </c>
      <c r="D6032">
        <v>281.62795999999997</v>
      </c>
      <c r="E6032">
        <v>15.331924000000001</v>
      </c>
      <c r="F6032">
        <v>6.4489660000000004</v>
      </c>
      <c r="G6032">
        <f t="shared" si="94"/>
        <v>554.77795999999989</v>
      </c>
      <c r="I6032">
        <v>10531</v>
      </c>
      <c r="J6032">
        <v>5265</v>
      </c>
      <c r="K6032">
        <v>467.27474999999998</v>
      </c>
      <c r="L6032">
        <v>475.34155299999998</v>
      </c>
      <c r="M6032">
        <v>15.118357</v>
      </c>
      <c r="N6032">
        <v>5.2994830000000004</v>
      </c>
    </row>
    <row r="6033" spans="1:14" x14ac:dyDescent="0.25">
      <c r="A6033">
        <v>6020</v>
      </c>
      <c r="B6033">
        <v>3009.5</v>
      </c>
      <c r="C6033">
        <v>278.68447900000001</v>
      </c>
      <c r="D6033">
        <v>281.68048099999999</v>
      </c>
      <c r="E6033">
        <v>15.332031000000001</v>
      </c>
      <c r="F6033">
        <v>6.4499180000000003</v>
      </c>
      <c r="G6033">
        <f t="shared" si="94"/>
        <v>554.83048099999996</v>
      </c>
      <c r="I6033">
        <v>10532</v>
      </c>
      <c r="J6033">
        <v>5265.5</v>
      </c>
      <c r="K6033">
        <v>467.31133999999997</v>
      </c>
      <c r="L6033">
        <v>475.38696299999998</v>
      </c>
      <c r="M6033">
        <v>15.11843</v>
      </c>
      <c r="N6033">
        <v>5.298648</v>
      </c>
    </row>
    <row r="6034" spans="1:14" x14ac:dyDescent="0.25">
      <c r="A6034">
        <v>6021</v>
      </c>
      <c r="B6034">
        <v>3010</v>
      </c>
      <c r="C6034">
        <v>278.728272</v>
      </c>
      <c r="D6034">
        <v>281.73461900000001</v>
      </c>
      <c r="E6034">
        <v>15.332155999999999</v>
      </c>
      <c r="F6034">
        <v>6.4506329999999998</v>
      </c>
      <c r="G6034">
        <f t="shared" si="94"/>
        <v>554.88461899999993</v>
      </c>
      <c r="I6034">
        <v>10533</v>
      </c>
      <c r="J6034">
        <v>5266</v>
      </c>
      <c r="K6034">
        <v>467.347351</v>
      </c>
      <c r="L6034">
        <v>475.434326</v>
      </c>
      <c r="M6034">
        <v>15.118501999999999</v>
      </c>
      <c r="N6034">
        <v>5.2980530000000003</v>
      </c>
    </row>
    <row r="6035" spans="1:14" x14ac:dyDescent="0.25">
      <c r="A6035">
        <v>6022</v>
      </c>
      <c r="B6035">
        <v>3010.5</v>
      </c>
      <c r="C6035">
        <v>278.76873799999998</v>
      </c>
      <c r="D6035">
        <v>281.78628500000002</v>
      </c>
      <c r="E6035">
        <v>15.332295</v>
      </c>
      <c r="F6035">
        <v>6.4507519999999996</v>
      </c>
      <c r="G6035">
        <f t="shared" si="94"/>
        <v>554.936285</v>
      </c>
      <c r="I6035">
        <v>10534</v>
      </c>
      <c r="J6035">
        <v>5266.5</v>
      </c>
      <c r="K6035">
        <v>467.38378899999998</v>
      </c>
      <c r="L6035">
        <v>475.48037699999998</v>
      </c>
      <c r="M6035">
        <v>15.118572</v>
      </c>
      <c r="N6035">
        <v>5.2978149999999999</v>
      </c>
    </row>
    <row r="6036" spans="1:14" x14ac:dyDescent="0.25">
      <c r="A6036">
        <v>6023</v>
      </c>
      <c r="B6036">
        <v>3011</v>
      </c>
      <c r="C6036">
        <v>278.80505399999998</v>
      </c>
      <c r="D6036">
        <v>281.83612099999999</v>
      </c>
      <c r="E6036">
        <v>15.332445999999999</v>
      </c>
      <c r="F6036">
        <v>6.4515849999999997</v>
      </c>
      <c r="G6036">
        <f t="shared" si="94"/>
        <v>554.98612099999991</v>
      </c>
      <c r="I6036">
        <v>10535</v>
      </c>
      <c r="J6036">
        <v>5267</v>
      </c>
      <c r="K6036">
        <v>467.42309599999999</v>
      </c>
      <c r="L6036">
        <v>475.523438</v>
      </c>
      <c r="M6036">
        <v>15.118638000000001</v>
      </c>
      <c r="N6036">
        <v>5.2978149999999999</v>
      </c>
    </row>
    <row r="6037" spans="1:14" x14ac:dyDescent="0.25">
      <c r="A6037">
        <v>6024</v>
      </c>
      <c r="B6037">
        <v>3011.5</v>
      </c>
      <c r="C6037">
        <v>278.841003</v>
      </c>
      <c r="D6037">
        <v>281.87905899999998</v>
      </c>
      <c r="E6037">
        <v>15.332604999999999</v>
      </c>
      <c r="F6037">
        <v>6.4524189999999999</v>
      </c>
      <c r="G6037">
        <f t="shared" si="94"/>
        <v>555.02905899999996</v>
      </c>
      <c r="I6037">
        <v>10536</v>
      </c>
      <c r="J6037">
        <v>5267.5</v>
      </c>
      <c r="K6037">
        <v>467.46588100000002</v>
      </c>
      <c r="L6037">
        <v>475.56265300000001</v>
      </c>
      <c r="M6037">
        <v>15.118698</v>
      </c>
      <c r="N6037">
        <v>5.2975770000000004</v>
      </c>
    </row>
    <row r="6038" spans="1:14" x14ac:dyDescent="0.25">
      <c r="A6038">
        <v>6025</v>
      </c>
      <c r="B6038">
        <v>3012</v>
      </c>
      <c r="C6038">
        <v>278.87979100000001</v>
      </c>
      <c r="D6038">
        <v>281.91882299999997</v>
      </c>
      <c r="E6038">
        <v>15.332768</v>
      </c>
      <c r="F6038">
        <v>6.4533740000000002</v>
      </c>
      <c r="G6038">
        <f t="shared" si="94"/>
        <v>555.06882299999995</v>
      </c>
      <c r="I6038">
        <v>4512</v>
      </c>
      <c r="J6038">
        <v>2255.5</v>
      </c>
      <c r="K6038">
        <v>215.319016</v>
      </c>
      <c r="L6038">
        <v>215.04516599999999</v>
      </c>
      <c r="M6038">
        <v>15.272301000000001</v>
      </c>
      <c r="N6038">
        <v>5.2969689999999998</v>
      </c>
    </row>
    <row r="6039" spans="1:14" x14ac:dyDescent="0.25">
      <c r="A6039">
        <v>6026</v>
      </c>
      <c r="B6039">
        <v>3012.5</v>
      </c>
      <c r="C6039">
        <v>278.92242399999998</v>
      </c>
      <c r="D6039">
        <v>281.95755000000003</v>
      </c>
      <c r="E6039">
        <v>15.332935000000001</v>
      </c>
      <c r="F6039">
        <v>6.4540889999999997</v>
      </c>
      <c r="G6039">
        <f t="shared" si="94"/>
        <v>555.10754999999995</v>
      </c>
      <c r="I6039">
        <v>10537</v>
      </c>
      <c r="J6039">
        <v>5268</v>
      </c>
      <c r="K6039">
        <v>467.514252</v>
      </c>
      <c r="L6039">
        <v>475.598297</v>
      </c>
      <c r="M6039">
        <v>15.118753999999999</v>
      </c>
      <c r="N6039">
        <v>5.2966230000000003</v>
      </c>
    </row>
    <row r="6040" spans="1:14" x14ac:dyDescent="0.25">
      <c r="A6040">
        <v>6027</v>
      </c>
      <c r="B6040">
        <v>3013</v>
      </c>
      <c r="C6040">
        <v>278.96664399999997</v>
      </c>
      <c r="D6040">
        <v>281.99581899999998</v>
      </c>
      <c r="E6040">
        <v>15.333088</v>
      </c>
      <c r="F6040">
        <v>6.4554</v>
      </c>
      <c r="G6040">
        <f t="shared" si="94"/>
        <v>555.14581899999996</v>
      </c>
      <c r="I6040">
        <v>10538</v>
      </c>
      <c r="J6040">
        <v>5268.5</v>
      </c>
      <c r="K6040">
        <v>467.56512500000002</v>
      </c>
      <c r="L6040">
        <v>475.63330100000002</v>
      </c>
      <c r="M6040">
        <v>15.118807</v>
      </c>
      <c r="N6040">
        <v>5.2955519999999998</v>
      </c>
    </row>
    <row r="6041" spans="1:14" x14ac:dyDescent="0.25">
      <c r="A6041">
        <v>6028</v>
      </c>
      <c r="B6041">
        <v>3013.5</v>
      </c>
      <c r="C6041">
        <v>279.01174900000001</v>
      </c>
      <c r="D6041">
        <v>282.035889</v>
      </c>
      <c r="E6041">
        <v>15.333233</v>
      </c>
      <c r="F6041">
        <v>6.4570689999999997</v>
      </c>
      <c r="G6041">
        <f t="shared" si="94"/>
        <v>555.18588899999997</v>
      </c>
      <c r="I6041">
        <v>4511</v>
      </c>
      <c r="J6041">
        <v>2255</v>
      </c>
      <c r="K6041">
        <v>215.27262899999999</v>
      </c>
      <c r="L6041">
        <v>215.00126700000001</v>
      </c>
      <c r="M6041">
        <v>15.272334000000001</v>
      </c>
      <c r="N6041">
        <v>5.2950619999999997</v>
      </c>
    </row>
    <row r="6042" spans="1:14" x14ac:dyDescent="0.25">
      <c r="A6042">
        <v>6029</v>
      </c>
      <c r="B6042">
        <v>3014</v>
      </c>
      <c r="C6042">
        <v>279.05392499999999</v>
      </c>
      <c r="D6042">
        <v>282.07867399999998</v>
      </c>
      <c r="E6042">
        <v>15.333386000000001</v>
      </c>
      <c r="F6042">
        <v>6.4577840000000002</v>
      </c>
      <c r="G6042">
        <f t="shared" si="94"/>
        <v>555.22867399999996</v>
      </c>
      <c r="I6042">
        <v>10539</v>
      </c>
      <c r="J6042">
        <v>5269</v>
      </c>
      <c r="K6042">
        <v>467.61563100000001</v>
      </c>
      <c r="L6042">
        <v>475.66778599999998</v>
      </c>
      <c r="M6042">
        <v>15.118859</v>
      </c>
      <c r="N6042">
        <v>5.2941229999999999</v>
      </c>
    </row>
    <row r="6043" spans="1:14" x14ac:dyDescent="0.25">
      <c r="A6043">
        <v>6030</v>
      </c>
      <c r="B6043">
        <v>3014.5</v>
      </c>
      <c r="C6043">
        <v>279.09344499999997</v>
      </c>
      <c r="D6043">
        <v>282.12286399999999</v>
      </c>
      <c r="E6043">
        <v>15.333527999999999</v>
      </c>
      <c r="F6043">
        <v>6.458736</v>
      </c>
      <c r="G6043">
        <f t="shared" si="94"/>
        <v>555.27286400000003</v>
      </c>
      <c r="I6043">
        <v>4510</v>
      </c>
      <c r="J6043">
        <v>2254.5</v>
      </c>
      <c r="K6043">
        <v>215.228928</v>
      </c>
      <c r="L6043">
        <v>214.96028100000001</v>
      </c>
      <c r="M6043">
        <v>15.272364</v>
      </c>
      <c r="N6043">
        <v>5.2936319999999997</v>
      </c>
    </row>
    <row r="6044" spans="1:14" x14ac:dyDescent="0.25">
      <c r="A6044">
        <v>6031</v>
      </c>
      <c r="B6044">
        <v>3015</v>
      </c>
      <c r="C6044">
        <v>279.13275199999998</v>
      </c>
      <c r="D6044">
        <v>282.16668700000002</v>
      </c>
      <c r="E6044">
        <v>15.33366</v>
      </c>
      <c r="F6044">
        <v>6.4593309999999997</v>
      </c>
      <c r="G6044">
        <f t="shared" si="94"/>
        <v>555.316687</v>
      </c>
      <c r="I6044">
        <v>4508</v>
      </c>
      <c r="J6044">
        <v>2253.5</v>
      </c>
      <c r="K6044">
        <v>215.154449</v>
      </c>
      <c r="L6044">
        <v>214.875778</v>
      </c>
      <c r="M6044">
        <v>15.272404999999999</v>
      </c>
      <c r="N6044">
        <v>5.2931559999999998</v>
      </c>
    </row>
    <row r="6045" spans="1:14" x14ac:dyDescent="0.25">
      <c r="A6045">
        <v>6032</v>
      </c>
      <c r="B6045">
        <v>3015.5</v>
      </c>
      <c r="C6045">
        <v>279.17044099999998</v>
      </c>
      <c r="D6045">
        <v>282.21014400000001</v>
      </c>
      <c r="E6045">
        <v>15.333777</v>
      </c>
      <c r="F6045">
        <v>6.4593309999999997</v>
      </c>
      <c r="G6045">
        <f t="shared" si="94"/>
        <v>555.36014399999999</v>
      </c>
      <c r="I6045">
        <v>4509</v>
      </c>
      <c r="J6045">
        <v>2254</v>
      </c>
      <c r="K6045">
        <v>215.18916300000001</v>
      </c>
      <c r="L6045">
        <v>214.91861</v>
      </c>
      <c r="M6045">
        <v>15.272387</v>
      </c>
      <c r="N6045">
        <v>5.2931559999999998</v>
      </c>
    </row>
    <row r="6046" spans="1:14" x14ac:dyDescent="0.25">
      <c r="A6046">
        <v>6033</v>
      </c>
      <c r="B6046">
        <v>3016</v>
      </c>
      <c r="C6046">
        <v>279.20843500000001</v>
      </c>
      <c r="D6046">
        <v>282.252747</v>
      </c>
      <c r="E6046">
        <v>15.333893</v>
      </c>
      <c r="F6046">
        <v>6.4598069999999996</v>
      </c>
      <c r="G6046">
        <f t="shared" si="94"/>
        <v>555.40274699999998</v>
      </c>
      <c r="I6046">
        <v>10549</v>
      </c>
      <c r="J6046">
        <v>5274</v>
      </c>
      <c r="K6046">
        <v>468.05438199999998</v>
      </c>
      <c r="L6046">
        <v>476.09350599999999</v>
      </c>
      <c r="M6046">
        <v>15.119176</v>
      </c>
      <c r="N6046">
        <v>5.2924480000000003</v>
      </c>
    </row>
    <row r="6047" spans="1:14" x14ac:dyDescent="0.25">
      <c r="A6047">
        <v>6034</v>
      </c>
      <c r="B6047">
        <v>3016.5</v>
      </c>
      <c r="C6047">
        <v>279.24920700000001</v>
      </c>
      <c r="D6047">
        <v>282.29531900000001</v>
      </c>
      <c r="E6047">
        <v>15.334004</v>
      </c>
      <c r="F6047">
        <v>6.4602830000000004</v>
      </c>
      <c r="G6047">
        <f t="shared" si="94"/>
        <v>555.44531899999993</v>
      </c>
      <c r="I6047">
        <v>10550</v>
      </c>
      <c r="J6047">
        <v>5274.5</v>
      </c>
      <c r="K6047">
        <v>468.09628300000003</v>
      </c>
      <c r="L6047">
        <v>476.14267000000001</v>
      </c>
      <c r="M6047">
        <v>15.11917</v>
      </c>
      <c r="N6047">
        <v>5.2924480000000003</v>
      </c>
    </row>
    <row r="6048" spans="1:14" x14ac:dyDescent="0.25">
      <c r="A6048">
        <v>6035</v>
      </c>
      <c r="B6048">
        <v>3017</v>
      </c>
      <c r="C6048">
        <v>279.28982500000001</v>
      </c>
      <c r="D6048">
        <v>282.33856200000002</v>
      </c>
      <c r="E6048">
        <v>15.334106999999999</v>
      </c>
      <c r="F6048">
        <v>6.460045</v>
      </c>
      <c r="G6048">
        <f t="shared" si="94"/>
        <v>555.488562</v>
      </c>
      <c r="I6048">
        <v>4507</v>
      </c>
      <c r="J6048">
        <v>2253</v>
      </c>
      <c r="K6048">
        <v>215.12178</v>
      </c>
      <c r="L6048">
        <v>214.82929999999999</v>
      </c>
      <c r="M6048">
        <v>15.272415000000001</v>
      </c>
      <c r="N6048">
        <v>5.2922019999999996</v>
      </c>
    </row>
    <row r="6049" spans="1:14" x14ac:dyDescent="0.25">
      <c r="A6049">
        <v>6036</v>
      </c>
      <c r="B6049">
        <v>3017.5</v>
      </c>
      <c r="C6049">
        <v>279.33193999999997</v>
      </c>
      <c r="D6049">
        <v>282.38265999999999</v>
      </c>
      <c r="E6049">
        <v>15.334206999999999</v>
      </c>
      <c r="F6049">
        <v>6.4604020000000002</v>
      </c>
      <c r="G6049">
        <f t="shared" si="94"/>
        <v>555.53265999999996</v>
      </c>
      <c r="I6049">
        <v>10540</v>
      </c>
      <c r="J6049">
        <v>5269.5</v>
      </c>
      <c r="K6049">
        <v>467.66372699999999</v>
      </c>
      <c r="L6049">
        <v>475.70513899999997</v>
      </c>
      <c r="M6049">
        <v>15.118906000000001</v>
      </c>
      <c r="N6049">
        <v>5.2918570000000003</v>
      </c>
    </row>
    <row r="6050" spans="1:14" x14ac:dyDescent="0.25">
      <c r="A6050">
        <v>6037</v>
      </c>
      <c r="B6050">
        <v>3018</v>
      </c>
      <c r="C6050">
        <v>279.37393200000002</v>
      </c>
      <c r="D6050">
        <v>282.42590300000001</v>
      </c>
      <c r="E6050">
        <v>15.334301</v>
      </c>
      <c r="F6050">
        <v>6.4604020000000002</v>
      </c>
      <c r="G6050">
        <f t="shared" si="94"/>
        <v>555.57590299999993</v>
      </c>
      <c r="I6050">
        <v>10548</v>
      </c>
      <c r="J6050">
        <v>5273.5</v>
      </c>
      <c r="K6050">
        <v>468.01153599999998</v>
      </c>
      <c r="L6050">
        <v>476.04376200000002</v>
      </c>
      <c r="M6050">
        <v>15.11917</v>
      </c>
      <c r="N6050">
        <v>5.291614</v>
      </c>
    </row>
    <row r="6051" spans="1:14" x14ac:dyDescent="0.25">
      <c r="A6051">
        <v>6038</v>
      </c>
      <c r="B6051">
        <v>3018.5</v>
      </c>
      <c r="C6051">
        <v>279.41717499999999</v>
      </c>
      <c r="D6051">
        <v>282.470978</v>
      </c>
      <c r="E6051">
        <v>15.334386</v>
      </c>
      <c r="F6051">
        <v>6.460045</v>
      </c>
      <c r="G6051">
        <f t="shared" si="94"/>
        <v>555.62097799999992</v>
      </c>
      <c r="I6051">
        <v>10551</v>
      </c>
      <c r="J6051">
        <v>5275</v>
      </c>
      <c r="K6051">
        <v>468.13851899999997</v>
      </c>
      <c r="L6051">
        <v>476.190674</v>
      </c>
      <c r="M6051">
        <v>15.119154999999999</v>
      </c>
      <c r="N6051">
        <v>5.2916129999999999</v>
      </c>
    </row>
    <row r="6052" spans="1:14" x14ac:dyDescent="0.25">
      <c r="A6052">
        <v>6039</v>
      </c>
      <c r="B6052">
        <v>3019</v>
      </c>
      <c r="C6052">
        <v>279.46017499999999</v>
      </c>
      <c r="D6052">
        <v>282.51556399999998</v>
      </c>
      <c r="E6052">
        <v>15.334467</v>
      </c>
      <c r="F6052">
        <v>6.4599260000000003</v>
      </c>
      <c r="G6052">
        <f t="shared" si="94"/>
        <v>555.6655639999999</v>
      </c>
      <c r="I6052">
        <v>4506</v>
      </c>
      <c r="J6052">
        <v>2252.5</v>
      </c>
      <c r="K6052">
        <v>215.08972199999999</v>
      </c>
      <c r="L6052">
        <v>214.781296</v>
      </c>
      <c r="M6052">
        <v>15.272424000000001</v>
      </c>
      <c r="N6052">
        <v>5.290889</v>
      </c>
    </row>
    <row r="6053" spans="1:14" x14ac:dyDescent="0.25">
      <c r="A6053">
        <v>6040</v>
      </c>
      <c r="B6053">
        <v>3019.5</v>
      </c>
      <c r="C6053">
        <v>279.50488300000001</v>
      </c>
      <c r="D6053">
        <v>282.55920400000002</v>
      </c>
      <c r="E6053">
        <v>15.334540000000001</v>
      </c>
      <c r="F6053">
        <v>6.4593309999999997</v>
      </c>
      <c r="G6053">
        <f t="shared" si="94"/>
        <v>555.709204</v>
      </c>
      <c r="I6053">
        <v>10547</v>
      </c>
      <c r="J6053">
        <v>5273</v>
      </c>
      <c r="K6053">
        <v>467.965149</v>
      </c>
      <c r="L6053">
        <v>475.99618500000003</v>
      </c>
      <c r="M6053">
        <v>15.119156</v>
      </c>
      <c r="N6053">
        <v>5.290184</v>
      </c>
    </row>
    <row r="6054" spans="1:14" x14ac:dyDescent="0.25">
      <c r="A6054">
        <v>6041</v>
      </c>
      <c r="B6054">
        <v>3020</v>
      </c>
      <c r="C6054">
        <v>279.55035400000003</v>
      </c>
      <c r="D6054">
        <v>282.60235599999999</v>
      </c>
      <c r="E6054">
        <v>15.334605</v>
      </c>
      <c r="F6054">
        <v>6.4590930000000002</v>
      </c>
      <c r="G6054">
        <f t="shared" si="94"/>
        <v>555.75235599999996</v>
      </c>
      <c r="I6054">
        <v>10541</v>
      </c>
      <c r="J6054">
        <v>5270</v>
      </c>
      <c r="K6054">
        <v>467.70858800000002</v>
      </c>
      <c r="L6054">
        <v>475.74527</v>
      </c>
      <c r="M6054">
        <v>15.118950999999999</v>
      </c>
      <c r="N6054">
        <v>5.2900679999999998</v>
      </c>
    </row>
    <row r="6055" spans="1:14" x14ac:dyDescent="0.25">
      <c r="A6055">
        <v>6042</v>
      </c>
      <c r="B6055">
        <v>3020.5</v>
      </c>
      <c r="C6055">
        <v>279.59402499999999</v>
      </c>
      <c r="D6055">
        <v>282.64276100000001</v>
      </c>
      <c r="E6055">
        <v>15.334668000000001</v>
      </c>
      <c r="F6055">
        <v>6.4593309999999997</v>
      </c>
      <c r="G6055">
        <f t="shared" si="94"/>
        <v>555.79276099999993</v>
      </c>
      <c r="I6055">
        <v>10552</v>
      </c>
      <c r="J6055">
        <v>5275.5</v>
      </c>
      <c r="K6055">
        <v>468.17886399999998</v>
      </c>
      <c r="L6055">
        <v>476.23452800000001</v>
      </c>
      <c r="M6055">
        <v>15.119130999999999</v>
      </c>
      <c r="N6055">
        <v>5.2897049999999997</v>
      </c>
    </row>
    <row r="6056" spans="1:14" x14ac:dyDescent="0.25">
      <c r="A6056">
        <v>6043</v>
      </c>
      <c r="B6056">
        <v>3021</v>
      </c>
      <c r="C6056">
        <v>279.63644399999998</v>
      </c>
      <c r="D6056">
        <v>282.68353300000001</v>
      </c>
      <c r="E6056">
        <v>15.334733999999999</v>
      </c>
      <c r="F6056">
        <v>6.4598069999999996</v>
      </c>
      <c r="G6056">
        <f t="shared" si="94"/>
        <v>555.83353299999999</v>
      </c>
      <c r="I6056">
        <v>10546</v>
      </c>
      <c r="J6056">
        <v>5272.5</v>
      </c>
      <c r="K6056">
        <v>467.91934199999997</v>
      </c>
      <c r="L6056">
        <v>475.95001200000002</v>
      </c>
      <c r="M6056">
        <v>15.119132</v>
      </c>
      <c r="N6056">
        <v>5.2892299999999999</v>
      </c>
    </row>
    <row r="6057" spans="1:14" x14ac:dyDescent="0.25">
      <c r="A6057">
        <v>6044</v>
      </c>
      <c r="B6057">
        <v>3021.5</v>
      </c>
      <c r="C6057">
        <v>279.67611699999998</v>
      </c>
      <c r="D6057">
        <v>282.72345000000001</v>
      </c>
      <c r="E6057">
        <v>15.334794</v>
      </c>
      <c r="F6057">
        <v>6.4602830000000004</v>
      </c>
      <c r="G6057">
        <f t="shared" si="94"/>
        <v>555.87345000000005</v>
      </c>
      <c r="I6057">
        <v>10559</v>
      </c>
      <c r="J6057">
        <v>5279</v>
      </c>
      <c r="K6057">
        <v>468.44329800000003</v>
      </c>
      <c r="L6057">
        <v>476.52484099999998</v>
      </c>
      <c r="M6057">
        <v>15.118831</v>
      </c>
      <c r="N6057">
        <v>5.2887490000000001</v>
      </c>
    </row>
    <row r="6058" spans="1:14" x14ac:dyDescent="0.25">
      <c r="A6058">
        <v>6045</v>
      </c>
      <c r="B6058">
        <v>3022</v>
      </c>
      <c r="C6058">
        <v>279.71679699999999</v>
      </c>
      <c r="D6058">
        <v>282.76397700000001</v>
      </c>
      <c r="E6058">
        <v>15.334847999999999</v>
      </c>
      <c r="F6058">
        <v>6.4619520000000001</v>
      </c>
      <c r="G6058">
        <f t="shared" si="94"/>
        <v>555.91397699999993</v>
      </c>
      <c r="I6058">
        <v>10542</v>
      </c>
      <c r="J6058">
        <v>5270.5</v>
      </c>
      <c r="K6058">
        <v>467.74908399999998</v>
      </c>
      <c r="L6058">
        <v>475.786224</v>
      </c>
      <c r="M6058">
        <v>15.118994000000001</v>
      </c>
      <c r="N6058">
        <v>5.2886360000000003</v>
      </c>
    </row>
    <row r="6059" spans="1:14" x14ac:dyDescent="0.25">
      <c r="A6059">
        <v>6046</v>
      </c>
      <c r="B6059">
        <v>3022.5</v>
      </c>
      <c r="C6059">
        <v>279.75921599999998</v>
      </c>
      <c r="D6059">
        <v>282.80581699999999</v>
      </c>
      <c r="E6059">
        <v>15.334899</v>
      </c>
      <c r="F6059">
        <v>6.4639790000000001</v>
      </c>
      <c r="G6059">
        <f t="shared" si="94"/>
        <v>555.95581700000002</v>
      </c>
      <c r="I6059">
        <v>10545</v>
      </c>
      <c r="J6059">
        <v>5272</v>
      </c>
      <c r="K6059">
        <v>467.87255900000002</v>
      </c>
      <c r="L6059">
        <v>475.90747099999999</v>
      </c>
      <c r="M6059">
        <v>15.119104</v>
      </c>
      <c r="N6059">
        <v>5.2885150000000003</v>
      </c>
    </row>
    <row r="6060" spans="1:14" x14ac:dyDescent="0.25">
      <c r="A6060">
        <v>6047</v>
      </c>
      <c r="B6060">
        <v>3023</v>
      </c>
      <c r="C6060">
        <v>279.80456500000003</v>
      </c>
      <c r="D6060">
        <v>282.85162400000002</v>
      </c>
      <c r="E6060">
        <v>15.334946</v>
      </c>
      <c r="F6060">
        <v>6.4666030000000001</v>
      </c>
      <c r="G6060">
        <f t="shared" si="94"/>
        <v>556.00162399999999</v>
      </c>
      <c r="I6060">
        <v>10560</v>
      </c>
      <c r="J6060">
        <v>5279.5</v>
      </c>
      <c r="K6060">
        <v>468.48925800000001</v>
      </c>
      <c r="L6060">
        <v>476.56793199999998</v>
      </c>
      <c r="M6060">
        <v>15.118764000000001</v>
      </c>
      <c r="N6060">
        <v>5.288392</v>
      </c>
    </row>
    <row r="6061" spans="1:14" x14ac:dyDescent="0.25">
      <c r="A6061">
        <v>6048</v>
      </c>
      <c r="B6061">
        <v>3023.5</v>
      </c>
      <c r="C6061">
        <v>279.84997600000003</v>
      </c>
      <c r="D6061">
        <v>282.90243500000003</v>
      </c>
      <c r="E6061">
        <v>15.334993000000001</v>
      </c>
      <c r="F6061">
        <v>6.4691090000000004</v>
      </c>
      <c r="G6061">
        <f t="shared" si="94"/>
        <v>556.05243500000006</v>
      </c>
      <c r="I6061">
        <v>4505</v>
      </c>
      <c r="J6061">
        <v>2252</v>
      </c>
      <c r="K6061">
        <v>215.05375699999999</v>
      </c>
      <c r="L6061">
        <v>214.730423</v>
      </c>
      <c r="M6061">
        <v>15.27243</v>
      </c>
      <c r="N6061">
        <v>5.2881479999999996</v>
      </c>
    </row>
    <row r="6062" spans="1:14" x14ac:dyDescent="0.25">
      <c r="A6062">
        <v>6049</v>
      </c>
      <c r="B6062">
        <v>3024</v>
      </c>
      <c r="C6062">
        <v>279.895264</v>
      </c>
      <c r="D6062">
        <v>282.95550500000002</v>
      </c>
      <c r="E6062">
        <v>15.335039999999999</v>
      </c>
      <c r="F6062">
        <v>6.4700610000000003</v>
      </c>
      <c r="G6062">
        <f t="shared" si="94"/>
        <v>556.10550499999999</v>
      </c>
      <c r="I6062">
        <v>10544</v>
      </c>
      <c r="J6062">
        <v>5271.5</v>
      </c>
      <c r="K6062">
        <v>467.829407</v>
      </c>
      <c r="L6062">
        <v>475.86743200000001</v>
      </c>
      <c r="M6062">
        <v>15.119071</v>
      </c>
      <c r="N6062">
        <v>5.2880390000000004</v>
      </c>
    </row>
    <row r="6063" spans="1:14" x14ac:dyDescent="0.25">
      <c r="A6063">
        <v>6050</v>
      </c>
      <c r="B6063">
        <v>3024.5</v>
      </c>
      <c r="C6063">
        <v>279.93963600000001</v>
      </c>
      <c r="D6063">
        <v>283.01092499999999</v>
      </c>
      <c r="E6063">
        <v>15.335076000000001</v>
      </c>
      <c r="F6063">
        <v>6.470656</v>
      </c>
      <c r="G6063">
        <f t="shared" si="94"/>
        <v>556.16092499999991</v>
      </c>
      <c r="I6063">
        <v>10558</v>
      </c>
      <c r="J6063">
        <v>5278.5</v>
      </c>
      <c r="K6063">
        <v>468.40136699999999</v>
      </c>
      <c r="L6063">
        <v>476.48159800000002</v>
      </c>
      <c r="M6063">
        <v>15.118892000000001</v>
      </c>
      <c r="N6063">
        <v>5.2880339999999997</v>
      </c>
    </row>
    <row r="6064" spans="1:14" x14ac:dyDescent="0.25">
      <c r="A6064">
        <v>6051</v>
      </c>
      <c r="B6064">
        <v>3025</v>
      </c>
      <c r="C6064">
        <v>279.98349000000002</v>
      </c>
      <c r="D6064">
        <v>283.06369000000001</v>
      </c>
      <c r="E6064">
        <v>15.335108999999999</v>
      </c>
      <c r="F6064">
        <v>6.4704189999999997</v>
      </c>
      <c r="G6064">
        <f t="shared" si="94"/>
        <v>556.21369000000004</v>
      </c>
      <c r="I6064">
        <v>10543</v>
      </c>
      <c r="J6064">
        <v>5271</v>
      </c>
      <c r="K6064">
        <v>467.78793300000001</v>
      </c>
      <c r="L6064">
        <v>475.82568400000002</v>
      </c>
      <c r="M6064">
        <v>15.119033</v>
      </c>
      <c r="N6064">
        <v>5.287801</v>
      </c>
    </row>
    <row r="6065" spans="1:14" x14ac:dyDescent="0.25">
      <c r="A6065">
        <v>6052</v>
      </c>
      <c r="B6065">
        <v>3025.5</v>
      </c>
      <c r="C6065">
        <v>280.02645899999999</v>
      </c>
      <c r="D6065">
        <v>283.11340300000001</v>
      </c>
      <c r="E6065">
        <v>15.335137</v>
      </c>
      <c r="F6065">
        <v>6.4698229999999999</v>
      </c>
      <c r="G6065">
        <f t="shared" si="94"/>
        <v>556.26340299999993</v>
      </c>
      <c r="I6065">
        <v>10553</v>
      </c>
      <c r="J6065">
        <v>5276</v>
      </c>
      <c r="K6065">
        <v>468.21783399999998</v>
      </c>
      <c r="L6065">
        <v>476.27716099999998</v>
      </c>
      <c r="M6065">
        <v>15.119103000000001</v>
      </c>
      <c r="N6065">
        <v>5.2877970000000003</v>
      </c>
    </row>
    <row r="6066" spans="1:14" x14ac:dyDescent="0.25">
      <c r="A6066">
        <v>6053</v>
      </c>
      <c r="B6066">
        <v>3026</v>
      </c>
      <c r="C6066">
        <v>280.06579599999998</v>
      </c>
      <c r="D6066">
        <v>283.16037</v>
      </c>
      <c r="E6066">
        <v>15.335162</v>
      </c>
      <c r="F6066">
        <v>6.4692280000000002</v>
      </c>
      <c r="G6066">
        <f t="shared" si="94"/>
        <v>556.31036999999992</v>
      </c>
      <c r="I6066">
        <v>10557</v>
      </c>
      <c r="J6066">
        <v>5278</v>
      </c>
      <c r="K6066">
        <v>468.36053500000003</v>
      </c>
      <c r="L6066">
        <v>476.439392</v>
      </c>
      <c r="M6066">
        <v>15.118943</v>
      </c>
      <c r="N6066">
        <v>5.2870799999999996</v>
      </c>
    </row>
    <row r="6067" spans="1:14" x14ac:dyDescent="0.25">
      <c r="A6067">
        <v>6054</v>
      </c>
      <c r="B6067">
        <v>3026.5</v>
      </c>
      <c r="C6067">
        <v>280.105682</v>
      </c>
      <c r="D6067">
        <v>283.20254499999999</v>
      </c>
      <c r="E6067">
        <v>15.335191999999999</v>
      </c>
      <c r="F6067">
        <v>6.468871</v>
      </c>
      <c r="G6067">
        <f t="shared" si="94"/>
        <v>556.35254499999996</v>
      </c>
      <c r="I6067">
        <v>10554</v>
      </c>
      <c r="J6067">
        <v>5276.5</v>
      </c>
      <c r="K6067">
        <v>468.25494400000002</v>
      </c>
      <c r="L6067">
        <v>476.319031</v>
      </c>
      <c r="M6067">
        <v>15.119066999999999</v>
      </c>
      <c r="N6067">
        <v>5.2866039999999996</v>
      </c>
    </row>
    <row r="6068" spans="1:14" x14ac:dyDescent="0.25">
      <c r="A6068">
        <v>6055</v>
      </c>
      <c r="B6068">
        <v>3027</v>
      </c>
      <c r="C6068">
        <v>280.14328</v>
      </c>
      <c r="D6068">
        <v>283.24301100000002</v>
      </c>
      <c r="E6068">
        <v>15.335224999999999</v>
      </c>
      <c r="F6068">
        <v>6.468871</v>
      </c>
      <c r="G6068">
        <f t="shared" si="94"/>
        <v>556.393011</v>
      </c>
      <c r="I6068">
        <v>10561</v>
      </c>
      <c r="J6068">
        <v>5280</v>
      </c>
      <c r="K6068">
        <v>468.53558399999997</v>
      </c>
      <c r="L6068">
        <v>476.612213</v>
      </c>
      <c r="M6068">
        <v>15.118695000000001</v>
      </c>
      <c r="N6068">
        <v>5.2861269999999996</v>
      </c>
    </row>
    <row r="6069" spans="1:14" x14ac:dyDescent="0.25">
      <c r="A6069">
        <v>6056</v>
      </c>
      <c r="B6069">
        <v>3027.5</v>
      </c>
      <c r="C6069">
        <v>280.18344100000002</v>
      </c>
      <c r="D6069">
        <v>283.28125</v>
      </c>
      <c r="E6069">
        <v>15.335259000000001</v>
      </c>
      <c r="F6069">
        <v>6.468871</v>
      </c>
      <c r="G6069">
        <f t="shared" si="94"/>
        <v>556.43124999999998</v>
      </c>
      <c r="I6069">
        <v>10555</v>
      </c>
      <c r="J6069">
        <v>5277</v>
      </c>
      <c r="K6069">
        <v>468.2901</v>
      </c>
      <c r="L6069">
        <v>476.35879499999999</v>
      </c>
      <c r="M6069">
        <v>15.119028999999999</v>
      </c>
      <c r="N6069">
        <v>5.2860079999999998</v>
      </c>
    </row>
    <row r="6070" spans="1:14" x14ac:dyDescent="0.25">
      <c r="A6070">
        <v>6057</v>
      </c>
      <c r="B6070">
        <v>3028</v>
      </c>
      <c r="C6070">
        <v>280.22369400000002</v>
      </c>
      <c r="D6070">
        <v>283.31820699999997</v>
      </c>
      <c r="E6070">
        <v>15.335298999999999</v>
      </c>
      <c r="F6070">
        <v>6.469347</v>
      </c>
      <c r="G6070">
        <f t="shared" si="94"/>
        <v>556.46820699999989</v>
      </c>
      <c r="I6070">
        <v>10556</v>
      </c>
      <c r="J6070">
        <v>5277.5</v>
      </c>
      <c r="K6070">
        <v>468.32446299999998</v>
      </c>
      <c r="L6070">
        <v>476.399902</v>
      </c>
      <c r="M6070">
        <v>15.118990999999999</v>
      </c>
      <c r="N6070">
        <v>5.2860079999999998</v>
      </c>
    </row>
    <row r="6071" spans="1:14" x14ac:dyDescent="0.25">
      <c r="A6071">
        <v>6058</v>
      </c>
      <c r="B6071">
        <v>3028.5</v>
      </c>
      <c r="C6071">
        <v>280.26165800000001</v>
      </c>
      <c r="D6071">
        <v>283.35400399999997</v>
      </c>
      <c r="E6071">
        <v>15.33534</v>
      </c>
      <c r="F6071">
        <v>6.4695850000000004</v>
      </c>
      <c r="G6071">
        <f t="shared" si="94"/>
        <v>556.5040039999999</v>
      </c>
      <c r="I6071">
        <v>4504</v>
      </c>
      <c r="J6071">
        <v>2251.5</v>
      </c>
      <c r="K6071">
        <v>215.01298499999999</v>
      </c>
      <c r="L6071">
        <v>214.68154899999999</v>
      </c>
      <c r="M6071">
        <v>15.272437999999999</v>
      </c>
      <c r="N6071">
        <v>5.2842130000000003</v>
      </c>
    </row>
    <row r="6072" spans="1:14" x14ac:dyDescent="0.25">
      <c r="A6072">
        <v>6059</v>
      </c>
      <c r="B6072">
        <v>3029</v>
      </c>
      <c r="C6072">
        <v>280.301331</v>
      </c>
      <c r="D6072">
        <v>283.38916</v>
      </c>
      <c r="E6072">
        <v>15.335376</v>
      </c>
      <c r="F6072">
        <v>6.4706599999999996</v>
      </c>
      <c r="G6072">
        <f t="shared" si="94"/>
        <v>556.53916000000004</v>
      </c>
      <c r="I6072">
        <v>10562</v>
      </c>
      <c r="J6072">
        <v>5280.5</v>
      </c>
      <c r="K6072">
        <v>468.58007800000001</v>
      </c>
      <c r="L6072">
        <v>476.65664700000002</v>
      </c>
      <c r="M6072">
        <v>15.118626000000001</v>
      </c>
      <c r="N6072">
        <v>5.2838620000000001</v>
      </c>
    </row>
    <row r="6073" spans="1:14" x14ac:dyDescent="0.25">
      <c r="A6073">
        <v>6060</v>
      </c>
      <c r="B6073">
        <v>3029.5</v>
      </c>
      <c r="C6073">
        <v>280.34136999999998</v>
      </c>
      <c r="D6073">
        <v>283.42755099999999</v>
      </c>
      <c r="E6073">
        <v>15.335412</v>
      </c>
      <c r="F6073">
        <v>6.4726869999999996</v>
      </c>
      <c r="G6073">
        <f t="shared" si="94"/>
        <v>556.57755099999997</v>
      </c>
      <c r="I6073">
        <v>10563</v>
      </c>
      <c r="J6073">
        <v>5281</v>
      </c>
      <c r="K6073">
        <v>468.62295499999999</v>
      </c>
      <c r="L6073">
        <v>476.70025600000002</v>
      </c>
      <c r="M6073">
        <v>15.118554</v>
      </c>
      <c r="N6073">
        <v>5.281358</v>
      </c>
    </row>
    <row r="6074" spans="1:14" x14ac:dyDescent="0.25">
      <c r="A6074">
        <v>6061</v>
      </c>
      <c r="B6074">
        <v>3030</v>
      </c>
      <c r="C6074">
        <v>280.38534499999997</v>
      </c>
      <c r="D6074">
        <v>283.468323</v>
      </c>
      <c r="E6074">
        <v>15.335457</v>
      </c>
      <c r="F6074">
        <v>6.4747139999999996</v>
      </c>
      <c r="G6074">
        <f t="shared" si="94"/>
        <v>556.61832299999992</v>
      </c>
      <c r="I6074">
        <v>10579</v>
      </c>
      <c r="J6074">
        <v>5289</v>
      </c>
      <c r="K6074">
        <v>469.29361</v>
      </c>
      <c r="L6074">
        <v>477.34903000000003</v>
      </c>
      <c r="M6074">
        <v>15.11792</v>
      </c>
      <c r="N6074">
        <v>5.2805200000000001</v>
      </c>
    </row>
    <row r="6075" spans="1:14" x14ac:dyDescent="0.25">
      <c r="A6075">
        <v>6062</v>
      </c>
      <c r="B6075">
        <v>3030.5</v>
      </c>
      <c r="C6075">
        <v>280.42987099999999</v>
      </c>
      <c r="D6075">
        <v>283.51132200000001</v>
      </c>
      <c r="E6075">
        <v>15.335504999999999</v>
      </c>
      <c r="F6075">
        <v>6.4770979999999998</v>
      </c>
      <c r="G6075">
        <f t="shared" si="94"/>
        <v>556.66132199999993</v>
      </c>
      <c r="I6075">
        <v>4503</v>
      </c>
      <c r="J6075">
        <v>2251</v>
      </c>
      <c r="K6075">
        <v>214.969605</v>
      </c>
      <c r="L6075">
        <v>214.63471999999999</v>
      </c>
      <c r="M6075">
        <v>15.272448000000001</v>
      </c>
      <c r="N6075">
        <v>5.2803979999999999</v>
      </c>
    </row>
    <row r="6076" spans="1:14" x14ac:dyDescent="0.25">
      <c r="A6076">
        <v>6063</v>
      </c>
      <c r="B6076">
        <v>3031</v>
      </c>
      <c r="C6076">
        <v>280.47564699999998</v>
      </c>
      <c r="D6076">
        <v>283.55917399999998</v>
      </c>
      <c r="E6076">
        <v>15.335558000000001</v>
      </c>
      <c r="F6076">
        <v>6.4787660000000002</v>
      </c>
      <c r="G6076">
        <f t="shared" si="94"/>
        <v>556.70917399999996</v>
      </c>
      <c r="I6076">
        <v>10578</v>
      </c>
      <c r="J6076">
        <v>5288.5</v>
      </c>
      <c r="K6076">
        <v>469.25039700000002</v>
      </c>
      <c r="L6076">
        <v>477.30792200000002</v>
      </c>
      <c r="M6076">
        <v>15.11792</v>
      </c>
      <c r="N6076">
        <v>5.2800440000000002</v>
      </c>
    </row>
    <row r="6077" spans="1:14" x14ac:dyDescent="0.25">
      <c r="A6077">
        <v>6064</v>
      </c>
      <c r="B6077">
        <v>3031.5</v>
      </c>
      <c r="C6077">
        <v>280.5224</v>
      </c>
      <c r="D6077">
        <v>283.605255</v>
      </c>
      <c r="E6077">
        <v>15.335613</v>
      </c>
      <c r="F6077">
        <v>6.4794799999999997</v>
      </c>
      <c r="G6077">
        <f t="shared" si="94"/>
        <v>556.75525500000003</v>
      </c>
      <c r="I6077">
        <v>10580</v>
      </c>
      <c r="J6077">
        <v>5289.5</v>
      </c>
      <c r="K6077">
        <v>469.33535799999999</v>
      </c>
      <c r="L6077">
        <v>477.39227299999999</v>
      </c>
      <c r="M6077">
        <v>15.117925</v>
      </c>
      <c r="N6077">
        <v>5.2799250000000004</v>
      </c>
    </row>
    <row r="6078" spans="1:14" x14ac:dyDescent="0.25">
      <c r="A6078">
        <v>6065</v>
      </c>
      <c r="B6078">
        <v>3032</v>
      </c>
      <c r="C6078">
        <v>280.56814600000001</v>
      </c>
      <c r="D6078">
        <v>283.65042099999999</v>
      </c>
      <c r="E6078">
        <v>15.335671</v>
      </c>
      <c r="F6078">
        <v>6.4799559999999996</v>
      </c>
      <c r="G6078">
        <f t="shared" si="94"/>
        <v>556.80042099999991</v>
      </c>
      <c r="I6078">
        <v>10581</v>
      </c>
      <c r="J6078">
        <v>5290</v>
      </c>
      <c r="K6078">
        <v>469.37286399999999</v>
      </c>
      <c r="L6078">
        <v>477.43499800000001</v>
      </c>
      <c r="M6078">
        <v>15.117929999999999</v>
      </c>
      <c r="N6078">
        <v>5.2795690000000004</v>
      </c>
    </row>
    <row r="6079" spans="1:14" x14ac:dyDescent="0.25">
      <c r="A6079">
        <v>6066</v>
      </c>
      <c r="B6079">
        <v>3032.5</v>
      </c>
      <c r="C6079">
        <v>280.61343399999998</v>
      </c>
      <c r="D6079">
        <v>283.69305400000002</v>
      </c>
      <c r="E6079">
        <v>15.335739</v>
      </c>
      <c r="F6079">
        <v>6.4795990000000003</v>
      </c>
      <c r="G6079">
        <f t="shared" si="94"/>
        <v>556.84305399999994</v>
      </c>
      <c r="I6079">
        <v>10576</v>
      </c>
      <c r="J6079">
        <v>5287.5</v>
      </c>
      <c r="K6079">
        <v>469.16168199999998</v>
      </c>
      <c r="L6079">
        <v>477.22540300000003</v>
      </c>
      <c r="M6079">
        <v>15.117936</v>
      </c>
      <c r="N6079">
        <v>5.2794489999999996</v>
      </c>
    </row>
    <row r="6080" spans="1:14" x14ac:dyDescent="0.25">
      <c r="A6080">
        <v>6067</v>
      </c>
      <c r="B6080">
        <v>3033</v>
      </c>
      <c r="C6080">
        <v>280.65545700000001</v>
      </c>
      <c r="D6080">
        <v>283.73278800000003</v>
      </c>
      <c r="E6080">
        <v>15.335813999999999</v>
      </c>
      <c r="F6080">
        <v>6.4790039999999998</v>
      </c>
      <c r="G6080">
        <f t="shared" si="94"/>
        <v>556.88278800000001</v>
      </c>
      <c r="I6080">
        <v>10577</v>
      </c>
      <c r="J6080">
        <v>5288</v>
      </c>
      <c r="K6080">
        <v>469.20517000000001</v>
      </c>
      <c r="L6080">
        <v>477.26513699999998</v>
      </c>
      <c r="M6080">
        <v>15.117925</v>
      </c>
      <c r="N6080">
        <v>5.2794489999999996</v>
      </c>
    </row>
    <row r="6081" spans="1:14" x14ac:dyDescent="0.25">
      <c r="A6081">
        <v>6068</v>
      </c>
      <c r="B6081">
        <v>3033.5</v>
      </c>
      <c r="C6081">
        <v>280.69567899999998</v>
      </c>
      <c r="D6081">
        <v>283.77072099999998</v>
      </c>
      <c r="E6081">
        <v>15.335884999999999</v>
      </c>
      <c r="F6081">
        <v>6.4791230000000004</v>
      </c>
      <c r="G6081">
        <f t="shared" si="94"/>
        <v>556.92072099999996</v>
      </c>
      <c r="I6081">
        <v>10564</v>
      </c>
      <c r="J6081">
        <v>5281.5</v>
      </c>
      <c r="K6081">
        <v>468.663635</v>
      </c>
      <c r="L6081">
        <v>476.74276700000001</v>
      </c>
      <c r="M6081">
        <v>15.118487999999999</v>
      </c>
      <c r="N6081">
        <v>5.2792120000000002</v>
      </c>
    </row>
    <row r="6082" spans="1:14" x14ac:dyDescent="0.25">
      <c r="A6082">
        <v>6069</v>
      </c>
      <c r="B6082">
        <v>3034</v>
      </c>
      <c r="C6082">
        <v>280.73602299999999</v>
      </c>
      <c r="D6082">
        <v>283.80954000000003</v>
      </c>
      <c r="E6082">
        <v>15.335955999999999</v>
      </c>
      <c r="F6082">
        <v>6.479838</v>
      </c>
      <c r="G6082">
        <f t="shared" si="94"/>
        <v>556.95954000000006</v>
      </c>
      <c r="I6082">
        <v>10575</v>
      </c>
      <c r="J6082">
        <v>5287</v>
      </c>
      <c r="K6082">
        <v>469.12176499999998</v>
      </c>
      <c r="L6082">
        <v>477.18710299999998</v>
      </c>
      <c r="M6082">
        <v>15.117955</v>
      </c>
      <c r="N6082">
        <v>5.2788539999999999</v>
      </c>
    </row>
    <row r="6083" spans="1:14" x14ac:dyDescent="0.25">
      <c r="A6083">
        <v>6070</v>
      </c>
      <c r="B6083">
        <v>3034.5</v>
      </c>
      <c r="C6083">
        <v>280.77752700000002</v>
      </c>
      <c r="D6083">
        <v>283.85015900000002</v>
      </c>
      <c r="E6083">
        <v>15.33602</v>
      </c>
      <c r="F6083">
        <v>6.4813890000000001</v>
      </c>
      <c r="G6083">
        <f t="shared" si="94"/>
        <v>557.00015899999994</v>
      </c>
      <c r="I6083">
        <v>10574</v>
      </c>
      <c r="J6083">
        <v>5286.5</v>
      </c>
      <c r="K6083">
        <v>469.084656</v>
      </c>
      <c r="L6083">
        <v>477.14883400000002</v>
      </c>
      <c r="M6083">
        <v>15.117982</v>
      </c>
      <c r="N6083">
        <v>5.2786150000000003</v>
      </c>
    </row>
    <row r="6084" spans="1:14" x14ac:dyDescent="0.25">
      <c r="A6084">
        <v>6071</v>
      </c>
      <c r="B6084">
        <v>3035</v>
      </c>
      <c r="C6084">
        <v>280.82156400000002</v>
      </c>
      <c r="D6084">
        <v>283.89224200000001</v>
      </c>
      <c r="E6084">
        <v>15.336078000000001</v>
      </c>
      <c r="F6084">
        <v>6.4822220000000002</v>
      </c>
      <c r="G6084">
        <f t="shared" si="94"/>
        <v>557.04224199999999</v>
      </c>
      <c r="I6084">
        <v>10573</v>
      </c>
      <c r="J6084">
        <v>5286</v>
      </c>
      <c r="K6084">
        <v>469.04785199999998</v>
      </c>
      <c r="L6084">
        <v>477.10977200000002</v>
      </c>
      <c r="M6084">
        <v>15.118017</v>
      </c>
      <c r="N6084">
        <v>5.2782580000000001</v>
      </c>
    </row>
    <row r="6085" spans="1:14" x14ac:dyDescent="0.25">
      <c r="A6085">
        <v>6072</v>
      </c>
      <c r="B6085">
        <v>3035.5</v>
      </c>
      <c r="C6085">
        <v>280.86737099999999</v>
      </c>
      <c r="D6085">
        <v>283.937836</v>
      </c>
      <c r="E6085">
        <v>15.336129</v>
      </c>
      <c r="F6085">
        <v>6.4829369999999997</v>
      </c>
      <c r="G6085">
        <f t="shared" si="94"/>
        <v>557.08783599999992</v>
      </c>
      <c r="I6085">
        <v>10565</v>
      </c>
      <c r="J6085">
        <v>5282</v>
      </c>
      <c r="K6085">
        <v>468.70330799999999</v>
      </c>
      <c r="L6085">
        <v>476.78476000000001</v>
      </c>
      <c r="M6085">
        <v>15.118427000000001</v>
      </c>
      <c r="N6085">
        <v>5.2780199999999997</v>
      </c>
    </row>
    <row r="6086" spans="1:14" x14ac:dyDescent="0.25">
      <c r="A6086">
        <v>6073</v>
      </c>
      <c r="B6086">
        <v>3036</v>
      </c>
      <c r="C6086">
        <v>280.91503899999998</v>
      </c>
      <c r="D6086">
        <v>283.98492399999998</v>
      </c>
      <c r="E6086">
        <v>15.336175000000001</v>
      </c>
      <c r="F6086">
        <v>6.4838899999999997</v>
      </c>
      <c r="G6086">
        <f t="shared" si="94"/>
        <v>557.13492399999996</v>
      </c>
      <c r="I6086">
        <v>10571</v>
      </c>
      <c r="J6086">
        <v>5285</v>
      </c>
      <c r="K6086">
        <v>468.96792599999998</v>
      </c>
      <c r="L6086">
        <v>477.02520800000002</v>
      </c>
      <c r="M6086">
        <v>15.118111000000001</v>
      </c>
      <c r="N6086">
        <v>5.2780199999999997</v>
      </c>
    </row>
    <row r="6087" spans="1:14" x14ac:dyDescent="0.25">
      <c r="A6087">
        <v>6074</v>
      </c>
      <c r="B6087">
        <v>3036.5</v>
      </c>
      <c r="C6087">
        <v>280.96475199999998</v>
      </c>
      <c r="D6087">
        <v>284.03439300000002</v>
      </c>
      <c r="E6087">
        <v>15.336211</v>
      </c>
      <c r="F6087">
        <v>6.484604</v>
      </c>
      <c r="G6087">
        <f t="shared" si="94"/>
        <v>557.184393</v>
      </c>
      <c r="I6087">
        <v>10582</v>
      </c>
      <c r="J6087">
        <v>5290.5</v>
      </c>
      <c r="K6087">
        <v>469.40820300000001</v>
      </c>
      <c r="L6087">
        <v>477.47686800000002</v>
      </c>
      <c r="M6087">
        <v>15.117940000000001</v>
      </c>
      <c r="N6087">
        <v>5.2780180000000003</v>
      </c>
    </row>
    <row r="6088" spans="1:14" x14ac:dyDescent="0.25">
      <c r="A6088">
        <v>6075</v>
      </c>
      <c r="B6088">
        <v>3037</v>
      </c>
      <c r="C6088">
        <v>281.01416</v>
      </c>
      <c r="D6088">
        <v>284.08639499999998</v>
      </c>
      <c r="E6088">
        <v>15.336251000000001</v>
      </c>
      <c r="F6088">
        <v>6.4857940000000003</v>
      </c>
      <c r="G6088">
        <f t="shared" si="94"/>
        <v>557.2363949999999</v>
      </c>
      <c r="I6088">
        <v>10569</v>
      </c>
      <c r="J6088">
        <v>5284</v>
      </c>
      <c r="K6088">
        <v>468.87640399999998</v>
      </c>
      <c r="L6088">
        <v>476.93936200000002</v>
      </c>
      <c r="M6088">
        <v>15.118212</v>
      </c>
      <c r="N6088">
        <v>5.2777810000000001</v>
      </c>
    </row>
    <row r="6089" spans="1:14" x14ac:dyDescent="0.25">
      <c r="A6089">
        <v>6076</v>
      </c>
      <c r="B6089">
        <v>3037.5</v>
      </c>
      <c r="C6089">
        <v>281.06036399999999</v>
      </c>
      <c r="D6089">
        <v>284.13507099999998</v>
      </c>
      <c r="E6089">
        <v>15.336289000000001</v>
      </c>
      <c r="F6089">
        <v>6.4872240000000003</v>
      </c>
      <c r="G6089">
        <f t="shared" si="94"/>
        <v>557.28507100000002</v>
      </c>
      <c r="I6089">
        <v>10570</v>
      </c>
      <c r="J6089">
        <v>5284.5</v>
      </c>
      <c r="K6089">
        <v>468.923767</v>
      </c>
      <c r="L6089">
        <v>476.98095699999999</v>
      </c>
      <c r="M6089">
        <v>15.118161000000001</v>
      </c>
      <c r="N6089">
        <v>5.2777810000000001</v>
      </c>
    </row>
    <row r="6090" spans="1:14" x14ac:dyDescent="0.25">
      <c r="A6090">
        <v>6077</v>
      </c>
      <c r="B6090">
        <v>3038</v>
      </c>
      <c r="C6090">
        <v>281.105164</v>
      </c>
      <c r="D6090">
        <v>284.185181</v>
      </c>
      <c r="E6090">
        <v>15.336319</v>
      </c>
      <c r="F6090">
        <v>6.4881760000000002</v>
      </c>
      <c r="G6090">
        <f t="shared" si="94"/>
        <v>557.33518099999992</v>
      </c>
      <c r="I6090">
        <v>10572</v>
      </c>
      <c r="J6090">
        <v>5285.5</v>
      </c>
      <c r="K6090">
        <v>469.00943000000001</v>
      </c>
      <c r="L6090">
        <v>477.06829800000003</v>
      </c>
      <c r="M6090">
        <v>15.11806</v>
      </c>
      <c r="N6090">
        <v>5.2777810000000001</v>
      </c>
    </row>
    <row r="6091" spans="1:14" x14ac:dyDescent="0.25">
      <c r="A6091">
        <v>6078</v>
      </c>
      <c r="B6091">
        <v>3038.5</v>
      </c>
      <c r="C6091">
        <v>281.142944</v>
      </c>
      <c r="D6091">
        <v>284.23278800000003</v>
      </c>
      <c r="E6091">
        <v>15.336346000000001</v>
      </c>
      <c r="F6091">
        <v>6.4894869999999996</v>
      </c>
      <c r="G6091">
        <f t="shared" si="94"/>
        <v>557.38278800000001</v>
      </c>
      <c r="I6091">
        <v>10568</v>
      </c>
      <c r="J6091">
        <v>5283.5</v>
      </c>
      <c r="K6091">
        <v>468.83026100000001</v>
      </c>
      <c r="L6091">
        <v>476.90005500000001</v>
      </c>
      <c r="M6091">
        <v>15.118264999999999</v>
      </c>
      <c r="N6091">
        <v>5.2773060000000003</v>
      </c>
    </row>
    <row r="6092" spans="1:14" x14ac:dyDescent="0.25">
      <c r="A6092">
        <v>6079</v>
      </c>
      <c r="B6092">
        <v>3039</v>
      </c>
      <c r="C6092">
        <v>281.17669699999999</v>
      </c>
      <c r="D6092">
        <v>284.27740499999999</v>
      </c>
      <c r="E6092">
        <v>15.336372000000001</v>
      </c>
      <c r="F6092">
        <v>6.4900820000000001</v>
      </c>
      <c r="G6092">
        <f t="shared" si="94"/>
        <v>557.42740499999991</v>
      </c>
      <c r="I6092">
        <v>10566</v>
      </c>
      <c r="J6092">
        <v>5282.5</v>
      </c>
      <c r="K6092">
        <v>468.74200400000001</v>
      </c>
      <c r="L6092">
        <v>476.82342499999999</v>
      </c>
      <c r="M6092">
        <v>15.118370000000001</v>
      </c>
      <c r="N6092">
        <v>5.2771860000000004</v>
      </c>
    </row>
    <row r="6093" spans="1:14" x14ac:dyDescent="0.25">
      <c r="A6093">
        <v>6080</v>
      </c>
      <c r="B6093">
        <v>3039.5</v>
      </c>
      <c r="C6093">
        <v>281.20773300000002</v>
      </c>
      <c r="D6093">
        <v>284.322022</v>
      </c>
      <c r="E6093">
        <v>15.336392999999999</v>
      </c>
      <c r="F6093">
        <v>6.4900820000000001</v>
      </c>
      <c r="G6093">
        <f t="shared" si="94"/>
        <v>557.47202199999992</v>
      </c>
      <c r="I6093">
        <v>10567</v>
      </c>
      <c r="J6093">
        <v>5283</v>
      </c>
      <c r="K6093">
        <v>468.78524800000002</v>
      </c>
      <c r="L6093">
        <v>476.86099200000001</v>
      </c>
      <c r="M6093">
        <v>15.118316999999999</v>
      </c>
      <c r="N6093">
        <v>5.276948</v>
      </c>
    </row>
    <row r="6094" spans="1:14" x14ac:dyDescent="0.25">
      <c r="A6094">
        <v>6081</v>
      </c>
      <c r="B6094">
        <v>3040</v>
      </c>
      <c r="C6094">
        <v>281.23773199999999</v>
      </c>
      <c r="D6094">
        <v>284.36468500000001</v>
      </c>
      <c r="E6094">
        <v>15.336409</v>
      </c>
      <c r="F6094">
        <v>6.4900820000000001</v>
      </c>
      <c r="G6094">
        <f t="shared" si="94"/>
        <v>557.51468499999999</v>
      </c>
      <c r="I6094">
        <v>4502</v>
      </c>
      <c r="J6094">
        <v>2250.5</v>
      </c>
      <c r="K6094">
        <v>214.92392000000001</v>
      </c>
      <c r="L6094">
        <v>214.588425</v>
      </c>
      <c r="M6094">
        <v>15.272468</v>
      </c>
      <c r="N6094">
        <v>5.2768230000000003</v>
      </c>
    </row>
    <row r="6095" spans="1:14" x14ac:dyDescent="0.25">
      <c r="A6095">
        <v>6082</v>
      </c>
      <c r="B6095">
        <v>3040.5</v>
      </c>
      <c r="C6095">
        <v>281.27108800000002</v>
      </c>
      <c r="D6095">
        <v>284.40545700000001</v>
      </c>
      <c r="E6095">
        <v>15.336422000000001</v>
      </c>
      <c r="F6095">
        <v>6.4903199999999996</v>
      </c>
      <c r="G6095">
        <f t="shared" ref="G6095:G6158" si="95">D6095+273.15</f>
        <v>557.55545699999993</v>
      </c>
      <c r="I6095">
        <v>10583</v>
      </c>
      <c r="J6095">
        <v>5291</v>
      </c>
      <c r="K6095">
        <v>469.442474</v>
      </c>
      <c r="L6095">
        <v>477.51962300000002</v>
      </c>
      <c r="M6095">
        <v>15.117953999999999</v>
      </c>
      <c r="N6095">
        <v>5.2755150000000004</v>
      </c>
    </row>
    <row r="6096" spans="1:14" x14ac:dyDescent="0.25">
      <c r="A6096">
        <v>6083</v>
      </c>
      <c r="B6096">
        <v>3041</v>
      </c>
      <c r="C6096">
        <v>281.310272</v>
      </c>
      <c r="D6096">
        <v>284.44372600000003</v>
      </c>
      <c r="E6096">
        <v>15.336427</v>
      </c>
      <c r="F6096">
        <v>6.4921090000000001</v>
      </c>
      <c r="G6096">
        <f t="shared" si="95"/>
        <v>557.59372600000006</v>
      </c>
      <c r="I6096">
        <v>4501</v>
      </c>
      <c r="J6096">
        <v>2250</v>
      </c>
      <c r="K6096">
        <v>214.882034</v>
      </c>
      <c r="L6096">
        <v>214.54531900000001</v>
      </c>
      <c r="M6096">
        <v>15.272487</v>
      </c>
      <c r="N6096">
        <v>5.2740809999999998</v>
      </c>
    </row>
    <row r="6097" spans="1:14" x14ac:dyDescent="0.25">
      <c r="A6097">
        <v>6084</v>
      </c>
      <c r="B6097">
        <v>3041.5</v>
      </c>
      <c r="C6097">
        <v>281.35504100000003</v>
      </c>
      <c r="D6097">
        <v>284.48345899999998</v>
      </c>
      <c r="E6097">
        <v>15.336435</v>
      </c>
      <c r="F6097">
        <v>6.4934219999999998</v>
      </c>
      <c r="G6097">
        <f t="shared" si="95"/>
        <v>557.6334589999999</v>
      </c>
      <c r="I6097">
        <v>10584</v>
      </c>
      <c r="J6097">
        <v>5291.5</v>
      </c>
      <c r="K6097">
        <v>469.475098</v>
      </c>
      <c r="L6097">
        <v>477.56182899999999</v>
      </c>
      <c r="M6097">
        <v>15.117974</v>
      </c>
      <c r="N6097">
        <v>5.273606</v>
      </c>
    </row>
    <row r="6098" spans="1:14" x14ac:dyDescent="0.25">
      <c r="A6098">
        <v>6085</v>
      </c>
      <c r="B6098">
        <v>3042</v>
      </c>
      <c r="C6098">
        <v>281.403839</v>
      </c>
      <c r="D6098">
        <v>284.52233899999999</v>
      </c>
      <c r="E6098">
        <v>15.336452</v>
      </c>
      <c r="F6098">
        <v>6.4949719999999997</v>
      </c>
      <c r="G6098">
        <f t="shared" si="95"/>
        <v>557.67233899999997</v>
      </c>
      <c r="I6098">
        <v>4500</v>
      </c>
      <c r="J6098">
        <v>2249.5</v>
      </c>
      <c r="K6098">
        <v>214.840912</v>
      </c>
      <c r="L6098">
        <v>214.499359</v>
      </c>
      <c r="M6098">
        <v>15.272506</v>
      </c>
      <c r="N6098">
        <v>5.2721730000000004</v>
      </c>
    </row>
    <row r="6099" spans="1:14" x14ac:dyDescent="0.25">
      <c r="A6099">
        <v>6086</v>
      </c>
      <c r="B6099">
        <v>3042.5</v>
      </c>
      <c r="C6099">
        <v>281.45315499999998</v>
      </c>
      <c r="D6099">
        <v>284.56323200000003</v>
      </c>
      <c r="E6099">
        <v>15.336471</v>
      </c>
      <c r="F6099">
        <v>6.4958049999999998</v>
      </c>
      <c r="G6099">
        <f t="shared" si="95"/>
        <v>557.71323200000006</v>
      </c>
      <c r="I6099">
        <v>10585</v>
      </c>
      <c r="J6099">
        <v>5292</v>
      </c>
      <c r="K6099">
        <v>469.51220699999999</v>
      </c>
      <c r="L6099">
        <v>477.60458399999999</v>
      </c>
      <c r="M6099">
        <v>15.118005</v>
      </c>
      <c r="N6099">
        <v>5.2713409999999996</v>
      </c>
    </row>
    <row r="6100" spans="1:14" x14ac:dyDescent="0.25">
      <c r="A6100">
        <v>6087</v>
      </c>
      <c r="B6100">
        <v>3043</v>
      </c>
      <c r="C6100">
        <v>281.500427</v>
      </c>
      <c r="D6100">
        <v>284.60794099999998</v>
      </c>
      <c r="E6100">
        <v>15.336493000000001</v>
      </c>
      <c r="F6100">
        <v>6.4958049999999998</v>
      </c>
      <c r="G6100">
        <f t="shared" si="95"/>
        <v>557.75794099999996</v>
      </c>
      <c r="I6100">
        <v>4499</v>
      </c>
      <c r="J6100">
        <v>2249</v>
      </c>
      <c r="K6100">
        <v>214.800049</v>
      </c>
      <c r="L6100">
        <v>214.45060699999999</v>
      </c>
      <c r="M6100">
        <v>15.272525</v>
      </c>
      <c r="N6100">
        <v>5.2705029999999997</v>
      </c>
    </row>
    <row r="6101" spans="1:14" x14ac:dyDescent="0.25">
      <c r="A6101">
        <v>6088</v>
      </c>
      <c r="B6101">
        <v>3043.5</v>
      </c>
      <c r="C6101">
        <v>281.54385400000001</v>
      </c>
      <c r="D6101">
        <v>284.65103199999999</v>
      </c>
      <c r="E6101">
        <v>15.33652</v>
      </c>
      <c r="F6101">
        <v>6.4960430000000002</v>
      </c>
      <c r="G6101">
        <f t="shared" si="95"/>
        <v>557.80103199999996</v>
      </c>
      <c r="I6101">
        <v>10586</v>
      </c>
      <c r="J6101">
        <v>5292.5</v>
      </c>
      <c r="K6101">
        <v>469.55304000000001</v>
      </c>
      <c r="L6101">
        <v>477.64556900000002</v>
      </c>
      <c r="M6101">
        <v>15.118043999999999</v>
      </c>
      <c r="N6101">
        <v>5.2699090000000002</v>
      </c>
    </row>
    <row r="6102" spans="1:14" x14ac:dyDescent="0.25">
      <c r="A6102">
        <v>6089</v>
      </c>
      <c r="B6102">
        <v>3044</v>
      </c>
      <c r="C6102">
        <v>281.58538800000002</v>
      </c>
      <c r="D6102">
        <v>284.69451900000001</v>
      </c>
      <c r="E6102">
        <v>15.336550000000001</v>
      </c>
      <c r="F6102">
        <v>6.4954479999999997</v>
      </c>
      <c r="G6102">
        <f t="shared" si="95"/>
        <v>557.84451899999999</v>
      </c>
      <c r="I6102">
        <v>10587</v>
      </c>
      <c r="J6102">
        <v>5293</v>
      </c>
      <c r="K6102">
        <v>469.60082999999997</v>
      </c>
      <c r="L6102">
        <v>477.68701199999998</v>
      </c>
      <c r="M6102">
        <v>15.118088</v>
      </c>
      <c r="N6102">
        <v>5.2689550000000001</v>
      </c>
    </row>
    <row r="6103" spans="1:14" x14ac:dyDescent="0.25">
      <c r="A6103">
        <v>6090</v>
      </c>
      <c r="B6103">
        <v>3044.5</v>
      </c>
      <c r="C6103">
        <v>281.62768499999999</v>
      </c>
      <c r="D6103">
        <v>284.737976</v>
      </c>
      <c r="E6103">
        <v>15.336588000000001</v>
      </c>
      <c r="F6103">
        <v>6.4956860000000001</v>
      </c>
      <c r="G6103">
        <f t="shared" si="95"/>
        <v>557.88797599999998</v>
      </c>
      <c r="I6103">
        <v>4498</v>
      </c>
      <c r="J6103">
        <v>2248.5</v>
      </c>
      <c r="K6103">
        <v>214.75402800000001</v>
      </c>
      <c r="L6103">
        <v>214.39875799999999</v>
      </c>
      <c r="M6103">
        <v>15.272546999999999</v>
      </c>
      <c r="N6103">
        <v>5.2689519999999996</v>
      </c>
    </row>
    <row r="6104" spans="1:14" x14ac:dyDescent="0.25">
      <c r="A6104">
        <v>6091</v>
      </c>
      <c r="B6104">
        <v>3045</v>
      </c>
      <c r="C6104">
        <v>281.67266799999999</v>
      </c>
      <c r="D6104">
        <v>284.77920499999999</v>
      </c>
      <c r="E6104">
        <v>15.336629</v>
      </c>
      <c r="F6104">
        <v>6.4964000000000004</v>
      </c>
      <c r="G6104">
        <f t="shared" si="95"/>
        <v>557.92920499999991</v>
      </c>
      <c r="I6104">
        <v>10588</v>
      </c>
      <c r="J6104">
        <v>5293.5</v>
      </c>
      <c r="K6104">
        <v>469.65243500000003</v>
      </c>
      <c r="L6104">
        <v>477.72772200000003</v>
      </c>
      <c r="M6104">
        <v>15.118138999999999</v>
      </c>
      <c r="N6104">
        <v>5.2682409999999997</v>
      </c>
    </row>
    <row r="6105" spans="1:14" x14ac:dyDescent="0.25">
      <c r="A6105">
        <v>6092</v>
      </c>
      <c r="B6105">
        <v>3045.5</v>
      </c>
      <c r="C6105">
        <v>281.72030599999999</v>
      </c>
      <c r="D6105">
        <v>284.81924400000003</v>
      </c>
      <c r="E6105">
        <v>15.33667</v>
      </c>
      <c r="F6105">
        <v>6.4983069999999996</v>
      </c>
      <c r="G6105">
        <f t="shared" si="95"/>
        <v>557.969244</v>
      </c>
      <c r="I6105">
        <v>4497</v>
      </c>
      <c r="J6105">
        <v>2248</v>
      </c>
      <c r="K6105">
        <v>214.700592</v>
      </c>
      <c r="L6105">
        <v>214.345291</v>
      </c>
      <c r="M6105">
        <v>15.272575</v>
      </c>
      <c r="N6105">
        <v>5.266807</v>
      </c>
    </row>
    <row r="6106" spans="1:14" x14ac:dyDescent="0.25">
      <c r="A6106">
        <v>6093</v>
      </c>
      <c r="B6106">
        <v>3046</v>
      </c>
      <c r="C6106">
        <v>281.76986699999998</v>
      </c>
      <c r="D6106">
        <v>284.85955799999999</v>
      </c>
      <c r="E6106">
        <v>15.336714000000001</v>
      </c>
      <c r="F6106">
        <v>6.5012860000000003</v>
      </c>
      <c r="G6106">
        <f t="shared" si="95"/>
        <v>558.00955799999997</v>
      </c>
      <c r="I6106">
        <v>10589</v>
      </c>
      <c r="J6106">
        <v>5294</v>
      </c>
      <c r="K6106">
        <v>469.70513899999997</v>
      </c>
      <c r="L6106">
        <v>477.76943999999997</v>
      </c>
      <c r="M6106">
        <v>15.118198</v>
      </c>
      <c r="N6106">
        <v>5.266572</v>
      </c>
    </row>
    <row r="6107" spans="1:14" x14ac:dyDescent="0.25">
      <c r="A6107">
        <v>6094</v>
      </c>
      <c r="B6107">
        <v>3046.5</v>
      </c>
      <c r="C6107">
        <v>281.81689399999999</v>
      </c>
      <c r="D6107">
        <v>284.89849900000002</v>
      </c>
      <c r="E6107">
        <v>15.336764000000001</v>
      </c>
      <c r="F6107">
        <v>6.5036709999999998</v>
      </c>
      <c r="G6107">
        <f t="shared" si="95"/>
        <v>558.04849899999999</v>
      </c>
      <c r="I6107">
        <v>10590</v>
      </c>
      <c r="J6107">
        <v>5294.5</v>
      </c>
      <c r="K6107">
        <v>469.757813</v>
      </c>
      <c r="L6107">
        <v>477.813873</v>
      </c>
      <c r="M6107">
        <v>15.118259999999999</v>
      </c>
      <c r="N6107">
        <v>5.2653819999999998</v>
      </c>
    </row>
    <row r="6108" spans="1:14" x14ac:dyDescent="0.25">
      <c r="A6108">
        <v>6095</v>
      </c>
      <c r="B6108">
        <v>3047</v>
      </c>
      <c r="C6108">
        <v>281.862213</v>
      </c>
      <c r="D6108">
        <v>284.93798800000002</v>
      </c>
      <c r="E6108">
        <v>15.336814</v>
      </c>
      <c r="F6108">
        <v>6.5062949999999997</v>
      </c>
      <c r="G6108">
        <f t="shared" si="95"/>
        <v>558.087988</v>
      </c>
      <c r="I6108">
        <v>10591</v>
      </c>
      <c r="J6108">
        <v>5295</v>
      </c>
      <c r="K6108">
        <v>469.804688</v>
      </c>
      <c r="L6108">
        <v>477.85913099999999</v>
      </c>
      <c r="M6108">
        <v>15.11833</v>
      </c>
      <c r="N6108">
        <v>5.2641910000000003</v>
      </c>
    </row>
    <row r="6109" spans="1:14" x14ac:dyDescent="0.25">
      <c r="A6109">
        <v>6096</v>
      </c>
      <c r="B6109">
        <v>3047.5</v>
      </c>
      <c r="C6109">
        <v>281.90353399999998</v>
      </c>
      <c r="D6109">
        <v>284.978027</v>
      </c>
      <c r="E6109">
        <v>15.336873000000001</v>
      </c>
      <c r="F6109">
        <v>6.5072489999999998</v>
      </c>
      <c r="G6109">
        <f t="shared" si="95"/>
        <v>558.12802699999997</v>
      </c>
      <c r="I6109">
        <v>4496</v>
      </c>
      <c r="J6109">
        <v>2247.5</v>
      </c>
      <c r="K6109">
        <v>214.64468400000001</v>
      </c>
      <c r="L6109">
        <v>214.29431199999999</v>
      </c>
      <c r="M6109">
        <v>15.272608</v>
      </c>
      <c r="N6109">
        <v>5.2641840000000002</v>
      </c>
    </row>
    <row r="6110" spans="1:14" x14ac:dyDescent="0.25">
      <c r="A6110">
        <v>6097</v>
      </c>
      <c r="B6110">
        <v>3048</v>
      </c>
      <c r="C6110">
        <v>281.94158900000002</v>
      </c>
      <c r="D6110">
        <v>285.01834100000002</v>
      </c>
      <c r="E6110">
        <v>15.33694</v>
      </c>
      <c r="F6110">
        <v>6.5071300000000001</v>
      </c>
      <c r="G6110">
        <f t="shared" si="95"/>
        <v>558.16834100000005</v>
      </c>
      <c r="I6110">
        <v>10592</v>
      </c>
      <c r="J6110">
        <v>5295.5</v>
      </c>
      <c r="K6110">
        <v>469.84857199999999</v>
      </c>
      <c r="L6110">
        <v>477.906677</v>
      </c>
      <c r="M6110">
        <v>15.118406</v>
      </c>
      <c r="N6110">
        <v>5.2622819999999999</v>
      </c>
    </row>
    <row r="6111" spans="1:14" x14ac:dyDescent="0.25">
      <c r="A6111">
        <v>6098</v>
      </c>
      <c r="B6111">
        <v>3048.5</v>
      </c>
      <c r="C6111">
        <v>281.97808800000001</v>
      </c>
      <c r="D6111">
        <v>285.0607</v>
      </c>
      <c r="E6111">
        <v>15.337008000000001</v>
      </c>
      <c r="F6111">
        <v>6.5059389999999997</v>
      </c>
      <c r="G6111">
        <f t="shared" si="95"/>
        <v>558.21069999999997</v>
      </c>
      <c r="I6111">
        <v>10593</v>
      </c>
      <c r="J6111">
        <v>5296</v>
      </c>
      <c r="K6111">
        <v>469.88833599999998</v>
      </c>
      <c r="L6111">
        <v>477.95410199999998</v>
      </c>
      <c r="M6111">
        <v>15.118484</v>
      </c>
      <c r="N6111">
        <v>5.2620440000000004</v>
      </c>
    </row>
    <row r="6112" spans="1:14" x14ac:dyDescent="0.25">
      <c r="A6112">
        <v>6099</v>
      </c>
      <c r="B6112">
        <v>3049</v>
      </c>
      <c r="C6112">
        <v>282.01400799999999</v>
      </c>
      <c r="D6112">
        <v>285.10864299999997</v>
      </c>
      <c r="E6112">
        <v>15.33708</v>
      </c>
      <c r="F6112">
        <v>6.5045080000000004</v>
      </c>
      <c r="G6112">
        <f t="shared" si="95"/>
        <v>558.25864299999989</v>
      </c>
      <c r="I6112">
        <v>10594</v>
      </c>
      <c r="J6112">
        <v>5296.5</v>
      </c>
      <c r="K6112">
        <v>469.92373700000002</v>
      </c>
      <c r="L6112">
        <v>478.00073200000003</v>
      </c>
      <c r="M6112">
        <v>15.118567000000001</v>
      </c>
      <c r="N6112">
        <v>5.2614489999999998</v>
      </c>
    </row>
    <row r="6113" spans="1:14" x14ac:dyDescent="0.25">
      <c r="A6113">
        <v>6100</v>
      </c>
      <c r="B6113">
        <v>3049.5</v>
      </c>
      <c r="C6113">
        <v>282.053223</v>
      </c>
      <c r="D6113">
        <v>285.158997</v>
      </c>
      <c r="E6113">
        <v>15.337153000000001</v>
      </c>
      <c r="F6113">
        <v>6.50427</v>
      </c>
      <c r="G6113">
        <f t="shared" si="95"/>
        <v>558.30899699999998</v>
      </c>
      <c r="I6113">
        <v>4495</v>
      </c>
      <c r="J6113">
        <v>2247</v>
      </c>
      <c r="K6113">
        <v>214.586502</v>
      </c>
      <c r="L6113">
        <v>214.24902299999999</v>
      </c>
      <c r="M6113">
        <v>15.272634</v>
      </c>
      <c r="N6113">
        <v>5.2608480000000002</v>
      </c>
    </row>
    <row r="6114" spans="1:14" x14ac:dyDescent="0.25">
      <c r="A6114">
        <v>6101</v>
      </c>
      <c r="B6114">
        <v>3050</v>
      </c>
      <c r="C6114">
        <v>282.09210200000001</v>
      </c>
      <c r="D6114">
        <v>285.20941199999999</v>
      </c>
      <c r="E6114">
        <v>15.337216</v>
      </c>
      <c r="F6114">
        <v>6.5049849999999996</v>
      </c>
      <c r="G6114">
        <f t="shared" si="95"/>
        <v>558.35941200000002</v>
      </c>
      <c r="I6114">
        <v>10595</v>
      </c>
      <c r="J6114">
        <v>5297</v>
      </c>
      <c r="K6114">
        <v>469.958099</v>
      </c>
      <c r="L6114">
        <v>478.04534899999999</v>
      </c>
      <c r="M6114">
        <v>15.118650000000001</v>
      </c>
      <c r="N6114">
        <v>5.2607350000000004</v>
      </c>
    </row>
    <row r="6115" spans="1:14" x14ac:dyDescent="0.25">
      <c r="A6115">
        <v>6102</v>
      </c>
      <c r="B6115">
        <v>3050.5</v>
      </c>
      <c r="C6115">
        <v>282.13250699999998</v>
      </c>
      <c r="D6115">
        <v>285.259277</v>
      </c>
      <c r="E6115">
        <v>15.337277</v>
      </c>
      <c r="F6115">
        <v>6.5071300000000001</v>
      </c>
      <c r="G6115">
        <f t="shared" si="95"/>
        <v>558.40927699999997</v>
      </c>
      <c r="I6115">
        <v>10596</v>
      </c>
      <c r="J6115">
        <v>5297.5</v>
      </c>
      <c r="K6115">
        <v>469.99258400000002</v>
      </c>
      <c r="L6115">
        <v>478.08709700000003</v>
      </c>
      <c r="M6115">
        <v>15.118732</v>
      </c>
      <c r="N6115">
        <v>5.2601399999999998</v>
      </c>
    </row>
    <row r="6116" spans="1:14" x14ac:dyDescent="0.25">
      <c r="A6116">
        <v>6103</v>
      </c>
      <c r="B6116">
        <v>3051</v>
      </c>
      <c r="C6116">
        <v>282.17218000000003</v>
      </c>
      <c r="D6116">
        <v>285.30474900000002</v>
      </c>
      <c r="E6116">
        <v>15.337338000000001</v>
      </c>
      <c r="F6116">
        <v>6.5095140000000002</v>
      </c>
      <c r="G6116">
        <f t="shared" si="95"/>
        <v>558.45474899999999</v>
      </c>
      <c r="I6116">
        <v>10597</v>
      </c>
      <c r="J6116">
        <v>5298</v>
      </c>
      <c r="K6116">
        <v>470.02923600000003</v>
      </c>
      <c r="L6116">
        <v>478.12701399999997</v>
      </c>
      <c r="M6116">
        <v>15.118812999999999</v>
      </c>
      <c r="N6116">
        <v>5.25847</v>
      </c>
    </row>
    <row r="6117" spans="1:14" x14ac:dyDescent="0.25">
      <c r="A6117">
        <v>6104</v>
      </c>
      <c r="B6117">
        <v>3051.5</v>
      </c>
      <c r="C6117">
        <v>282.20867900000002</v>
      </c>
      <c r="D6117">
        <v>285.34686299999998</v>
      </c>
      <c r="E6117">
        <v>15.337402000000001</v>
      </c>
      <c r="F6117">
        <v>6.5121359999999999</v>
      </c>
      <c r="G6117">
        <f t="shared" si="95"/>
        <v>558.49686299999996</v>
      </c>
      <c r="I6117">
        <v>4494</v>
      </c>
      <c r="J6117">
        <v>2246.5</v>
      </c>
      <c r="K6117">
        <v>214.53311199999999</v>
      </c>
      <c r="L6117">
        <v>214.209686</v>
      </c>
      <c r="M6117">
        <v>15.272662</v>
      </c>
      <c r="N6117">
        <v>5.2570329999999998</v>
      </c>
    </row>
    <row r="6118" spans="1:14" x14ac:dyDescent="0.25">
      <c r="A6118">
        <v>6105</v>
      </c>
      <c r="B6118">
        <v>3052</v>
      </c>
      <c r="C6118">
        <v>282.24517800000001</v>
      </c>
      <c r="D6118">
        <v>285.38699300000002</v>
      </c>
      <c r="E6118">
        <v>15.337467999999999</v>
      </c>
      <c r="F6118">
        <v>6.5139250000000004</v>
      </c>
      <c r="G6118">
        <f t="shared" si="95"/>
        <v>558.53699299999994</v>
      </c>
      <c r="I6118">
        <v>10598</v>
      </c>
      <c r="J6118">
        <v>5298.5</v>
      </c>
      <c r="K6118">
        <v>470.06744400000002</v>
      </c>
      <c r="L6118">
        <v>478.16683999999998</v>
      </c>
      <c r="M6118">
        <v>15.118895999999999</v>
      </c>
      <c r="N6118">
        <v>5.2568000000000001</v>
      </c>
    </row>
    <row r="6119" spans="1:14" x14ac:dyDescent="0.25">
      <c r="A6119">
        <v>6106</v>
      </c>
      <c r="B6119">
        <v>3052.5</v>
      </c>
      <c r="C6119">
        <v>282.28280599999999</v>
      </c>
      <c r="D6119">
        <v>285.42837500000002</v>
      </c>
      <c r="E6119">
        <v>15.337535000000001</v>
      </c>
      <c r="F6119">
        <v>6.5155940000000001</v>
      </c>
      <c r="G6119">
        <f t="shared" si="95"/>
        <v>558.57837500000005</v>
      </c>
      <c r="I6119">
        <v>10599</v>
      </c>
      <c r="J6119">
        <v>5299</v>
      </c>
      <c r="K6119">
        <v>470.11001599999997</v>
      </c>
      <c r="L6119">
        <v>478.20721400000002</v>
      </c>
      <c r="M6119">
        <v>15.118974</v>
      </c>
      <c r="N6119">
        <v>5.2546540000000004</v>
      </c>
    </row>
    <row r="6120" spans="1:14" x14ac:dyDescent="0.25">
      <c r="A6120">
        <v>6107</v>
      </c>
      <c r="B6120">
        <v>3053</v>
      </c>
      <c r="C6120">
        <v>282.324524</v>
      </c>
      <c r="D6120">
        <v>285.46984900000001</v>
      </c>
      <c r="E6120">
        <v>15.337605999999999</v>
      </c>
      <c r="F6120">
        <v>6.5166659999999998</v>
      </c>
      <c r="G6120">
        <f t="shared" si="95"/>
        <v>558.61984899999993</v>
      </c>
      <c r="I6120">
        <v>4493</v>
      </c>
      <c r="J6120">
        <v>2246</v>
      </c>
      <c r="K6120">
        <v>214.48674</v>
      </c>
      <c r="L6120">
        <v>214.17480499999999</v>
      </c>
      <c r="M6120">
        <v>15.272698</v>
      </c>
      <c r="N6120">
        <v>5.253457</v>
      </c>
    </row>
    <row r="6121" spans="1:14" x14ac:dyDescent="0.25">
      <c r="A6121">
        <v>6108</v>
      </c>
      <c r="B6121">
        <v>3053.5</v>
      </c>
      <c r="C6121">
        <v>282.37176499999998</v>
      </c>
      <c r="D6121">
        <v>285.51593000000003</v>
      </c>
      <c r="E6121">
        <v>15.337687000000001</v>
      </c>
      <c r="F6121">
        <v>6.5172610000000004</v>
      </c>
      <c r="G6121">
        <f t="shared" si="95"/>
        <v>558.66593</v>
      </c>
      <c r="I6121">
        <v>10600</v>
      </c>
      <c r="J6121">
        <v>5299.5</v>
      </c>
      <c r="K6121">
        <v>470.15689099999997</v>
      </c>
      <c r="L6121">
        <v>478.247253</v>
      </c>
      <c r="M6121">
        <v>15.11905</v>
      </c>
      <c r="N6121">
        <v>5.252866</v>
      </c>
    </row>
    <row r="6122" spans="1:14" x14ac:dyDescent="0.25">
      <c r="A6122">
        <v>6109</v>
      </c>
      <c r="B6122">
        <v>3054</v>
      </c>
      <c r="C6122">
        <v>282.42507899999998</v>
      </c>
      <c r="D6122">
        <v>285.56469700000002</v>
      </c>
      <c r="E6122">
        <v>15.337771</v>
      </c>
      <c r="F6122">
        <v>6.5184509999999998</v>
      </c>
      <c r="G6122">
        <f t="shared" si="95"/>
        <v>558.714697</v>
      </c>
      <c r="I6122">
        <v>10601</v>
      </c>
      <c r="J6122">
        <v>5300</v>
      </c>
      <c r="K6122">
        <v>470.205017</v>
      </c>
      <c r="L6122">
        <v>478.28872699999999</v>
      </c>
      <c r="M6122">
        <v>15.119120000000001</v>
      </c>
      <c r="N6122">
        <v>5.2515530000000004</v>
      </c>
    </row>
    <row r="6123" spans="1:14" x14ac:dyDescent="0.25">
      <c r="A6123">
        <v>6110</v>
      </c>
      <c r="B6123">
        <v>3054.5</v>
      </c>
      <c r="C6123">
        <v>282.48141500000003</v>
      </c>
      <c r="D6123">
        <v>285.61230499999999</v>
      </c>
      <c r="E6123">
        <v>15.337857</v>
      </c>
      <c r="F6123">
        <v>6.5200019999999999</v>
      </c>
      <c r="G6123">
        <f t="shared" si="95"/>
        <v>558.76230499999997</v>
      </c>
      <c r="I6123">
        <v>4492</v>
      </c>
      <c r="J6123">
        <v>2245.5</v>
      </c>
      <c r="K6123">
        <v>214.448578</v>
      </c>
      <c r="L6123">
        <v>214.14262400000001</v>
      </c>
      <c r="M6123">
        <v>15.272739</v>
      </c>
      <c r="N6123">
        <v>5.2507149999999996</v>
      </c>
    </row>
    <row r="6124" spans="1:14" x14ac:dyDescent="0.25">
      <c r="A6124">
        <v>6111</v>
      </c>
      <c r="B6124">
        <v>3055</v>
      </c>
      <c r="C6124">
        <v>282.53707900000001</v>
      </c>
      <c r="D6124">
        <v>285.66107199999999</v>
      </c>
      <c r="E6124">
        <v>15.337942999999999</v>
      </c>
      <c r="F6124">
        <v>6.5221479999999996</v>
      </c>
      <c r="G6124">
        <f t="shared" si="95"/>
        <v>558.81107199999997</v>
      </c>
      <c r="I6124">
        <v>10602</v>
      </c>
      <c r="J6124">
        <v>5300.5</v>
      </c>
      <c r="K6124">
        <v>470.25268499999999</v>
      </c>
      <c r="L6124">
        <v>478.33343500000001</v>
      </c>
      <c r="M6124">
        <v>15.119184000000001</v>
      </c>
      <c r="N6124">
        <v>5.2505980000000001</v>
      </c>
    </row>
    <row r="6125" spans="1:14" x14ac:dyDescent="0.25">
      <c r="A6125">
        <v>6112</v>
      </c>
      <c r="B6125">
        <v>3055.5</v>
      </c>
      <c r="C6125">
        <v>282.58770800000002</v>
      </c>
      <c r="D6125">
        <v>285.705872</v>
      </c>
      <c r="E6125">
        <v>15.338025999999999</v>
      </c>
      <c r="F6125">
        <v>6.5245319999999998</v>
      </c>
      <c r="G6125">
        <f t="shared" si="95"/>
        <v>558.85587199999998</v>
      </c>
      <c r="I6125">
        <v>10603</v>
      </c>
      <c r="J6125">
        <v>5301</v>
      </c>
      <c r="K6125">
        <v>470.29998799999998</v>
      </c>
      <c r="L6125">
        <v>478.38061499999998</v>
      </c>
      <c r="M6125">
        <v>15.119244999999999</v>
      </c>
      <c r="N6125">
        <v>5.2502409999999999</v>
      </c>
    </row>
    <row r="6126" spans="1:14" x14ac:dyDescent="0.25">
      <c r="A6126">
        <v>6113</v>
      </c>
      <c r="B6126">
        <v>3056</v>
      </c>
      <c r="C6126">
        <v>282.62979100000001</v>
      </c>
      <c r="D6126">
        <v>285.750946</v>
      </c>
      <c r="E6126">
        <v>15.338107000000001</v>
      </c>
      <c r="F6126">
        <v>6.5269159999999999</v>
      </c>
      <c r="G6126">
        <f t="shared" si="95"/>
        <v>558.90094599999998</v>
      </c>
      <c r="I6126">
        <v>10604</v>
      </c>
      <c r="J6126">
        <v>5301.5</v>
      </c>
      <c r="K6126">
        <v>470.34164399999997</v>
      </c>
      <c r="L6126">
        <v>478.42861900000003</v>
      </c>
      <c r="M6126">
        <v>15.119305000000001</v>
      </c>
      <c r="N6126">
        <v>5.2494069999999997</v>
      </c>
    </row>
    <row r="6127" spans="1:14" x14ac:dyDescent="0.25">
      <c r="A6127">
        <v>6114</v>
      </c>
      <c r="B6127">
        <v>3056.5</v>
      </c>
      <c r="C6127">
        <v>282.66461199999998</v>
      </c>
      <c r="D6127">
        <v>285.79525799999999</v>
      </c>
      <c r="E6127">
        <v>15.338189</v>
      </c>
      <c r="F6127">
        <v>6.5283449999999998</v>
      </c>
      <c r="G6127">
        <f t="shared" si="95"/>
        <v>558.94525799999997</v>
      </c>
      <c r="I6127">
        <v>10605</v>
      </c>
      <c r="J6127">
        <v>5302</v>
      </c>
      <c r="K6127">
        <v>470.38076799999999</v>
      </c>
      <c r="L6127">
        <v>478.47650199999998</v>
      </c>
      <c r="M6127">
        <v>15.119356</v>
      </c>
      <c r="N6127">
        <v>5.249288</v>
      </c>
    </row>
    <row r="6128" spans="1:14" x14ac:dyDescent="0.25">
      <c r="A6128">
        <v>6115</v>
      </c>
      <c r="B6128">
        <v>3057</v>
      </c>
      <c r="C6128">
        <v>282.69457999999997</v>
      </c>
      <c r="D6128">
        <v>285.83874500000002</v>
      </c>
      <c r="E6128">
        <v>15.338274999999999</v>
      </c>
      <c r="F6128">
        <v>6.5285830000000002</v>
      </c>
      <c r="G6128">
        <f t="shared" si="95"/>
        <v>558.98874499999999</v>
      </c>
      <c r="I6128">
        <v>10606</v>
      </c>
      <c r="J6128">
        <v>5302.5</v>
      </c>
      <c r="K6128">
        <v>470.41949499999998</v>
      </c>
      <c r="L6128">
        <v>478.51861600000001</v>
      </c>
      <c r="M6128">
        <v>15.119407000000001</v>
      </c>
      <c r="N6128">
        <v>5.2486920000000001</v>
      </c>
    </row>
    <row r="6129" spans="1:14" x14ac:dyDescent="0.25">
      <c r="A6129">
        <v>6116</v>
      </c>
      <c r="B6129">
        <v>3057.5</v>
      </c>
      <c r="C6129">
        <v>282.72808800000001</v>
      </c>
      <c r="D6129">
        <v>285.88314800000001</v>
      </c>
      <c r="E6129">
        <v>15.338364</v>
      </c>
      <c r="F6129">
        <v>6.5279879999999997</v>
      </c>
      <c r="G6129">
        <f t="shared" si="95"/>
        <v>559.03314799999998</v>
      </c>
      <c r="I6129">
        <v>4491</v>
      </c>
      <c r="J6129">
        <v>2245</v>
      </c>
      <c r="K6129">
        <v>214.41630599999999</v>
      </c>
      <c r="L6129">
        <v>214.10855100000001</v>
      </c>
      <c r="M6129">
        <v>15.272788</v>
      </c>
      <c r="N6129">
        <v>5.2486879999999996</v>
      </c>
    </row>
    <row r="6130" spans="1:14" x14ac:dyDescent="0.25">
      <c r="A6130">
        <v>6117</v>
      </c>
      <c r="B6130">
        <v>3058</v>
      </c>
      <c r="C6130">
        <v>282.76492300000001</v>
      </c>
      <c r="D6130">
        <v>285.92587300000002</v>
      </c>
      <c r="E6130">
        <v>15.338456000000001</v>
      </c>
      <c r="F6130">
        <v>6.5267970000000002</v>
      </c>
      <c r="G6130">
        <f t="shared" si="95"/>
        <v>559.075873</v>
      </c>
      <c r="I6130">
        <v>10607</v>
      </c>
      <c r="J6130">
        <v>5303</v>
      </c>
      <c r="K6130">
        <v>470.45761099999999</v>
      </c>
      <c r="L6130">
        <v>478.55728199999999</v>
      </c>
      <c r="M6130">
        <v>15.119453</v>
      </c>
      <c r="N6130">
        <v>5.2476209999999996</v>
      </c>
    </row>
    <row r="6131" spans="1:14" x14ac:dyDescent="0.25">
      <c r="A6131">
        <v>6118</v>
      </c>
      <c r="B6131">
        <v>3058.5</v>
      </c>
      <c r="C6131">
        <v>282.806915</v>
      </c>
      <c r="D6131">
        <v>285.96820100000002</v>
      </c>
      <c r="E6131">
        <v>15.338552999999999</v>
      </c>
      <c r="F6131">
        <v>6.5251279999999996</v>
      </c>
      <c r="G6131">
        <f t="shared" si="95"/>
        <v>559.118201</v>
      </c>
      <c r="I6131">
        <v>10608</v>
      </c>
      <c r="J6131">
        <v>5303.5</v>
      </c>
      <c r="K6131">
        <v>470.49594100000002</v>
      </c>
      <c r="L6131">
        <v>478.59164399999997</v>
      </c>
      <c r="M6131">
        <v>15.1195</v>
      </c>
      <c r="N6131">
        <v>5.2476209999999996</v>
      </c>
    </row>
    <row r="6132" spans="1:14" x14ac:dyDescent="0.25">
      <c r="A6132">
        <v>6119</v>
      </c>
      <c r="B6132">
        <v>3059</v>
      </c>
      <c r="C6132">
        <v>282.851563</v>
      </c>
      <c r="D6132">
        <v>286.008331</v>
      </c>
      <c r="E6132">
        <v>15.338651</v>
      </c>
      <c r="F6132">
        <v>6.5250089999999998</v>
      </c>
      <c r="G6132">
        <f t="shared" si="95"/>
        <v>559.15833099999998</v>
      </c>
      <c r="I6132">
        <v>10609</v>
      </c>
      <c r="J6132">
        <v>5304</v>
      </c>
      <c r="K6132">
        <v>470.53524800000002</v>
      </c>
      <c r="L6132">
        <v>478.62329099999999</v>
      </c>
      <c r="M6132">
        <v>15.119545</v>
      </c>
      <c r="N6132">
        <v>5.2471439999999996</v>
      </c>
    </row>
    <row r="6133" spans="1:14" x14ac:dyDescent="0.25">
      <c r="A6133">
        <v>6120</v>
      </c>
      <c r="B6133">
        <v>3059.5</v>
      </c>
      <c r="C6133">
        <v>282.892944</v>
      </c>
      <c r="D6133">
        <v>286.051086</v>
      </c>
      <c r="E6133">
        <v>15.338744999999999</v>
      </c>
      <c r="F6133">
        <v>6.5257230000000002</v>
      </c>
      <c r="G6133">
        <f t="shared" si="95"/>
        <v>559.20108600000003</v>
      </c>
      <c r="I6133">
        <v>4490</v>
      </c>
      <c r="J6133">
        <v>2244.5</v>
      </c>
      <c r="K6133">
        <v>214.383331</v>
      </c>
      <c r="L6133">
        <v>214.06909200000001</v>
      </c>
      <c r="M6133">
        <v>15.272845</v>
      </c>
      <c r="N6133">
        <v>5.2471379999999996</v>
      </c>
    </row>
    <row r="6134" spans="1:14" x14ac:dyDescent="0.25">
      <c r="A6134">
        <v>6121</v>
      </c>
      <c r="B6134">
        <v>3060</v>
      </c>
      <c r="C6134">
        <v>282.93450899999999</v>
      </c>
      <c r="D6134">
        <v>286.09552000000002</v>
      </c>
      <c r="E6134">
        <v>15.338843000000001</v>
      </c>
      <c r="F6134">
        <v>6.5275129999999999</v>
      </c>
      <c r="G6134">
        <f t="shared" si="95"/>
        <v>559.24551999999994</v>
      </c>
      <c r="I6134">
        <v>10615</v>
      </c>
      <c r="J6134">
        <v>5307</v>
      </c>
      <c r="K6134">
        <v>470.776184</v>
      </c>
      <c r="L6134">
        <v>478.870361</v>
      </c>
      <c r="M6134">
        <v>15.119799</v>
      </c>
      <c r="N6134">
        <v>5.2466670000000004</v>
      </c>
    </row>
    <row r="6135" spans="1:14" x14ac:dyDescent="0.25">
      <c r="A6135">
        <v>6122</v>
      </c>
      <c r="B6135">
        <v>3060.5</v>
      </c>
      <c r="C6135">
        <v>282.972351</v>
      </c>
      <c r="D6135">
        <v>286.14309700000001</v>
      </c>
      <c r="E6135">
        <v>15.338941</v>
      </c>
      <c r="F6135">
        <v>6.5307300000000001</v>
      </c>
      <c r="G6135">
        <f t="shared" si="95"/>
        <v>559.29309699999999</v>
      </c>
      <c r="I6135">
        <v>10614</v>
      </c>
      <c r="J6135">
        <v>5306.5</v>
      </c>
      <c r="K6135">
        <v>470.73355099999998</v>
      </c>
      <c r="L6135">
        <v>478.82244900000001</v>
      </c>
      <c r="M6135">
        <v>15.119759</v>
      </c>
      <c r="N6135">
        <v>5.2465479999999998</v>
      </c>
    </row>
    <row r="6136" spans="1:14" x14ac:dyDescent="0.25">
      <c r="A6136">
        <v>6123</v>
      </c>
      <c r="B6136">
        <v>3061</v>
      </c>
      <c r="C6136">
        <v>283.00924700000002</v>
      </c>
      <c r="D6136">
        <v>286.19259599999998</v>
      </c>
      <c r="E6136">
        <v>15.339036999999999</v>
      </c>
      <c r="F6136">
        <v>6.5337110000000003</v>
      </c>
      <c r="G6136">
        <f t="shared" si="95"/>
        <v>559.34259599999996</v>
      </c>
      <c r="I6136">
        <v>10616</v>
      </c>
      <c r="J6136">
        <v>5307.5</v>
      </c>
      <c r="K6136">
        <v>470.82025199999998</v>
      </c>
      <c r="L6136">
        <v>478.91659499999997</v>
      </c>
      <c r="M6136">
        <v>15.119844000000001</v>
      </c>
      <c r="N6136">
        <v>5.2463100000000003</v>
      </c>
    </row>
    <row r="6137" spans="1:14" x14ac:dyDescent="0.25">
      <c r="A6137">
        <v>6124</v>
      </c>
      <c r="B6137">
        <v>3061.5</v>
      </c>
      <c r="C6137">
        <v>283.04577599999999</v>
      </c>
      <c r="D6137">
        <v>286.24246199999999</v>
      </c>
      <c r="E6137">
        <v>15.339124</v>
      </c>
      <c r="F6137">
        <v>6.5363350000000002</v>
      </c>
      <c r="G6137">
        <f t="shared" si="95"/>
        <v>559.39246200000002</v>
      </c>
      <c r="I6137">
        <v>10610</v>
      </c>
      <c r="J6137">
        <v>5304.5</v>
      </c>
      <c r="K6137">
        <v>470.57415800000001</v>
      </c>
      <c r="L6137">
        <v>478.65454099999999</v>
      </c>
      <c r="M6137">
        <v>15.119590000000001</v>
      </c>
      <c r="N6137">
        <v>5.2461919999999997</v>
      </c>
    </row>
    <row r="6138" spans="1:14" x14ac:dyDescent="0.25">
      <c r="A6138">
        <v>6125</v>
      </c>
      <c r="B6138">
        <v>3062</v>
      </c>
      <c r="C6138">
        <v>283.082764</v>
      </c>
      <c r="D6138">
        <v>286.28933699999999</v>
      </c>
      <c r="E6138">
        <v>15.339205</v>
      </c>
      <c r="F6138">
        <v>6.5384799999999998</v>
      </c>
      <c r="G6138">
        <f t="shared" si="95"/>
        <v>559.43933700000002</v>
      </c>
      <c r="I6138">
        <v>10613</v>
      </c>
      <c r="J6138">
        <v>5306</v>
      </c>
      <c r="K6138">
        <v>470.692047</v>
      </c>
      <c r="L6138">
        <v>478.77383400000002</v>
      </c>
      <c r="M6138">
        <v>15.119716</v>
      </c>
      <c r="N6138">
        <v>5.2461900000000004</v>
      </c>
    </row>
    <row r="6139" spans="1:14" x14ac:dyDescent="0.25">
      <c r="A6139">
        <v>6126</v>
      </c>
      <c r="B6139">
        <v>3062.5</v>
      </c>
      <c r="C6139">
        <v>283.12591600000002</v>
      </c>
      <c r="D6139">
        <v>286.33389299999999</v>
      </c>
      <c r="E6139">
        <v>15.33928</v>
      </c>
      <c r="F6139">
        <v>6.5405069999999998</v>
      </c>
      <c r="G6139">
        <f t="shared" si="95"/>
        <v>559.48389299999997</v>
      </c>
      <c r="I6139">
        <v>4489</v>
      </c>
      <c r="J6139">
        <v>2244</v>
      </c>
      <c r="K6139">
        <v>214.350494</v>
      </c>
      <c r="L6139">
        <v>214.02616900000001</v>
      </c>
      <c r="M6139">
        <v>15.272897</v>
      </c>
      <c r="N6139">
        <v>5.245946</v>
      </c>
    </row>
    <row r="6140" spans="1:14" x14ac:dyDescent="0.25">
      <c r="A6140">
        <v>6127</v>
      </c>
      <c r="B6140">
        <v>3063</v>
      </c>
      <c r="C6140">
        <v>283.16906699999998</v>
      </c>
      <c r="D6140">
        <v>286.37603799999999</v>
      </c>
      <c r="E6140">
        <v>15.339347</v>
      </c>
      <c r="F6140">
        <v>6.5424160000000002</v>
      </c>
      <c r="G6140">
        <f t="shared" si="95"/>
        <v>559.52603799999997</v>
      </c>
      <c r="I6140">
        <v>10624</v>
      </c>
      <c r="J6140">
        <v>5311.5</v>
      </c>
      <c r="K6140">
        <v>471.15277099999997</v>
      </c>
      <c r="L6140">
        <v>479.248108</v>
      </c>
      <c r="M6140">
        <v>15.120151999999999</v>
      </c>
      <c r="N6140">
        <v>5.2458349999999996</v>
      </c>
    </row>
    <row r="6141" spans="1:14" x14ac:dyDescent="0.25">
      <c r="A6141">
        <v>6128</v>
      </c>
      <c r="B6141">
        <v>3063.5</v>
      </c>
      <c r="C6141">
        <v>283.21343999999999</v>
      </c>
      <c r="D6141">
        <v>286.4151</v>
      </c>
      <c r="E6141">
        <v>15.339409</v>
      </c>
      <c r="F6141">
        <v>6.5442049999999998</v>
      </c>
      <c r="G6141">
        <f t="shared" si="95"/>
        <v>559.56510000000003</v>
      </c>
      <c r="I6141">
        <v>10611</v>
      </c>
      <c r="J6141">
        <v>5305</v>
      </c>
      <c r="K6141">
        <v>470.61245700000001</v>
      </c>
      <c r="L6141">
        <v>478.68969700000002</v>
      </c>
      <c r="M6141">
        <v>15.119631999999999</v>
      </c>
      <c r="N6141">
        <v>5.2457149999999997</v>
      </c>
    </row>
    <row r="6142" spans="1:14" x14ac:dyDescent="0.25">
      <c r="A6142">
        <v>6129</v>
      </c>
      <c r="B6142">
        <v>3064</v>
      </c>
      <c r="C6142">
        <v>283.25769000000003</v>
      </c>
      <c r="D6142">
        <v>286.45343000000003</v>
      </c>
      <c r="E6142">
        <v>15.339463</v>
      </c>
      <c r="F6142">
        <v>6.5456339999999997</v>
      </c>
      <c r="G6142">
        <f t="shared" si="95"/>
        <v>559.60343</v>
      </c>
      <c r="I6142">
        <v>10612</v>
      </c>
      <c r="J6142">
        <v>5305.5</v>
      </c>
      <c r="K6142">
        <v>470.65078699999998</v>
      </c>
      <c r="L6142">
        <v>478.72933999999998</v>
      </c>
      <c r="M6142">
        <v>15.119674</v>
      </c>
      <c r="N6142">
        <v>5.2457149999999997</v>
      </c>
    </row>
    <row r="6143" spans="1:14" x14ac:dyDescent="0.25">
      <c r="A6143">
        <v>6130</v>
      </c>
      <c r="B6143">
        <v>3064.5</v>
      </c>
      <c r="C6143">
        <v>283.30206299999998</v>
      </c>
      <c r="D6143">
        <v>286.49298099999999</v>
      </c>
      <c r="E6143">
        <v>15.339515</v>
      </c>
      <c r="F6143">
        <v>6.5465869999999997</v>
      </c>
      <c r="G6143">
        <f t="shared" si="95"/>
        <v>559.64298099999996</v>
      </c>
      <c r="I6143">
        <v>10625</v>
      </c>
      <c r="J6143">
        <v>5312</v>
      </c>
      <c r="K6143">
        <v>471.19424400000003</v>
      </c>
      <c r="L6143">
        <v>479.29217499999999</v>
      </c>
      <c r="M6143">
        <v>15.12017</v>
      </c>
      <c r="N6143">
        <v>5.2455959999999999</v>
      </c>
    </row>
    <row r="6144" spans="1:14" x14ac:dyDescent="0.25">
      <c r="A6144">
        <v>6131</v>
      </c>
      <c r="B6144">
        <v>3065</v>
      </c>
      <c r="C6144">
        <v>283.34814399999999</v>
      </c>
      <c r="D6144">
        <v>286.53259300000002</v>
      </c>
      <c r="E6144">
        <v>15.339563999999999</v>
      </c>
      <c r="F6144">
        <v>6.5465869999999997</v>
      </c>
      <c r="G6144">
        <f t="shared" si="95"/>
        <v>559.682593</v>
      </c>
      <c r="I6144">
        <v>10626</v>
      </c>
      <c r="J6144">
        <v>5312.5</v>
      </c>
      <c r="K6144">
        <v>471.23846400000002</v>
      </c>
      <c r="L6144">
        <v>479.33749399999999</v>
      </c>
      <c r="M6144">
        <v>15.120182</v>
      </c>
      <c r="N6144">
        <v>5.2450010000000002</v>
      </c>
    </row>
    <row r="6145" spans="1:14" x14ac:dyDescent="0.25">
      <c r="A6145">
        <v>6132</v>
      </c>
      <c r="B6145">
        <v>3065.5</v>
      </c>
      <c r="C6145">
        <v>283.39547700000003</v>
      </c>
      <c r="D6145">
        <v>286.57427999999999</v>
      </c>
      <c r="E6145">
        <v>15.339608</v>
      </c>
      <c r="F6145">
        <v>6.5458730000000003</v>
      </c>
      <c r="G6145">
        <f t="shared" si="95"/>
        <v>559.72427999999991</v>
      </c>
      <c r="I6145">
        <v>10623</v>
      </c>
      <c r="J6145">
        <v>5311</v>
      </c>
      <c r="K6145">
        <v>471.11190800000003</v>
      </c>
      <c r="L6145">
        <v>479.204498</v>
      </c>
      <c r="M6145">
        <v>15.12013</v>
      </c>
      <c r="N6145">
        <v>5.2448810000000003</v>
      </c>
    </row>
    <row r="6146" spans="1:14" x14ac:dyDescent="0.25">
      <c r="A6146">
        <v>6133</v>
      </c>
      <c r="B6146">
        <v>3066</v>
      </c>
      <c r="C6146">
        <v>283.44198599999999</v>
      </c>
      <c r="D6146">
        <v>286.61798099999999</v>
      </c>
      <c r="E6146">
        <v>15.339644</v>
      </c>
      <c r="F6146">
        <v>6.5448009999999996</v>
      </c>
      <c r="G6146">
        <f t="shared" si="95"/>
        <v>559.76798099999996</v>
      </c>
      <c r="I6146">
        <v>10617</v>
      </c>
      <c r="J6146">
        <v>5308</v>
      </c>
      <c r="K6146">
        <v>470.86322000000001</v>
      </c>
      <c r="L6146">
        <v>478.96322600000002</v>
      </c>
      <c r="M6146">
        <v>15.11989</v>
      </c>
      <c r="N6146">
        <v>5.2448800000000002</v>
      </c>
    </row>
    <row r="6147" spans="1:14" x14ac:dyDescent="0.25">
      <c r="A6147">
        <v>6134</v>
      </c>
      <c r="B6147">
        <v>3066.5</v>
      </c>
      <c r="C6147">
        <v>283.48794600000002</v>
      </c>
      <c r="D6147">
        <v>286.66159099999999</v>
      </c>
      <c r="E6147">
        <v>15.339677</v>
      </c>
      <c r="F6147">
        <v>6.5434900000000003</v>
      </c>
      <c r="G6147">
        <f t="shared" si="95"/>
        <v>559.81159099999991</v>
      </c>
      <c r="I6147">
        <v>4488</v>
      </c>
      <c r="J6147">
        <v>2243.5</v>
      </c>
      <c r="K6147">
        <v>214.31372099999999</v>
      </c>
      <c r="L6147">
        <v>213.97976700000001</v>
      </c>
      <c r="M6147">
        <v>15.272948</v>
      </c>
      <c r="N6147">
        <v>5.2443960000000001</v>
      </c>
    </row>
    <row r="6148" spans="1:14" x14ac:dyDescent="0.25">
      <c r="A6148">
        <v>6135</v>
      </c>
      <c r="B6148">
        <v>3067</v>
      </c>
      <c r="C6148">
        <v>283.53472900000003</v>
      </c>
      <c r="D6148">
        <v>286.70611600000001</v>
      </c>
      <c r="E6148">
        <v>15.339701</v>
      </c>
      <c r="F6148">
        <v>6.5427770000000001</v>
      </c>
      <c r="G6148">
        <f t="shared" si="95"/>
        <v>559.85611599999993</v>
      </c>
      <c r="I6148">
        <v>10627</v>
      </c>
      <c r="J6148">
        <v>5313</v>
      </c>
      <c r="K6148">
        <v>471.28344700000002</v>
      </c>
      <c r="L6148">
        <v>479.38012700000002</v>
      </c>
      <c r="M6148">
        <v>15.120187</v>
      </c>
      <c r="N6148">
        <v>5.2438089999999997</v>
      </c>
    </row>
    <row r="6149" spans="1:14" x14ac:dyDescent="0.25">
      <c r="A6149">
        <v>6136</v>
      </c>
      <c r="B6149">
        <v>3067.5</v>
      </c>
      <c r="C6149">
        <v>283.58624300000002</v>
      </c>
      <c r="D6149">
        <v>286.75201399999997</v>
      </c>
      <c r="E6149">
        <v>15.339718</v>
      </c>
      <c r="F6149">
        <v>6.5431340000000002</v>
      </c>
      <c r="G6149">
        <f t="shared" si="95"/>
        <v>559.90201400000001</v>
      </c>
      <c r="I6149">
        <v>10622</v>
      </c>
      <c r="J6149">
        <v>5310.5</v>
      </c>
      <c r="K6149">
        <v>471.07135</v>
      </c>
      <c r="L6149">
        <v>479.16220099999998</v>
      </c>
      <c r="M6149">
        <v>15.120099</v>
      </c>
      <c r="N6149">
        <v>5.2438079999999996</v>
      </c>
    </row>
    <row r="6150" spans="1:14" x14ac:dyDescent="0.25">
      <c r="A6150">
        <v>6137</v>
      </c>
      <c r="B6150">
        <v>3068</v>
      </c>
      <c r="C6150">
        <v>283.63784800000002</v>
      </c>
      <c r="D6150">
        <v>286.79705799999999</v>
      </c>
      <c r="E6150">
        <v>15.339725</v>
      </c>
      <c r="F6150">
        <v>6.5440860000000001</v>
      </c>
      <c r="G6150">
        <f t="shared" si="95"/>
        <v>559.94705799999997</v>
      </c>
      <c r="I6150">
        <v>10618</v>
      </c>
      <c r="J6150">
        <v>5308.5</v>
      </c>
      <c r="K6150">
        <v>470.90566999999999</v>
      </c>
      <c r="L6150">
        <v>479.00619499999999</v>
      </c>
      <c r="M6150">
        <v>15.119937</v>
      </c>
      <c r="N6150">
        <v>5.2436879999999997</v>
      </c>
    </row>
    <row r="6151" spans="1:14" x14ac:dyDescent="0.25">
      <c r="A6151">
        <v>6138</v>
      </c>
      <c r="B6151">
        <v>3068.5</v>
      </c>
      <c r="C6151">
        <v>283.68872099999999</v>
      </c>
      <c r="D6151">
        <v>286.84283399999998</v>
      </c>
      <c r="E6151">
        <v>15.339722999999999</v>
      </c>
      <c r="F6151">
        <v>6.5451569999999997</v>
      </c>
      <c r="G6151">
        <f t="shared" si="95"/>
        <v>559.9928339999999</v>
      </c>
      <c r="I6151">
        <v>10619</v>
      </c>
      <c r="J6151">
        <v>5309</v>
      </c>
      <c r="K6151">
        <v>470.94897500000002</v>
      </c>
      <c r="L6151">
        <v>479.04718000000003</v>
      </c>
      <c r="M6151">
        <v>15.119980999999999</v>
      </c>
      <c r="N6151">
        <v>5.242972</v>
      </c>
    </row>
    <row r="6152" spans="1:14" x14ac:dyDescent="0.25">
      <c r="A6152">
        <v>6139</v>
      </c>
      <c r="B6152">
        <v>3069</v>
      </c>
      <c r="C6152">
        <v>283.74096700000001</v>
      </c>
      <c r="D6152">
        <v>286.88736</v>
      </c>
      <c r="E6152">
        <v>15.33972</v>
      </c>
      <c r="F6152">
        <v>6.5456329999999996</v>
      </c>
      <c r="G6152">
        <f t="shared" si="95"/>
        <v>560.03736000000004</v>
      </c>
      <c r="I6152">
        <v>10621</v>
      </c>
      <c r="J6152">
        <v>5310</v>
      </c>
      <c r="K6152">
        <v>471.03131100000002</v>
      </c>
      <c r="L6152">
        <v>479.12377900000001</v>
      </c>
      <c r="M6152">
        <v>15.120062000000001</v>
      </c>
      <c r="N6152">
        <v>5.242496</v>
      </c>
    </row>
    <row r="6153" spans="1:14" x14ac:dyDescent="0.25">
      <c r="A6153">
        <v>6140</v>
      </c>
      <c r="B6153">
        <v>3069.5</v>
      </c>
      <c r="C6153">
        <v>283.79037499999998</v>
      </c>
      <c r="D6153">
        <v>286.93176299999999</v>
      </c>
      <c r="E6153">
        <v>15.339726000000001</v>
      </c>
      <c r="F6153">
        <v>6.5463469999999999</v>
      </c>
      <c r="G6153">
        <f t="shared" si="95"/>
        <v>560.08176299999991</v>
      </c>
      <c r="I6153">
        <v>10628</v>
      </c>
      <c r="J6153">
        <v>5313.5</v>
      </c>
      <c r="K6153">
        <v>471.33023100000003</v>
      </c>
      <c r="L6153">
        <v>479.42074600000001</v>
      </c>
      <c r="M6153">
        <v>15.120184999999999</v>
      </c>
      <c r="N6153">
        <v>5.2422579999999996</v>
      </c>
    </row>
    <row r="6154" spans="1:14" x14ac:dyDescent="0.25">
      <c r="A6154">
        <v>6141</v>
      </c>
      <c r="B6154">
        <v>3070</v>
      </c>
      <c r="C6154">
        <v>283.83856200000002</v>
      </c>
      <c r="D6154">
        <v>286.97567800000002</v>
      </c>
      <c r="E6154">
        <v>15.339740000000001</v>
      </c>
      <c r="F6154">
        <v>6.547301</v>
      </c>
      <c r="G6154">
        <f t="shared" si="95"/>
        <v>560.12567799999999</v>
      </c>
      <c r="I6154">
        <v>4487</v>
      </c>
      <c r="J6154">
        <v>2243</v>
      </c>
      <c r="K6154">
        <v>214.273438</v>
      </c>
      <c r="L6154">
        <v>213.928787</v>
      </c>
      <c r="M6154">
        <v>15.273002999999999</v>
      </c>
      <c r="N6154">
        <v>5.2422500000000003</v>
      </c>
    </row>
    <row r="6155" spans="1:14" x14ac:dyDescent="0.25">
      <c r="A6155">
        <v>6142</v>
      </c>
      <c r="B6155">
        <v>3070.5</v>
      </c>
      <c r="C6155">
        <v>283.88525399999997</v>
      </c>
      <c r="D6155">
        <v>287.02062999999998</v>
      </c>
      <c r="E6155">
        <v>15.339764000000001</v>
      </c>
      <c r="F6155">
        <v>6.5481350000000003</v>
      </c>
      <c r="G6155">
        <f t="shared" si="95"/>
        <v>560.17062999999996</v>
      </c>
      <c r="I6155">
        <v>10620</v>
      </c>
      <c r="J6155">
        <v>5309.5</v>
      </c>
      <c r="K6155">
        <v>470.990478</v>
      </c>
      <c r="L6155">
        <v>479.08624300000002</v>
      </c>
      <c r="M6155">
        <v>15.120023</v>
      </c>
      <c r="N6155">
        <v>5.2421379999999997</v>
      </c>
    </row>
    <row r="6156" spans="1:14" x14ac:dyDescent="0.25">
      <c r="A6156">
        <v>6143</v>
      </c>
      <c r="B6156">
        <v>3071</v>
      </c>
      <c r="C6156">
        <v>283.926331</v>
      </c>
      <c r="D6156">
        <v>287.06561299999998</v>
      </c>
      <c r="E6156">
        <v>15.339807</v>
      </c>
      <c r="F6156">
        <v>6.5489680000000003</v>
      </c>
      <c r="G6156">
        <f t="shared" si="95"/>
        <v>560.21561299999996</v>
      </c>
      <c r="I6156">
        <v>10629</v>
      </c>
      <c r="J6156">
        <v>5314</v>
      </c>
      <c r="K6156">
        <v>471.37753300000003</v>
      </c>
      <c r="L6156">
        <v>479.45938100000001</v>
      </c>
      <c r="M6156">
        <v>15.120172999999999</v>
      </c>
      <c r="N6156">
        <v>5.2416609999999997</v>
      </c>
    </row>
    <row r="6157" spans="1:14" x14ac:dyDescent="0.25">
      <c r="A6157">
        <v>6144</v>
      </c>
      <c r="B6157">
        <v>3071.5</v>
      </c>
      <c r="C6157">
        <v>283.964294</v>
      </c>
      <c r="D6157">
        <v>287.10943600000002</v>
      </c>
      <c r="E6157">
        <v>15.339855</v>
      </c>
      <c r="F6157">
        <v>6.549207</v>
      </c>
      <c r="G6157">
        <f t="shared" si="95"/>
        <v>560.25943600000005</v>
      </c>
      <c r="I6157">
        <v>10630</v>
      </c>
      <c r="J6157">
        <v>5314.5</v>
      </c>
      <c r="K6157">
        <v>471.42294299999998</v>
      </c>
      <c r="L6157">
        <v>479.49746699999997</v>
      </c>
      <c r="M6157">
        <v>15.120150000000001</v>
      </c>
      <c r="N6157">
        <v>5.2404679999999999</v>
      </c>
    </row>
    <row r="6158" spans="1:14" x14ac:dyDescent="0.25">
      <c r="A6158">
        <v>6145</v>
      </c>
      <c r="B6158">
        <v>3072</v>
      </c>
      <c r="C6158">
        <v>284.000427</v>
      </c>
      <c r="D6158">
        <v>287.15405299999998</v>
      </c>
      <c r="E6158">
        <v>15.339911000000001</v>
      </c>
      <c r="F6158">
        <v>6.5496829999999999</v>
      </c>
      <c r="G6158">
        <f t="shared" si="95"/>
        <v>560.30405299999995</v>
      </c>
      <c r="I6158">
        <v>10631</v>
      </c>
      <c r="J6158">
        <v>5315</v>
      </c>
      <c r="K6158">
        <v>471.46640000000002</v>
      </c>
      <c r="L6158">
        <v>479.53720099999998</v>
      </c>
      <c r="M6158">
        <v>15.12011</v>
      </c>
      <c r="N6158">
        <v>5.2397520000000002</v>
      </c>
    </row>
    <row r="6159" spans="1:14" x14ac:dyDescent="0.25">
      <c r="A6159">
        <v>6146</v>
      </c>
      <c r="B6159">
        <v>3072.5</v>
      </c>
      <c r="C6159">
        <v>284.03393499999999</v>
      </c>
      <c r="D6159">
        <v>287.197723</v>
      </c>
      <c r="E6159">
        <v>15.339962999999999</v>
      </c>
      <c r="F6159">
        <v>6.5506349999999998</v>
      </c>
      <c r="G6159">
        <f t="shared" ref="G6159:G6222" si="96">D6159+273.15</f>
        <v>560.34772299999997</v>
      </c>
      <c r="I6159">
        <v>4486</v>
      </c>
      <c r="J6159">
        <v>2242.5</v>
      </c>
      <c r="K6159">
        <v>214.23245199999999</v>
      </c>
      <c r="L6159">
        <v>213.87841800000001</v>
      </c>
      <c r="M6159">
        <v>15.273049</v>
      </c>
      <c r="N6159">
        <v>5.2391509999999997</v>
      </c>
    </row>
    <row r="6160" spans="1:14" x14ac:dyDescent="0.25">
      <c r="A6160">
        <v>6147</v>
      </c>
      <c r="B6160">
        <v>3073</v>
      </c>
      <c r="C6160">
        <v>284.06414799999999</v>
      </c>
      <c r="D6160">
        <v>287.24093599999998</v>
      </c>
      <c r="E6160">
        <v>15.340002999999999</v>
      </c>
      <c r="F6160">
        <v>6.551825</v>
      </c>
      <c r="G6160">
        <f t="shared" si="96"/>
        <v>560.39093600000001</v>
      </c>
      <c r="I6160">
        <v>10632</v>
      </c>
      <c r="J6160">
        <v>5315.5</v>
      </c>
      <c r="K6160">
        <v>471.50707999999997</v>
      </c>
      <c r="L6160">
        <v>479.57983400000001</v>
      </c>
      <c r="M6160">
        <v>15.120050000000001</v>
      </c>
      <c r="N6160">
        <v>5.2390379999999999</v>
      </c>
    </row>
    <row r="6161" spans="1:14" x14ac:dyDescent="0.25">
      <c r="A6161">
        <v>6148</v>
      </c>
      <c r="B6161">
        <v>3073.5</v>
      </c>
      <c r="C6161">
        <v>284.09210200000001</v>
      </c>
      <c r="D6161">
        <v>287.285889</v>
      </c>
      <c r="E6161">
        <v>15.340033999999999</v>
      </c>
      <c r="F6161">
        <v>6.5533739999999998</v>
      </c>
      <c r="G6161">
        <f t="shared" si="96"/>
        <v>560.43588899999997</v>
      </c>
      <c r="I6161">
        <v>10633</v>
      </c>
      <c r="J6161">
        <v>5316</v>
      </c>
      <c r="K6161">
        <v>471.54766799999999</v>
      </c>
      <c r="L6161">
        <v>479.62408399999998</v>
      </c>
      <c r="M6161">
        <v>15.119975</v>
      </c>
      <c r="N6161">
        <v>5.2374890000000001</v>
      </c>
    </row>
    <row r="6162" spans="1:14" x14ac:dyDescent="0.25">
      <c r="A6162">
        <v>6149</v>
      </c>
      <c r="B6162">
        <v>3074</v>
      </c>
      <c r="C6162">
        <v>284.12142899999998</v>
      </c>
      <c r="D6162">
        <v>287.32989500000002</v>
      </c>
      <c r="E6162">
        <v>15.340062</v>
      </c>
      <c r="F6162">
        <v>6.5549229999999996</v>
      </c>
      <c r="G6162">
        <f t="shared" si="96"/>
        <v>560.47989499999994</v>
      </c>
      <c r="I6162">
        <v>4485</v>
      </c>
      <c r="J6162">
        <v>2242</v>
      </c>
      <c r="K6162">
        <v>214.189728</v>
      </c>
      <c r="L6162">
        <v>213.82699600000001</v>
      </c>
      <c r="M6162">
        <v>15.273101</v>
      </c>
      <c r="N6162">
        <v>5.2365279999999998</v>
      </c>
    </row>
    <row r="6163" spans="1:14" x14ac:dyDescent="0.25">
      <c r="A6163">
        <v>6150</v>
      </c>
      <c r="B6163">
        <v>3074.5</v>
      </c>
      <c r="C6163">
        <v>284.15548699999999</v>
      </c>
      <c r="D6163">
        <v>287.37567100000001</v>
      </c>
      <c r="E6163">
        <v>15.340083</v>
      </c>
      <c r="F6163">
        <v>6.5564720000000003</v>
      </c>
      <c r="G6163">
        <f t="shared" si="96"/>
        <v>560.52567099999999</v>
      </c>
      <c r="I6163">
        <v>10634</v>
      </c>
      <c r="J6163">
        <v>5316.5</v>
      </c>
      <c r="K6163">
        <v>471.587219</v>
      </c>
      <c r="L6163">
        <v>479.67056300000002</v>
      </c>
      <c r="M6163">
        <v>15.119884000000001</v>
      </c>
      <c r="N6163">
        <v>5.2355799999999997</v>
      </c>
    </row>
    <row r="6164" spans="1:14" x14ac:dyDescent="0.25">
      <c r="A6164">
        <v>6151</v>
      </c>
      <c r="B6164">
        <v>3075</v>
      </c>
      <c r="C6164">
        <v>284.19271900000001</v>
      </c>
      <c r="D6164">
        <v>287.42394999999999</v>
      </c>
      <c r="E6164">
        <v>15.340102</v>
      </c>
      <c r="F6164">
        <v>6.5582609999999999</v>
      </c>
      <c r="G6164">
        <f t="shared" si="96"/>
        <v>560.57394999999997</v>
      </c>
      <c r="I6164">
        <v>4484</v>
      </c>
      <c r="J6164">
        <v>2241.5</v>
      </c>
      <c r="K6164">
        <v>214.14794900000001</v>
      </c>
      <c r="L6164">
        <v>213.775238</v>
      </c>
      <c r="M6164">
        <v>15.273160000000001</v>
      </c>
      <c r="N6164">
        <v>5.2340249999999999</v>
      </c>
    </row>
    <row r="6165" spans="1:14" x14ac:dyDescent="0.25">
      <c r="A6165">
        <v>6152</v>
      </c>
      <c r="B6165">
        <v>3075.5</v>
      </c>
      <c r="C6165">
        <v>284.23498499999999</v>
      </c>
      <c r="D6165">
        <v>287.47052000000002</v>
      </c>
      <c r="E6165">
        <v>15.340125</v>
      </c>
      <c r="F6165">
        <v>6.5594539999999997</v>
      </c>
      <c r="G6165">
        <f t="shared" si="96"/>
        <v>560.62051999999994</v>
      </c>
      <c r="I6165">
        <v>10635</v>
      </c>
      <c r="J6165">
        <v>5317</v>
      </c>
      <c r="K6165">
        <v>471.62661700000001</v>
      </c>
      <c r="L6165">
        <v>479.71890300000001</v>
      </c>
      <c r="M6165">
        <v>15.119794000000001</v>
      </c>
      <c r="N6165">
        <v>5.232958</v>
      </c>
    </row>
    <row r="6166" spans="1:14" x14ac:dyDescent="0.25">
      <c r="A6166">
        <v>6153</v>
      </c>
      <c r="B6166">
        <v>3076</v>
      </c>
      <c r="C6166">
        <v>284.28094499999997</v>
      </c>
      <c r="D6166">
        <v>287.51776100000001</v>
      </c>
      <c r="E6166">
        <v>15.340142999999999</v>
      </c>
      <c r="F6166">
        <v>6.5595730000000003</v>
      </c>
      <c r="G6166">
        <f t="shared" si="96"/>
        <v>560.66776099999993</v>
      </c>
      <c r="I6166">
        <v>4483</v>
      </c>
      <c r="J6166">
        <v>2241</v>
      </c>
      <c r="K6166">
        <v>214.10665900000001</v>
      </c>
      <c r="L6166">
        <v>213.72575399999999</v>
      </c>
      <c r="M6166">
        <v>15.273217000000001</v>
      </c>
      <c r="N6166">
        <v>5.231522</v>
      </c>
    </row>
    <row r="6167" spans="1:14" x14ac:dyDescent="0.25">
      <c r="A6167">
        <v>6154</v>
      </c>
      <c r="B6167">
        <v>3076.5</v>
      </c>
      <c r="C6167">
        <v>284.32931500000001</v>
      </c>
      <c r="D6167">
        <v>287.56289700000002</v>
      </c>
      <c r="E6167">
        <v>15.340177000000001</v>
      </c>
      <c r="F6167">
        <v>6.5595730000000003</v>
      </c>
      <c r="G6167">
        <f t="shared" si="96"/>
        <v>560.712897</v>
      </c>
      <c r="I6167">
        <v>10636</v>
      </c>
      <c r="J6167">
        <v>5317.5</v>
      </c>
      <c r="K6167">
        <v>471.66754100000003</v>
      </c>
      <c r="L6167">
        <v>479.76644900000002</v>
      </c>
      <c r="M6167">
        <v>15.11971</v>
      </c>
      <c r="N6167">
        <v>5.2306929999999996</v>
      </c>
    </row>
    <row r="6168" spans="1:14" x14ac:dyDescent="0.25">
      <c r="A6168">
        <v>6155</v>
      </c>
      <c r="B6168">
        <v>3077</v>
      </c>
      <c r="C6168">
        <v>284.38214099999999</v>
      </c>
      <c r="D6168">
        <v>287.60391199999998</v>
      </c>
      <c r="E6168">
        <v>15.340214</v>
      </c>
      <c r="F6168">
        <v>6.5589779999999998</v>
      </c>
      <c r="G6168">
        <f t="shared" si="96"/>
        <v>560.7539119999999</v>
      </c>
      <c r="I6168">
        <v>4482</v>
      </c>
      <c r="J6168">
        <v>2240.5</v>
      </c>
      <c r="K6168">
        <v>214.068939</v>
      </c>
      <c r="L6168">
        <v>213.677887</v>
      </c>
      <c r="M6168">
        <v>15.273274000000001</v>
      </c>
      <c r="N6168">
        <v>5.2300909999999998</v>
      </c>
    </row>
    <row r="6169" spans="1:14" x14ac:dyDescent="0.25">
      <c r="A6169">
        <v>6156</v>
      </c>
      <c r="B6169">
        <v>3077.5</v>
      </c>
      <c r="C6169">
        <v>284.43496699999997</v>
      </c>
      <c r="D6169">
        <v>287.64398199999999</v>
      </c>
      <c r="E6169">
        <v>15.340241000000001</v>
      </c>
      <c r="F6169">
        <v>6.558859</v>
      </c>
      <c r="G6169">
        <f t="shared" si="96"/>
        <v>560.79398199999991</v>
      </c>
      <c r="I6169">
        <v>10649</v>
      </c>
      <c r="J6169">
        <v>5324</v>
      </c>
      <c r="K6169">
        <v>472.18572999999998</v>
      </c>
      <c r="L6169">
        <v>480.29898100000003</v>
      </c>
      <c r="M6169">
        <v>15.120058999999999</v>
      </c>
      <c r="N6169">
        <v>5.2296209999999999</v>
      </c>
    </row>
    <row r="6170" spans="1:14" x14ac:dyDescent="0.25">
      <c r="A6170">
        <v>6157</v>
      </c>
      <c r="B6170">
        <v>3078</v>
      </c>
      <c r="C6170">
        <v>284.48492399999998</v>
      </c>
      <c r="D6170">
        <v>287.68515000000002</v>
      </c>
      <c r="E6170">
        <v>15.340268999999999</v>
      </c>
      <c r="F6170">
        <v>6.5586209999999996</v>
      </c>
      <c r="G6170">
        <f t="shared" si="96"/>
        <v>560.83515</v>
      </c>
      <c r="I6170">
        <v>10648</v>
      </c>
      <c r="J6170">
        <v>5323.5</v>
      </c>
      <c r="K6170">
        <v>472.14883400000002</v>
      </c>
      <c r="L6170">
        <v>480.25707999999997</v>
      </c>
      <c r="M6170">
        <v>15.119930999999999</v>
      </c>
      <c r="N6170">
        <v>5.2292630000000004</v>
      </c>
    </row>
    <row r="6171" spans="1:14" x14ac:dyDescent="0.25">
      <c r="A6171">
        <v>6158</v>
      </c>
      <c r="B6171">
        <v>3078.5</v>
      </c>
      <c r="C6171">
        <v>284.53054800000001</v>
      </c>
      <c r="D6171">
        <v>287.72778299999999</v>
      </c>
      <c r="E6171">
        <v>15.340275</v>
      </c>
      <c r="F6171">
        <v>6.5582640000000003</v>
      </c>
      <c r="G6171">
        <f t="shared" si="96"/>
        <v>560.87778299999991</v>
      </c>
      <c r="I6171">
        <v>10650</v>
      </c>
      <c r="J6171">
        <v>5324.5</v>
      </c>
      <c r="K6171">
        <v>472.22357199999999</v>
      </c>
      <c r="L6171">
        <v>480.34112499999998</v>
      </c>
      <c r="M6171">
        <v>15.120203999999999</v>
      </c>
      <c r="N6171">
        <v>5.2289060000000003</v>
      </c>
    </row>
    <row r="6172" spans="1:14" x14ac:dyDescent="0.25">
      <c r="A6172">
        <v>6159</v>
      </c>
      <c r="B6172">
        <v>3079</v>
      </c>
      <c r="C6172">
        <v>284.570313</v>
      </c>
      <c r="D6172">
        <v>287.77252199999998</v>
      </c>
      <c r="E6172">
        <v>15.340234000000001</v>
      </c>
      <c r="F6172">
        <v>6.5583830000000001</v>
      </c>
      <c r="G6172">
        <f t="shared" si="96"/>
        <v>560.92252199999996</v>
      </c>
      <c r="I6172">
        <v>10637</v>
      </c>
      <c r="J6172">
        <v>5318</v>
      </c>
      <c r="K6172">
        <v>471.70825200000002</v>
      </c>
      <c r="L6172">
        <v>479.81304899999998</v>
      </c>
      <c r="M6172">
        <v>15.119643</v>
      </c>
      <c r="N6172">
        <v>5.2287850000000002</v>
      </c>
    </row>
    <row r="6173" spans="1:14" x14ac:dyDescent="0.25">
      <c r="A6173">
        <v>6160</v>
      </c>
      <c r="B6173">
        <v>3079.5</v>
      </c>
      <c r="C6173">
        <v>284.604919</v>
      </c>
      <c r="D6173">
        <v>287.820831</v>
      </c>
      <c r="E6173">
        <v>15.340173</v>
      </c>
      <c r="F6173">
        <v>6.5587410000000004</v>
      </c>
      <c r="G6173">
        <f t="shared" si="96"/>
        <v>560.97083099999998</v>
      </c>
      <c r="I6173">
        <v>10647</v>
      </c>
      <c r="J6173">
        <v>5323</v>
      </c>
      <c r="K6173">
        <v>472.10955799999999</v>
      </c>
      <c r="L6173">
        <v>480.214294</v>
      </c>
      <c r="M6173">
        <v>15.119823999999999</v>
      </c>
      <c r="N6173">
        <v>5.2283109999999997</v>
      </c>
    </row>
    <row r="6174" spans="1:14" x14ac:dyDescent="0.25">
      <c r="A6174">
        <v>6161</v>
      </c>
      <c r="B6174">
        <v>3080</v>
      </c>
      <c r="C6174">
        <v>284.635651</v>
      </c>
      <c r="D6174">
        <v>287.86721799999998</v>
      </c>
      <c r="E6174">
        <v>15.340083</v>
      </c>
      <c r="F6174">
        <v>6.5595759999999999</v>
      </c>
      <c r="G6174">
        <f t="shared" si="96"/>
        <v>561.01721799999996</v>
      </c>
      <c r="I6174">
        <v>10651</v>
      </c>
      <c r="J6174">
        <v>5325</v>
      </c>
      <c r="K6174">
        <v>472.26238999999998</v>
      </c>
      <c r="L6174">
        <v>480.382904</v>
      </c>
      <c r="M6174">
        <v>15.120350999999999</v>
      </c>
      <c r="N6174">
        <v>5.228192</v>
      </c>
    </row>
    <row r="6175" spans="1:14" x14ac:dyDescent="0.25">
      <c r="A6175">
        <v>6162</v>
      </c>
      <c r="B6175">
        <v>3080.5</v>
      </c>
      <c r="C6175">
        <v>284.66717499999999</v>
      </c>
      <c r="D6175">
        <v>287.91061400000001</v>
      </c>
      <c r="E6175">
        <v>15.339962</v>
      </c>
      <c r="F6175">
        <v>6.5607670000000002</v>
      </c>
      <c r="G6175">
        <f t="shared" si="96"/>
        <v>561.06061399999999</v>
      </c>
      <c r="I6175">
        <v>4481</v>
      </c>
      <c r="J6175">
        <v>2240</v>
      </c>
      <c r="K6175">
        <v>214.034638</v>
      </c>
      <c r="L6175">
        <v>213.63107299999999</v>
      </c>
      <c r="M6175">
        <v>15.273329</v>
      </c>
      <c r="N6175">
        <v>5.2280639999999998</v>
      </c>
    </row>
    <row r="6176" spans="1:14" x14ac:dyDescent="0.25">
      <c r="A6176">
        <v>6163</v>
      </c>
      <c r="B6176">
        <v>3081</v>
      </c>
      <c r="C6176">
        <v>284.70138600000001</v>
      </c>
      <c r="D6176">
        <v>287.95376599999997</v>
      </c>
      <c r="E6176">
        <v>15.339836</v>
      </c>
      <c r="F6176">
        <v>6.562316</v>
      </c>
      <c r="G6176">
        <f t="shared" si="96"/>
        <v>561.10376599999995</v>
      </c>
      <c r="I6176">
        <v>10638</v>
      </c>
      <c r="J6176">
        <v>5318.5</v>
      </c>
      <c r="K6176">
        <v>471.74951199999998</v>
      </c>
      <c r="L6176">
        <v>479.85742199999999</v>
      </c>
      <c r="M6176">
        <v>15.119593999999999</v>
      </c>
      <c r="N6176">
        <v>5.2272350000000003</v>
      </c>
    </row>
    <row r="6177" spans="1:14" x14ac:dyDescent="0.25">
      <c r="A6177">
        <v>6164</v>
      </c>
      <c r="B6177">
        <v>3081.5</v>
      </c>
      <c r="C6177">
        <v>284.74212699999998</v>
      </c>
      <c r="D6177">
        <v>287.99408</v>
      </c>
      <c r="E6177">
        <v>15.33972</v>
      </c>
      <c r="F6177">
        <v>6.5639830000000003</v>
      </c>
      <c r="G6177">
        <f t="shared" si="96"/>
        <v>561.14408000000003</v>
      </c>
      <c r="I6177">
        <v>10646</v>
      </c>
      <c r="J6177">
        <v>5322.5</v>
      </c>
      <c r="K6177">
        <v>472.06811499999998</v>
      </c>
      <c r="L6177">
        <v>480.17382800000001</v>
      </c>
      <c r="M6177">
        <v>15.119736</v>
      </c>
      <c r="N6177">
        <v>5.2271179999999999</v>
      </c>
    </row>
    <row r="6178" spans="1:14" x14ac:dyDescent="0.25">
      <c r="A6178">
        <v>6165</v>
      </c>
      <c r="B6178">
        <v>3082</v>
      </c>
      <c r="C6178">
        <v>284.79019199999999</v>
      </c>
      <c r="D6178">
        <v>288.03539999999998</v>
      </c>
      <c r="E6178">
        <v>15.339589999999999</v>
      </c>
      <c r="F6178">
        <v>6.5661290000000001</v>
      </c>
      <c r="G6178">
        <f t="shared" si="96"/>
        <v>561.18539999999996</v>
      </c>
      <c r="I6178">
        <v>10639</v>
      </c>
      <c r="J6178">
        <v>5319</v>
      </c>
      <c r="K6178">
        <v>471.78900199999998</v>
      </c>
      <c r="L6178">
        <v>479.89862099999999</v>
      </c>
      <c r="M6178">
        <v>15.119564</v>
      </c>
      <c r="N6178">
        <v>5.2266399999999997</v>
      </c>
    </row>
    <row r="6179" spans="1:14" x14ac:dyDescent="0.25">
      <c r="A6179">
        <v>6166</v>
      </c>
      <c r="B6179">
        <v>3082.5</v>
      </c>
      <c r="C6179">
        <v>284.84179699999999</v>
      </c>
      <c r="D6179">
        <v>288.07989500000002</v>
      </c>
      <c r="E6179">
        <v>15.339452</v>
      </c>
      <c r="F6179">
        <v>6.5679169999999996</v>
      </c>
      <c r="G6179">
        <f t="shared" si="96"/>
        <v>561.22989499999994</v>
      </c>
      <c r="I6179">
        <v>10652</v>
      </c>
      <c r="J6179">
        <v>5325.5</v>
      </c>
      <c r="K6179">
        <v>472.30499300000002</v>
      </c>
      <c r="L6179">
        <v>480.42211900000001</v>
      </c>
      <c r="M6179">
        <v>15.12049</v>
      </c>
      <c r="N6179">
        <v>5.2261649999999999</v>
      </c>
    </row>
    <row r="6180" spans="1:14" x14ac:dyDescent="0.25">
      <c r="A6180">
        <v>6167</v>
      </c>
      <c r="B6180">
        <v>3083</v>
      </c>
      <c r="C6180">
        <v>284.895355</v>
      </c>
      <c r="D6180">
        <v>288.12619000000001</v>
      </c>
      <c r="E6180">
        <v>15.339316999999999</v>
      </c>
      <c r="F6180">
        <v>6.5704200000000004</v>
      </c>
      <c r="G6180">
        <f t="shared" si="96"/>
        <v>561.27619000000004</v>
      </c>
      <c r="I6180">
        <v>10640</v>
      </c>
      <c r="J6180">
        <v>5319.5</v>
      </c>
      <c r="K6180">
        <v>471.82852200000002</v>
      </c>
      <c r="L6180">
        <v>479.93817100000001</v>
      </c>
      <c r="M6180">
        <v>15.119551</v>
      </c>
      <c r="N6180">
        <v>5.2260450000000001</v>
      </c>
    </row>
    <row r="6181" spans="1:14" x14ac:dyDescent="0.25">
      <c r="A6181">
        <v>6168</v>
      </c>
      <c r="B6181">
        <v>3083.5</v>
      </c>
      <c r="C6181">
        <v>284.94635</v>
      </c>
      <c r="D6181">
        <v>288.17279100000002</v>
      </c>
      <c r="E6181">
        <v>15.339168000000001</v>
      </c>
      <c r="F6181">
        <v>6.5723279999999997</v>
      </c>
      <c r="G6181">
        <f t="shared" si="96"/>
        <v>561.32279100000005</v>
      </c>
      <c r="I6181">
        <v>10645</v>
      </c>
      <c r="J6181">
        <v>5322</v>
      </c>
      <c r="K6181">
        <v>472.02596999999997</v>
      </c>
      <c r="L6181">
        <v>480.13354500000003</v>
      </c>
      <c r="M6181">
        <v>15.119669999999999</v>
      </c>
      <c r="N6181">
        <v>5.2258069999999996</v>
      </c>
    </row>
    <row r="6182" spans="1:14" x14ac:dyDescent="0.25">
      <c r="A6182">
        <v>6169</v>
      </c>
      <c r="B6182">
        <v>3084</v>
      </c>
      <c r="C6182">
        <v>284.99279799999999</v>
      </c>
      <c r="D6182">
        <v>288.22061200000002</v>
      </c>
      <c r="E6182">
        <v>15.339031</v>
      </c>
      <c r="F6182">
        <v>6.573639</v>
      </c>
      <c r="G6182">
        <f t="shared" si="96"/>
        <v>561.37061199999994</v>
      </c>
      <c r="I6182">
        <v>10641</v>
      </c>
      <c r="J6182">
        <v>5320</v>
      </c>
      <c r="K6182">
        <v>471.86602800000003</v>
      </c>
      <c r="L6182">
        <v>479.97811899999999</v>
      </c>
      <c r="M6182">
        <v>15.119551</v>
      </c>
      <c r="N6182">
        <v>5.2255690000000001</v>
      </c>
    </row>
    <row r="6183" spans="1:14" x14ac:dyDescent="0.25">
      <c r="A6183">
        <v>6170</v>
      </c>
      <c r="B6183">
        <v>3084.5</v>
      </c>
      <c r="C6183">
        <v>285.03387500000002</v>
      </c>
      <c r="D6183">
        <v>288.265961</v>
      </c>
      <c r="E6183">
        <v>15.338889</v>
      </c>
      <c r="F6183">
        <v>6.5742339999999997</v>
      </c>
      <c r="G6183">
        <f t="shared" si="96"/>
        <v>561.41596099999992</v>
      </c>
      <c r="I6183">
        <v>4480</v>
      </c>
      <c r="J6183">
        <v>2239.5</v>
      </c>
      <c r="K6183">
        <v>214.00058000000001</v>
      </c>
      <c r="L6183">
        <v>213.586792</v>
      </c>
      <c r="M6183">
        <v>15.273377999999999</v>
      </c>
      <c r="N6183">
        <v>5.2253220000000002</v>
      </c>
    </row>
    <row r="6184" spans="1:14" x14ac:dyDescent="0.25">
      <c r="A6184">
        <v>6171</v>
      </c>
      <c r="B6184">
        <v>3085</v>
      </c>
      <c r="C6184">
        <v>285.07244900000001</v>
      </c>
      <c r="D6184">
        <v>288.30822799999999</v>
      </c>
      <c r="E6184">
        <v>15.338723999999999</v>
      </c>
      <c r="F6184">
        <v>6.5738770000000004</v>
      </c>
      <c r="G6184">
        <f t="shared" si="96"/>
        <v>561.45822799999996</v>
      </c>
      <c r="I6184">
        <v>10644</v>
      </c>
      <c r="J6184">
        <v>5321.5</v>
      </c>
      <c r="K6184">
        <v>471.983002</v>
      </c>
      <c r="L6184">
        <v>480.09393299999999</v>
      </c>
      <c r="M6184">
        <v>15.119619</v>
      </c>
      <c r="N6184">
        <v>5.225212</v>
      </c>
    </row>
    <row r="6185" spans="1:14" x14ac:dyDescent="0.25">
      <c r="A6185">
        <v>6172</v>
      </c>
      <c r="B6185">
        <v>3085.5</v>
      </c>
      <c r="C6185">
        <v>285.11224399999998</v>
      </c>
      <c r="D6185">
        <v>288.35235599999999</v>
      </c>
      <c r="E6185">
        <v>15.338554999999999</v>
      </c>
      <c r="F6185">
        <v>6.5732819999999998</v>
      </c>
      <c r="G6185">
        <f t="shared" si="96"/>
        <v>561.50235599999996</v>
      </c>
      <c r="I6185">
        <v>10642</v>
      </c>
      <c r="J6185">
        <v>5320.5</v>
      </c>
      <c r="K6185">
        <v>471.90405299999998</v>
      </c>
      <c r="L6185">
        <v>480.01629600000001</v>
      </c>
      <c r="M6185">
        <v>15.119562</v>
      </c>
      <c r="N6185">
        <v>5.2250930000000002</v>
      </c>
    </row>
    <row r="6186" spans="1:14" x14ac:dyDescent="0.25">
      <c r="A6186">
        <v>6173</v>
      </c>
      <c r="B6186">
        <v>3086</v>
      </c>
      <c r="C6186">
        <v>285.15426600000001</v>
      </c>
      <c r="D6186">
        <v>288.39471400000002</v>
      </c>
      <c r="E6186">
        <v>15.33839</v>
      </c>
      <c r="F6186">
        <v>6.5725680000000004</v>
      </c>
      <c r="G6186">
        <f t="shared" si="96"/>
        <v>561.544714</v>
      </c>
      <c r="I6186">
        <v>10643</v>
      </c>
      <c r="J6186">
        <v>5321</v>
      </c>
      <c r="K6186">
        <v>471.94320699999997</v>
      </c>
      <c r="L6186">
        <v>480.05438199999998</v>
      </c>
      <c r="M6186">
        <v>15.119584</v>
      </c>
      <c r="N6186">
        <v>5.224736</v>
      </c>
    </row>
    <row r="6187" spans="1:14" x14ac:dyDescent="0.25">
      <c r="A6187">
        <v>6174</v>
      </c>
      <c r="B6187">
        <v>3086.5</v>
      </c>
      <c r="C6187">
        <v>285.20068400000002</v>
      </c>
      <c r="D6187">
        <v>288.439392</v>
      </c>
      <c r="E6187">
        <v>15.338232</v>
      </c>
      <c r="F6187">
        <v>6.5725680000000004</v>
      </c>
      <c r="G6187">
        <f t="shared" si="96"/>
        <v>561.58939199999998</v>
      </c>
      <c r="I6187">
        <v>10653</v>
      </c>
      <c r="J6187">
        <v>5326</v>
      </c>
      <c r="K6187">
        <v>472.35003699999999</v>
      </c>
      <c r="L6187">
        <v>480.46109000000001</v>
      </c>
      <c r="M6187">
        <v>15.120611999999999</v>
      </c>
      <c r="N6187">
        <v>5.2244960000000003</v>
      </c>
    </row>
    <row r="6188" spans="1:14" x14ac:dyDescent="0.25">
      <c r="A6188">
        <v>6175</v>
      </c>
      <c r="B6188">
        <v>3087</v>
      </c>
      <c r="C6188">
        <v>285.24813799999998</v>
      </c>
      <c r="D6188">
        <v>288.485321</v>
      </c>
      <c r="E6188">
        <v>15.338112000000001</v>
      </c>
      <c r="F6188">
        <v>6.5718540000000001</v>
      </c>
      <c r="G6188">
        <f t="shared" si="96"/>
        <v>561.63532099999998</v>
      </c>
      <c r="I6188">
        <v>10654</v>
      </c>
      <c r="J6188">
        <v>5326.5</v>
      </c>
      <c r="K6188">
        <v>472.39950599999997</v>
      </c>
      <c r="L6188">
        <v>480.49804699999999</v>
      </c>
      <c r="M6188">
        <v>15.120709</v>
      </c>
      <c r="N6188">
        <v>5.2234220000000002</v>
      </c>
    </row>
    <row r="6189" spans="1:14" x14ac:dyDescent="0.25">
      <c r="A6189">
        <v>6176</v>
      </c>
      <c r="B6189">
        <v>3087.5</v>
      </c>
      <c r="C6189">
        <v>285.29583700000001</v>
      </c>
      <c r="D6189">
        <v>288.53155500000003</v>
      </c>
      <c r="E6189">
        <v>15.338016</v>
      </c>
      <c r="F6189">
        <v>6.5713780000000002</v>
      </c>
      <c r="G6189">
        <f t="shared" si="96"/>
        <v>561.681555</v>
      </c>
      <c r="I6189">
        <v>10658</v>
      </c>
      <c r="J6189">
        <v>5328.5</v>
      </c>
      <c r="K6189">
        <v>472.60003699999999</v>
      </c>
      <c r="L6189">
        <v>480.65820300000001</v>
      </c>
      <c r="M6189">
        <v>15.120884</v>
      </c>
      <c r="N6189">
        <v>5.2228250000000003</v>
      </c>
    </row>
    <row r="6190" spans="1:14" x14ac:dyDescent="0.25">
      <c r="A6190">
        <v>6177</v>
      </c>
      <c r="B6190">
        <v>3088</v>
      </c>
      <c r="C6190">
        <v>285.34265099999999</v>
      </c>
      <c r="D6190">
        <v>288.578552</v>
      </c>
      <c r="E6190">
        <v>15.337935999999999</v>
      </c>
      <c r="F6190">
        <v>6.5716159999999997</v>
      </c>
      <c r="G6190">
        <f t="shared" si="96"/>
        <v>561.72855200000004</v>
      </c>
      <c r="I6190">
        <v>10659</v>
      </c>
      <c r="J6190">
        <v>5329</v>
      </c>
      <c r="K6190">
        <v>472.63983200000001</v>
      </c>
      <c r="L6190">
        <v>480.69775399999997</v>
      </c>
      <c r="M6190">
        <v>15.120891</v>
      </c>
      <c r="N6190">
        <v>5.2228250000000003</v>
      </c>
    </row>
    <row r="6191" spans="1:14" x14ac:dyDescent="0.25">
      <c r="A6191">
        <v>6178</v>
      </c>
      <c r="B6191">
        <v>3088.5</v>
      </c>
      <c r="C6191">
        <v>285.38757299999997</v>
      </c>
      <c r="D6191">
        <v>288.62631199999998</v>
      </c>
      <c r="E6191">
        <v>15.337888</v>
      </c>
      <c r="F6191">
        <v>6.5718540000000001</v>
      </c>
      <c r="G6191">
        <f t="shared" si="96"/>
        <v>561.77631199999996</v>
      </c>
      <c r="I6191">
        <v>4479</v>
      </c>
      <c r="J6191">
        <v>2239</v>
      </c>
      <c r="K6191">
        <v>213.967895</v>
      </c>
      <c r="L6191">
        <v>213.54585299999999</v>
      </c>
      <c r="M6191">
        <v>15.273434</v>
      </c>
      <c r="N6191">
        <v>5.2228190000000003</v>
      </c>
    </row>
    <row r="6192" spans="1:14" x14ac:dyDescent="0.25">
      <c r="A6192">
        <v>6179</v>
      </c>
      <c r="B6192">
        <v>3089</v>
      </c>
      <c r="C6192">
        <v>285.430115</v>
      </c>
      <c r="D6192">
        <v>288.67529300000001</v>
      </c>
      <c r="E6192">
        <v>15.337866999999999</v>
      </c>
      <c r="F6192">
        <v>6.5736400000000001</v>
      </c>
      <c r="G6192">
        <f t="shared" si="96"/>
        <v>561.82529299999999</v>
      </c>
      <c r="I6192">
        <v>10657</v>
      </c>
      <c r="J6192">
        <v>5328</v>
      </c>
      <c r="K6192">
        <v>472.55450400000001</v>
      </c>
      <c r="L6192">
        <v>480.61685199999999</v>
      </c>
      <c r="M6192">
        <v>15.120868</v>
      </c>
      <c r="N6192">
        <v>5.222588</v>
      </c>
    </row>
    <row r="6193" spans="1:14" x14ac:dyDescent="0.25">
      <c r="A6193">
        <v>6180</v>
      </c>
      <c r="B6193">
        <v>3089.5</v>
      </c>
      <c r="C6193">
        <v>285.46991000000003</v>
      </c>
      <c r="D6193">
        <v>288.72232100000002</v>
      </c>
      <c r="E6193">
        <v>15.337840999999999</v>
      </c>
      <c r="F6193">
        <v>6.5760240000000003</v>
      </c>
      <c r="G6193">
        <f t="shared" si="96"/>
        <v>561.87232100000006</v>
      </c>
      <c r="I6193">
        <v>10655</v>
      </c>
      <c r="J6193">
        <v>5327</v>
      </c>
      <c r="K6193">
        <v>472.45190400000001</v>
      </c>
      <c r="L6193">
        <v>480.53677399999998</v>
      </c>
      <c r="M6193">
        <v>15.120782999999999</v>
      </c>
      <c r="N6193">
        <v>5.2225869999999999</v>
      </c>
    </row>
    <row r="6194" spans="1:14" x14ac:dyDescent="0.25">
      <c r="A6194">
        <v>6181</v>
      </c>
      <c r="B6194">
        <v>3090</v>
      </c>
      <c r="C6194">
        <v>285.51019300000002</v>
      </c>
      <c r="D6194">
        <v>288.769409</v>
      </c>
      <c r="E6194">
        <v>15.337833</v>
      </c>
      <c r="F6194">
        <v>6.5788840000000004</v>
      </c>
      <c r="G6194">
        <f t="shared" si="96"/>
        <v>561.91940899999997</v>
      </c>
      <c r="I6194">
        <v>10660</v>
      </c>
      <c r="J6194">
        <v>5329.5</v>
      </c>
      <c r="K6194">
        <v>472.67398100000003</v>
      </c>
      <c r="L6194">
        <v>480.73794600000002</v>
      </c>
      <c r="M6194">
        <v>15.12088</v>
      </c>
      <c r="N6194">
        <v>5.2224680000000001</v>
      </c>
    </row>
    <row r="6195" spans="1:14" x14ac:dyDescent="0.25">
      <c r="A6195">
        <v>6182</v>
      </c>
      <c r="B6195">
        <v>3090.5</v>
      </c>
      <c r="C6195">
        <v>285.55117799999999</v>
      </c>
      <c r="D6195">
        <v>288.814392</v>
      </c>
      <c r="E6195">
        <v>15.337857</v>
      </c>
      <c r="F6195">
        <v>6.581626</v>
      </c>
      <c r="G6195">
        <f t="shared" si="96"/>
        <v>561.96439199999998</v>
      </c>
      <c r="I6195">
        <v>10656</v>
      </c>
      <c r="J6195">
        <v>5327.5</v>
      </c>
      <c r="K6195">
        <v>472.50448599999999</v>
      </c>
      <c r="L6195">
        <v>480.57583599999998</v>
      </c>
      <c r="M6195">
        <v>15.120832999999999</v>
      </c>
      <c r="N6195">
        <v>5.2223490000000004</v>
      </c>
    </row>
    <row r="6196" spans="1:14" x14ac:dyDescent="0.25">
      <c r="A6196">
        <v>6183</v>
      </c>
      <c r="B6196">
        <v>3091</v>
      </c>
      <c r="C6196">
        <v>285.59545900000001</v>
      </c>
      <c r="D6196">
        <v>288.85864299999997</v>
      </c>
      <c r="E6196">
        <v>15.337882</v>
      </c>
      <c r="F6196">
        <v>6.5832949999999997</v>
      </c>
      <c r="G6196">
        <f t="shared" si="96"/>
        <v>562.00864299999989</v>
      </c>
      <c r="I6196">
        <v>10661</v>
      </c>
      <c r="J6196">
        <v>5330</v>
      </c>
      <c r="K6196">
        <v>472.70452899999998</v>
      </c>
      <c r="L6196">
        <v>480.77752700000002</v>
      </c>
      <c r="M6196">
        <v>15.120858999999999</v>
      </c>
      <c r="N6196">
        <v>5.2215160000000003</v>
      </c>
    </row>
    <row r="6197" spans="1:14" x14ac:dyDescent="0.25">
      <c r="A6197">
        <v>6184</v>
      </c>
      <c r="B6197">
        <v>3091.5</v>
      </c>
      <c r="C6197">
        <v>285.64163200000002</v>
      </c>
      <c r="D6197">
        <v>288.90087899999997</v>
      </c>
      <c r="E6197">
        <v>15.337911</v>
      </c>
      <c r="F6197">
        <v>6.5843660000000002</v>
      </c>
      <c r="G6197">
        <f t="shared" si="96"/>
        <v>562.0508789999999</v>
      </c>
      <c r="I6197">
        <v>4478</v>
      </c>
      <c r="J6197">
        <v>2238.5</v>
      </c>
      <c r="K6197">
        <v>213.93277</v>
      </c>
      <c r="L6197">
        <v>213.50419600000001</v>
      </c>
      <c r="M6197">
        <v>15.273495</v>
      </c>
      <c r="N6197">
        <v>5.220078</v>
      </c>
    </row>
    <row r="6198" spans="1:14" x14ac:dyDescent="0.25">
      <c r="A6198">
        <v>6185</v>
      </c>
      <c r="B6198">
        <v>3092</v>
      </c>
      <c r="C6198">
        <v>285.69305400000002</v>
      </c>
      <c r="D6198">
        <v>288.94168100000002</v>
      </c>
      <c r="E6198">
        <v>15.337944999999999</v>
      </c>
      <c r="F6198">
        <v>6.5838900000000002</v>
      </c>
      <c r="G6198">
        <f t="shared" si="96"/>
        <v>562.09168099999999</v>
      </c>
      <c r="I6198">
        <v>10662</v>
      </c>
      <c r="J6198">
        <v>5330.5</v>
      </c>
      <c r="K6198">
        <v>472.736176</v>
      </c>
      <c r="L6198">
        <v>480.81957999999997</v>
      </c>
      <c r="M6198">
        <v>15.120829000000001</v>
      </c>
      <c r="N6198">
        <v>5.2199650000000002</v>
      </c>
    </row>
    <row r="6199" spans="1:14" x14ac:dyDescent="0.25">
      <c r="A6199">
        <v>6186</v>
      </c>
      <c r="B6199">
        <v>3092.5</v>
      </c>
      <c r="C6199">
        <v>285.74508700000001</v>
      </c>
      <c r="D6199">
        <v>288.97952299999997</v>
      </c>
      <c r="E6199">
        <v>15.33797</v>
      </c>
      <c r="F6199">
        <v>6.583056</v>
      </c>
      <c r="G6199">
        <f t="shared" si="96"/>
        <v>562.12952299999995</v>
      </c>
      <c r="I6199">
        <v>10663</v>
      </c>
      <c r="J6199">
        <v>5331</v>
      </c>
      <c r="K6199">
        <v>472.77117900000002</v>
      </c>
      <c r="L6199">
        <v>480.863831</v>
      </c>
      <c r="M6199">
        <v>15.12079</v>
      </c>
      <c r="N6199">
        <v>5.2182959999999996</v>
      </c>
    </row>
    <row r="6200" spans="1:14" x14ac:dyDescent="0.25">
      <c r="A6200">
        <v>6187</v>
      </c>
      <c r="B6200">
        <v>3093</v>
      </c>
      <c r="C6200">
        <v>285.79809599999999</v>
      </c>
      <c r="D6200">
        <v>289.01675399999999</v>
      </c>
      <c r="E6200">
        <v>15.338018999999999</v>
      </c>
      <c r="F6200">
        <v>6.5818659999999998</v>
      </c>
      <c r="G6200">
        <f t="shared" si="96"/>
        <v>562.16675399999997</v>
      </c>
      <c r="I6200">
        <v>4477</v>
      </c>
      <c r="J6200">
        <v>2238</v>
      </c>
      <c r="K6200">
        <v>213.893677</v>
      </c>
      <c r="L6200">
        <v>213.464279</v>
      </c>
      <c r="M6200">
        <v>15.273548</v>
      </c>
      <c r="N6200">
        <v>5.2176929999999997</v>
      </c>
    </row>
    <row r="6201" spans="1:14" x14ac:dyDescent="0.25">
      <c r="A6201">
        <v>6188</v>
      </c>
      <c r="B6201">
        <v>3093.5</v>
      </c>
      <c r="C6201">
        <v>285.849762</v>
      </c>
      <c r="D6201">
        <v>289.05337500000002</v>
      </c>
      <c r="E6201">
        <v>15.338084</v>
      </c>
      <c r="F6201">
        <v>6.5810329999999997</v>
      </c>
      <c r="G6201">
        <f t="shared" si="96"/>
        <v>562.20337500000005</v>
      </c>
      <c r="I6201">
        <v>10664</v>
      </c>
      <c r="J6201">
        <v>5331.5</v>
      </c>
      <c r="K6201">
        <v>472.81048600000003</v>
      </c>
      <c r="L6201">
        <v>480.91015599999997</v>
      </c>
      <c r="M6201">
        <v>15.120742</v>
      </c>
      <c r="N6201">
        <v>5.2166269999999999</v>
      </c>
    </row>
    <row r="6202" spans="1:14" x14ac:dyDescent="0.25">
      <c r="A6202">
        <v>6189</v>
      </c>
      <c r="B6202">
        <v>3094</v>
      </c>
      <c r="C6202">
        <v>285.89288299999998</v>
      </c>
      <c r="D6202">
        <v>289.09088100000002</v>
      </c>
      <c r="E6202">
        <v>15.338139999999999</v>
      </c>
      <c r="F6202">
        <v>6.5810329999999997</v>
      </c>
      <c r="G6202">
        <f t="shared" si="96"/>
        <v>562.24088099999994</v>
      </c>
      <c r="I6202">
        <v>4476</v>
      </c>
      <c r="J6202">
        <v>2237.5</v>
      </c>
      <c r="K6202">
        <v>213.850739</v>
      </c>
      <c r="L6202">
        <v>213.421356</v>
      </c>
      <c r="M6202">
        <v>15.2736</v>
      </c>
      <c r="N6202">
        <v>5.2155469999999999</v>
      </c>
    </row>
    <row r="6203" spans="1:14" x14ac:dyDescent="0.25">
      <c r="A6203">
        <v>6190</v>
      </c>
      <c r="B6203">
        <v>3094.5</v>
      </c>
      <c r="C6203">
        <v>285.92889400000001</v>
      </c>
      <c r="D6203">
        <v>289.13098100000002</v>
      </c>
      <c r="E6203">
        <v>15.338208</v>
      </c>
      <c r="F6203">
        <v>6.5812710000000001</v>
      </c>
      <c r="G6203">
        <f t="shared" si="96"/>
        <v>562.280981</v>
      </c>
      <c r="I6203">
        <v>10665</v>
      </c>
      <c r="J6203">
        <v>5332</v>
      </c>
      <c r="K6203">
        <v>472.85366800000003</v>
      </c>
      <c r="L6203">
        <v>480.95806900000002</v>
      </c>
      <c r="M6203">
        <v>15.120687999999999</v>
      </c>
      <c r="N6203">
        <v>5.215077</v>
      </c>
    </row>
    <row r="6204" spans="1:14" x14ac:dyDescent="0.25">
      <c r="A6204">
        <v>6191</v>
      </c>
      <c r="B6204">
        <v>3095</v>
      </c>
      <c r="C6204">
        <v>285.96139499999998</v>
      </c>
      <c r="D6204">
        <v>289.17455999999999</v>
      </c>
      <c r="E6204">
        <v>15.338274</v>
      </c>
      <c r="F6204">
        <v>6.5824610000000003</v>
      </c>
      <c r="G6204">
        <f t="shared" si="96"/>
        <v>562.32456000000002</v>
      </c>
      <c r="I6204">
        <v>10675</v>
      </c>
      <c r="J6204">
        <v>5337</v>
      </c>
      <c r="K6204">
        <v>473.29278599999998</v>
      </c>
      <c r="L6204">
        <v>481.384094</v>
      </c>
      <c r="M6204">
        <v>15.120388</v>
      </c>
      <c r="N6204">
        <v>5.2149520000000003</v>
      </c>
    </row>
    <row r="6205" spans="1:14" x14ac:dyDescent="0.25">
      <c r="A6205">
        <v>6192</v>
      </c>
      <c r="B6205">
        <v>3095.5</v>
      </c>
      <c r="C6205">
        <v>285.99542200000002</v>
      </c>
      <c r="D6205">
        <v>289.22125199999999</v>
      </c>
      <c r="E6205">
        <v>15.338338</v>
      </c>
      <c r="F6205">
        <v>6.5838900000000002</v>
      </c>
      <c r="G6205">
        <f t="shared" si="96"/>
        <v>562.37125199999991</v>
      </c>
      <c r="I6205">
        <v>10673</v>
      </c>
      <c r="J6205">
        <v>5336</v>
      </c>
      <c r="K6205">
        <v>473.20623799999998</v>
      </c>
      <c r="L6205">
        <v>481.30645800000002</v>
      </c>
      <c r="M6205">
        <v>15.120331999999999</v>
      </c>
      <c r="N6205">
        <v>5.2148329999999996</v>
      </c>
    </row>
    <row r="6206" spans="1:14" x14ac:dyDescent="0.25">
      <c r="A6206">
        <v>6193</v>
      </c>
      <c r="B6206">
        <v>3096</v>
      </c>
      <c r="C6206">
        <v>286.03448500000002</v>
      </c>
      <c r="D6206">
        <v>289.27081299999998</v>
      </c>
      <c r="E6206">
        <v>15.338412</v>
      </c>
      <c r="F6206">
        <v>6.5844849999999999</v>
      </c>
      <c r="G6206">
        <f t="shared" si="96"/>
        <v>562.42081299999995</v>
      </c>
      <c r="I6206">
        <v>10674</v>
      </c>
      <c r="J6206">
        <v>5336.5</v>
      </c>
      <c r="K6206">
        <v>473.24691799999999</v>
      </c>
      <c r="L6206">
        <v>481.34356700000001</v>
      </c>
      <c r="M6206">
        <v>15.120354000000001</v>
      </c>
      <c r="N6206">
        <v>5.2148329999999996</v>
      </c>
    </row>
    <row r="6207" spans="1:14" x14ac:dyDescent="0.25">
      <c r="A6207">
        <v>6194</v>
      </c>
      <c r="B6207">
        <v>3096.5</v>
      </c>
      <c r="C6207">
        <v>286.07952899999998</v>
      </c>
      <c r="D6207">
        <v>289.32171599999998</v>
      </c>
      <c r="E6207">
        <v>15.338490999999999</v>
      </c>
      <c r="F6207">
        <v>6.5844849999999999</v>
      </c>
      <c r="G6207">
        <f t="shared" si="96"/>
        <v>562.47171600000001</v>
      </c>
      <c r="I6207">
        <v>10676</v>
      </c>
      <c r="J6207">
        <v>5337.5</v>
      </c>
      <c r="K6207">
        <v>473.34088100000002</v>
      </c>
      <c r="L6207">
        <v>481.42645299999998</v>
      </c>
      <c r="M6207">
        <v>15.120441</v>
      </c>
      <c r="N6207">
        <v>5.2143560000000004</v>
      </c>
    </row>
    <row r="6208" spans="1:14" x14ac:dyDescent="0.25">
      <c r="A6208">
        <v>6195</v>
      </c>
      <c r="B6208">
        <v>3097</v>
      </c>
      <c r="C6208">
        <v>286.13253800000001</v>
      </c>
      <c r="D6208">
        <v>289.37213100000002</v>
      </c>
      <c r="E6208">
        <v>15.338554</v>
      </c>
      <c r="F6208">
        <v>6.5835330000000001</v>
      </c>
      <c r="G6208">
        <f t="shared" si="96"/>
        <v>562.52213099999994</v>
      </c>
      <c r="I6208">
        <v>10672</v>
      </c>
      <c r="J6208">
        <v>5335.5</v>
      </c>
      <c r="K6208">
        <v>473.165344</v>
      </c>
      <c r="L6208">
        <v>481.27032500000001</v>
      </c>
      <c r="M6208">
        <v>15.120331999999999</v>
      </c>
      <c r="N6208">
        <v>5.2142379999999999</v>
      </c>
    </row>
    <row r="6209" spans="1:14" x14ac:dyDescent="0.25">
      <c r="A6209">
        <v>6196</v>
      </c>
      <c r="B6209">
        <v>3097.5</v>
      </c>
      <c r="C6209">
        <v>286.18548600000003</v>
      </c>
      <c r="D6209">
        <v>289.42117300000001</v>
      </c>
      <c r="E6209">
        <v>15.338620000000001</v>
      </c>
      <c r="F6209">
        <v>6.582103</v>
      </c>
      <c r="G6209">
        <f t="shared" si="96"/>
        <v>562.57117300000004</v>
      </c>
      <c r="I6209">
        <v>10666</v>
      </c>
      <c r="J6209">
        <v>5332.5</v>
      </c>
      <c r="K6209">
        <v>472.90029900000002</v>
      </c>
      <c r="L6209">
        <v>481.00967400000002</v>
      </c>
      <c r="M6209">
        <v>15.120623999999999</v>
      </c>
      <c r="N6209">
        <v>5.2140040000000001</v>
      </c>
    </row>
    <row r="6210" spans="1:14" x14ac:dyDescent="0.25">
      <c r="A6210">
        <v>6197</v>
      </c>
      <c r="B6210">
        <v>3098</v>
      </c>
      <c r="C6210">
        <v>286.23687699999999</v>
      </c>
      <c r="D6210">
        <v>289.46829200000002</v>
      </c>
      <c r="E6210">
        <v>15.338689</v>
      </c>
      <c r="F6210">
        <v>6.5811510000000002</v>
      </c>
      <c r="G6210">
        <f t="shared" si="96"/>
        <v>562.618292</v>
      </c>
      <c r="I6210">
        <v>10677</v>
      </c>
      <c r="J6210">
        <v>5338</v>
      </c>
      <c r="K6210">
        <v>473.392426</v>
      </c>
      <c r="L6210">
        <v>481.469177</v>
      </c>
      <c r="M6210">
        <v>15.120507</v>
      </c>
      <c r="N6210">
        <v>5.2137609999999999</v>
      </c>
    </row>
    <row r="6211" spans="1:14" x14ac:dyDescent="0.25">
      <c r="A6211">
        <v>6198</v>
      </c>
      <c r="B6211">
        <v>3098.5</v>
      </c>
      <c r="C6211">
        <v>286.28454599999998</v>
      </c>
      <c r="D6211">
        <v>289.51028400000001</v>
      </c>
      <c r="E6211">
        <v>15.338739</v>
      </c>
      <c r="F6211">
        <v>6.5805559999999996</v>
      </c>
      <c r="G6211">
        <f t="shared" si="96"/>
        <v>562.66028400000005</v>
      </c>
      <c r="I6211">
        <v>10678</v>
      </c>
      <c r="J6211">
        <v>5338.5</v>
      </c>
      <c r="K6211">
        <v>473.44570900000002</v>
      </c>
      <c r="L6211">
        <v>481.51507600000002</v>
      </c>
      <c r="M6211">
        <v>15.120581</v>
      </c>
      <c r="N6211">
        <v>5.2137609999999999</v>
      </c>
    </row>
    <row r="6212" spans="1:14" x14ac:dyDescent="0.25">
      <c r="A6212">
        <v>6199</v>
      </c>
      <c r="B6212">
        <v>3099</v>
      </c>
      <c r="C6212">
        <v>286.32720899999998</v>
      </c>
      <c r="D6212">
        <v>289.54953</v>
      </c>
      <c r="E6212">
        <v>15.338789999999999</v>
      </c>
      <c r="F6212">
        <v>6.5804369999999999</v>
      </c>
      <c r="G6212">
        <f t="shared" si="96"/>
        <v>562.69952999999998</v>
      </c>
      <c r="I6212">
        <v>4475</v>
      </c>
      <c r="J6212">
        <v>2237</v>
      </c>
      <c r="K6212">
        <v>213.80424500000001</v>
      </c>
      <c r="L6212">
        <v>213.37423699999999</v>
      </c>
      <c r="M6212">
        <v>15.273652999999999</v>
      </c>
      <c r="N6212">
        <v>5.2137580000000003</v>
      </c>
    </row>
    <row r="6213" spans="1:14" x14ac:dyDescent="0.25">
      <c r="A6213">
        <v>6200</v>
      </c>
      <c r="B6213">
        <v>3099.5</v>
      </c>
      <c r="C6213">
        <v>286.366333</v>
      </c>
      <c r="D6213">
        <v>289.585846</v>
      </c>
      <c r="E6213">
        <v>15.338857000000001</v>
      </c>
      <c r="F6213">
        <v>6.5811510000000002</v>
      </c>
      <c r="G6213">
        <f t="shared" si="96"/>
        <v>562.73584600000004</v>
      </c>
      <c r="I6213">
        <v>10671</v>
      </c>
      <c r="J6213">
        <v>5335</v>
      </c>
      <c r="K6213">
        <v>473.12396200000001</v>
      </c>
      <c r="L6213">
        <v>481.23373400000003</v>
      </c>
      <c r="M6213">
        <v>15.120348999999999</v>
      </c>
      <c r="N6213">
        <v>5.2136430000000002</v>
      </c>
    </row>
    <row r="6214" spans="1:14" x14ac:dyDescent="0.25">
      <c r="A6214">
        <v>6201</v>
      </c>
      <c r="B6214">
        <v>3100</v>
      </c>
      <c r="C6214">
        <v>286.405914</v>
      </c>
      <c r="D6214">
        <v>289.62249800000001</v>
      </c>
      <c r="E6214">
        <v>15.338915999999999</v>
      </c>
      <c r="F6214">
        <v>6.582103</v>
      </c>
      <c r="G6214">
        <f t="shared" si="96"/>
        <v>562.77249800000004</v>
      </c>
      <c r="I6214">
        <v>10679</v>
      </c>
      <c r="J6214">
        <v>5339</v>
      </c>
      <c r="K6214">
        <v>473.49527</v>
      </c>
      <c r="L6214">
        <v>481.55926499999998</v>
      </c>
      <c r="M6214">
        <v>15.120660000000001</v>
      </c>
      <c r="N6214">
        <v>5.2134039999999997</v>
      </c>
    </row>
    <row r="6215" spans="1:14" x14ac:dyDescent="0.25">
      <c r="A6215">
        <v>6202</v>
      </c>
      <c r="B6215">
        <v>3100.5</v>
      </c>
      <c r="C6215">
        <v>286.44851699999998</v>
      </c>
      <c r="D6215">
        <v>289.661316</v>
      </c>
      <c r="E6215">
        <v>15.338975</v>
      </c>
      <c r="F6215">
        <v>6.5836499999999996</v>
      </c>
      <c r="G6215">
        <f t="shared" si="96"/>
        <v>562.81131600000003</v>
      </c>
      <c r="I6215">
        <v>10670</v>
      </c>
      <c r="J6215">
        <v>5334.5</v>
      </c>
      <c r="K6215">
        <v>473.08261099999999</v>
      </c>
      <c r="L6215">
        <v>481.19451900000001</v>
      </c>
      <c r="M6215">
        <v>15.120383</v>
      </c>
      <c r="N6215">
        <v>5.2130479999999997</v>
      </c>
    </row>
    <row r="6216" spans="1:14" x14ac:dyDescent="0.25">
      <c r="A6216">
        <v>6203</v>
      </c>
      <c r="B6216">
        <v>3101</v>
      </c>
      <c r="C6216">
        <v>286.49249300000002</v>
      </c>
      <c r="D6216">
        <v>289.704407</v>
      </c>
      <c r="E6216">
        <v>15.339027</v>
      </c>
      <c r="F6216">
        <v>6.5854359999999996</v>
      </c>
      <c r="G6216">
        <f t="shared" si="96"/>
        <v>562.85440700000004</v>
      </c>
      <c r="I6216">
        <v>10680</v>
      </c>
      <c r="J6216">
        <v>5339.5</v>
      </c>
      <c r="K6216">
        <v>473.54083300000002</v>
      </c>
      <c r="L6216">
        <v>481.60531600000002</v>
      </c>
      <c r="M6216">
        <v>15.120748000000001</v>
      </c>
      <c r="N6216">
        <v>5.2130470000000004</v>
      </c>
    </row>
    <row r="6217" spans="1:14" x14ac:dyDescent="0.25">
      <c r="A6217">
        <v>6204</v>
      </c>
      <c r="B6217">
        <v>3101.5</v>
      </c>
      <c r="C6217">
        <v>286.53717</v>
      </c>
      <c r="D6217">
        <v>289.75125100000002</v>
      </c>
      <c r="E6217">
        <v>15.339060999999999</v>
      </c>
      <c r="F6217">
        <v>6.5867490000000002</v>
      </c>
      <c r="G6217">
        <f t="shared" si="96"/>
        <v>562.901251</v>
      </c>
      <c r="I6217">
        <v>10681</v>
      </c>
      <c r="J6217">
        <v>5340</v>
      </c>
      <c r="K6217">
        <v>473.58251899999999</v>
      </c>
      <c r="L6217">
        <v>481.65210000000002</v>
      </c>
      <c r="M6217">
        <v>15.120843000000001</v>
      </c>
      <c r="N6217">
        <v>5.2129279999999998</v>
      </c>
    </row>
    <row r="6218" spans="1:14" x14ac:dyDescent="0.25">
      <c r="A6218">
        <v>6205</v>
      </c>
      <c r="B6218">
        <v>3102</v>
      </c>
      <c r="C6218">
        <v>286.58175699999998</v>
      </c>
      <c r="D6218">
        <v>289.80059799999998</v>
      </c>
      <c r="E6218">
        <v>15.339103</v>
      </c>
      <c r="F6218">
        <v>6.5878230000000002</v>
      </c>
      <c r="G6218">
        <f t="shared" si="96"/>
        <v>562.9505979999999</v>
      </c>
      <c r="I6218">
        <v>10667</v>
      </c>
      <c r="J6218">
        <v>5333</v>
      </c>
      <c r="K6218">
        <v>472.946777</v>
      </c>
      <c r="L6218">
        <v>481.05877700000002</v>
      </c>
      <c r="M6218">
        <v>15.120558000000001</v>
      </c>
      <c r="N6218">
        <v>5.2128100000000002</v>
      </c>
    </row>
    <row r="6219" spans="1:14" x14ac:dyDescent="0.25">
      <c r="A6219">
        <v>6206</v>
      </c>
      <c r="B6219">
        <v>3102.5</v>
      </c>
      <c r="C6219">
        <v>286.62487800000002</v>
      </c>
      <c r="D6219">
        <v>289.84957900000001</v>
      </c>
      <c r="E6219">
        <v>15.33915</v>
      </c>
      <c r="F6219">
        <v>6.5880609999999997</v>
      </c>
      <c r="G6219">
        <f t="shared" si="96"/>
        <v>562.99957900000004</v>
      </c>
      <c r="I6219">
        <v>10668</v>
      </c>
      <c r="J6219">
        <v>5333.5</v>
      </c>
      <c r="K6219">
        <v>472.99380500000001</v>
      </c>
      <c r="L6219">
        <v>481.10742199999999</v>
      </c>
      <c r="M6219">
        <v>15.120494000000001</v>
      </c>
      <c r="N6219">
        <v>5.2126900000000003</v>
      </c>
    </row>
    <row r="6220" spans="1:14" x14ac:dyDescent="0.25">
      <c r="A6220">
        <v>6207</v>
      </c>
      <c r="B6220">
        <v>3103</v>
      </c>
      <c r="C6220">
        <v>286.66699199999999</v>
      </c>
      <c r="D6220">
        <v>289.89267000000001</v>
      </c>
      <c r="E6220">
        <v>15.339202</v>
      </c>
      <c r="F6220">
        <v>6.5880609999999997</v>
      </c>
      <c r="G6220">
        <f t="shared" si="96"/>
        <v>563.04267000000004</v>
      </c>
      <c r="I6220">
        <v>10669</v>
      </c>
      <c r="J6220">
        <v>5334</v>
      </c>
      <c r="K6220">
        <v>473.038971</v>
      </c>
      <c r="L6220">
        <v>481.15325899999999</v>
      </c>
      <c r="M6220">
        <v>15.120433</v>
      </c>
      <c r="N6220">
        <v>5.2126900000000003</v>
      </c>
    </row>
    <row r="6221" spans="1:14" x14ac:dyDescent="0.25">
      <c r="A6221">
        <v>6208</v>
      </c>
      <c r="B6221">
        <v>3103.5</v>
      </c>
      <c r="C6221">
        <v>286.7099</v>
      </c>
      <c r="D6221">
        <v>289.93130500000001</v>
      </c>
      <c r="E6221">
        <v>15.339248</v>
      </c>
      <c r="F6221">
        <v>6.5872260000000002</v>
      </c>
      <c r="G6221">
        <f t="shared" si="96"/>
        <v>563.08130499999993</v>
      </c>
      <c r="I6221">
        <v>10682</v>
      </c>
      <c r="J6221">
        <v>5340.5</v>
      </c>
      <c r="K6221">
        <v>473.61929300000003</v>
      </c>
      <c r="L6221">
        <v>481.69863900000001</v>
      </c>
      <c r="M6221">
        <v>15.120939999999999</v>
      </c>
      <c r="N6221">
        <v>5.2125709999999996</v>
      </c>
    </row>
    <row r="6222" spans="1:14" x14ac:dyDescent="0.25">
      <c r="A6222">
        <v>6209</v>
      </c>
      <c r="B6222">
        <v>3104</v>
      </c>
      <c r="C6222">
        <v>286.75164799999999</v>
      </c>
      <c r="D6222">
        <v>289.96624800000001</v>
      </c>
      <c r="E6222">
        <v>15.339288</v>
      </c>
      <c r="F6222">
        <v>6.5866300000000004</v>
      </c>
      <c r="G6222">
        <f t="shared" si="96"/>
        <v>563.11624800000004</v>
      </c>
      <c r="I6222">
        <v>4474</v>
      </c>
      <c r="J6222">
        <v>2236.5</v>
      </c>
      <c r="K6222">
        <v>213.75735499999999</v>
      </c>
      <c r="L6222">
        <v>213.32656900000001</v>
      </c>
      <c r="M6222">
        <v>15.273704</v>
      </c>
      <c r="N6222">
        <v>5.2124449999999998</v>
      </c>
    </row>
    <row r="6223" spans="1:14" x14ac:dyDescent="0.25">
      <c r="A6223">
        <v>6210</v>
      </c>
      <c r="B6223">
        <v>3104.5</v>
      </c>
      <c r="C6223">
        <v>286.79296900000003</v>
      </c>
      <c r="D6223">
        <v>290.00161700000001</v>
      </c>
      <c r="E6223">
        <v>15.339328999999999</v>
      </c>
      <c r="F6223">
        <v>6.5867490000000002</v>
      </c>
      <c r="G6223">
        <f t="shared" ref="G6223:G6286" si="97">D6223+273.15</f>
        <v>563.15161699999999</v>
      </c>
      <c r="I6223">
        <v>10683</v>
      </c>
      <c r="J6223">
        <v>5341</v>
      </c>
      <c r="K6223">
        <v>473.653412</v>
      </c>
      <c r="L6223">
        <v>481.74529999999999</v>
      </c>
      <c r="M6223">
        <v>15.121039</v>
      </c>
      <c r="N6223">
        <v>5.2119749999999998</v>
      </c>
    </row>
    <row r="6224" spans="1:14" x14ac:dyDescent="0.25">
      <c r="A6224">
        <v>6211</v>
      </c>
      <c r="B6224">
        <v>3105</v>
      </c>
      <c r="C6224">
        <v>286.833618</v>
      </c>
      <c r="D6224">
        <v>290.04208399999999</v>
      </c>
      <c r="E6224">
        <v>15.339385</v>
      </c>
      <c r="F6224">
        <v>6.587701</v>
      </c>
      <c r="G6224">
        <f t="shared" si="97"/>
        <v>563.19208400000002</v>
      </c>
      <c r="I6224">
        <v>10684</v>
      </c>
      <c r="J6224">
        <v>5341.5</v>
      </c>
      <c r="K6224">
        <v>473.68804899999998</v>
      </c>
      <c r="L6224">
        <v>481.790436</v>
      </c>
      <c r="M6224">
        <v>15.121134</v>
      </c>
      <c r="N6224">
        <v>5.211379</v>
      </c>
    </row>
    <row r="6225" spans="1:14" x14ac:dyDescent="0.25">
      <c r="A6225">
        <v>6212</v>
      </c>
      <c r="B6225">
        <v>3105.5</v>
      </c>
      <c r="C6225">
        <v>286.87307700000002</v>
      </c>
      <c r="D6225">
        <v>290.08874500000002</v>
      </c>
      <c r="E6225">
        <v>15.339446000000001</v>
      </c>
      <c r="F6225">
        <v>6.589728</v>
      </c>
      <c r="G6225">
        <f t="shared" si="97"/>
        <v>563.23874499999999</v>
      </c>
      <c r="I6225">
        <v>4473</v>
      </c>
      <c r="J6225">
        <v>2236</v>
      </c>
      <c r="K6225">
        <v>213.70954900000001</v>
      </c>
      <c r="L6225">
        <v>213.27645899999999</v>
      </c>
      <c r="M6225">
        <v>15.273764999999999</v>
      </c>
      <c r="N6225">
        <v>5.211252</v>
      </c>
    </row>
    <row r="6226" spans="1:14" x14ac:dyDescent="0.25">
      <c r="A6226">
        <v>6213</v>
      </c>
      <c r="B6226">
        <v>3106</v>
      </c>
      <c r="C6226">
        <v>286.91308600000002</v>
      </c>
      <c r="D6226">
        <v>290.13958700000001</v>
      </c>
      <c r="E6226">
        <v>15.339506</v>
      </c>
      <c r="F6226">
        <v>6.5924699999999996</v>
      </c>
      <c r="G6226">
        <f t="shared" si="97"/>
        <v>563.28958699999998</v>
      </c>
      <c r="I6226">
        <v>10685</v>
      </c>
      <c r="J6226">
        <v>5342</v>
      </c>
      <c r="K6226">
        <v>473.72418199999998</v>
      </c>
      <c r="L6226">
        <v>481.83294699999999</v>
      </c>
      <c r="M6226">
        <v>15.121224</v>
      </c>
      <c r="N6226">
        <v>5.2109030000000001</v>
      </c>
    </row>
    <row r="6227" spans="1:14" x14ac:dyDescent="0.25">
      <c r="A6227">
        <v>6214</v>
      </c>
      <c r="B6227">
        <v>3106.5</v>
      </c>
      <c r="C6227">
        <v>286.95208700000001</v>
      </c>
      <c r="D6227">
        <v>290.19332900000001</v>
      </c>
      <c r="E6227">
        <v>15.339577999999999</v>
      </c>
      <c r="F6227">
        <v>6.5958079999999999</v>
      </c>
      <c r="G6227">
        <f t="shared" si="97"/>
        <v>563.34332900000004</v>
      </c>
      <c r="I6227">
        <v>10686</v>
      </c>
      <c r="J6227">
        <v>5342.5</v>
      </c>
      <c r="K6227">
        <v>473.76162699999998</v>
      </c>
      <c r="L6227">
        <v>481.87222300000002</v>
      </c>
      <c r="M6227">
        <v>15.121306000000001</v>
      </c>
      <c r="N6227">
        <v>5.2101879999999996</v>
      </c>
    </row>
    <row r="6228" spans="1:14" x14ac:dyDescent="0.25">
      <c r="A6228">
        <v>6215</v>
      </c>
      <c r="B6228">
        <v>3107</v>
      </c>
      <c r="C6228">
        <v>286.99102800000003</v>
      </c>
      <c r="D6228">
        <v>290.24542200000002</v>
      </c>
      <c r="E6228">
        <v>15.339653999999999</v>
      </c>
      <c r="F6228">
        <v>6.5979539999999997</v>
      </c>
      <c r="G6228">
        <f t="shared" si="97"/>
        <v>563.39542200000005</v>
      </c>
      <c r="I6228">
        <v>4472</v>
      </c>
      <c r="J6228">
        <v>2235.5</v>
      </c>
      <c r="K6228">
        <v>213.66421500000001</v>
      </c>
      <c r="L6228">
        <v>213.22494499999999</v>
      </c>
      <c r="M6228">
        <v>15.273828</v>
      </c>
      <c r="N6228">
        <v>5.2099419999999999</v>
      </c>
    </row>
    <row r="6229" spans="1:14" x14ac:dyDescent="0.25">
      <c r="A6229">
        <v>6216</v>
      </c>
      <c r="B6229">
        <v>3107.5</v>
      </c>
      <c r="C6229">
        <v>287.03057899999999</v>
      </c>
      <c r="D6229">
        <v>290.29315200000002</v>
      </c>
      <c r="E6229">
        <v>15.339727</v>
      </c>
      <c r="F6229">
        <v>6.599742</v>
      </c>
      <c r="G6229">
        <f t="shared" si="97"/>
        <v>563.44315200000005</v>
      </c>
      <c r="I6229">
        <v>10687</v>
      </c>
      <c r="J6229">
        <v>5343</v>
      </c>
      <c r="K6229">
        <v>473.79849200000001</v>
      </c>
      <c r="L6229">
        <v>481.911224</v>
      </c>
      <c r="M6229">
        <v>15.121376</v>
      </c>
      <c r="N6229">
        <v>5.2089970000000001</v>
      </c>
    </row>
    <row r="6230" spans="1:14" x14ac:dyDescent="0.25">
      <c r="A6230">
        <v>6217</v>
      </c>
      <c r="B6230">
        <v>3108</v>
      </c>
      <c r="C6230">
        <v>287.06976300000002</v>
      </c>
      <c r="D6230">
        <v>290.33746300000001</v>
      </c>
      <c r="E6230">
        <v>15.3398</v>
      </c>
      <c r="F6230">
        <v>6.6003369999999997</v>
      </c>
      <c r="G6230">
        <f t="shared" si="97"/>
        <v>563.48746299999993</v>
      </c>
      <c r="I6230">
        <v>4471</v>
      </c>
      <c r="J6230">
        <v>2235</v>
      </c>
      <c r="K6230">
        <v>213.62240600000001</v>
      </c>
      <c r="L6230">
        <v>213.172775</v>
      </c>
      <c r="M6230">
        <v>15.273878</v>
      </c>
      <c r="N6230">
        <v>5.2081530000000003</v>
      </c>
    </row>
    <row r="6231" spans="1:14" x14ac:dyDescent="0.25">
      <c r="A6231">
        <v>6218</v>
      </c>
      <c r="B6231">
        <v>3108.5</v>
      </c>
      <c r="C6231">
        <v>287.10968000000003</v>
      </c>
      <c r="D6231">
        <v>290.37951700000002</v>
      </c>
      <c r="E6231">
        <v>15.339880000000001</v>
      </c>
      <c r="F6231">
        <v>6.5996230000000002</v>
      </c>
      <c r="G6231">
        <f t="shared" si="97"/>
        <v>563.52951699999994</v>
      </c>
      <c r="I6231">
        <v>10688</v>
      </c>
      <c r="J6231">
        <v>5343.5</v>
      </c>
      <c r="K6231">
        <v>473.83609000000001</v>
      </c>
      <c r="L6231">
        <v>481.94964599999997</v>
      </c>
      <c r="M6231">
        <v>15.121430999999999</v>
      </c>
      <c r="N6231">
        <v>5.2075659999999999</v>
      </c>
    </row>
    <row r="6232" spans="1:14" x14ac:dyDescent="0.25">
      <c r="A6232">
        <v>6219</v>
      </c>
      <c r="B6232">
        <v>3109</v>
      </c>
      <c r="C6232">
        <v>287.14880399999998</v>
      </c>
      <c r="D6232">
        <v>290.42147799999998</v>
      </c>
      <c r="E6232">
        <v>15.33996</v>
      </c>
      <c r="F6232">
        <v>6.5984309999999997</v>
      </c>
      <c r="G6232">
        <f t="shared" si="97"/>
        <v>563.57147799999996</v>
      </c>
      <c r="I6232">
        <v>4470</v>
      </c>
      <c r="J6232">
        <v>2234.5</v>
      </c>
      <c r="K6232">
        <v>213.578812</v>
      </c>
      <c r="L6232">
        <v>213.12146000000001</v>
      </c>
      <c r="M6232">
        <v>15.273929000000001</v>
      </c>
      <c r="N6232">
        <v>5.2058879999999998</v>
      </c>
    </row>
    <row r="6233" spans="1:14" x14ac:dyDescent="0.25">
      <c r="A6233">
        <v>6220</v>
      </c>
      <c r="B6233">
        <v>3109.5</v>
      </c>
      <c r="C6233">
        <v>287.189728</v>
      </c>
      <c r="D6233">
        <v>290.46432499999997</v>
      </c>
      <c r="E6233">
        <v>15.340043</v>
      </c>
      <c r="F6233">
        <v>6.5962839999999998</v>
      </c>
      <c r="G6233">
        <f t="shared" si="97"/>
        <v>563.61432500000001</v>
      </c>
      <c r="I6233">
        <v>10689</v>
      </c>
      <c r="J6233">
        <v>5344</v>
      </c>
      <c r="K6233">
        <v>473.87255900000002</v>
      </c>
      <c r="L6233">
        <v>481.98965500000003</v>
      </c>
      <c r="M6233">
        <v>15.121478</v>
      </c>
      <c r="N6233">
        <v>5.2057770000000003</v>
      </c>
    </row>
    <row r="6234" spans="1:14" x14ac:dyDescent="0.25">
      <c r="A6234">
        <v>6221</v>
      </c>
      <c r="B6234">
        <v>3110</v>
      </c>
      <c r="C6234">
        <v>287.23113999999998</v>
      </c>
      <c r="D6234">
        <v>290.51034499999997</v>
      </c>
      <c r="E6234">
        <v>15.340115000000001</v>
      </c>
      <c r="F6234">
        <v>6.5948520000000004</v>
      </c>
      <c r="G6234">
        <f t="shared" si="97"/>
        <v>563.66034500000001</v>
      </c>
      <c r="I6234">
        <v>10690</v>
      </c>
      <c r="J6234">
        <v>5344.5</v>
      </c>
      <c r="K6234">
        <v>473.909424</v>
      </c>
      <c r="L6234">
        <v>482.032623</v>
      </c>
      <c r="M6234">
        <v>15.121510000000001</v>
      </c>
      <c r="N6234">
        <v>5.203989</v>
      </c>
    </row>
    <row r="6235" spans="1:14" x14ac:dyDescent="0.25">
      <c r="A6235">
        <v>6222</v>
      </c>
      <c r="B6235">
        <v>3110.5</v>
      </c>
      <c r="C6235">
        <v>287.27426100000002</v>
      </c>
      <c r="D6235">
        <v>290.55389400000001</v>
      </c>
      <c r="E6235">
        <v>15.340168999999999</v>
      </c>
      <c r="F6235">
        <v>6.5938980000000003</v>
      </c>
      <c r="G6235">
        <f t="shared" si="97"/>
        <v>563.70389399999999</v>
      </c>
      <c r="I6235">
        <v>4469</v>
      </c>
      <c r="J6235">
        <v>2234</v>
      </c>
      <c r="K6235">
        <v>213.53620900000001</v>
      </c>
      <c r="L6235">
        <v>213.07141100000001</v>
      </c>
      <c r="M6235">
        <v>15.273979000000001</v>
      </c>
      <c r="N6235">
        <v>5.2026690000000002</v>
      </c>
    </row>
    <row r="6236" spans="1:14" x14ac:dyDescent="0.25">
      <c r="A6236">
        <v>6223</v>
      </c>
      <c r="B6236">
        <v>3111</v>
      </c>
      <c r="C6236">
        <v>287.32098400000001</v>
      </c>
      <c r="D6236">
        <v>290.59625199999999</v>
      </c>
      <c r="E6236">
        <v>15.340217000000001</v>
      </c>
      <c r="F6236">
        <v>6.5937789999999996</v>
      </c>
      <c r="G6236">
        <f t="shared" si="97"/>
        <v>563.74625199999991</v>
      </c>
      <c r="I6236">
        <v>10691</v>
      </c>
      <c r="J6236">
        <v>5345</v>
      </c>
      <c r="K6236">
        <v>473.94863900000001</v>
      </c>
      <c r="L6236">
        <v>482.073914</v>
      </c>
      <c r="M6236">
        <v>15.121532</v>
      </c>
      <c r="N6236">
        <v>5.2023190000000001</v>
      </c>
    </row>
    <row r="6237" spans="1:14" x14ac:dyDescent="0.25">
      <c r="A6237">
        <v>6224</v>
      </c>
      <c r="B6237">
        <v>3111.5</v>
      </c>
      <c r="C6237">
        <v>287.37051400000001</v>
      </c>
      <c r="D6237">
        <v>290.63668799999999</v>
      </c>
      <c r="E6237">
        <v>15.340267000000001</v>
      </c>
      <c r="F6237">
        <v>6.5946119999999997</v>
      </c>
      <c r="G6237">
        <f t="shared" si="97"/>
        <v>563.78668799999991</v>
      </c>
      <c r="I6237">
        <v>10692</v>
      </c>
      <c r="J6237">
        <v>5345.5</v>
      </c>
      <c r="K6237">
        <v>473.98818999999997</v>
      </c>
      <c r="L6237">
        <v>482.11483800000002</v>
      </c>
      <c r="M6237">
        <v>15.121549999999999</v>
      </c>
      <c r="N6237">
        <v>5.2010079999999999</v>
      </c>
    </row>
    <row r="6238" spans="1:14" x14ac:dyDescent="0.25">
      <c r="A6238">
        <v>6225</v>
      </c>
      <c r="B6238">
        <v>3112</v>
      </c>
      <c r="C6238">
        <v>287.42132600000002</v>
      </c>
      <c r="D6238">
        <v>290.67352299999999</v>
      </c>
      <c r="E6238">
        <v>15.34032</v>
      </c>
      <c r="F6238">
        <v>6.5952070000000003</v>
      </c>
      <c r="G6238">
        <f t="shared" si="97"/>
        <v>563.82352300000002</v>
      </c>
      <c r="I6238">
        <v>4468</v>
      </c>
      <c r="J6238">
        <v>2233.5</v>
      </c>
      <c r="K6238">
        <v>213.49011200000001</v>
      </c>
      <c r="L6238">
        <v>213.02534499999999</v>
      </c>
      <c r="M6238">
        <v>15.27402</v>
      </c>
      <c r="N6238">
        <v>5.1994509999999998</v>
      </c>
    </row>
    <row r="6239" spans="1:14" x14ac:dyDescent="0.25">
      <c r="A6239">
        <v>6226</v>
      </c>
      <c r="B6239">
        <v>3112.5</v>
      </c>
      <c r="C6239">
        <v>287.46972699999998</v>
      </c>
      <c r="D6239">
        <v>290.71163899999999</v>
      </c>
      <c r="E6239">
        <v>15.340372</v>
      </c>
      <c r="F6239">
        <v>6.5955640000000004</v>
      </c>
      <c r="G6239">
        <f t="shared" si="97"/>
        <v>563.86163899999997</v>
      </c>
      <c r="I6239">
        <v>10693</v>
      </c>
      <c r="J6239">
        <v>5346</v>
      </c>
      <c r="K6239">
        <v>474.02886999999998</v>
      </c>
      <c r="L6239">
        <v>482.15631100000002</v>
      </c>
      <c r="M6239">
        <v>15.121565</v>
      </c>
      <c r="N6239">
        <v>5.1992190000000003</v>
      </c>
    </row>
    <row r="6240" spans="1:14" x14ac:dyDescent="0.25">
      <c r="A6240">
        <v>6227</v>
      </c>
      <c r="B6240">
        <v>3113</v>
      </c>
      <c r="C6240">
        <v>287.516998</v>
      </c>
      <c r="D6240">
        <v>290.75039700000002</v>
      </c>
      <c r="E6240">
        <v>15.340403</v>
      </c>
      <c r="F6240">
        <v>6.5954449999999998</v>
      </c>
      <c r="G6240">
        <f t="shared" si="97"/>
        <v>563.900397</v>
      </c>
      <c r="I6240">
        <v>10694</v>
      </c>
      <c r="J6240">
        <v>5346.5</v>
      </c>
      <c r="K6240">
        <v>474.06939699999998</v>
      </c>
      <c r="L6240">
        <v>482.196594</v>
      </c>
      <c r="M6240">
        <v>15.121577</v>
      </c>
      <c r="N6240">
        <v>5.1979090000000001</v>
      </c>
    </row>
    <row r="6241" spans="1:14" x14ac:dyDescent="0.25">
      <c r="A6241">
        <v>6228</v>
      </c>
      <c r="B6241">
        <v>3113.5</v>
      </c>
      <c r="C6241">
        <v>287.56011999999998</v>
      </c>
      <c r="D6241">
        <v>290.79363999999998</v>
      </c>
      <c r="E6241">
        <v>15.340432</v>
      </c>
      <c r="F6241">
        <v>6.5946119999999997</v>
      </c>
      <c r="G6241">
        <f t="shared" si="97"/>
        <v>563.94363999999996</v>
      </c>
      <c r="I6241">
        <v>10703</v>
      </c>
      <c r="J6241">
        <v>5351</v>
      </c>
      <c r="K6241">
        <v>474.47274800000002</v>
      </c>
      <c r="L6241">
        <v>482.576843</v>
      </c>
      <c r="M6241">
        <v>15.121955</v>
      </c>
      <c r="N6241">
        <v>5.1974320000000001</v>
      </c>
    </row>
    <row r="6242" spans="1:14" x14ac:dyDescent="0.25">
      <c r="A6242">
        <v>6229</v>
      </c>
      <c r="B6242">
        <v>3114</v>
      </c>
      <c r="C6242">
        <v>287.59942599999999</v>
      </c>
      <c r="D6242">
        <v>290.83990499999999</v>
      </c>
      <c r="E6242">
        <v>15.340465</v>
      </c>
      <c r="F6242">
        <v>6.5934200000000001</v>
      </c>
      <c r="G6242">
        <f t="shared" si="97"/>
        <v>563.98990499999991</v>
      </c>
      <c r="I6242">
        <v>10704</v>
      </c>
      <c r="J6242">
        <v>5351.5</v>
      </c>
      <c r="K6242">
        <v>474.515625</v>
      </c>
      <c r="L6242">
        <v>482.62289399999997</v>
      </c>
      <c r="M6242">
        <v>15.122064</v>
      </c>
      <c r="N6242">
        <v>5.1974320000000001</v>
      </c>
    </row>
    <row r="6243" spans="1:14" x14ac:dyDescent="0.25">
      <c r="A6243">
        <v>6230</v>
      </c>
      <c r="B6243">
        <v>3114.5</v>
      </c>
      <c r="C6243">
        <v>287.63580300000001</v>
      </c>
      <c r="D6243">
        <v>290.89080799999999</v>
      </c>
      <c r="E6243">
        <v>15.340493</v>
      </c>
      <c r="F6243">
        <v>6.591513</v>
      </c>
      <c r="G6243">
        <f t="shared" si="97"/>
        <v>564.04080799999997</v>
      </c>
      <c r="I6243">
        <v>10695</v>
      </c>
      <c r="J6243">
        <v>5347</v>
      </c>
      <c r="K6243">
        <v>474.11270100000002</v>
      </c>
      <c r="L6243">
        <v>482.239349</v>
      </c>
      <c r="M6243">
        <v>15.121593000000001</v>
      </c>
      <c r="N6243">
        <v>5.1973140000000004</v>
      </c>
    </row>
    <row r="6244" spans="1:14" x14ac:dyDescent="0.25">
      <c r="A6244">
        <v>6231</v>
      </c>
      <c r="B6244">
        <v>3115</v>
      </c>
      <c r="C6244">
        <v>287.67077599999999</v>
      </c>
      <c r="D6244">
        <v>290.94317599999999</v>
      </c>
      <c r="E6244">
        <v>15.340517</v>
      </c>
      <c r="F6244">
        <v>6.5898469999999998</v>
      </c>
      <c r="G6244">
        <f t="shared" si="97"/>
        <v>564.09317599999997</v>
      </c>
      <c r="I6244">
        <v>10702</v>
      </c>
      <c r="J6244">
        <v>5350.5</v>
      </c>
      <c r="K6244">
        <v>474.42773399999999</v>
      </c>
      <c r="L6244">
        <v>482.53497299999998</v>
      </c>
      <c r="M6244">
        <v>15.121864</v>
      </c>
      <c r="N6244">
        <v>5.1973140000000004</v>
      </c>
    </row>
    <row r="6245" spans="1:14" x14ac:dyDescent="0.25">
      <c r="A6245">
        <v>6232</v>
      </c>
      <c r="B6245">
        <v>3115.5</v>
      </c>
      <c r="C6245">
        <v>287.70816000000002</v>
      </c>
      <c r="D6245">
        <v>290.99481200000002</v>
      </c>
      <c r="E6245">
        <v>15.340529999999999</v>
      </c>
      <c r="F6245">
        <v>6.5890139999999997</v>
      </c>
      <c r="G6245">
        <f t="shared" si="97"/>
        <v>564.144812</v>
      </c>
      <c r="I6245">
        <v>10701</v>
      </c>
      <c r="J6245">
        <v>5350</v>
      </c>
      <c r="K6245">
        <v>474.38150000000002</v>
      </c>
      <c r="L6245">
        <v>482.49471999999997</v>
      </c>
      <c r="M6245">
        <v>15.121790000000001</v>
      </c>
      <c r="N6245">
        <v>5.1971949999999998</v>
      </c>
    </row>
    <row r="6246" spans="1:14" x14ac:dyDescent="0.25">
      <c r="A6246">
        <v>6233</v>
      </c>
      <c r="B6246">
        <v>3116</v>
      </c>
      <c r="C6246">
        <v>287.75018299999999</v>
      </c>
      <c r="D6246">
        <v>291.046967</v>
      </c>
      <c r="E6246">
        <v>15.340547000000001</v>
      </c>
      <c r="F6246">
        <v>6.5890139999999997</v>
      </c>
      <c r="G6246">
        <f t="shared" si="97"/>
        <v>564.19696699999997</v>
      </c>
      <c r="I6246">
        <v>10705</v>
      </c>
      <c r="J6246">
        <v>5352</v>
      </c>
      <c r="K6246">
        <v>474.558044</v>
      </c>
      <c r="L6246">
        <v>482.673248</v>
      </c>
      <c r="M6246">
        <v>15.122187</v>
      </c>
      <c r="N6246">
        <v>5.1971949999999998</v>
      </c>
    </row>
    <row r="6247" spans="1:14" x14ac:dyDescent="0.25">
      <c r="A6247">
        <v>6234</v>
      </c>
      <c r="B6247">
        <v>3116.5</v>
      </c>
      <c r="C6247">
        <v>287.799622</v>
      </c>
      <c r="D6247">
        <v>291.09368899999998</v>
      </c>
      <c r="E6247">
        <v>15.340560999999999</v>
      </c>
      <c r="F6247">
        <v>6.5900850000000002</v>
      </c>
      <c r="G6247">
        <f t="shared" si="97"/>
        <v>564.2436889999999</v>
      </c>
      <c r="I6247">
        <v>10696</v>
      </c>
      <c r="J6247">
        <v>5347.5</v>
      </c>
      <c r="K6247">
        <v>474.154968</v>
      </c>
      <c r="L6247">
        <v>482.28460699999999</v>
      </c>
      <c r="M6247">
        <v>15.121608999999999</v>
      </c>
      <c r="N6247">
        <v>5.1968370000000004</v>
      </c>
    </row>
    <row r="6248" spans="1:14" x14ac:dyDescent="0.25">
      <c r="A6248">
        <v>6235</v>
      </c>
      <c r="B6248">
        <v>3117</v>
      </c>
      <c r="C6248">
        <v>287.85162400000002</v>
      </c>
      <c r="D6248">
        <v>291.136414</v>
      </c>
      <c r="E6248">
        <v>15.340572</v>
      </c>
      <c r="F6248">
        <v>6.5923509999999998</v>
      </c>
      <c r="G6248">
        <f t="shared" si="97"/>
        <v>564.28641399999992</v>
      </c>
      <c r="I6248">
        <v>10697</v>
      </c>
      <c r="J6248">
        <v>5348</v>
      </c>
      <c r="K6248">
        <v>474.197113</v>
      </c>
      <c r="L6248">
        <v>482.33007800000001</v>
      </c>
      <c r="M6248">
        <v>15.121625999999999</v>
      </c>
      <c r="N6248">
        <v>5.1968370000000004</v>
      </c>
    </row>
    <row r="6249" spans="1:14" x14ac:dyDescent="0.25">
      <c r="A6249">
        <v>6236</v>
      </c>
      <c r="B6249">
        <v>3117.5</v>
      </c>
      <c r="C6249">
        <v>287.90249599999999</v>
      </c>
      <c r="D6249">
        <v>291.175995</v>
      </c>
      <c r="E6249">
        <v>15.340591</v>
      </c>
      <c r="F6249">
        <v>6.5946150000000001</v>
      </c>
      <c r="G6249">
        <f t="shared" si="97"/>
        <v>564.32599499999992</v>
      </c>
      <c r="I6249">
        <v>10698</v>
      </c>
      <c r="J6249">
        <v>5348.5</v>
      </c>
      <c r="K6249">
        <v>474.24203499999999</v>
      </c>
      <c r="L6249">
        <v>482.37435900000003</v>
      </c>
      <c r="M6249">
        <v>15.121651</v>
      </c>
      <c r="N6249">
        <v>5.1968370000000004</v>
      </c>
    </row>
    <row r="6250" spans="1:14" x14ac:dyDescent="0.25">
      <c r="A6250">
        <v>6237</v>
      </c>
      <c r="B6250">
        <v>3118</v>
      </c>
      <c r="C6250">
        <v>287.949005</v>
      </c>
      <c r="D6250">
        <v>291.21209700000003</v>
      </c>
      <c r="E6250">
        <v>15.340619999999999</v>
      </c>
      <c r="F6250">
        <v>6.5969990000000003</v>
      </c>
      <c r="G6250">
        <f t="shared" si="97"/>
        <v>564.36209699999995</v>
      </c>
      <c r="I6250">
        <v>10699</v>
      </c>
      <c r="J6250">
        <v>5349</v>
      </c>
      <c r="K6250">
        <v>474.28607199999999</v>
      </c>
      <c r="L6250">
        <v>482.416809</v>
      </c>
      <c r="M6250">
        <v>15.121686</v>
      </c>
      <c r="N6250">
        <v>5.1968370000000004</v>
      </c>
    </row>
    <row r="6251" spans="1:14" x14ac:dyDescent="0.25">
      <c r="A6251">
        <v>6238</v>
      </c>
      <c r="B6251">
        <v>3118.5</v>
      </c>
      <c r="C6251">
        <v>287.98773199999999</v>
      </c>
      <c r="D6251">
        <v>291.24792500000001</v>
      </c>
      <c r="E6251">
        <v>15.340650999999999</v>
      </c>
      <c r="F6251">
        <v>6.599145</v>
      </c>
      <c r="G6251">
        <f t="shared" si="97"/>
        <v>564.39792499999999</v>
      </c>
      <c r="I6251">
        <v>10700</v>
      </c>
      <c r="J6251">
        <v>5349.5</v>
      </c>
      <c r="K6251">
        <v>474.33398399999999</v>
      </c>
      <c r="L6251">
        <v>482.457336</v>
      </c>
      <c r="M6251">
        <v>15.121731</v>
      </c>
      <c r="N6251">
        <v>5.1968370000000004</v>
      </c>
    </row>
    <row r="6252" spans="1:14" x14ac:dyDescent="0.25">
      <c r="A6252">
        <v>6239</v>
      </c>
      <c r="B6252">
        <v>3119</v>
      </c>
      <c r="C6252">
        <v>288.01644900000002</v>
      </c>
      <c r="D6252">
        <v>291.28692599999999</v>
      </c>
      <c r="E6252">
        <v>15.340688999999999</v>
      </c>
      <c r="F6252">
        <v>6.5999780000000001</v>
      </c>
      <c r="G6252">
        <f t="shared" si="97"/>
        <v>564.43692599999997</v>
      </c>
      <c r="I6252">
        <v>10706</v>
      </c>
      <c r="J6252">
        <v>5352.5</v>
      </c>
      <c r="K6252">
        <v>474.59765599999997</v>
      </c>
      <c r="L6252">
        <v>482.72036700000001</v>
      </c>
      <c r="M6252">
        <v>15.12232</v>
      </c>
      <c r="N6252">
        <v>5.196599</v>
      </c>
    </row>
    <row r="6253" spans="1:14" x14ac:dyDescent="0.25">
      <c r="A6253">
        <v>6240</v>
      </c>
      <c r="B6253">
        <v>3119.5</v>
      </c>
      <c r="C6253">
        <v>288.03793300000001</v>
      </c>
      <c r="D6253">
        <v>291.32659899999999</v>
      </c>
      <c r="E6253">
        <v>15.340723000000001</v>
      </c>
      <c r="F6253">
        <v>6.6002169999999998</v>
      </c>
      <c r="G6253">
        <f t="shared" si="97"/>
        <v>564.47659899999996</v>
      </c>
      <c r="I6253">
        <v>4467</v>
      </c>
      <c r="J6253">
        <v>2233</v>
      </c>
      <c r="K6253">
        <v>213.43899500000001</v>
      </c>
      <c r="L6253">
        <v>212.98632799999999</v>
      </c>
      <c r="M6253">
        <v>15.274062000000001</v>
      </c>
      <c r="N6253">
        <v>5.1959939999999998</v>
      </c>
    </row>
    <row r="6254" spans="1:14" x14ac:dyDescent="0.25">
      <c r="A6254">
        <v>6241</v>
      </c>
      <c r="B6254">
        <v>3120</v>
      </c>
      <c r="C6254">
        <v>288.05603000000002</v>
      </c>
      <c r="D6254">
        <v>291.36602800000003</v>
      </c>
      <c r="E6254">
        <v>15.340752999999999</v>
      </c>
      <c r="F6254">
        <v>6.5996220000000001</v>
      </c>
      <c r="G6254">
        <f t="shared" si="97"/>
        <v>564.51602800000001</v>
      </c>
      <c r="I6254">
        <v>10707</v>
      </c>
      <c r="J6254">
        <v>5353</v>
      </c>
      <c r="K6254">
        <v>474.63714599999997</v>
      </c>
      <c r="L6254">
        <v>482.76474000000002</v>
      </c>
      <c r="M6254">
        <v>15.122464000000001</v>
      </c>
      <c r="N6254">
        <v>5.1952860000000003</v>
      </c>
    </row>
    <row r="6255" spans="1:14" x14ac:dyDescent="0.25">
      <c r="A6255">
        <v>6242</v>
      </c>
      <c r="B6255">
        <v>3120.5</v>
      </c>
      <c r="C6255">
        <v>288.078644</v>
      </c>
      <c r="D6255">
        <v>291.407532</v>
      </c>
      <c r="E6255">
        <v>15.340792</v>
      </c>
      <c r="F6255">
        <v>6.5986690000000001</v>
      </c>
      <c r="G6255">
        <f t="shared" si="97"/>
        <v>564.55753200000004</v>
      </c>
      <c r="I6255">
        <v>10708</v>
      </c>
      <c r="J6255">
        <v>5353.5</v>
      </c>
      <c r="K6255">
        <v>474.67480499999999</v>
      </c>
      <c r="L6255">
        <v>482.801941</v>
      </c>
      <c r="M6255">
        <v>15.12261</v>
      </c>
      <c r="N6255">
        <v>5.1934969999999998</v>
      </c>
    </row>
    <row r="6256" spans="1:14" x14ac:dyDescent="0.25">
      <c r="A6256">
        <v>6243</v>
      </c>
      <c r="B6256">
        <v>3121</v>
      </c>
      <c r="C6256">
        <v>288.10858200000001</v>
      </c>
      <c r="D6256">
        <v>291.44885299999999</v>
      </c>
      <c r="E6256">
        <v>15.340844000000001</v>
      </c>
      <c r="F6256">
        <v>6.5971169999999999</v>
      </c>
      <c r="G6256">
        <f t="shared" si="97"/>
        <v>564.59885299999996</v>
      </c>
      <c r="I6256">
        <v>4466</v>
      </c>
      <c r="J6256">
        <v>2232.5</v>
      </c>
      <c r="K6256">
        <v>213.38760400000001</v>
      </c>
      <c r="L6256">
        <v>212.94897499999999</v>
      </c>
      <c r="M6256">
        <v>15.27411</v>
      </c>
      <c r="N6256">
        <v>5.1927770000000004</v>
      </c>
    </row>
    <row r="6257" spans="1:14" x14ac:dyDescent="0.25">
      <c r="A6257">
        <v>6244</v>
      </c>
      <c r="B6257">
        <v>3121.5</v>
      </c>
      <c r="C6257">
        <v>288.15081800000002</v>
      </c>
      <c r="D6257">
        <v>291.49078400000002</v>
      </c>
      <c r="E6257">
        <v>15.340897</v>
      </c>
      <c r="F6257">
        <v>6.5949720000000003</v>
      </c>
      <c r="G6257">
        <f t="shared" si="97"/>
        <v>564.64078399999994</v>
      </c>
      <c r="I6257">
        <v>10709</v>
      </c>
      <c r="J6257">
        <v>5354</v>
      </c>
      <c r="K6257">
        <v>474.71539300000001</v>
      </c>
      <c r="L6257">
        <v>482.83538800000002</v>
      </c>
      <c r="M6257">
        <v>15.122755</v>
      </c>
      <c r="N6257">
        <v>5.1915880000000003</v>
      </c>
    </row>
    <row r="6258" spans="1:14" x14ac:dyDescent="0.25">
      <c r="A6258">
        <v>6245</v>
      </c>
      <c r="B6258">
        <v>3122</v>
      </c>
      <c r="C6258">
        <v>288.19940200000002</v>
      </c>
      <c r="D6258">
        <v>291.53478999999999</v>
      </c>
      <c r="E6258">
        <v>15.340944</v>
      </c>
      <c r="F6258">
        <v>6.5930629999999999</v>
      </c>
      <c r="G6258">
        <f t="shared" si="97"/>
        <v>564.68479000000002</v>
      </c>
      <c r="I6258">
        <v>10715</v>
      </c>
      <c r="J6258">
        <v>5357</v>
      </c>
      <c r="K6258">
        <v>474.93685900000003</v>
      </c>
      <c r="L6258">
        <v>483.07147200000003</v>
      </c>
      <c r="M6258">
        <v>15.123513000000001</v>
      </c>
      <c r="N6258">
        <v>5.1906340000000002</v>
      </c>
    </row>
    <row r="6259" spans="1:14" x14ac:dyDescent="0.25">
      <c r="A6259">
        <v>6246</v>
      </c>
      <c r="B6259">
        <v>3122.5</v>
      </c>
      <c r="C6259">
        <v>288.24975599999999</v>
      </c>
      <c r="D6259">
        <v>291.582581</v>
      </c>
      <c r="E6259">
        <v>15.340980999999999</v>
      </c>
      <c r="F6259">
        <v>6.5907970000000002</v>
      </c>
      <c r="G6259">
        <f t="shared" si="97"/>
        <v>564.73258099999998</v>
      </c>
      <c r="I6259">
        <v>10714</v>
      </c>
      <c r="J6259">
        <v>5356.5</v>
      </c>
      <c r="K6259">
        <v>474.90200800000002</v>
      </c>
      <c r="L6259">
        <v>483.02548200000001</v>
      </c>
      <c r="M6259">
        <v>15.123411000000001</v>
      </c>
      <c r="N6259">
        <v>5.1905150000000004</v>
      </c>
    </row>
    <row r="6260" spans="1:14" x14ac:dyDescent="0.25">
      <c r="A6260">
        <v>6247</v>
      </c>
      <c r="B6260">
        <v>3123</v>
      </c>
      <c r="C6260">
        <v>288.30029300000001</v>
      </c>
      <c r="D6260">
        <v>291.631867</v>
      </c>
      <c r="E6260">
        <v>15.341017000000001</v>
      </c>
      <c r="F6260">
        <v>6.5897259999999998</v>
      </c>
      <c r="G6260">
        <f t="shared" si="97"/>
        <v>564.78186699999992</v>
      </c>
      <c r="I6260">
        <v>10716</v>
      </c>
      <c r="J6260">
        <v>5357.5</v>
      </c>
      <c r="K6260">
        <v>474.97500600000001</v>
      </c>
      <c r="L6260">
        <v>483.11645499999997</v>
      </c>
      <c r="M6260">
        <v>15.123601000000001</v>
      </c>
      <c r="N6260">
        <v>5.1905150000000004</v>
      </c>
    </row>
    <row r="6261" spans="1:14" x14ac:dyDescent="0.25">
      <c r="A6261">
        <v>6248</v>
      </c>
      <c r="B6261">
        <v>3123.5</v>
      </c>
      <c r="C6261">
        <v>288.34582499999999</v>
      </c>
      <c r="D6261">
        <v>291.68463100000002</v>
      </c>
      <c r="E6261">
        <v>15.341063999999999</v>
      </c>
      <c r="F6261">
        <v>6.5902019999999997</v>
      </c>
      <c r="G6261">
        <f t="shared" si="97"/>
        <v>564.83463099999994</v>
      </c>
      <c r="I6261">
        <v>10710</v>
      </c>
      <c r="J6261">
        <v>5354.5</v>
      </c>
      <c r="K6261">
        <v>474.75726300000002</v>
      </c>
      <c r="L6261">
        <v>482.86752300000001</v>
      </c>
      <c r="M6261">
        <v>15.1229</v>
      </c>
      <c r="N6261">
        <v>5.190277</v>
      </c>
    </row>
    <row r="6262" spans="1:14" x14ac:dyDescent="0.25">
      <c r="A6262">
        <v>6249</v>
      </c>
      <c r="B6262">
        <v>3124</v>
      </c>
      <c r="C6262">
        <v>288.38726800000001</v>
      </c>
      <c r="D6262">
        <v>291.73419200000001</v>
      </c>
      <c r="E6262">
        <v>15.341117000000001</v>
      </c>
      <c r="F6262">
        <v>6.5911549999999997</v>
      </c>
      <c r="G6262">
        <f t="shared" si="97"/>
        <v>564.88419199999998</v>
      </c>
      <c r="I6262">
        <v>10717</v>
      </c>
      <c r="J6262">
        <v>5358</v>
      </c>
      <c r="K6262">
        <v>475.01812699999999</v>
      </c>
      <c r="L6262">
        <v>483.160461</v>
      </c>
      <c r="M6262">
        <v>15.123673</v>
      </c>
      <c r="N6262">
        <v>5.1901580000000003</v>
      </c>
    </row>
    <row r="6263" spans="1:14" x14ac:dyDescent="0.25">
      <c r="A6263">
        <v>6250</v>
      </c>
      <c r="B6263">
        <v>3124.5</v>
      </c>
      <c r="C6263">
        <v>288.428833</v>
      </c>
      <c r="D6263">
        <v>291.78012100000001</v>
      </c>
      <c r="E6263">
        <v>15.341161</v>
      </c>
      <c r="F6263">
        <v>6.593896</v>
      </c>
      <c r="G6263">
        <f t="shared" si="97"/>
        <v>564.93012099999999</v>
      </c>
      <c r="I6263">
        <v>10713</v>
      </c>
      <c r="J6263">
        <v>5356</v>
      </c>
      <c r="K6263">
        <v>474.86944599999998</v>
      </c>
      <c r="L6263">
        <v>482.98013300000002</v>
      </c>
      <c r="M6263">
        <v>15.123297000000001</v>
      </c>
      <c r="N6263">
        <v>5.1900389999999996</v>
      </c>
    </row>
    <row r="6264" spans="1:14" x14ac:dyDescent="0.25">
      <c r="A6264">
        <v>6251</v>
      </c>
      <c r="B6264">
        <v>3125</v>
      </c>
      <c r="C6264">
        <v>288.47198500000002</v>
      </c>
      <c r="D6264">
        <v>291.822632</v>
      </c>
      <c r="E6264">
        <v>15.341208999999999</v>
      </c>
      <c r="F6264">
        <v>6.5967570000000002</v>
      </c>
      <c r="G6264">
        <f t="shared" si="97"/>
        <v>564.97263199999998</v>
      </c>
      <c r="I6264">
        <v>4465</v>
      </c>
      <c r="J6264">
        <v>2232</v>
      </c>
      <c r="K6264">
        <v>213.334992</v>
      </c>
      <c r="L6264">
        <v>212.91696200000001</v>
      </c>
      <c r="M6264">
        <v>15.274156</v>
      </c>
      <c r="N6264">
        <v>5.1900339999999998</v>
      </c>
    </row>
    <row r="6265" spans="1:14" x14ac:dyDescent="0.25">
      <c r="A6265">
        <v>6252</v>
      </c>
      <c r="B6265">
        <v>3125.5</v>
      </c>
      <c r="C6265">
        <v>288.52044699999999</v>
      </c>
      <c r="D6265">
        <v>291.86181599999998</v>
      </c>
      <c r="E6265">
        <v>15.341255</v>
      </c>
      <c r="F6265">
        <v>6.598427</v>
      </c>
      <c r="G6265">
        <f t="shared" si="97"/>
        <v>565.01181599999995</v>
      </c>
      <c r="I6265">
        <v>10711</v>
      </c>
      <c r="J6265">
        <v>5355</v>
      </c>
      <c r="K6265">
        <v>474.79803500000003</v>
      </c>
      <c r="L6265">
        <v>482.901611</v>
      </c>
      <c r="M6265">
        <v>15.123041000000001</v>
      </c>
      <c r="N6265">
        <v>5.1898010000000001</v>
      </c>
    </row>
    <row r="6266" spans="1:14" x14ac:dyDescent="0.25">
      <c r="A6266">
        <v>6253</v>
      </c>
      <c r="B6266">
        <v>3126</v>
      </c>
      <c r="C6266">
        <v>288.57266199999998</v>
      </c>
      <c r="D6266">
        <v>291.89984099999998</v>
      </c>
      <c r="E6266">
        <v>15.341290000000001</v>
      </c>
      <c r="F6266">
        <v>6.5991429999999998</v>
      </c>
      <c r="G6266">
        <f t="shared" si="97"/>
        <v>565.04984100000001</v>
      </c>
      <c r="I6266">
        <v>10712</v>
      </c>
      <c r="J6266">
        <v>5355.5</v>
      </c>
      <c r="K6266">
        <v>474.83563199999998</v>
      </c>
      <c r="L6266">
        <v>482.93994099999998</v>
      </c>
      <c r="M6266">
        <v>15.123172</v>
      </c>
      <c r="N6266">
        <v>5.1898010000000001</v>
      </c>
    </row>
    <row r="6267" spans="1:14" x14ac:dyDescent="0.25">
      <c r="A6267">
        <v>6254</v>
      </c>
      <c r="B6267">
        <v>3126.5</v>
      </c>
      <c r="C6267">
        <v>288.624664</v>
      </c>
      <c r="D6267">
        <v>291.93963600000001</v>
      </c>
      <c r="E6267">
        <v>15.341336999999999</v>
      </c>
      <c r="F6267">
        <v>6.5984280000000002</v>
      </c>
      <c r="G6267">
        <f t="shared" si="97"/>
        <v>565.08963599999993</v>
      </c>
      <c r="I6267">
        <v>10718</v>
      </c>
      <c r="J6267">
        <v>5358.5</v>
      </c>
      <c r="K6267">
        <v>475.06640599999997</v>
      </c>
      <c r="L6267">
        <v>483.20288099999999</v>
      </c>
      <c r="M6267">
        <v>15.123723</v>
      </c>
      <c r="N6267">
        <v>5.1896820000000004</v>
      </c>
    </row>
    <row r="6268" spans="1:14" x14ac:dyDescent="0.25">
      <c r="A6268">
        <v>6255</v>
      </c>
      <c r="B6268">
        <v>3127</v>
      </c>
      <c r="C6268">
        <v>288.67254600000001</v>
      </c>
      <c r="D6268">
        <v>291.983093</v>
      </c>
      <c r="E6268">
        <v>15.341383</v>
      </c>
      <c r="F6268">
        <v>6.5972379999999999</v>
      </c>
      <c r="G6268">
        <f t="shared" si="97"/>
        <v>565.13309299999992</v>
      </c>
      <c r="I6268">
        <v>10719</v>
      </c>
      <c r="J6268">
        <v>5359</v>
      </c>
      <c r="K6268">
        <v>475.11505099999999</v>
      </c>
      <c r="L6268">
        <v>483.24560600000001</v>
      </c>
      <c r="M6268">
        <v>15.123754999999999</v>
      </c>
      <c r="N6268">
        <v>5.1892060000000004</v>
      </c>
    </row>
    <row r="6269" spans="1:14" x14ac:dyDescent="0.25">
      <c r="A6269">
        <v>6256</v>
      </c>
      <c r="B6269">
        <v>3127.5</v>
      </c>
      <c r="C6269">
        <v>288.71304300000003</v>
      </c>
      <c r="D6269">
        <v>292.02960200000001</v>
      </c>
      <c r="E6269">
        <v>15.341419999999999</v>
      </c>
      <c r="F6269">
        <v>6.5962829999999997</v>
      </c>
      <c r="G6269">
        <f t="shared" si="97"/>
        <v>565.17960199999993</v>
      </c>
      <c r="I6269">
        <v>10720</v>
      </c>
      <c r="J6269">
        <v>5359.5</v>
      </c>
      <c r="K6269">
        <v>475.16229299999998</v>
      </c>
      <c r="L6269">
        <v>483.287781</v>
      </c>
      <c r="M6269">
        <v>15.123761</v>
      </c>
      <c r="N6269">
        <v>5.1887299999999996</v>
      </c>
    </row>
    <row r="6270" spans="1:14" x14ac:dyDescent="0.25">
      <c r="A6270">
        <v>6257</v>
      </c>
      <c r="B6270">
        <v>3128</v>
      </c>
      <c r="C6270">
        <v>288.74774200000002</v>
      </c>
      <c r="D6270">
        <v>292.08169600000002</v>
      </c>
      <c r="E6270">
        <v>15.341464999999999</v>
      </c>
      <c r="F6270">
        <v>6.5959260000000004</v>
      </c>
      <c r="G6270">
        <f t="shared" si="97"/>
        <v>565.23169600000006</v>
      </c>
      <c r="I6270">
        <v>10723</v>
      </c>
      <c r="J6270">
        <v>5361</v>
      </c>
      <c r="K6270">
        <v>475.28637700000002</v>
      </c>
      <c r="L6270">
        <v>483.41546599999998</v>
      </c>
      <c r="M6270">
        <v>15.123671</v>
      </c>
      <c r="N6270">
        <v>5.1884920000000001</v>
      </c>
    </row>
    <row r="6271" spans="1:14" x14ac:dyDescent="0.25">
      <c r="A6271">
        <v>6258</v>
      </c>
      <c r="B6271">
        <v>3128.5</v>
      </c>
      <c r="C6271">
        <v>288.77963299999999</v>
      </c>
      <c r="D6271">
        <v>292.13357500000001</v>
      </c>
      <c r="E6271">
        <v>15.341499000000001</v>
      </c>
      <c r="F6271">
        <v>6.5962839999999998</v>
      </c>
      <c r="G6271">
        <f t="shared" si="97"/>
        <v>565.28357499999993</v>
      </c>
      <c r="I6271">
        <v>10721</v>
      </c>
      <c r="J6271">
        <v>5360</v>
      </c>
      <c r="K6271">
        <v>475.208191</v>
      </c>
      <c r="L6271">
        <v>483.33038299999998</v>
      </c>
      <c r="M6271">
        <v>15.123747</v>
      </c>
      <c r="N6271">
        <v>5.1883730000000003</v>
      </c>
    </row>
    <row r="6272" spans="1:14" x14ac:dyDescent="0.25">
      <c r="A6272">
        <v>6259</v>
      </c>
      <c r="B6272">
        <v>3129</v>
      </c>
      <c r="C6272">
        <v>288.81045499999999</v>
      </c>
      <c r="D6272">
        <v>292.18362400000001</v>
      </c>
      <c r="E6272">
        <v>15.341513000000001</v>
      </c>
      <c r="F6272">
        <v>6.5969990000000003</v>
      </c>
      <c r="G6272">
        <f t="shared" si="97"/>
        <v>565.33362399999999</v>
      </c>
      <c r="I6272">
        <v>10722</v>
      </c>
      <c r="J6272">
        <v>5360.5</v>
      </c>
      <c r="K6272">
        <v>475.24795499999999</v>
      </c>
      <c r="L6272">
        <v>483.37274200000002</v>
      </c>
      <c r="M6272">
        <v>15.123714</v>
      </c>
      <c r="N6272">
        <v>5.1883730000000003</v>
      </c>
    </row>
    <row r="6273" spans="1:14" x14ac:dyDescent="0.25">
      <c r="A6273">
        <v>6260</v>
      </c>
      <c r="B6273">
        <v>3129.5</v>
      </c>
      <c r="C6273">
        <v>288.84625199999999</v>
      </c>
      <c r="D6273">
        <v>292.23461900000001</v>
      </c>
      <c r="E6273">
        <v>15.341529</v>
      </c>
      <c r="F6273">
        <v>6.5967609999999999</v>
      </c>
      <c r="G6273">
        <f t="shared" si="97"/>
        <v>565.38461899999993</v>
      </c>
      <c r="I6273">
        <v>10724</v>
      </c>
      <c r="J6273">
        <v>5361.5</v>
      </c>
      <c r="K6273">
        <v>475.32553100000001</v>
      </c>
      <c r="L6273">
        <v>483.45831299999998</v>
      </c>
      <c r="M6273">
        <v>15.123613000000001</v>
      </c>
      <c r="N6273">
        <v>5.1882529999999996</v>
      </c>
    </row>
    <row r="6274" spans="1:14" x14ac:dyDescent="0.25">
      <c r="A6274">
        <v>6261</v>
      </c>
      <c r="B6274">
        <v>3130</v>
      </c>
      <c r="C6274">
        <v>288.88714599999997</v>
      </c>
      <c r="D6274">
        <v>292.28094499999997</v>
      </c>
      <c r="E6274">
        <v>15.341552</v>
      </c>
      <c r="F6274">
        <v>6.5961660000000002</v>
      </c>
      <c r="G6274">
        <f t="shared" si="97"/>
        <v>565.43094499999995</v>
      </c>
      <c r="I6274">
        <v>4464</v>
      </c>
      <c r="J6274">
        <v>2231.5</v>
      </c>
      <c r="K6274">
        <v>213.28263899999999</v>
      </c>
      <c r="L6274">
        <v>212.885651</v>
      </c>
      <c r="M6274">
        <v>15.274201</v>
      </c>
      <c r="N6274">
        <v>5.1876499999999997</v>
      </c>
    </row>
    <row r="6275" spans="1:14" x14ac:dyDescent="0.25">
      <c r="A6275">
        <v>6262</v>
      </c>
      <c r="B6275">
        <v>3130.5</v>
      </c>
      <c r="C6275">
        <v>288.92867999999999</v>
      </c>
      <c r="D6275">
        <v>292.32522599999999</v>
      </c>
      <c r="E6275">
        <v>15.341575000000001</v>
      </c>
      <c r="F6275">
        <v>6.5956890000000001</v>
      </c>
      <c r="G6275">
        <f t="shared" si="97"/>
        <v>565.47522600000002</v>
      </c>
      <c r="I6275">
        <v>10725</v>
      </c>
      <c r="J6275">
        <v>5362</v>
      </c>
      <c r="K6275">
        <v>475.36566199999999</v>
      </c>
      <c r="L6275">
        <v>483.50073200000003</v>
      </c>
      <c r="M6275">
        <v>15.123548</v>
      </c>
      <c r="N6275">
        <v>5.1874200000000004</v>
      </c>
    </row>
    <row r="6276" spans="1:14" x14ac:dyDescent="0.25">
      <c r="A6276">
        <v>6263</v>
      </c>
      <c r="B6276">
        <v>3131</v>
      </c>
      <c r="C6276">
        <v>288.97128300000003</v>
      </c>
      <c r="D6276">
        <v>292.36740099999997</v>
      </c>
      <c r="E6276">
        <v>15.341597</v>
      </c>
      <c r="F6276">
        <v>6.5950930000000003</v>
      </c>
      <c r="G6276">
        <f t="shared" si="97"/>
        <v>565.51740099999995</v>
      </c>
      <c r="I6276">
        <v>10726</v>
      </c>
      <c r="J6276">
        <v>5362.5</v>
      </c>
      <c r="K6276">
        <v>475.40594499999997</v>
      </c>
      <c r="L6276">
        <v>483.54199199999999</v>
      </c>
      <c r="M6276">
        <v>15.123469999999999</v>
      </c>
      <c r="N6276">
        <v>5.1858700000000004</v>
      </c>
    </row>
    <row r="6277" spans="1:14" x14ac:dyDescent="0.25">
      <c r="A6277">
        <v>6264</v>
      </c>
      <c r="B6277">
        <v>3131.5</v>
      </c>
      <c r="C6277">
        <v>289.01138300000002</v>
      </c>
      <c r="D6277">
        <v>292.40902699999998</v>
      </c>
      <c r="E6277">
        <v>15.341614</v>
      </c>
      <c r="F6277">
        <v>6.5961670000000003</v>
      </c>
      <c r="G6277">
        <f t="shared" si="97"/>
        <v>565.55902700000001</v>
      </c>
      <c r="I6277">
        <v>4463</v>
      </c>
      <c r="J6277">
        <v>2231</v>
      </c>
      <c r="K6277">
        <v>213.23339799999999</v>
      </c>
      <c r="L6277">
        <v>212.85273699999999</v>
      </c>
      <c r="M6277">
        <v>15.274254000000001</v>
      </c>
      <c r="N6277">
        <v>5.1853850000000001</v>
      </c>
    </row>
    <row r="6278" spans="1:14" x14ac:dyDescent="0.25">
      <c r="A6278">
        <v>6265</v>
      </c>
      <c r="B6278">
        <v>3132</v>
      </c>
      <c r="C6278">
        <v>289.05035400000003</v>
      </c>
      <c r="D6278">
        <v>292.45068400000002</v>
      </c>
      <c r="E6278">
        <v>15.341616999999999</v>
      </c>
      <c r="F6278">
        <v>6.5978370000000002</v>
      </c>
      <c r="G6278">
        <f t="shared" si="97"/>
        <v>565.600684</v>
      </c>
      <c r="I6278">
        <v>10727</v>
      </c>
      <c r="J6278">
        <v>5363</v>
      </c>
      <c r="K6278">
        <v>475.44671599999998</v>
      </c>
      <c r="L6278">
        <v>483.58380099999999</v>
      </c>
      <c r="M6278">
        <v>15.123389</v>
      </c>
      <c r="N6278">
        <v>5.1846769999999998</v>
      </c>
    </row>
    <row r="6279" spans="1:14" x14ac:dyDescent="0.25">
      <c r="A6279">
        <v>6266</v>
      </c>
      <c r="B6279">
        <v>3132.5</v>
      </c>
      <c r="C6279">
        <v>289.08926400000001</v>
      </c>
      <c r="D6279">
        <v>292.49292000000003</v>
      </c>
      <c r="E6279">
        <v>15.341627000000001</v>
      </c>
      <c r="F6279">
        <v>6.5998640000000002</v>
      </c>
      <c r="G6279">
        <f t="shared" si="97"/>
        <v>565.64292</v>
      </c>
      <c r="I6279">
        <v>10728</v>
      </c>
      <c r="J6279">
        <v>5363.5</v>
      </c>
      <c r="K6279">
        <v>475.489441</v>
      </c>
      <c r="L6279">
        <v>483.62475599999999</v>
      </c>
      <c r="M6279">
        <v>15.123309000000001</v>
      </c>
      <c r="N6279">
        <v>5.1837229999999996</v>
      </c>
    </row>
    <row r="6280" spans="1:14" x14ac:dyDescent="0.25">
      <c r="A6280">
        <v>6267</v>
      </c>
      <c r="B6280">
        <v>3133</v>
      </c>
      <c r="C6280">
        <v>289.13028000000003</v>
      </c>
      <c r="D6280">
        <v>292.536743</v>
      </c>
      <c r="E6280">
        <v>15.341645</v>
      </c>
      <c r="F6280">
        <v>6.6011749999999996</v>
      </c>
      <c r="G6280">
        <f t="shared" si="97"/>
        <v>565.68674299999998</v>
      </c>
      <c r="I6280">
        <v>10729</v>
      </c>
      <c r="J6280">
        <v>5364</v>
      </c>
      <c r="K6280">
        <v>475.53558399999997</v>
      </c>
      <c r="L6280">
        <v>483.66830399999998</v>
      </c>
      <c r="M6280">
        <v>15.123232</v>
      </c>
      <c r="N6280">
        <v>5.1832469999999997</v>
      </c>
    </row>
    <row r="6281" spans="1:14" x14ac:dyDescent="0.25">
      <c r="A6281">
        <v>6268</v>
      </c>
      <c r="B6281">
        <v>3133.5</v>
      </c>
      <c r="C6281">
        <v>289.17584199999999</v>
      </c>
      <c r="D6281">
        <v>292.579498</v>
      </c>
      <c r="E6281">
        <v>15.341653000000001</v>
      </c>
      <c r="F6281">
        <v>6.6017700000000001</v>
      </c>
      <c r="G6281">
        <f t="shared" si="97"/>
        <v>565.72949799999992</v>
      </c>
      <c r="I6281">
        <v>4462</v>
      </c>
      <c r="J6281">
        <v>2230.5</v>
      </c>
      <c r="K6281">
        <v>213.188232</v>
      </c>
      <c r="L6281">
        <v>212.81620799999999</v>
      </c>
      <c r="M6281">
        <v>15.274297000000001</v>
      </c>
      <c r="N6281">
        <v>5.1831199999999997</v>
      </c>
    </row>
    <row r="6282" spans="1:14" x14ac:dyDescent="0.25">
      <c r="A6282">
        <v>6269</v>
      </c>
      <c r="B6282">
        <v>3134</v>
      </c>
      <c r="C6282">
        <v>289.22238199999998</v>
      </c>
      <c r="D6282">
        <v>292.62286399999999</v>
      </c>
      <c r="E6282">
        <v>15.341659999999999</v>
      </c>
      <c r="F6282">
        <v>6.6018889999999999</v>
      </c>
      <c r="G6282">
        <f t="shared" si="97"/>
        <v>565.77286400000003</v>
      </c>
      <c r="I6282">
        <v>10730</v>
      </c>
      <c r="J6282">
        <v>5364.5</v>
      </c>
      <c r="K6282">
        <v>475.58514400000001</v>
      </c>
      <c r="L6282">
        <v>483.71304300000003</v>
      </c>
      <c r="M6282">
        <v>15.12316</v>
      </c>
      <c r="N6282">
        <v>5.1830080000000001</v>
      </c>
    </row>
    <row r="6283" spans="1:14" x14ac:dyDescent="0.25">
      <c r="A6283">
        <v>6270</v>
      </c>
      <c r="B6283">
        <v>3134.5</v>
      </c>
      <c r="C6283">
        <v>289.27117900000002</v>
      </c>
      <c r="D6283">
        <v>292.66436800000002</v>
      </c>
      <c r="E6283">
        <v>15.341663</v>
      </c>
      <c r="F6283">
        <v>6.6012940000000002</v>
      </c>
      <c r="G6283">
        <f t="shared" si="97"/>
        <v>565.81436800000006</v>
      </c>
      <c r="I6283">
        <v>10731</v>
      </c>
      <c r="J6283">
        <v>5365</v>
      </c>
      <c r="K6283">
        <v>475.63916</v>
      </c>
      <c r="L6283">
        <v>483.75885</v>
      </c>
      <c r="M6283">
        <v>15.123097</v>
      </c>
      <c r="N6283">
        <v>5.1821739999999998</v>
      </c>
    </row>
    <row r="6284" spans="1:14" x14ac:dyDescent="0.25">
      <c r="A6284">
        <v>6271</v>
      </c>
      <c r="B6284">
        <v>3135</v>
      </c>
      <c r="C6284">
        <v>289.31585699999999</v>
      </c>
      <c r="D6284">
        <v>292.703461</v>
      </c>
      <c r="E6284">
        <v>15.341654999999999</v>
      </c>
      <c r="F6284">
        <v>6.601413</v>
      </c>
      <c r="G6284">
        <f t="shared" si="97"/>
        <v>565.85346099999992</v>
      </c>
      <c r="I6284">
        <v>10732</v>
      </c>
      <c r="J6284">
        <v>5365.5</v>
      </c>
      <c r="K6284">
        <v>475.69229100000001</v>
      </c>
      <c r="L6284">
        <v>483.80487099999999</v>
      </c>
      <c r="M6284">
        <v>15.123048000000001</v>
      </c>
      <c r="N6284">
        <v>5.1815790000000002</v>
      </c>
    </row>
    <row r="6285" spans="1:14" x14ac:dyDescent="0.25">
      <c r="A6285">
        <v>6272</v>
      </c>
      <c r="B6285">
        <v>3135.5</v>
      </c>
      <c r="C6285">
        <v>289.35720800000001</v>
      </c>
      <c r="D6285">
        <v>292.74105800000001</v>
      </c>
      <c r="E6285">
        <v>15.341661999999999</v>
      </c>
      <c r="F6285">
        <v>6.6022460000000001</v>
      </c>
      <c r="G6285">
        <f t="shared" si="97"/>
        <v>565.89105799999993</v>
      </c>
      <c r="I6285">
        <v>10733</v>
      </c>
      <c r="J6285">
        <v>5366</v>
      </c>
      <c r="K6285">
        <v>475.73870899999997</v>
      </c>
      <c r="L6285">
        <v>483.84979299999998</v>
      </c>
      <c r="M6285">
        <v>15.123016</v>
      </c>
      <c r="N6285">
        <v>5.1813409999999998</v>
      </c>
    </row>
    <row r="6286" spans="1:14" x14ac:dyDescent="0.25">
      <c r="A6286">
        <v>6273</v>
      </c>
      <c r="B6286">
        <v>3136</v>
      </c>
      <c r="C6286">
        <v>289.39691199999999</v>
      </c>
      <c r="D6286">
        <v>292.77789300000001</v>
      </c>
      <c r="E6286">
        <v>15.341664</v>
      </c>
      <c r="F6286">
        <v>6.6034360000000003</v>
      </c>
      <c r="G6286">
        <f t="shared" si="97"/>
        <v>565.92789300000004</v>
      </c>
      <c r="I6286">
        <v>4461</v>
      </c>
      <c r="J6286">
        <v>2230</v>
      </c>
      <c r="K6286">
        <v>213.145996</v>
      </c>
      <c r="L6286">
        <v>212.775238</v>
      </c>
      <c r="M6286">
        <v>15.27434</v>
      </c>
      <c r="N6286">
        <v>5.1808540000000001</v>
      </c>
    </row>
    <row r="6287" spans="1:14" x14ac:dyDescent="0.25">
      <c r="A6287">
        <v>6274</v>
      </c>
      <c r="B6287">
        <v>3136.5</v>
      </c>
      <c r="C6287">
        <v>289.43524200000002</v>
      </c>
      <c r="D6287">
        <v>292.81710800000002</v>
      </c>
      <c r="E6287">
        <v>15.341658000000001</v>
      </c>
      <c r="F6287">
        <v>6.6047459999999996</v>
      </c>
      <c r="G6287">
        <f t="shared" ref="G6287:G6350" si="98">D6287+273.15</f>
        <v>565.96710800000005</v>
      </c>
      <c r="I6287">
        <v>10734</v>
      </c>
      <c r="J6287">
        <v>5366.5</v>
      </c>
      <c r="K6287">
        <v>475.77947999999998</v>
      </c>
      <c r="L6287">
        <v>483.89007600000002</v>
      </c>
      <c r="M6287">
        <v>15.123006</v>
      </c>
      <c r="N6287">
        <v>5.1806270000000003</v>
      </c>
    </row>
    <row r="6288" spans="1:14" x14ac:dyDescent="0.25">
      <c r="A6288">
        <v>6275</v>
      </c>
      <c r="B6288">
        <v>3137</v>
      </c>
      <c r="C6288">
        <v>289.47622699999999</v>
      </c>
      <c r="D6288">
        <v>292.85879499999999</v>
      </c>
      <c r="E6288">
        <v>15.341666</v>
      </c>
      <c r="F6288">
        <v>6.6062979999999998</v>
      </c>
      <c r="G6288">
        <f t="shared" si="98"/>
        <v>566.00879499999996</v>
      </c>
      <c r="I6288">
        <v>10741</v>
      </c>
      <c r="J6288">
        <v>5370</v>
      </c>
      <c r="K6288">
        <v>476.02148399999999</v>
      </c>
      <c r="L6288">
        <v>484.165344</v>
      </c>
      <c r="M6288">
        <v>15.123390000000001</v>
      </c>
      <c r="N6288">
        <v>5.1806270000000003</v>
      </c>
    </row>
    <row r="6289" spans="1:14" x14ac:dyDescent="0.25">
      <c r="A6289">
        <v>6276</v>
      </c>
      <c r="B6289">
        <v>3137.5</v>
      </c>
      <c r="C6289">
        <v>289.51693699999998</v>
      </c>
      <c r="D6289">
        <v>292.90200800000002</v>
      </c>
      <c r="E6289">
        <v>15.341677000000001</v>
      </c>
      <c r="F6289">
        <v>6.6072519999999999</v>
      </c>
      <c r="G6289">
        <f t="shared" si="98"/>
        <v>566.052008</v>
      </c>
      <c r="I6289">
        <v>10742</v>
      </c>
      <c r="J6289">
        <v>5370.5</v>
      </c>
      <c r="K6289">
        <v>476.0607</v>
      </c>
      <c r="L6289">
        <v>484.211975</v>
      </c>
      <c r="M6289">
        <v>15.123483999999999</v>
      </c>
      <c r="N6289">
        <v>5.1805079999999997</v>
      </c>
    </row>
    <row r="6290" spans="1:14" x14ac:dyDescent="0.25">
      <c r="A6290">
        <v>6277</v>
      </c>
      <c r="B6290">
        <v>3138</v>
      </c>
      <c r="C6290">
        <v>289.56353799999999</v>
      </c>
      <c r="D6290">
        <v>292.94638099999997</v>
      </c>
      <c r="E6290">
        <v>15.341675</v>
      </c>
      <c r="F6290">
        <v>6.6072519999999999</v>
      </c>
      <c r="G6290">
        <f t="shared" si="98"/>
        <v>566.09638099999995</v>
      </c>
      <c r="I6290">
        <v>10743</v>
      </c>
      <c r="J6290">
        <v>5371</v>
      </c>
      <c r="K6290">
        <v>476.100189</v>
      </c>
      <c r="L6290">
        <v>484.25888099999997</v>
      </c>
      <c r="M6290">
        <v>15.123575000000001</v>
      </c>
      <c r="N6290">
        <v>5.1805079999999997</v>
      </c>
    </row>
    <row r="6291" spans="1:14" x14ac:dyDescent="0.25">
      <c r="A6291">
        <v>6278</v>
      </c>
      <c r="B6291">
        <v>3138.5</v>
      </c>
      <c r="C6291">
        <v>289.61025999999998</v>
      </c>
      <c r="D6291">
        <v>292.989868</v>
      </c>
      <c r="E6291">
        <v>15.34168</v>
      </c>
      <c r="F6291">
        <v>6.6066560000000001</v>
      </c>
      <c r="G6291">
        <f t="shared" si="98"/>
        <v>566.13986799999998</v>
      </c>
      <c r="I6291">
        <v>10744</v>
      </c>
      <c r="J6291">
        <v>5371.5</v>
      </c>
      <c r="K6291">
        <v>476.14410400000003</v>
      </c>
      <c r="L6291">
        <v>484.30371100000002</v>
      </c>
      <c r="M6291">
        <v>15.123661999999999</v>
      </c>
      <c r="N6291">
        <v>5.1805079999999997</v>
      </c>
    </row>
    <row r="6292" spans="1:14" x14ac:dyDescent="0.25">
      <c r="A6292">
        <v>6279</v>
      </c>
      <c r="B6292">
        <v>3139</v>
      </c>
      <c r="C6292">
        <v>289.658142</v>
      </c>
      <c r="D6292">
        <v>293.03244000000001</v>
      </c>
      <c r="E6292">
        <v>15.341692999999999</v>
      </c>
      <c r="F6292">
        <v>6.6058209999999997</v>
      </c>
      <c r="G6292">
        <f t="shared" si="98"/>
        <v>566.18244000000004</v>
      </c>
      <c r="I6292">
        <v>10740</v>
      </c>
      <c r="J6292">
        <v>5369.5</v>
      </c>
      <c r="K6292">
        <v>475.980164</v>
      </c>
      <c r="L6292">
        <v>484.11978199999999</v>
      </c>
      <c r="M6292">
        <v>15.123307</v>
      </c>
      <c r="N6292">
        <v>5.1803889999999999</v>
      </c>
    </row>
    <row r="6293" spans="1:14" x14ac:dyDescent="0.25">
      <c r="A6293">
        <v>6280</v>
      </c>
      <c r="B6293">
        <v>3139.5</v>
      </c>
      <c r="C6293">
        <v>289.70825200000002</v>
      </c>
      <c r="D6293">
        <v>293.073669</v>
      </c>
      <c r="E6293">
        <v>15.341704</v>
      </c>
      <c r="F6293">
        <v>6.605226</v>
      </c>
      <c r="G6293">
        <f t="shared" si="98"/>
        <v>566.22366899999997</v>
      </c>
      <c r="I6293">
        <v>10735</v>
      </c>
      <c r="J6293">
        <v>5367</v>
      </c>
      <c r="K6293">
        <v>475.81362899999999</v>
      </c>
      <c r="L6293">
        <v>483.92730699999998</v>
      </c>
      <c r="M6293">
        <v>15.123015000000001</v>
      </c>
      <c r="N6293">
        <v>5.1800319999999997</v>
      </c>
    </row>
    <row r="6294" spans="1:14" x14ac:dyDescent="0.25">
      <c r="A6294">
        <v>6281</v>
      </c>
      <c r="B6294">
        <v>3140</v>
      </c>
      <c r="C6294">
        <v>289.75390599999997</v>
      </c>
      <c r="D6294">
        <v>293.11425800000001</v>
      </c>
      <c r="E6294">
        <v>15.34172</v>
      </c>
      <c r="F6294">
        <v>6.6048689999999999</v>
      </c>
      <c r="G6294">
        <f t="shared" si="98"/>
        <v>566.26425799999993</v>
      </c>
      <c r="I6294">
        <v>10739</v>
      </c>
      <c r="J6294">
        <v>5369</v>
      </c>
      <c r="K6294">
        <v>475.94049100000001</v>
      </c>
      <c r="L6294">
        <v>484.07733200000001</v>
      </c>
      <c r="M6294">
        <v>15.123227999999999</v>
      </c>
      <c r="N6294">
        <v>5.1800319999999997</v>
      </c>
    </row>
    <row r="6295" spans="1:14" x14ac:dyDescent="0.25">
      <c r="A6295">
        <v>6282</v>
      </c>
      <c r="B6295">
        <v>3140.5</v>
      </c>
      <c r="C6295">
        <v>289.80209400000001</v>
      </c>
      <c r="D6295">
        <v>293.15765399999998</v>
      </c>
      <c r="E6295">
        <v>15.341737</v>
      </c>
      <c r="F6295">
        <v>6.6053449999999998</v>
      </c>
      <c r="G6295">
        <f t="shared" si="98"/>
        <v>566.30765399999996</v>
      </c>
      <c r="I6295">
        <v>10736</v>
      </c>
      <c r="J6295">
        <v>5367.5</v>
      </c>
      <c r="K6295">
        <v>475.84350599999999</v>
      </c>
      <c r="L6295">
        <v>483.96328699999998</v>
      </c>
      <c r="M6295">
        <v>15.123044999999999</v>
      </c>
      <c r="N6295">
        <v>5.1796749999999996</v>
      </c>
    </row>
    <row r="6296" spans="1:14" x14ac:dyDescent="0.25">
      <c r="A6296">
        <v>6283</v>
      </c>
      <c r="B6296">
        <v>3141</v>
      </c>
      <c r="C6296">
        <v>289.847351</v>
      </c>
      <c r="D6296">
        <v>293.200378</v>
      </c>
      <c r="E6296">
        <v>15.341742999999999</v>
      </c>
      <c r="F6296">
        <v>6.6049879999999996</v>
      </c>
      <c r="G6296">
        <f t="shared" si="98"/>
        <v>566.35037799999998</v>
      </c>
      <c r="I6296">
        <v>10745</v>
      </c>
      <c r="J6296">
        <v>5372</v>
      </c>
      <c r="K6296">
        <v>476.191711</v>
      </c>
      <c r="L6296">
        <v>484.348206</v>
      </c>
      <c r="M6296">
        <v>15.123746000000001</v>
      </c>
      <c r="N6296">
        <v>5.1796749999999996</v>
      </c>
    </row>
    <row r="6297" spans="1:14" x14ac:dyDescent="0.25">
      <c r="A6297">
        <v>6284</v>
      </c>
      <c r="B6297">
        <v>3141.5</v>
      </c>
      <c r="C6297">
        <v>289.890198</v>
      </c>
      <c r="D6297">
        <v>293.24676499999998</v>
      </c>
      <c r="E6297">
        <v>15.341756999999999</v>
      </c>
      <c r="F6297">
        <v>6.6053449999999998</v>
      </c>
      <c r="G6297">
        <f t="shared" si="98"/>
        <v>566.39676499999996</v>
      </c>
      <c r="I6297">
        <v>10738</v>
      </c>
      <c r="J6297">
        <v>5368.5</v>
      </c>
      <c r="K6297">
        <v>475.90374800000001</v>
      </c>
      <c r="L6297">
        <v>484.03613300000001</v>
      </c>
      <c r="M6297">
        <v>15.123158999999999</v>
      </c>
      <c r="N6297">
        <v>5.1795549999999997</v>
      </c>
    </row>
    <row r="6298" spans="1:14" x14ac:dyDescent="0.25">
      <c r="A6298">
        <v>6285</v>
      </c>
      <c r="B6298">
        <v>3142</v>
      </c>
      <c r="C6298">
        <v>289.930969</v>
      </c>
      <c r="D6298">
        <v>293.29534899999999</v>
      </c>
      <c r="E6298">
        <v>15.341786000000001</v>
      </c>
      <c r="F6298">
        <v>6.6059419999999998</v>
      </c>
      <c r="G6298">
        <f t="shared" si="98"/>
        <v>566.44534899999996</v>
      </c>
      <c r="I6298">
        <v>10737</v>
      </c>
      <c r="J6298">
        <v>5368</v>
      </c>
      <c r="K6298">
        <v>475.87207000000001</v>
      </c>
      <c r="L6298">
        <v>483.99835200000001</v>
      </c>
      <c r="M6298">
        <v>15.123094999999999</v>
      </c>
      <c r="N6298">
        <v>5.1793170000000002</v>
      </c>
    </row>
    <row r="6299" spans="1:14" x14ac:dyDescent="0.25">
      <c r="A6299">
        <v>6286</v>
      </c>
      <c r="B6299">
        <v>3142.5</v>
      </c>
      <c r="C6299">
        <v>289.96966600000002</v>
      </c>
      <c r="D6299">
        <v>293.34484900000001</v>
      </c>
      <c r="E6299">
        <v>15.341811999999999</v>
      </c>
      <c r="F6299">
        <v>6.6060610000000004</v>
      </c>
      <c r="G6299">
        <f t="shared" si="98"/>
        <v>566.49484899999993</v>
      </c>
      <c r="I6299">
        <v>10746</v>
      </c>
      <c r="J6299">
        <v>5372.5</v>
      </c>
      <c r="K6299">
        <v>476.243988</v>
      </c>
      <c r="L6299">
        <v>484.39068600000002</v>
      </c>
      <c r="M6299">
        <v>15.123821</v>
      </c>
      <c r="N6299">
        <v>5.17896</v>
      </c>
    </row>
    <row r="6300" spans="1:14" x14ac:dyDescent="0.25">
      <c r="A6300">
        <v>6287</v>
      </c>
      <c r="B6300">
        <v>3143</v>
      </c>
      <c r="C6300">
        <v>290.00836199999998</v>
      </c>
      <c r="D6300">
        <v>293.39630099999999</v>
      </c>
      <c r="E6300">
        <v>15.341837</v>
      </c>
      <c r="F6300">
        <v>6.6068949999999997</v>
      </c>
      <c r="G6300">
        <f t="shared" si="98"/>
        <v>566.54630099999997</v>
      </c>
      <c r="I6300">
        <v>4460</v>
      </c>
      <c r="J6300">
        <v>2229.5</v>
      </c>
      <c r="K6300">
        <v>213.10562100000001</v>
      </c>
      <c r="L6300">
        <v>212.72721899999999</v>
      </c>
      <c r="M6300">
        <v>15.27439</v>
      </c>
      <c r="N6300">
        <v>5.1777559999999996</v>
      </c>
    </row>
    <row r="6301" spans="1:14" x14ac:dyDescent="0.25">
      <c r="A6301">
        <v>6288</v>
      </c>
      <c r="B6301">
        <v>3143.5</v>
      </c>
      <c r="C6301">
        <v>290.04424999999998</v>
      </c>
      <c r="D6301">
        <v>293.44549599999999</v>
      </c>
      <c r="E6301">
        <v>15.341856</v>
      </c>
      <c r="F6301">
        <v>6.6062989999999999</v>
      </c>
      <c r="G6301">
        <f t="shared" si="98"/>
        <v>566.59549599999991</v>
      </c>
      <c r="I6301">
        <v>10747</v>
      </c>
      <c r="J6301">
        <v>5373</v>
      </c>
      <c r="K6301">
        <v>476.29525799999999</v>
      </c>
      <c r="L6301">
        <v>484.433044</v>
      </c>
      <c r="M6301">
        <v>15.123885</v>
      </c>
      <c r="N6301">
        <v>5.1770519999999998</v>
      </c>
    </row>
    <row r="6302" spans="1:14" x14ac:dyDescent="0.25">
      <c r="A6302">
        <v>6289</v>
      </c>
      <c r="B6302">
        <v>3144</v>
      </c>
      <c r="C6302">
        <v>290.08187900000001</v>
      </c>
      <c r="D6302">
        <v>293.49359099999998</v>
      </c>
      <c r="E6302">
        <v>15.341869000000001</v>
      </c>
      <c r="F6302">
        <v>6.6062989999999999</v>
      </c>
      <c r="G6302">
        <f t="shared" si="98"/>
        <v>566.64359100000001</v>
      </c>
      <c r="I6302">
        <v>4459</v>
      </c>
      <c r="J6302">
        <v>2229</v>
      </c>
      <c r="K6302">
        <v>213.06616199999999</v>
      </c>
      <c r="L6302">
        <v>212.67654400000001</v>
      </c>
      <c r="M6302">
        <v>15.274426999999999</v>
      </c>
      <c r="N6302">
        <v>5.1756099999999998</v>
      </c>
    </row>
    <row r="6303" spans="1:14" x14ac:dyDescent="0.25">
      <c r="A6303">
        <v>6290</v>
      </c>
      <c r="B6303">
        <v>3144.5</v>
      </c>
      <c r="C6303">
        <v>290.12185699999998</v>
      </c>
      <c r="D6303">
        <v>293.53851300000002</v>
      </c>
      <c r="E6303">
        <v>15.341893000000001</v>
      </c>
      <c r="F6303">
        <v>6.6058219999999999</v>
      </c>
      <c r="G6303">
        <f t="shared" si="98"/>
        <v>566.68851300000006</v>
      </c>
      <c r="I6303">
        <v>10748</v>
      </c>
      <c r="J6303">
        <v>5373.5</v>
      </c>
      <c r="K6303">
        <v>476.343658</v>
      </c>
      <c r="L6303">
        <v>484.476654</v>
      </c>
      <c r="M6303">
        <v>15.123937</v>
      </c>
      <c r="N6303">
        <v>5.1743100000000002</v>
      </c>
    </row>
    <row r="6304" spans="1:14" x14ac:dyDescent="0.25">
      <c r="A6304">
        <v>6291</v>
      </c>
      <c r="B6304">
        <v>3145</v>
      </c>
      <c r="C6304">
        <v>290.16357399999998</v>
      </c>
      <c r="D6304">
        <v>293.58367900000002</v>
      </c>
      <c r="E6304">
        <v>15.341923</v>
      </c>
      <c r="F6304">
        <v>6.604749</v>
      </c>
      <c r="G6304">
        <f t="shared" si="98"/>
        <v>566.73367899999994</v>
      </c>
      <c r="I6304">
        <v>4458</v>
      </c>
      <c r="J6304">
        <v>2228.5</v>
      </c>
      <c r="K6304">
        <v>213.026093</v>
      </c>
      <c r="L6304">
        <v>212.62423699999999</v>
      </c>
      <c r="M6304">
        <v>15.274459999999999</v>
      </c>
      <c r="N6304">
        <v>5.1737010000000003</v>
      </c>
    </row>
    <row r="6305" spans="1:14" x14ac:dyDescent="0.25">
      <c r="A6305">
        <v>6292</v>
      </c>
      <c r="B6305">
        <v>3145.5</v>
      </c>
      <c r="C6305">
        <v>290.206726</v>
      </c>
      <c r="D6305">
        <v>293.62799100000001</v>
      </c>
      <c r="E6305">
        <v>15.341944</v>
      </c>
      <c r="F6305">
        <v>6.6043919999999998</v>
      </c>
      <c r="G6305">
        <f t="shared" si="98"/>
        <v>566.77799099999993</v>
      </c>
      <c r="I6305">
        <v>10749</v>
      </c>
      <c r="J6305">
        <v>5374</v>
      </c>
      <c r="K6305">
        <v>476.38690200000002</v>
      </c>
      <c r="L6305">
        <v>484.51861600000001</v>
      </c>
      <c r="M6305">
        <v>15.123970999999999</v>
      </c>
      <c r="N6305">
        <v>5.1720449999999998</v>
      </c>
    </row>
    <row r="6306" spans="1:14" x14ac:dyDescent="0.25">
      <c r="A6306">
        <v>6293</v>
      </c>
      <c r="B6306">
        <v>3146</v>
      </c>
      <c r="C6306">
        <v>290.25357100000002</v>
      </c>
      <c r="D6306">
        <v>293.67309599999999</v>
      </c>
      <c r="E6306">
        <v>15.341969000000001</v>
      </c>
      <c r="F6306">
        <v>6.603796</v>
      </c>
      <c r="G6306">
        <f t="shared" si="98"/>
        <v>566.82309599999996</v>
      </c>
      <c r="I6306">
        <v>4457</v>
      </c>
      <c r="J6306">
        <v>2228</v>
      </c>
      <c r="K6306">
        <v>212.98812899999999</v>
      </c>
      <c r="L6306">
        <v>212.573532</v>
      </c>
      <c r="M6306">
        <v>15.274487000000001</v>
      </c>
      <c r="N6306">
        <v>5.171913</v>
      </c>
    </row>
    <row r="6307" spans="1:14" x14ac:dyDescent="0.25">
      <c r="A6307">
        <v>6294</v>
      </c>
      <c r="B6307">
        <v>3146.5</v>
      </c>
      <c r="C6307">
        <v>290.29888899999997</v>
      </c>
      <c r="D6307">
        <v>293.718323</v>
      </c>
      <c r="E6307">
        <v>15.341998999999999</v>
      </c>
      <c r="F6307">
        <v>6.6039149999999998</v>
      </c>
      <c r="G6307">
        <f t="shared" si="98"/>
        <v>566.86832299999992</v>
      </c>
      <c r="I6307">
        <v>4456</v>
      </c>
      <c r="J6307">
        <v>2227.5</v>
      </c>
      <c r="K6307">
        <v>212.949738</v>
      </c>
      <c r="L6307">
        <v>212.525238</v>
      </c>
      <c r="M6307">
        <v>15.274509</v>
      </c>
      <c r="N6307">
        <v>5.17096</v>
      </c>
    </row>
    <row r="6308" spans="1:14" x14ac:dyDescent="0.25">
      <c r="A6308">
        <v>6295</v>
      </c>
      <c r="B6308">
        <v>3147</v>
      </c>
      <c r="C6308">
        <v>290.34545900000001</v>
      </c>
      <c r="D6308">
        <v>293.760559</v>
      </c>
      <c r="E6308">
        <v>15.342026000000001</v>
      </c>
      <c r="F6308">
        <v>6.604749</v>
      </c>
      <c r="G6308">
        <f t="shared" si="98"/>
        <v>566.91055899999992</v>
      </c>
      <c r="I6308">
        <v>10756</v>
      </c>
      <c r="J6308">
        <v>5377.5</v>
      </c>
      <c r="K6308">
        <v>476.66924999999998</v>
      </c>
      <c r="L6308">
        <v>484.80273399999999</v>
      </c>
      <c r="M6308">
        <v>15.123836000000001</v>
      </c>
      <c r="N6308">
        <v>5.1700179999999998</v>
      </c>
    </row>
    <row r="6309" spans="1:14" x14ac:dyDescent="0.25">
      <c r="A6309">
        <v>6296</v>
      </c>
      <c r="B6309">
        <v>3147.5</v>
      </c>
      <c r="C6309">
        <v>290.39154100000002</v>
      </c>
      <c r="D6309">
        <v>293.80169699999999</v>
      </c>
      <c r="E6309">
        <v>15.342063</v>
      </c>
      <c r="F6309">
        <v>6.6053439999999997</v>
      </c>
      <c r="G6309">
        <f t="shared" si="98"/>
        <v>566.95169699999997</v>
      </c>
      <c r="I6309">
        <v>10765</v>
      </c>
      <c r="J6309">
        <v>5382</v>
      </c>
      <c r="K6309">
        <v>477.051941</v>
      </c>
      <c r="L6309">
        <v>485.19897500000002</v>
      </c>
      <c r="M6309">
        <v>15.123407</v>
      </c>
      <c r="N6309">
        <v>5.1699000000000002</v>
      </c>
    </row>
    <row r="6310" spans="1:14" x14ac:dyDescent="0.25">
      <c r="A6310">
        <v>6297</v>
      </c>
      <c r="B6310">
        <v>3148</v>
      </c>
      <c r="C6310">
        <v>290.43557700000002</v>
      </c>
      <c r="D6310">
        <v>293.84011800000002</v>
      </c>
      <c r="E6310">
        <v>15.342110999999999</v>
      </c>
      <c r="F6310">
        <v>6.6062979999999998</v>
      </c>
      <c r="G6310">
        <f t="shared" si="98"/>
        <v>566.99011799999994</v>
      </c>
      <c r="I6310">
        <v>10750</v>
      </c>
      <c r="J6310">
        <v>5374.5</v>
      </c>
      <c r="K6310">
        <v>476.42422499999998</v>
      </c>
      <c r="L6310">
        <v>484.561218</v>
      </c>
      <c r="M6310">
        <v>15.123989</v>
      </c>
      <c r="N6310">
        <v>5.1697800000000003</v>
      </c>
    </row>
    <row r="6311" spans="1:14" x14ac:dyDescent="0.25">
      <c r="A6311">
        <v>6298</v>
      </c>
      <c r="B6311">
        <v>3148.5</v>
      </c>
      <c r="C6311">
        <v>290.47891199999998</v>
      </c>
      <c r="D6311">
        <v>293.87924199999998</v>
      </c>
      <c r="E6311">
        <v>15.342158</v>
      </c>
      <c r="F6311">
        <v>6.6074900000000003</v>
      </c>
      <c r="G6311">
        <f t="shared" si="98"/>
        <v>567.02924199999995</v>
      </c>
      <c r="I6311">
        <v>10766</v>
      </c>
      <c r="J6311">
        <v>5382.5</v>
      </c>
      <c r="K6311">
        <v>477.08749399999999</v>
      </c>
      <c r="L6311">
        <v>485.24371300000001</v>
      </c>
      <c r="M6311">
        <v>15.123379</v>
      </c>
      <c r="N6311">
        <v>5.1696619999999998</v>
      </c>
    </row>
    <row r="6312" spans="1:14" x14ac:dyDescent="0.25">
      <c r="A6312">
        <v>6299</v>
      </c>
      <c r="B6312">
        <v>3149</v>
      </c>
      <c r="C6312">
        <v>290.52157599999998</v>
      </c>
      <c r="D6312">
        <v>293.91931199999999</v>
      </c>
      <c r="E6312">
        <v>15.342207</v>
      </c>
      <c r="F6312">
        <v>6.608562</v>
      </c>
      <c r="G6312">
        <f t="shared" si="98"/>
        <v>567.06931199999997</v>
      </c>
      <c r="I6312">
        <v>10757</v>
      </c>
      <c r="J6312">
        <v>5378</v>
      </c>
      <c r="K6312">
        <v>476.71224999999998</v>
      </c>
      <c r="L6312">
        <v>484.84356700000001</v>
      </c>
      <c r="M6312">
        <v>15.123782</v>
      </c>
      <c r="N6312">
        <v>5.1696609999999996</v>
      </c>
    </row>
    <row r="6313" spans="1:14" x14ac:dyDescent="0.25">
      <c r="A6313">
        <v>6300</v>
      </c>
      <c r="B6313">
        <v>3149.5</v>
      </c>
      <c r="C6313">
        <v>290.56308000000001</v>
      </c>
      <c r="D6313">
        <v>293.96319599999998</v>
      </c>
      <c r="E6313">
        <v>15.342259</v>
      </c>
      <c r="F6313">
        <v>6.6097520000000003</v>
      </c>
      <c r="G6313">
        <f t="shared" si="98"/>
        <v>567.11319600000002</v>
      </c>
      <c r="I6313">
        <v>4455</v>
      </c>
      <c r="J6313">
        <v>2227</v>
      </c>
      <c r="K6313">
        <v>212.91381799999999</v>
      </c>
      <c r="L6313">
        <v>212.47908000000001</v>
      </c>
      <c r="M6313">
        <v>15.274543</v>
      </c>
      <c r="N6313">
        <v>5.1696499999999999</v>
      </c>
    </row>
    <row r="6314" spans="1:14" x14ac:dyDescent="0.25">
      <c r="A6314">
        <v>6301</v>
      </c>
      <c r="B6314">
        <v>3150</v>
      </c>
      <c r="C6314">
        <v>290.60376000000002</v>
      </c>
      <c r="D6314">
        <v>294.00921599999998</v>
      </c>
      <c r="E6314">
        <v>15.342299000000001</v>
      </c>
      <c r="F6314">
        <v>6.6101089999999996</v>
      </c>
      <c r="G6314">
        <f t="shared" si="98"/>
        <v>567.15921600000001</v>
      </c>
      <c r="I6314">
        <v>10764</v>
      </c>
      <c r="J6314">
        <v>5381.5</v>
      </c>
      <c r="K6314">
        <v>477.01034499999997</v>
      </c>
      <c r="L6314">
        <v>485.15414399999997</v>
      </c>
      <c r="M6314">
        <v>15.123438999999999</v>
      </c>
      <c r="N6314">
        <v>5.1694240000000002</v>
      </c>
    </row>
    <row r="6315" spans="1:14" x14ac:dyDescent="0.25">
      <c r="A6315">
        <v>6302</v>
      </c>
      <c r="B6315">
        <v>3150.5</v>
      </c>
      <c r="C6315">
        <v>290.64166299999999</v>
      </c>
      <c r="D6315">
        <v>294.05490099999997</v>
      </c>
      <c r="E6315">
        <v>15.342342</v>
      </c>
      <c r="F6315">
        <v>6.6097520000000003</v>
      </c>
      <c r="G6315">
        <f t="shared" si="98"/>
        <v>567.20490099999995</v>
      </c>
      <c r="I6315">
        <v>10755</v>
      </c>
      <c r="J6315">
        <v>5377</v>
      </c>
      <c r="K6315">
        <v>476.62271099999998</v>
      </c>
      <c r="L6315">
        <v>484.76422100000002</v>
      </c>
      <c r="M6315">
        <v>15.123881000000001</v>
      </c>
      <c r="N6315">
        <v>5.1694230000000001</v>
      </c>
    </row>
    <row r="6316" spans="1:14" x14ac:dyDescent="0.25">
      <c r="A6316">
        <v>6303</v>
      </c>
      <c r="B6316">
        <v>3151</v>
      </c>
      <c r="C6316">
        <v>290.67962699999998</v>
      </c>
      <c r="D6316">
        <v>294.09893799999998</v>
      </c>
      <c r="E6316">
        <v>15.3424</v>
      </c>
      <c r="F6316">
        <v>6.6092760000000004</v>
      </c>
      <c r="G6316">
        <f t="shared" si="98"/>
        <v>567.24893799999995</v>
      </c>
      <c r="I6316">
        <v>10758</v>
      </c>
      <c r="J6316">
        <v>5378.5</v>
      </c>
      <c r="K6316">
        <v>476.75097699999998</v>
      </c>
      <c r="L6316">
        <v>484.88394199999999</v>
      </c>
      <c r="M6316">
        <v>15.123723</v>
      </c>
      <c r="N6316">
        <v>5.1694230000000001</v>
      </c>
    </row>
    <row r="6317" spans="1:14" x14ac:dyDescent="0.25">
      <c r="A6317">
        <v>6304</v>
      </c>
      <c r="B6317">
        <v>3151.5</v>
      </c>
      <c r="C6317">
        <v>290.71762100000001</v>
      </c>
      <c r="D6317">
        <v>294.13757299999997</v>
      </c>
      <c r="E6317">
        <v>15.342461</v>
      </c>
      <c r="F6317">
        <v>6.6086809999999998</v>
      </c>
      <c r="G6317">
        <f t="shared" si="98"/>
        <v>567.28757299999995</v>
      </c>
      <c r="I6317">
        <v>10754</v>
      </c>
      <c r="J6317">
        <v>5376.5</v>
      </c>
      <c r="K6317">
        <v>476.57559199999997</v>
      </c>
      <c r="L6317">
        <v>484.72637900000001</v>
      </c>
      <c r="M6317">
        <v>15.123920999999999</v>
      </c>
      <c r="N6317">
        <v>5.1690659999999999</v>
      </c>
    </row>
    <row r="6318" spans="1:14" x14ac:dyDescent="0.25">
      <c r="A6318">
        <v>6305</v>
      </c>
      <c r="B6318">
        <v>3152</v>
      </c>
      <c r="C6318">
        <v>290.75750699999998</v>
      </c>
      <c r="D6318">
        <v>294.17352299999999</v>
      </c>
      <c r="E6318">
        <v>15.342528</v>
      </c>
      <c r="F6318">
        <v>6.6080860000000001</v>
      </c>
      <c r="G6318">
        <f t="shared" si="98"/>
        <v>567.32352300000002</v>
      </c>
      <c r="I6318">
        <v>10763</v>
      </c>
      <c r="J6318">
        <v>5381</v>
      </c>
      <c r="K6318">
        <v>476.961029</v>
      </c>
      <c r="L6318">
        <v>485.10760499999998</v>
      </c>
      <c r="M6318">
        <v>15.123474</v>
      </c>
      <c r="N6318">
        <v>5.1690659999999999</v>
      </c>
    </row>
    <row r="6319" spans="1:14" x14ac:dyDescent="0.25">
      <c r="A6319">
        <v>6306</v>
      </c>
      <c r="B6319">
        <v>3152.5</v>
      </c>
      <c r="C6319">
        <v>290.80123900000001</v>
      </c>
      <c r="D6319">
        <v>294.20712300000002</v>
      </c>
      <c r="E6319">
        <v>15.342587999999999</v>
      </c>
      <c r="F6319">
        <v>6.6080860000000001</v>
      </c>
      <c r="G6319">
        <f t="shared" si="98"/>
        <v>567.357123</v>
      </c>
      <c r="I6319">
        <v>10753</v>
      </c>
      <c r="J6319">
        <v>5376</v>
      </c>
      <c r="K6319">
        <v>476.53085299999998</v>
      </c>
      <c r="L6319">
        <v>484.68652300000002</v>
      </c>
      <c r="M6319">
        <v>15.123955</v>
      </c>
      <c r="N6319">
        <v>5.1688280000000004</v>
      </c>
    </row>
    <row r="6320" spans="1:14" x14ac:dyDescent="0.25">
      <c r="A6320">
        <v>6307</v>
      </c>
      <c r="B6320">
        <v>3153</v>
      </c>
      <c r="C6320">
        <v>290.84655800000002</v>
      </c>
      <c r="D6320">
        <v>294.24249300000002</v>
      </c>
      <c r="E6320">
        <v>15.342646</v>
      </c>
      <c r="F6320">
        <v>6.6080860000000001</v>
      </c>
      <c r="G6320">
        <f t="shared" si="98"/>
        <v>567.39249300000006</v>
      </c>
      <c r="I6320">
        <v>10751</v>
      </c>
      <c r="J6320">
        <v>5375</v>
      </c>
      <c r="K6320">
        <v>476.45858800000002</v>
      </c>
      <c r="L6320">
        <v>484.60320999999999</v>
      </c>
      <c r="M6320">
        <v>15.123991</v>
      </c>
      <c r="N6320">
        <v>5.1687089999999998</v>
      </c>
    </row>
    <row r="6321" spans="1:14" x14ac:dyDescent="0.25">
      <c r="A6321">
        <v>6308</v>
      </c>
      <c r="B6321">
        <v>3153.5</v>
      </c>
      <c r="C6321">
        <v>290.89321899999999</v>
      </c>
      <c r="D6321">
        <v>294.28070100000002</v>
      </c>
      <c r="E6321">
        <v>15.342711</v>
      </c>
      <c r="F6321">
        <v>6.6079660000000002</v>
      </c>
      <c r="G6321">
        <f t="shared" si="98"/>
        <v>567.430701</v>
      </c>
      <c r="I6321">
        <v>10759</v>
      </c>
      <c r="J6321">
        <v>5379</v>
      </c>
      <c r="K6321">
        <v>476.78775000000002</v>
      </c>
      <c r="L6321">
        <v>484.92620899999997</v>
      </c>
      <c r="M6321">
        <v>15.123666</v>
      </c>
      <c r="N6321">
        <v>5.1687079999999996</v>
      </c>
    </row>
    <row r="6322" spans="1:14" x14ac:dyDescent="0.25">
      <c r="A6322">
        <v>6309</v>
      </c>
      <c r="B6322">
        <v>3154</v>
      </c>
      <c r="C6322">
        <v>290.935608</v>
      </c>
      <c r="D6322">
        <v>294.326325</v>
      </c>
      <c r="E6322">
        <v>15.342782</v>
      </c>
      <c r="F6322">
        <v>6.607729</v>
      </c>
      <c r="G6322">
        <f t="shared" si="98"/>
        <v>567.47632499999997</v>
      </c>
      <c r="I6322">
        <v>10752</v>
      </c>
      <c r="J6322">
        <v>5375.5</v>
      </c>
      <c r="K6322">
        <v>476.49200400000001</v>
      </c>
      <c r="L6322">
        <v>484.64541600000001</v>
      </c>
      <c r="M6322">
        <v>15.12398</v>
      </c>
      <c r="N6322">
        <v>5.1684710000000003</v>
      </c>
    </row>
    <row r="6323" spans="1:14" x14ac:dyDescent="0.25">
      <c r="A6323">
        <v>6310</v>
      </c>
      <c r="B6323">
        <v>3154.5</v>
      </c>
      <c r="C6323">
        <v>290.97170999999997</v>
      </c>
      <c r="D6323">
        <v>294.374054</v>
      </c>
      <c r="E6323">
        <v>15.342846</v>
      </c>
      <c r="F6323">
        <v>6.6073709999999997</v>
      </c>
      <c r="G6323">
        <f t="shared" si="98"/>
        <v>567.52405399999998</v>
      </c>
      <c r="I6323">
        <v>10767</v>
      </c>
      <c r="J6323">
        <v>5383</v>
      </c>
      <c r="K6323">
        <v>477.11694299999999</v>
      </c>
      <c r="L6323">
        <v>485.28521699999999</v>
      </c>
      <c r="M6323">
        <v>15.123348</v>
      </c>
      <c r="N6323">
        <v>5.1683500000000002</v>
      </c>
    </row>
    <row r="6324" spans="1:14" x14ac:dyDescent="0.25">
      <c r="A6324">
        <v>6311</v>
      </c>
      <c r="B6324">
        <v>3155</v>
      </c>
      <c r="C6324">
        <v>291.00152600000001</v>
      </c>
      <c r="D6324">
        <v>294.424713</v>
      </c>
      <c r="E6324">
        <v>15.342908</v>
      </c>
      <c r="F6324">
        <v>6.6076100000000002</v>
      </c>
      <c r="G6324">
        <f t="shared" si="98"/>
        <v>567.57471299999997</v>
      </c>
      <c r="I6324">
        <v>10760</v>
      </c>
      <c r="J6324">
        <v>5379.5</v>
      </c>
      <c r="K6324">
        <v>476.82519500000001</v>
      </c>
      <c r="L6324">
        <v>484.97036700000001</v>
      </c>
      <c r="M6324">
        <v>15.123612</v>
      </c>
      <c r="N6324">
        <v>5.1681119999999998</v>
      </c>
    </row>
    <row r="6325" spans="1:14" x14ac:dyDescent="0.25">
      <c r="A6325">
        <v>6312</v>
      </c>
      <c r="B6325">
        <v>3155.5</v>
      </c>
      <c r="C6325">
        <v>291.02752700000002</v>
      </c>
      <c r="D6325">
        <v>294.476044</v>
      </c>
      <c r="E6325">
        <v>15.342955</v>
      </c>
      <c r="F6325">
        <v>6.607729</v>
      </c>
      <c r="G6325">
        <f t="shared" si="98"/>
        <v>567.62604399999998</v>
      </c>
      <c r="I6325">
        <v>10761</v>
      </c>
      <c r="J6325">
        <v>5380</v>
      </c>
      <c r="K6325">
        <v>476.86669899999998</v>
      </c>
      <c r="L6325">
        <v>485.01446499999997</v>
      </c>
      <c r="M6325">
        <v>15.123559999999999</v>
      </c>
      <c r="N6325">
        <v>5.1679930000000001</v>
      </c>
    </row>
    <row r="6326" spans="1:14" x14ac:dyDescent="0.25">
      <c r="A6326">
        <v>6313</v>
      </c>
      <c r="B6326">
        <v>3156</v>
      </c>
      <c r="C6326">
        <v>291.05474900000002</v>
      </c>
      <c r="D6326">
        <v>294.52423099999999</v>
      </c>
      <c r="E6326">
        <v>15.342999000000001</v>
      </c>
      <c r="F6326">
        <v>6.6090400000000002</v>
      </c>
      <c r="G6326">
        <f t="shared" si="98"/>
        <v>567.67423099999996</v>
      </c>
      <c r="I6326">
        <v>10762</v>
      </c>
      <c r="J6326">
        <v>5380.5</v>
      </c>
      <c r="K6326">
        <v>476.912781</v>
      </c>
      <c r="L6326">
        <v>485.05990600000001</v>
      </c>
      <c r="M6326">
        <v>15.123514</v>
      </c>
      <c r="N6326">
        <v>5.1679930000000001</v>
      </c>
    </row>
    <row r="6327" spans="1:14" x14ac:dyDescent="0.25">
      <c r="A6327">
        <v>6314</v>
      </c>
      <c r="B6327">
        <v>3156.5</v>
      </c>
      <c r="C6327">
        <v>291.08712800000001</v>
      </c>
      <c r="D6327">
        <v>294.57217400000002</v>
      </c>
      <c r="E6327">
        <v>15.343044000000001</v>
      </c>
      <c r="F6327">
        <v>6.610589</v>
      </c>
      <c r="G6327">
        <f t="shared" si="98"/>
        <v>567.722174</v>
      </c>
      <c r="I6327">
        <v>4454</v>
      </c>
      <c r="J6327">
        <v>2226.5</v>
      </c>
      <c r="K6327">
        <v>212.87565599999999</v>
      </c>
      <c r="L6327">
        <v>212.43514999999999</v>
      </c>
      <c r="M6327">
        <v>15.274584000000001</v>
      </c>
      <c r="N6327">
        <v>5.1678620000000004</v>
      </c>
    </row>
    <row r="6328" spans="1:14" x14ac:dyDescent="0.25">
      <c r="A6328">
        <v>6315</v>
      </c>
      <c r="B6328">
        <v>3157</v>
      </c>
      <c r="C6328">
        <v>291.12912</v>
      </c>
      <c r="D6328">
        <v>294.618469</v>
      </c>
      <c r="E6328">
        <v>15.343088</v>
      </c>
      <c r="F6328">
        <v>6.612018</v>
      </c>
      <c r="G6328">
        <f t="shared" si="98"/>
        <v>567.76846899999998</v>
      </c>
      <c r="I6328">
        <v>10768</v>
      </c>
      <c r="J6328">
        <v>5383.5</v>
      </c>
      <c r="K6328">
        <v>477.14193699999998</v>
      </c>
      <c r="L6328">
        <v>485.32464599999997</v>
      </c>
      <c r="M6328">
        <v>15.123314000000001</v>
      </c>
      <c r="N6328">
        <v>5.1671579999999997</v>
      </c>
    </row>
    <row r="6329" spans="1:14" x14ac:dyDescent="0.25">
      <c r="A6329">
        <v>6316</v>
      </c>
      <c r="B6329">
        <v>3157.5</v>
      </c>
      <c r="C6329">
        <v>291.18023699999998</v>
      </c>
      <c r="D6329">
        <v>294.66271999999998</v>
      </c>
      <c r="E6329">
        <v>15.343123</v>
      </c>
      <c r="F6329">
        <v>6.6132080000000002</v>
      </c>
      <c r="G6329">
        <f t="shared" si="98"/>
        <v>567.8127199999999</v>
      </c>
      <c r="I6329">
        <v>10769</v>
      </c>
      <c r="J6329">
        <v>5384</v>
      </c>
      <c r="K6329">
        <v>477.16830399999998</v>
      </c>
      <c r="L6329">
        <v>485.364014</v>
      </c>
      <c r="M6329">
        <v>15.123272</v>
      </c>
      <c r="N6329">
        <v>5.1656069999999996</v>
      </c>
    </row>
    <row r="6330" spans="1:14" x14ac:dyDescent="0.25">
      <c r="A6330">
        <v>6317</v>
      </c>
      <c r="B6330">
        <v>3158</v>
      </c>
      <c r="C6330">
        <v>291.235657</v>
      </c>
      <c r="D6330">
        <v>294.70626800000002</v>
      </c>
      <c r="E6330">
        <v>15.343162</v>
      </c>
      <c r="F6330">
        <v>6.6135650000000004</v>
      </c>
      <c r="G6330">
        <f t="shared" si="98"/>
        <v>567.856268</v>
      </c>
      <c r="I6330">
        <v>4453</v>
      </c>
      <c r="J6330">
        <v>2226</v>
      </c>
      <c r="K6330">
        <v>212.83760100000001</v>
      </c>
      <c r="L6330">
        <v>212.39065600000001</v>
      </c>
      <c r="M6330">
        <v>15.274619</v>
      </c>
      <c r="N6330">
        <v>5.1650020000000003</v>
      </c>
    </row>
    <row r="6331" spans="1:14" x14ac:dyDescent="0.25">
      <c r="A6331">
        <v>6318</v>
      </c>
      <c r="B6331">
        <v>3158.5</v>
      </c>
      <c r="C6331">
        <v>291.28927599999997</v>
      </c>
      <c r="D6331">
        <v>294.74993899999998</v>
      </c>
      <c r="E6331">
        <v>15.343196000000001</v>
      </c>
      <c r="F6331">
        <v>6.6134459999999997</v>
      </c>
      <c r="G6331">
        <f t="shared" si="98"/>
        <v>567.8999389999999</v>
      </c>
      <c r="I6331">
        <v>10770</v>
      </c>
      <c r="J6331">
        <v>5384.5</v>
      </c>
      <c r="K6331">
        <v>477.20135499999998</v>
      </c>
      <c r="L6331">
        <v>485.40463299999999</v>
      </c>
      <c r="M6331">
        <v>15.123227</v>
      </c>
      <c r="N6331">
        <v>5.1647730000000003</v>
      </c>
    </row>
    <row r="6332" spans="1:14" x14ac:dyDescent="0.25">
      <c r="A6332">
        <v>6319</v>
      </c>
      <c r="B6332">
        <v>3159</v>
      </c>
      <c r="C6332">
        <v>291.33734099999998</v>
      </c>
      <c r="D6332">
        <v>294.79351800000001</v>
      </c>
      <c r="E6332">
        <v>15.343218999999999</v>
      </c>
      <c r="F6332">
        <v>6.6122560000000004</v>
      </c>
      <c r="G6332">
        <f t="shared" si="98"/>
        <v>567.94351800000004</v>
      </c>
      <c r="I6332">
        <v>10771</v>
      </c>
      <c r="J6332">
        <v>5385</v>
      </c>
      <c r="K6332">
        <v>477.24063100000001</v>
      </c>
      <c r="L6332">
        <v>485.44717400000002</v>
      </c>
      <c r="M6332">
        <v>15.123184</v>
      </c>
      <c r="N6332">
        <v>5.1645349999999999</v>
      </c>
    </row>
    <row r="6333" spans="1:14" x14ac:dyDescent="0.25">
      <c r="A6333">
        <v>6320</v>
      </c>
      <c r="B6333">
        <v>3159.5</v>
      </c>
      <c r="C6333">
        <v>291.37603799999999</v>
      </c>
      <c r="D6333">
        <v>294.83612099999999</v>
      </c>
      <c r="E6333">
        <v>15.343233</v>
      </c>
      <c r="F6333">
        <v>6.611542</v>
      </c>
      <c r="G6333">
        <f t="shared" si="98"/>
        <v>567.98612099999991</v>
      </c>
      <c r="I6333">
        <v>10772</v>
      </c>
      <c r="J6333">
        <v>5385.5</v>
      </c>
      <c r="K6333">
        <v>477.28613300000001</v>
      </c>
      <c r="L6333">
        <v>485.49527</v>
      </c>
      <c r="M6333">
        <v>15.123144999999999</v>
      </c>
      <c r="N6333">
        <v>5.1641779999999997</v>
      </c>
    </row>
    <row r="6334" spans="1:14" x14ac:dyDescent="0.25">
      <c r="A6334">
        <v>6321</v>
      </c>
      <c r="B6334">
        <v>3160</v>
      </c>
      <c r="C6334">
        <v>291.40972900000003</v>
      </c>
      <c r="D6334">
        <v>294.88092</v>
      </c>
      <c r="E6334">
        <v>15.343242999999999</v>
      </c>
      <c r="F6334">
        <v>6.611542</v>
      </c>
      <c r="G6334">
        <f t="shared" si="98"/>
        <v>568.03091999999992</v>
      </c>
      <c r="I6334">
        <v>10773</v>
      </c>
      <c r="J6334">
        <v>5386</v>
      </c>
      <c r="K6334">
        <v>477.33441199999999</v>
      </c>
      <c r="L6334">
        <v>485.54363999999998</v>
      </c>
      <c r="M6334">
        <v>15.123111</v>
      </c>
      <c r="N6334">
        <v>5.1637009999999997</v>
      </c>
    </row>
    <row r="6335" spans="1:14" x14ac:dyDescent="0.25">
      <c r="A6335">
        <v>6322</v>
      </c>
      <c r="B6335">
        <v>3160.5</v>
      </c>
      <c r="C6335">
        <v>291.44162</v>
      </c>
      <c r="D6335">
        <v>294.92535400000003</v>
      </c>
      <c r="E6335">
        <v>15.343253000000001</v>
      </c>
      <c r="F6335">
        <v>6.6122560000000004</v>
      </c>
      <c r="G6335">
        <f t="shared" si="98"/>
        <v>568.07535400000006</v>
      </c>
      <c r="I6335">
        <v>10774</v>
      </c>
      <c r="J6335">
        <v>5386.5</v>
      </c>
      <c r="K6335">
        <v>477.38299599999999</v>
      </c>
      <c r="L6335">
        <v>485.59066799999999</v>
      </c>
      <c r="M6335">
        <v>15.123085</v>
      </c>
      <c r="N6335">
        <v>5.1628670000000003</v>
      </c>
    </row>
    <row r="6336" spans="1:14" x14ac:dyDescent="0.25">
      <c r="A6336">
        <v>6323</v>
      </c>
      <c r="B6336">
        <v>3161</v>
      </c>
      <c r="C6336">
        <v>291.477081</v>
      </c>
      <c r="D6336">
        <v>294.97079500000001</v>
      </c>
      <c r="E6336">
        <v>15.343261</v>
      </c>
      <c r="F6336">
        <v>6.6139250000000001</v>
      </c>
      <c r="G6336">
        <f t="shared" si="98"/>
        <v>568.12079500000004</v>
      </c>
      <c r="I6336">
        <v>4452</v>
      </c>
      <c r="J6336">
        <v>2225.5</v>
      </c>
      <c r="K6336">
        <v>212.796783</v>
      </c>
      <c r="L6336">
        <v>212.34883099999999</v>
      </c>
      <c r="M6336">
        <v>15.274654999999999</v>
      </c>
      <c r="N6336">
        <v>5.161664</v>
      </c>
    </row>
    <row r="6337" spans="1:14" x14ac:dyDescent="0.25">
      <c r="A6337">
        <v>6324</v>
      </c>
      <c r="B6337">
        <v>3161.5</v>
      </c>
      <c r="C6337">
        <v>291.51763899999997</v>
      </c>
      <c r="D6337">
        <v>295.01678500000003</v>
      </c>
      <c r="E6337">
        <v>15.343259</v>
      </c>
      <c r="F6337">
        <v>6.6158320000000002</v>
      </c>
      <c r="G6337">
        <f t="shared" si="98"/>
        <v>568.166785</v>
      </c>
      <c r="I6337">
        <v>10783</v>
      </c>
      <c r="J6337">
        <v>5391</v>
      </c>
      <c r="K6337">
        <v>477.78482100000002</v>
      </c>
      <c r="L6337">
        <v>485.92056300000002</v>
      </c>
      <c r="M6337">
        <v>15.122845</v>
      </c>
      <c r="N6337">
        <v>5.1608429999999998</v>
      </c>
    </row>
    <row r="6338" spans="1:14" x14ac:dyDescent="0.25">
      <c r="A6338">
        <v>6325</v>
      </c>
      <c r="B6338">
        <v>3162</v>
      </c>
      <c r="C6338">
        <v>291.56219499999997</v>
      </c>
      <c r="D6338">
        <v>295.05987499999998</v>
      </c>
      <c r="E6338">
        <v>15.343246000000001</v>
      </c>
      <c r="F6338">
        <v>6.6164269999999998</v>
      </c>
      <c r="G6338">
        <f t="shared" si="98"/>
        <v>568.20987500000001</v>
      </c>
      <c r="I6338">
        <v>10775</v>
      </c>
      <c r="J6338">
        <v>5387</v>
      </c>
      <c r="K6338">
        <v>477.42935199999999</v>
      </c>
      <c r="L6338">
        <v>485.63775600000002</v>
      </c>
      <c r="M6338">
        <v>15.123061</v>
      </c>
      <c r="N6338">
        <v>5.1607219999999998</v>
      </c>
    </row>
    <row r="6339" spans="1:14" x14ac:dyDescent="0.25">
      <c r="A6339">
        <v>6326</v>
      </c>
      <c r="B6339">
        <v>3162.5</v>
      </c>
      <c r="C6339">
        <v>291.60849000000002</v>
      </c>
      <c r="D6339">
        <v>295.10076900000001</v>
      </c>
      <c r="E6339">
        <v>15.343234000000001</v>
      </c>
      <c r="F6339">
        <v>6.6164269999999998</v>
      </c>
      <c r="G6339">
        <f t="shared" si="98"/>
        <v>568.25076899999999</v>
      </c>
      <c r="I6339">
        <v>10784</v>
      </c>
      <c r="J6339">
        <v>5391.5</v>
      </c>
      <c r="K6339">
        <v>477.81817599999999</v>
      </c>
      <c r="L6339">
        <v>485.95938100000001</v>
      </c>
      <c r="M6339">
        <v>15.122828999999999</v>
      </c>
      <c r="N6339">
        <v>5.1604859999999997</v>
      </c>
    </row>
    <row r="6340" spans="1:14" x14ac:dyDescent="0.25">
      <c r="A6340">
        <v>6327</v>
      </c>
      <c r="B6340">
        <v>3163</v>
      </c>
      <c r="C6340">
        <v>291.65301499999998</v>
      </c>
      <c r="D6340">
        <v>295.14126599999997</v>
      </c>
      <c r="E6340">
        <v>15.343218999999999</v>
      </c>
      <c r="F6340">
        <v>6.6155920000000004</v>
      </c>
      <c r="G6340">
        <f t="shared" si="98"/>
        <v>568.29126599999995</v>
      </c>
      <c r="I6340">
        <v>10782</v>
      </c>
      <c r="J6340">
        <v>5390.5</v>
      </c>
      <c r="K6340">
        <v>477.74868800000002</v>
      </c>
      <c r="L6340">
        <v>485.884094</v>
      </c>
      <c r="M6340">
        <v>15.122864999999999</v>
      </c>
      <c r="N6340">
        <v>5.1598899999999999</v>
      </c>
    </row>
    <row r="6341" spans="1:14" x14ac:dyDescent="0.25">
      <c r="A6341">
        <v>6328</v>
      </c>
      <c r="B6341">
        <v>3163.5</v>
      </c>
      <c r="C6341">
        <v>291.69650300000001</v>
      </c>
      <c r="D6341">
        <v>295.17999300000002</v>
      </c>
      <c r="E6341">
        <v>15.343208000000001</v>
      </c>
      <c r="F6341">
        <v>6.61416</v>
      </c>
      <c r="G6341">
        <f t="shared" si="98"/>
        <v>568.32999300000006</v>
      </c>
      <c r="I6341">
        <v>10785</v>
      </c>
      <c r="J6341">
        <v>5392</v>
      </c>
      <c r="K6341">
        <v>477.85137900000001</v>
      </c>
      <c r="L6341">
        <v>485.99908399999998</v>
      </c>
      <c r="M6341">
        <v>15.122819</v>
      </c>
      <c r="N6341">
        <v>5.1589359999999997</v>
      </c>
    </row>
    <row r="6342" spans="1:14" x14ac:dyDescent="0.25">
      <c r="A6342">
        <v>6329</v>
      </c>
      <c r="B6342">
        <v>3164</v>
      </c>
      <c r="C6342">
        <v>291.73684700000001</v>
      </c>
      <c r="D6342">
        <v>295.21896400000003</v>
      </c>
      <c r="E6342">
        <v>15.343197</v>
      </c>
      <c r="F6342">
        <v>6.6129699999999998</v>
      </c>
      <c r="G6342">
        <f t="shared" si="98"/>
        <v>568.36896400000001</v>
      </c>
      <c r="I6342">
        <v>10776</v>
      </c>
      <c r="J6342">
        <v>5387.5</v>
      </c>
      <c r="K6342">
        <v>477.47427399999998</v>
      </c>
      <c r="L6342">
        <v>485.67782599999998</v>
      </c>
      <c r="M6342">
        <v>15.123036000000001</v>
      </c>
      <c r="N6342">
        <v>5.1583379999999996</v>
      </c>
    </row>
    <row r="6343" spans="1:14" x14ac:dyDescent="0.25">
      <c r="A6343">
        <v>6330</v>
      </c>
      <c r="B6343">
        <v>3164.5</v>
      </c>
      <c r="C6343">
        <v>291.777039</v>
      </c>
      <c r="D6343">
        <v>295.25973499999998</v>
      </c>
      <c r="E6343">
        <v>15.343173</v>
      </c>
      <c r="F6343">
        <v>6.6122560000000004</v>
      </c>
      <c r="G6343">
        <f t="shared" si="98"/>
        <v>568.40973499999996</v>
      </c>
      <c r="I6343">
        <v>10781</v>
      </c>
      <c r="J6343">
        <v>5390</v>
      </c>
      <c r="K6343">
        <v>477.70669600000002</v>
      </c>
      <c r="L6343">
        <v>485.847351</v>
      </c>
      <c r="M6343">
        <v>15.122892</v>
      </c>
      <c r="N6343">
        <v>5.1581010000000003</v>
      </c>
    </row>
    <row r="6344" spans="1:14" x14ac:dyDescent="0.25">
      <c r="A6344">
        <v>6331</v>
      </c>
      <c r="B6344">
        <v>3165</v>
      </c>
      <c r="C6344">
        <v>291.81588799999997</v>
      </c>
      <c r="D6344">
        <v>295.300476</v>
      </c>
      <c r="E6344">
        <v>15.343151000000001</v>
      </c>
      <c r="F6344">
        <v>6.6121369999999997</v>
      </c>
      <c r="G6344">
        <f t="shared" si="98"/>
        <v>568.45047599999998</v>
      </c>
      <c r="I6344">
        <v>4451</v>
      </c>
      <c r="J6344">
        <v>2225</v>
      </c>
      <c r="K6344">
        <v>212.75276199999999</v>
      </c>
      <c r="L6344">
        <v>212.30583200000001</v>
      </c>
      <c r="M6344">
        <v>15.274699</v>
      </c>
      <c r="N6344">
        <v>5.1579670000000002</v>
      </c>
    </row>
    <row r="6345" spans="1:14" x14ac:dyDescent="0.25">
      <c r="A6345">
        <v>6332</v>
      </c>
      <c r="B6345">
        <v>3165.5</v>
      </c>
      <c r="C6345">
        <v>291.85400399999997</v>
      </c>
      <c r="D6345">
        <v>295.34356700000001</v>
      </c>
      <c r="E6345">
        <v>15.34313</v>
      </c>
      <c r="F6345">
        <v>6.6122560000000004</v>
      </c>
      <c r="G6345">
        <f t="shared" si="98"/>
        <v>568.49356699999998</v>
      </c>
      <c r="I6345">
        <v>10780</v>
      </c>
      <c r="J6345">
        <v>5389.5</v>
      </c>
      <c r="K6345">
        <v>477.65997299999998</v>
      </c>
      <c r="L6345">
        <v>485.81436200000002</v>
      </c>
      <c r="M6345">
        <v>15.122922000000001</v>
      </c>
      <c r="N6345">
        <v>5.1563119999999998</v>
      </c>
    </row>
    <row r="6346" spans="1:14" x14ac:dyDescent="0.25">
      <c r="A6346">
        <v>6333</v>
      </c>
      <c r="B6346">
        <v>3166</v>
      </c>
      <c r="C6346">
        <v>291.89169299999998</v>
      </c>
      <c r="D6346">
        <v>295.38909899999999</v>
      </c>
      <c r="E6346">
        <v>15.343114999999999</v>
      </c>
      <c r="F6346">
        <v>6.612851</v>
      </c>
      <c r="G6346">
        <f t="shared" si="98"/>
        <v>568.53909899999996</v>
      </c>
      <c r="I6346">
        <v>10777</v>
      </c>
      <c r="J6346">
        <v>5388</v>
      </c>
      <c r="K6346">
        <v>477.518799</v>
      </c>
      <c r="L6346">
        <v>485.71688799999998</v>
      </c>
      <c r="M6346">
        <v>15.123011</v>
      </c>
      <c r="N6346">
        <v>5.1563109999999996</v>
      </c>
    </row>
    <row r="6347" spans="1:14" x14ac:dyDescent="0.25">
      <c r="A6347">
        <v>6334</v>
      </c>
      <c r="B6347">
        <v>3166.5</v>
      </c>
      <c r="C6347">
        <v>291.92923000000002</v>
      </c>
      <c r="D6347">
        <v>295.43609600000002</v>
      </c>
      <c r="E6347">
        <v>15.343099</v>
      </c>
      <c r="F6347">
        <v>6.6129699999999998</v>
      </c>
      <c r="G6347">
        <f t="shared" si="98"/>
        <v>568.586096</v>
      </c>
      <c r="I6347">
        <v>10786</v>
      </c>
      <c r="J6347">
        <v>5392.5</v>
      </c>
      <c r="K6347">
        <v>477.88714599999997</v>
      </c>
      <c r="L6347">
        <v>486.04110700000001</v>
      </c>
      <c r="M6347">
        <v>15.122811</v>
      </c>
      <c r="N6347">
        <v>5.1561940000000002</v>
      </c>
    </row>
    <row r="6348" spans="1:14" x14ac:dyDescent="0.25">
      <c r="A6348">
        <v>6335</v>
      </c>
      <c r="B6348">
        <v>3167</v>
      </c>
      <c r="C6348">
        <v>291.967468</v>
      </c>
      <c r="D6348">
        <v>295.48370399999999</v>
      </c>
      <c r="E6348">
        <v>15.343082000000001</v>
      </c>
      <c r="F6348">
        <v>6.6129699999999998</v>
      </c>
      <c r="G6348">
        <f t="shared" si="98"/>
        <v>568.63370399999997</v>
      </c>
      <c r="I6348">
        <v>10778</v>
      </c>
      <c r="J6348">
        <v>5388.5</v>
      </c>
      <c r="K6348">
        <v>477.56414799999999</v>
      </c>
      <c r="L6348">
        <v>485.75131199999998</v>
      </c>
      <c r="M6348">
        <v>15.122982</v>
      </c>
      <c r="N6348">
        <v>5.1549990000000001</v>
      </c>
    </row>
    <row r="6349" spans="1:14" x14ac:dyDescent="0.25">
      <c r="A6349">
        <v>6336</v>
      </c>
      <c r="B6349">
        <v>3167.5</v>
      </c>
      <c r="C6349">
        <v>292.00646999999998</v>
      </c>
      <c r="D6349">
        <v>295.53192100000001</v>
      </c>
      <c r="E6349">
        <v>15.343075000000001</v>
      </c>
      <c r="F6349">
        <v>6.612851</v>
      </c>
      <c r="G6349">
        <f t="shared" si="98"/>
        <v>568.68192099999999</v>
      </c>
      <c r="I6349">
        <v>10779</v>
      </c>
      <c r="J6349">
        <v>5389</v>
      </c>
      <c r="K6349">
        <v>477.61142000000001</v>
      </c>
      <c r="L6349">
        <v>485.782532</v>
      </c>
      <c r="M6349">
        <v>15.122951</v>
      </c>
      <c r="N6349">
        <v>5.1549990000000001</v>
      </c>
    </row>
    <row r="6350" spans="1:14" x14ac:dyDescent="0.25">
      <c r="A6350">
        <v>6337</v>
      </c>
      <c r="B6350">
        <v>3168</v>
      </c>
      <c r="C6350">
        <v>292.04840100000001</v>
      </c>
      <c r="D6350">
        <v>295.577179</v>
      </c>
      <c r="E6350">
        <v>15.343067</v>
      </c>
      <c r="F6350">
        <v>6.6141629999999996</v>
      </c>
      <c r="G6350">
        <f t="shared" si="98"/>
        <v>568.72717899999998</v>
      </c>
      <c r="I6350">
        <v>10787</v>
      </c>
      <c r="J6350">
        <v>5393</v>
      </c>
      <c r="K6350">
        <v>477.92962699999998</v>
      </c>
      <c r="L6350">
        <v>486.08514400000001</v>
      </c>
      <c r="M6350">
        <v>15.1228</v>
      </c>
      <c r="N6350">
        <v>5.1539289999999998</v>
      </c>
    </row>
    <row r="6351" spans="1:14" x14ac:dyDescent="0.25">
      <c r="A6351">
        <v>6338</v>
      </c>
      <c r="B6351">
        <v>3168.5</v>
      </c>
      <c r="C6351">
        <v>292.093414</v>
      </c>
      <c r="D6351">
        <v>295.619507</v>
      </c>
      <c r="E6351">
        <v>15.343057</v>
      </c>
      <c r="F6351">
        <v>6.6159520000000001</v>
      </c>
      <c r="G6351">
        <f t="shared" ref="G6351:G6414" si="99">D6351+273.15</f>
        <v>568.76950699999998</v>
      </c>
      <c r="I6351">
        <v>4450</v>
      </c>
      <c r="J6351">
        <v>2224.5</v>
      </c>
      <c r="K6351">
        <v>212.70491000000001</v>
      </c>
      <c r="L6351">
        <v>212.265457</v>
      </c>
      <c r="M6351">
        <v>15.27474</v>
      </c>
      <c r="N6351">
        <v>5.153556</v>
      </c>
    </row>
    <row r="6352" spans="1:14" x14ac:dyDescent="0.25">
      <c r="A6352">
        <v>6339</v>
      </c>
      <c r="B6352">
        <v>3169</v>
      </c>
      <c r="C6352">
        <v>292.14202899999998</v>
      </c>
      <c r="D6352">
        <v>295.659851</v>
      </c>
      <c r="E6352">
        <v>15.343057</v>
      </c>
      <c r="F6352">
        <v>6.617146</v>
      </c>
      <c r="G6352">
        <f t="shared" si="99"/>
        <v>568.80985099999998</v>
      </c>
      <c r="I6352">
        <v>10788</v>
      </c>
      <c r="J6352">
        <v>5393.5</v>
      </c>
      <c r="K6352">
        <v>477.97699</v>
      </c>
      <c r="L6352">
        <v>486.13201900000001</v>
      </c>
      <c r="M6352">
        <v>15.122787000000001</v>
      </c>
      <c r="N6352">
        <v>5.1521410000000003</v>
      </c>
    </row>
    <row r="6353" spans="1:14" x14ac:dyDescent="0.25">
      <c r="A6353">
        <v>6340</v>
      </c>
      <c r="B6353">
        <v>3169.5</v>
      </c>
      <c r="C6353">
        <v>292.19125400000001</v>
      </c>
      <c r="D6353">
        <v>295.69693000000001</v>
      </c>
      <c r="E6353">
        <v>15.343064</v>
      </c>
      <c r="F6353">
        <v>6.6189359999999997</v>
      </c>
      <c r="G6353">
        <f t="shared" si="99"/>
        <v>568.84692999999993</v>
      </c>
      <c r="I6353">
        <v>10791</v>
      </c>
      <c r="J6353">
        <v>5395</v>
      </c>
      <c r="K6353">
        <v>478.13061499999998</v>
      </c>
      <c r="L6353">
        <v>486.279358</v>
      </c>
      <c r="M6353">
        <v>15.122745999999999</v>
      </c>
      <c r="N6353">
        <v>5.1521410000000003</v>
      </c>
    </row>
    <row r="6354" spans="1:14" x14ac:dyDescent="0.25">
      <c r="A6354">
        <v>6341</v>
      </c>
      <c r="B6354">
        <v>3170</v>
      </c>
      <c r="C6354">
        <v>292.240295</v>
      </c>
      <c r="D6354">
        <v>295.73315400000001</v>
      </c>
      <c r="E6354">
        <v>15.343078</v>
      </c>
      <c r="F6354">
        <v>6.6194119999999996</v>
      </c>
      <c r="G6354">
        <f t="shared" si="99"/>
        <v>568.88315399999999</v>
      </c>
      <c r="I6354">
        <v>10792</v>
      </c>
      <c r="J6354">
        <v>5395.5</v>
      </c>
      <c r="K6354">
        <v>478.17440800000003</v>
      </c>
      <c r="L6354">
        <v>486.326233</v>
      </c>
      <c r="M6354">
        <v>15.122735</v>
      </c>
      <c r="N6354">
        <v>5.1521410000000003</v>
      </c>
    </row>
    <row r="6355" spans="1:14" x14ac:dyDescent="0.25">
      <c r="A6355">
        <v>6342</v>
      </c>
      <c r="B6355">
        <v>3170.5</v>
      </c>
      <c r="C6355">
        <v>292.28619400000002</v>
      </c>
      <c r="D6355">
        <v>295.76968399999998</v>
      </c>
      <c r="E6355">
        <v>15.343090999999999</v>
      </c>
      <c r="F6355">
        <v>6.620126</v>
      </c>
      <c r="G6355">
        <f t="shared" si="99"/>
        <v>568.91968399999996</v>
      </c>
      <c r="I6355">
        <v>10789</v>
      </c>
      <c r="J6355">
        <v>5394</v>
      </c>
      <c r="K6355">
        <v>478.02874800000001</v>
      </c>
      <c r="L6355">
        <v>486.17974900000002</v>
      </c>
      <c r="M6355">
        <v>15.122776</v>
      </c>
      <c r="N6355">
        <v>5.1516650000000004</v>
      </c>
    </row>
    <row r="6356" spans="1:14" x14ac:dyDescent="0.25">
      <c r="A6356">
        <v>6343</v>
      </c>
      <c r="B6356">
        <v>3171</v>
      </c>
      <c r="C6356">
        <v>292.32711799999998</v>
      </c>
      <c r="D6356">
        <v>295.80838</v>
      </c>
      <c r="E6356">
        <v>15.343106000000001</v>
      </c>
      <c r="F6356">
        <v>6.6202459999999999</v>
      </c>
      <c r="G6356">
        <f t="shared" si="99"/>
        <v>568.95838000000003</v>
      </c>
      <c r="I6356">
        <v>10790</v>
      </c>
      <c r="J6356">
        <v>5394.5</v>
      </c>
      <c r="K6356">
        <v>478.08148199999999</v>
      </c>
      <c r="L6356">
        <v>486.23004100000003</v>
      </c>
      <c r="M6356">
        <v>15.122763000000001</v>
      </c>
      <c r="N6356">
        <v>5.1516650000000004</v>
      </c>
    </row>
    <row r="6357" spans="1:14" x14ac:dyDescent="0.25">
      <c r="A6357">
        <v>6344</v>
      </c>
      <c r="B6357">
        <v>3171.5</v>
      </c>
      <c r="C6357">
        <v>292.36627199999998</v>
      </c>
      <c r="D6357">
        <v>295.84878500000002</v>
      </c>
      <c r="E6357">
        <v>15.343119</v>
      </c>
      <c r="F6357">
        <v>6.6198880000000004</v>
      </c>
      <c r="G6357">
        <f t="shared" si="99"/>
        <v>568.998785</v>
      </c>
      <c r="I6357">
        <v>10793</v>
      </c>
      <c r="J6357">
        <v>5396</v>
      </c>
      <c r="K6357">
        <v>478.21353199999999</v>
      </c>
      <c r="L6357">
        <v>486.37207000000001</v>
      </c>
      <c r="M6357">
        <v>15.122722</v>
      </c>
      <c r="N6357">
        <v>5.1508310000000002</v>
      </c>
    </row>
    <row r="6358" spans="1:14" x14ac:dyDescent="0.25">
      <c r="A6358">
        <v>6345</v>
      </c>
      <c r="B6358">
        <v>3172</v>
      </c>
      <c r="C6358">
        <v>292.40243500000003</v>
      </c>
      <c r="D6358">
        <v>295.89364599999999</v>
      </c>
      <c r="E6358">
        <v>15.343139000000001</v>
      </c>
      <c r="F6358">
        <v>6.6198880000000004</v>
      </c>
      <c r="G6358">
        <f t="shared" si="99"/>
        <v>569.04364599999997</v>
      </c>
      <c r="I6358">
        <v>4449</v>
      </c>
      <c r="J6358">
        <v>2224</v>
      </c>
      <c r="K6358">
        <v>212.654144</v>
      </c>
      <c r="L6358">
        <v>212.22695899999999</v>
      </c>
      <c r="M6358">
        <v>15.274781000000001</v>
      </c>
      <c r="N6358">
        <v>5.1496209999999998</v>
      </c>
    </row>
    <row r="6359" spans="1:14" x14ac:dyDescent="0.25">
      <c r="A6359">
        <v>6346</v>
      </c>
      <c r="B6359">
        <v>3172.5</v>
      </c>
      <c r="C6359">
        <v>292.43978900000002</v>
      </c>
      <c r="D6359">
        <v>295.940674</v>
      </c>
      <c r="E6359">
        <v>15.343173</v>
      </c>
      <c r="F6359">
        <v>6.6189359999999997</v>
      </c>
      <c r="G6359">
        <f t="shared" si="99"/>
        <v>569.09067400000004</v>
      </c>
      <c r="I6359">
        <v>10794</v>
      </c>
      <c r="J6359">
        <v>5396.5</v>
      </c>
      <c r="K6359">
        <v>478.250092</v>
      </c>
      <c r="L6359">
        <v>486.41470299999997</v>
      </c>
      <c r="M6359">
        <v>15.122711000000001</v>
      </c>
      <c r="N6359">
        <v>5.148447</v>
      </c>
    </row>
    <row r="6360" spans="1:14" x14ac:dyDescent="0.25">
      <c r="A6360">
        <v>6347</v>
      </c>
      <c r="B6360">
        <v>3173</v>
      </c>
      <c r="C6360">
        <v>292.478272</v>
      </c>
      <c r="D6360">
        <v>295.98974600000003</v>
      </c>
      <c r="E6360">
        <v>15.343207</v>
      </c>
      <c r="F6360">
        <v>6.6190550000000004</v>
      </c>
      <c r="G6360">
        <f t="shared" si="99"/>
        <v>569.13974600000006</v>
      </c>
      <c r="I6360">
        <v>10801</v>
      </c>
      <c r="J6360">
        <v>5400</v>
      </c>
      <c r="K6360">
        <v>478.51129100000003</v>
      </c>
      <c r="L6360">
        <v>486.70208700000001</v>
      </c>
      <c r="M6360">
        <v>15.122733</v>
      </c>
      <c r="N6360">
        <v>5.1471340000000003</v>
      </c>
    </row>
    <row r="6361" spans="1:14" x14ac:dyDescent="0.25">
      <c r="A6361">
        <v>6348</v>
      </c>
      <c r="B6361">
        <v>3173.5</v>
      </c>
      <c r="C6361">
        <v>292.52142300000003</v>
      </c>
      <c r="D6361">
        <v>296.04040500000002</v>
      </c>
      <c r="E6361">
        <v>15.343241000000001</v>
      </c>
      <c r="F6361">
        <v>6.6184599999999998</v>
      </c>
      <c r="G6361">
        <f t="shared" si="99"/>
        <v>569.19040500000006</v>
      </c>
      <c r="I6361">
        <v>10800</v>
      </c>
      <c r="J6361">
        <v>5399.5</v>
      </c>
      <c r="K6361">
        <v>478.468658</v>
      </c>
      <c r="L6361">
        <v>486.66186499999998</v>
      </c>
      <c r="M6361">
        <v>15.122712</v>
      </c>
      <c r="N6361">
        <v>5.1468949999999998</v>
      </c>
    </row>
    <row r="6362" spans="1:14" x14ac:dyDescent="0.25">
      <c r="A6362">
        <v>6349</v>
      </c>
      <c r="B6362">
        <v>3174</v>
      </c>
      <c r="C6362">
        <v>292.56741299999999</v>
      </c>
      <c r="D6362">
        <v>296.08978300000001</v>
      </c>
      <c r="E6362">
        <v>15.34327</v>
      </c>
      <c r="F6362">
        <v>6.6172700000000004</v>
      </c>
      <c r="G6362">
        <f t="shared" si="99"/>
        <v>569.23978299999999</v>
      </c>
      <c r="I6362">
        <v>10802</v>
      </c>
      <c r="J6362">
        <v>5400.5</v>
      </c>
      <c r="K6362">
        <v>478.55371100000002</v>
      </c>
      <c r="L6362">
        <v>486.74420199999997</v>
      </c>
      <c r="M6362">
        <v>15.122764</v>
      </c>
      <c r="N6362">
        <v>5.1466580000000004</v>
      </c>
    </row>
    <row r="6363" spans="1:14" x14ac:dyDescent="0.25">
      <c r="A6363">
        <v>6350</v>
      </c>
      <c r="B6363">
        <v>3174.5</v>
      </c>
      <c r="C6363">
        <v>292.61459400000001</v>
      </c>
      <c r="D6363">
        <v>296.13812300000001</v>
      </c>
      <c r="E6363">
        <v>15.343298000000001</v>
      </c>
      <c r="F6363">
        <v>6.6163179999999997</v>
      </c>
      <c r="G6363">
        <f t="shared" si="99"/>
        <v>569.28812300000004</v>
      </c>
      <c r="I6363">
        <v>4448</v>
      </c>
      <c r="J6363">
        <v>2223.5</v>
      </c>
      <c r="K6363">
        <v>212.604401</v>
      </c>
      <c r="L6363">
        <v>212.18803399999999</v>
      </c>
      <c r="M6363">
        <v>15.274829</v>
      </c>
      <c r="N6363">
        <v>5.1458079999999997</v>
      </c>
    </row>
    <row r="6364" spans="1:14" x14ac:dyDescent="0.25">
      <c r="A6364">
        <v>6351</v>
      </c>
      <c r="B6364">
        <v>3175</v>
      </c>
      <c r="C6364">
        <v>292.65920999999997</v>
      </c>
      <c r="D6364">
        <v>296.18283100000002</v>
      </c>
      <c r="E6364">
        <v>15.343342</v>
      </c>
      <c r="F6364">
        <v>6.6163179999999997</v>
      </c>
      <c r="G6364">
        <f t="shared" si="99"/>
        <v>569.33283099999994</v>
      </c>
      <c r="I6364">
        <v>10799</v>
      </c>
      <c r="J6364">
        <v>5399</v>
      </c>
      <c r="K6364">
        <v>478.42935199999999</v>
      </c>
      <c r="L6364">
        <v>486.62188700000002</v>
      </c>
      <c r="M6364">
        <v>15.122702</v>
      </c>
      <c r="N6364">
        <v>5.1457030000000001</v>
      </c>
    </row>
    <row r="6365" spans="1:14" x14ac:dyDescent="0.25">
      <c r="A6365">
        <v>6352</v>
      </c>
      <c r="B6365">
        <v>3175.5</v>
      </c>
      <c r="C6365">
        <v>292.69689899999997</v>
      </c>
      <c r="D6365">
        <v>296.22631799999999</v>
      </c>
      <c r="E6365">
        <v>15.343389</v>
      </c>
      <c r="F6365">
        <v>6.6175079999999999</v>
      </c>
      <c r="G6365">
        <f t="shared" si="99"/>
        <v>569.37631799999997</v>
      </c>
      <c r="I6365">
        <v>10795</v>
      </c>
      <c r="J6365">
        <v>5397</v>
      </c>
      <c r="K6365">
        <v>478.28500400000001</v>
      </c>
      <c r="L6365">
        <v>486.455872</v>
      </c>
      <c r="M6365">
        <v>15.122703</v>
      </c>
      <c r="N6365">
        <v>5.1455869999999999</v>
      </c>
    </row>
    <row r="6366" spans="1:14" x14ac:dyDescent="0.25">
      <c r="A6366">
        <v>6353</v>
      </c>
      <c r="B6366">
        <v>3176</v>
      </c>
      <c r="C6366">
        <v>292.72979700000002</v>
      </c>
      <c r="D6366">
        <v>296.26727299999999</v>
      </c>
      <c r="E6366">
        <v>15.343431000000001</v>
      </c>
      <c r="F6366">
        <v>6.618341</v>
      </c>
      <c r="G6366">
        <f t="shared" si="99"/>
        <v>569.41727300000002</v>
      </c>
      <c r="I6366">
        <v>10803</v>
      </c>
      <c r="J6366">
        <v>5401</v>
      </c>
      <c r="K6366">
        <v>478.59878500000002</v>
      </c>
      <c r="L6366">
        <v>486.78775000000002</v>
      </c>
      <c r="M6366">
        <v>15.122799000000001</v>
      </c>
      <c r="N6366">
        <v>5.1453470000000001</v>
      </c>
    </row>
    <row r="6367" spans="1:14" x14ac:dyDescent="0.25">
      <c r="A6367">
        <v>6354</v>
      </c>
      <c r="B6367">
        <v>3176.5</v>
      </c>
      <c r="C6367">
        <v>292.76080300000001</v>
      </c>
      <c r="D6367">
        <v>296.309662</v>
      </c>
      <c r="E6367">
        <v>15.343484999999999</v>
      </c>
      <c r="F6367">
        <v>6.6197710000000001</v>
      </c>
      <c r="G6367">
        <f t="shared" si="99"/>
        <v>569.45966199999998</v>
      </c>
      <c r="I6367">
        <v>10798</v>
      </c>
      <c r="J6367">
        <v>5398.5</v>
      </c>
      <c r="K6367">
        <v>478.39169299999998</v>
      </c>
      <c r="L6367">
        <v>486.58105499999999</v>
      </c>
      <c r="M6367">
        <v>15.122693999999999</v>
      </c>
      <c r="N6367">
        <v>5.1443919999999999</v>
      </c>
    </row>
    <row r="6368" spans="1:14" x14ac:dyDescent="0.25">
      <c r="A6368">
        <v>6355</v>
      </c>
      <c r="B6368">
        <v>3177</v>
      </c>
      <c r="C6368">
        <v>292.794128</v>
      </c>
      <c r="D6368">
        <v>296.35159299999998</v>
      </c>
      <c r="E6368">
        <v>15.343536</v>
      </c>
      <c r="F6368">
        <v>6.6207240000000001</v>
      </c>
      <c r="G6368">
        <f t="shared" si="99"/>
        <v>569.50159299999996</v>
      </c>
      <c r="I6368">
        <v>10796</v>
      </c>
      <c r="J6368">
        <v>5397.5</v>
      </c>
      <c r="K6368">
        <v>478.320404</v>
      </c>
      <c r="L6368">
        <v>486.49761999999998</v>
      </c>
      <c r="M6368">
        <v>15.122695</v>
      </c>
      <c r="N6368">
        <v>5.1439159999999999</v>
      </c>
    </row>
    <row r="6369" spans="1:14" x14ac:dyDescent="0.25">
      <c r="A6369">
        <v>6356</v>
      </c>
      <c r="B6369">
        <v>3177.5</v>
      </c>
      <c r="C6369">
        <v>292.83248900000001</v>
      </c>
      <c r="D6369">
        <v>296.392517</v>
      </c>
      <c r="E6369">
        <v>15.343581</v>
      </c>
      <c r="F6369">
        <v>6.6209619999999996</v>
      </c>
      <c r="G6369">
        <f t="shared" si="99"/>
        <v>569.54251699999998</v>
      </c>
      <c r="I6369">
        <v>10797</v>
      </c>
      <c r="J6369">
        <v>5398</v>
      </c>
      <c r="K6369">
        <v>478.35580399999998</v>
      </c>
      <c r="L6369">
        <v>486.539063</v>
      </c>
      <c r="M6369">
        <v>15.122691</v>
      </c>
      <c r="N6369">
        <v>5.143319</v>
      </c>
    </row>
    <row r="6370" spans="1:14" x14ac:dyDescent="0.25">
      <c r="A6370">
        <v>6357</v>
      </c>
      <c r="B6370">
        <v>3178</v>
      </c>
      <c r="C6370">
        <v>292.87335200000001</v>
      </c>
      <c r="D6370">
        <v>296.43335000000002</v>
      </c>
      <c r="E6370">
        <v>15.343640000000001</v>
      </c>
      <c r="F6370">
        <v>6.6210810000000002</v>
      </c>
      <c r="G6370">
        <f t="shared" si="99"/>
        <v>569.58335</v>
      </c>
      <c r="I6370">
        <v>10804</v>
      </c>
      <c r="J6370">
        <v>5401.5</v>
      </c>
      <c r="K6370">
        <v>478.643463</v>
      </c>
      <c r="L6370">
        <v>486.83355699999998</v>
      </c>
      <c r="M6370">
        <v>15.12284</v>
      </c>
      <c r="N6370">
        <v>5.1430819999999997</v>
      </c>
    </row>
    <row r="6371" spans="1:14" x14ac:dyDescent="0.25">
      <c r="A6371">
        <v>6358</v>
      </c>
      <c r="B6371">
        <v>3178.5</v>
      </c>
      <c r="C6371">
        <v>292.91851800000001</v>
      </c>
      <c r="D6371">
        <v>296.47259500000001</v>
      </c>
      <c r="E6371">
        <v>15.343700999999999</v>
      </c>
      <c r="F6371">
        <v>6.6202480000000001</v>
      </c>
      <c r="G6371">
        <f t="shared" si="99"/>
        <v>569.62259500000005</v>
      </c>
      <c r="I6371">
        <v>10812</v>
      </c>
      <c r="J6371">
        <v>5405.5</v>
      </c>
      <c r="K6371">
        <v>478.97891199999998</v>
      </c>
      <c r="L6371">
        <v>487.194275</v>
      </c>
      <c r="M6371">
        <v>15.123338</v>
      </c>
      <c r="N6371">
        <v>5.1421270000000003</v>
      </c>
    </row>
    <row r="6372" spans="1:14" x14ac:dyDescent="0.25">
      <c r="A6372">
        <v>6359</v>
      </c>
      <c r="B6372">
        <v>3179</v>
      </c>
      <c r="C6372">
        <v>292.96258499999999</v>
      </c>
      <c r="D6372">
        <v>296.51342799999998</v>
      </c>
      <c r="E6372">
        <v>15.343762999999999</v>
      </c>
      <c r="F6372">
        <v>6.6188190000000002</v>
      </c>
      <c r="G6372">
        <f t="shared" si="99"/>
        <v>569.66342799999995</v>
      </c>
      <c r="I6372">
        <v>4447</v>
      </c>
      <c r="J6372">
        <v>2223</v>
      </c>
      <c r="K6372">
        <v>212.55488600000001</v>
      </c>
      <c r="L6372">
        <v>212.149002</v>
      </c>
      <c r="M6372">
        <v>15.274867</v>
      </c>
      <c r="N6372">
        <v>5.1419930000000003</v>
      </c>
    </row>
    <row r="6373" spans="1:14" x14ac:dyDescent="0.25">
      <c r="A6373">
        <v>6360</v>
      </c>
      <c r="B6373">
        <v>3179.5</v>
      </c>
      <c r="C6373">
        <v>293.00570699999997</v>
      </c>
      <c r="D6373">
        <v>296.55371100000002</v>
      </c>
      <c r="E6373">
        <v>15.343833999999999</v>
      </c>
      <c r="F6373">
        <v>6.6178660000000002</v>
      </c>
      <c r="G6373">
        <f t="shared" si="99"/>
        <v>569.703711</v>
      </c>
      <c r="I6373">
        <v>10805</v>
      </c>
      <c r="J6373">
        <v>5402</v>
      </c>
      <c r="K6373">
        <v>478.68521099999998</v>
      </c>
      <c r="L6373">
        <v>486.880066</v>
      </c>
      <c r="M6373">
        <v>15.122885</v>
      </c>
      <c r="N6373">
        <v>5.1418900000000001</v>
      </c>
    </row>
    <row r="6374" spans="1:14" x14ac:dyDescent="0.25">
      <c r="A6374">
        <v>6361</v>
      </c>
      <c r="B6374">
        <v>3180</v>
      </c>
      <c r="C6374">
        <v>293.04727200000002</v>
      </c>
      <c r="D6374">
        <v>296.59411599999999</v>
      </c>
      <c r="E6374">
        <v>15.3439</v>
      </c>
      <c r="F6374">
        <v>6.6177469999999996</v>
      </c>
      <c r="G6374">
        <f t="shared" si="99"/>
        <v>569.74411599999996</v>
      </c>
      <c r="I6374">
        <v>10813</v>
      </c>
      <c r="J6374">
        <v>5406</v>
      </c>
      <c r="K6374">
        <v>479.02654999999999</v>
      </c>
      <c r="L6374">
        <v>487.23495500000001</v>
      </c>
      <c r="M6374">
        <v>15.123415</v>
      </c>
      <c r="N6374">
        <v>5.1416510000000004</v>
      </c>
    </row>
    <row r="6375" spans="1:14" x14ac:dyDescent="0.25">
      <c r="A6375">
        <v>6362</v>
      </c>
      <c r="B6375">
        <v>3180.5</v>
      </c>
      <c r="C6375">
        <v>293.08798200000001</v>
      </c>
      <c r="D6375">
        <v>296.63351399999999</v>
      </c>
      <c r="E6375">
        <v>15.343951000000001</v>
      </c>
      <c r="F6375">
        <v>6.6184620000000001</v>
      </c>
      <c r="G6375">
        <f t="shared" si="99"/>
        <v>569.78351399999997</v>
      </c>
      <c r="I6375">
        <v>10811</v>
      </c>
      <c r="J6375">
        <v>5405</v>
      </c>
      <c r="K6375">
        <v>478.93359400000003</v>
      </c>
      <c r="L6375">
        <v>487.14956699999999</v>
      </c>
      <c r="M6375">
        <v>15.123264000000001</v>
      </c>
      <c r="N6375">
        <v>5.1415319999999998</v>
      </c>
    </row>
    <row r="6376" spans="1:14" x14ac:dyDescent="0.25">
      <c r="A6376">
        <v>6363</v>
      </c>
      <c r="B6376">
        <v>3181</v>
      </c>
      <c r="C6376">
        <v>293.12829599999998</v>
      </c>
      <c r="D6376">
        <v>296.67327899999998</v>
      </c>
      <c r="E6376">
        <v>15.344008000000001</v>
      </c>
      <c r="F6376">
        <v>6.6200099999999997</v>
      </c>
      <c r="G6376">
        <f t="shared" si="99"/>
        <v>569.82327899999996</v>
      </c>
      <c r="I6376">
        <v>10814</v>
      </c>
      <c r="J6376">
        <v>5406.5</v>
      </c>
      <c r="K6376">
        <v>479.07406600000002</v>
      </c>
      <c r="L6376">
        <v>487.27362099999999</v>
      </c>
      <c r="M6376">
        <v>15.12349</v>
      </c>
      <c r="N6376">
        <v>5.1410559999999998</v>
      </c>
    </row>
    <row r="6377" spans="1:14" x14ac:dyDescent="0.25">
      <c r="A6377">
        <v>6364</v>
      </c>
      <c r="B6377">
        <v>3181.5</v>
      </c>
      <c r="C6377">
        <v>293.16867100000002</v>
      </c>
      <c r="D6377">
        <v>296.71539300000001</v>
      </c>
      <c r="E6377">
        <v>15.344073</v>
      </c>
      <c r="F6377">
        <v>6.6216780000000002</v>
      </c>
      <c r="G6377">
        <f t="shared" si="99"/>
        <v>569.86539300000004</v>
      </c>
      <c r="I6377">
        <v>10815</v>
      </c>
      <c r="J6377">
        <v>5407</v>
      </c>
      <c r="K6377">
        <v>479.11981200000002</v>
      </c>
      <c r="L6377">
        <v>487.31039399999997</v>
      </c>
      <c r="M6377">
        <v>15.123562</v>
      </c>
      <c r="N6377">
        <v>5.1410559999999998</v>
      </c>
    </row>
    <row r="6378" spans="1:14" x14ac:dyDescent="0.25">
      <c r="A6378">
        <v>6365</v>
      </c>
      <c r="B6378">
        <v>3182</v>
      </c>
      <c r="C6378">
        <v>293.21234099999998</v>
      </c>
      <c r="D6378">
        <v>296.75747699999999</v>
      </c>
      <c r="E6378">
        <v>15.344136000000001</v>
      </c>
      <c r="F6378">
        <v>6.6233459999999997</v>
      </c>
      <c r="G6378">
        <f t="shared" si="99"/>
        <v>569.90747699999997</v>
      </c>
      <c r="I6378">
        <v>10810</v>
      </c>
      <c r="J6378">
        <v>5404.5</v>
      </c>
      <c r="K6378">
        <v>478.888733</v>
      </c>
      <c r="L6378">
        <v>487.10498100000001</v>
      </c>
      <c r="M6378">
        <v>15.123192</v>
      </c>
      <c r="N6378">
        <v>5.1409370000000001</v>
      </c>
    </row>
    <row r="6379" spans="1:14" x14ac:dyDescent="0.25">
      <c r="A6379">
        <v>6366</v>
      </c>
      <c r="B6379">
        <v>3182.5</v>
      </c>
      <c r="C6379">
        <v>293.25427300000001</v>
      </c>
      <c r="D6379">
        <v>296.80181900000002</v>
      </c>
      <c r="E6379">
        <v>15.344199</v>
      </c>
      <c r="F6379">
        <v>6.6240600000000001</v>
      </c>
      <c r="G6379">
        <f t="shared" si="99"/>
        <v>569.951819</v>
      </c>
      <c r="I6379">
        <v>10806</v>
      </c>
      <c r="J6379">
        <v>5402.5</v>
      </c>
      <c r="K6379">
        <v>478.72753899999998</v>
      </c>
      <c r="L6379">
        <v>486.92675800000001</v>
      </c>
      <c r="M6379">
        <v>15.122934000000001</v>
      </c>
      <c r="N6379">
        <v>5.1406989999999997</v>
      </c>
    </row>
    <row r="6380" spans="1:14" x14ac:dyDescent="0.25">
      <c r="A6380">
        <v>6367</v>
      </c>
      <c r="B6380">
        <v>3183</v>
      </c>
      <c r="C6380">
        <v>293.29513600000001</v>
      </c>
      <c r="D6380">
        <v>296.84912100000003</v>
      </c>
      <c r="E6380">
        <v>15.344253999999999</v>
      </c>
      <c r="F6380">
        <v>6.6239410000000003</v>
      </c>
      <c r="G6380">
        <f t="shared" si="99"/>
        <v>569.99912100000006</v>
      </c>
      <c r="I6380">
        <v>10816</v>
      </c>
      <c r="J6380">
        <v>5407.5</v>
      </c>
      <c r="K6380">
        <v>479.16220099999998</v>
      </c>
      <c r="L6380">
        <v>487.34390300000001</v>
      </c>
      <c r="M6380">
        <v>15.123635</v>
      </c>
      <c r="N6380">
        <v>5.14046</v>
      </c>
    </row>
    <row r="6381" spans="1:14" x14ac:dyDescent="0.25">
      <c r="A6381">
        <v>6368</v>
      </c>
      <c r="B6381">
        <v>3183.5</v>
      </c>
      <c r="C6381">
        <v>293.33532700000001</v>
      </c>
      <c r="D6381">
        <v>296.89752199999998</v>
      </c>
      <c r="E6381">
        <v>15.344296999999999</v>
      </c>
      <c r="F6381">
        <v>6.6238219999999997</v>
      </c>
      <c r="G6381">
        <f t="shared" si="99"/>
        <v>570.04752199999996</v>
      </c>
      <c r="I6381">
        <v>10809</v>
      </c>
      <c r="J6381">
        <v>5404</v>
      </c>
      <c r="K6381">
        <v>478.84603900000002</v>
      </c>
      <c r="L6381">
        <v>487.06167599999998</v>
      </c>
      <c r="M6381">
        <v>15.12312</v>
      </c>
      <c r="N6381">
        <v>5.1403420000000004</v>
      </c>
    </row>
    <row r="6382" spans="1:14" x14ac:dyDescent="0.25">
      <c r="A6382">
        <v>6369</v>
      </c>
      <c r="B6382">
        <v>3184</v>
      </c>
      <c r="C6382">
        <v>293.372589</v>
      </c>
      <c r="D6382">
        <v>296.94647200000003</v>
      </c>
      <c r="E6382">
        <v>15.344346</v>
      </c>
      <c r="F6382">
        <v>6.6227489999999998</v>
      </c>
      <c r="G6382">
        <f t="shared" si="99"/>
        <v>570.09647199999995</v>
      </c>
      <c r="I6382">
        <v>10817</v>
      </c>
      <c r="J6382">
        <v>5408</v>
      </c>
      <c r="K6382">
        <v>479.20254499999999</v>
      </c>
      <c r="L6382">
        <v>487.37701399999997</v>
      </c>
      <c r="M6382">
        <v>15.123707</v>
      </c>
      <c r="N6382">
        <v>5.1403410000000003</v>
      </c>
    </row>
    <row r="6383" spans="1:14" x14ac:dyDescent="0.25">
      <c r="A6383">
        <v>6370</v>
      </c>
      <c r="B6383">
        <v>3184.5</v>
      </c>
      <c r="C6383">
        <v>293.40924100000001</v>
      </c>
      <c r="D6383">
        <v>296.99594100000002</v>
      </c>
      <c r="E6383">
        <v>15.344395</v>
      </c>
      <c r="F6383">
        <v>6.6227499999999999</v>
      </c>
      <c r="G6383">
        <f t="shared" si="99"/>
        <v>570.14594099999999</v>
      </c>
      <c r="I6383">
        <v>10807</v>
      </c>
      <c r="J6383">
        <v>5403</v>
      </c>
      <c r="K6383">
        <v>478.76620500000001</v>
      </c>
      <c r="L6383">
        <v>486.97186299999998</v>
      </c>
      <c r="M6383">
        <v>15.122991000000001</v>
      </c>
      <c r="N6383">
        <v>5.1402229999999998</v>
      </c>
    </row>
    <row r="6384" spans="1:14" x14ac:dyDescent="0.25">
      <c r="A6384">
        <v>6371</v>
      </c>
      <c r="B6384">
        <v>3185</v>
      </c>
      <c r="C6384">
        <v>293.44650300000001</v>
      </c>
      <c r="D6384">
        <v>297.04119900000001</v>
      </c>
      <c r="E6384">
        <v>15.344426</v>
      </c>
      <c r="F6384">
        <v>6.6238250000000001</v>
      </c>
      <c r="G6384">
        <f t="shared" si="99"/>
        <v>570.19119899999998</v>
      </c>
      <c r="I6384">
        <v>10808</v>
      </c>
      <c r="J6384">
        <v>5403.5</v>
      </c>
      <c r="K6384">
        <v>478.80560300000002</v>
      </c>
      <c r="L6384">
        <v>487.01641799999999</v>
      </c>
      <c r="M6384">
        <v>15.123053000000001</v>
      </c>
      <c r="N6384">
        <v>5.1402229999999998</v>
      </c>
    </row>
    <row r="6385" spans="1:14" x14ac:dyDescent="0.25">
      <c r="A6385">
        <v>6372</v>
      </c>
      <c r="B6385">
        <v>3185.5</v>
      </c>
      <c r="C6385">
        <v>293.48251299999998</v>
      </c>
      <c r="D6385">
        <v>297.08685300000002</v>
      </c>
      <c r="E6385">
        <v>15.344461000000001</v>
      </c>
      <c r="F6385">
        <v>6.624422</v>
      </c>
      <c r="G6385">
        <f t="shared" si="99"/>
        <v>570.236853</v>
      </c>
      <c r="I6385">
        <v>10818</v>
      </c>
      <c r="J6385">
        <v>5408.5</v>
      </c>
      <c r="K6385">
        <v>479.23739599999999</v>
      </c>
      <c r="L6385">
        <v>487.41128500000002</v>
      </c>
      <c r="M6385">
        <v>15.123775999999999</v>
      </c>
      <c r="N6385">
        <v>5.1402219999999996</v>
      </c>
    </row>
    <row r="6386" spans="1:14" x14ac:dyDescent="0.25">
      <c r="A6386">
        <v>6373</v>
      </c>
      <c r="B6386">
        <v>3186</v>
      </c>
      <c r="C6386">
        <v>293.51779199999999</v>
      </c>
      <c r="D6386">
        <v>297.13296500000001</v>
      </c>
      <c r="E6386">
        <v>15.344488</v>
      </c>
      <c r="F6386">
        <v>6.6263300000000003</v>
      </c>
      <c r="G6386">
        <f t="shared" si="99"/>
        <v>570.28296499999999</v>
      </c>
      <c r="I6386">
        <v>10819</v>
      </c>
      <c r="J6386">
        <v>5409</v>
      </c>
      <c r="K6386">
        <v>479.27246100000002</v>
      </c>
      <c r="L6386">
        <v>487.44888300000002</v>
      </c>
      <c r="M6386">
        <v>15.123849</v>
      </c>
      <c r="N6386">
        <v>5.1396269999999999</v>
      </c>
    </row>
    <row r="6387" spans="1:14" x14ac:dyDescent="0.25">
      <c r="A6387">
        <v>6374</v>
      </c>
      <c r="B6387">
        <v>3186.5</v>
      </c>
      <c r="C6387">
        <v>293.55365</v>
      </c>
      <c r="D6387">
        <v>297.17935199999999</v>
      </c>
      <c r="E6387">
        <v>15.344509</v>
      </c>
      <c r="F6387">
        <v>6.6268070000000003</v>
      </c>
      <c r="G6387">
        <f t="shared" si="99"/>
        <v>570.32935199999997</v>
      </c>
      <c r="I6387">
        <v>10820</v>
      </c>
      <c r="J6387">
        <v>5409.5</v>
      </c>
      <c r="K6387">
        <v>479.30706800000002</v>
      </c>
      <c r="L6387">
        <v>487.48916600000001</v>
      </c>
      <c r="M6387">
        <v>15.123923</v>
      </c>
      <c r="N6387">
        <v>5.1395080000000002</v>
      </c>
    </row>
    <row r="6388" spans="1:14" x14ac:dyDescent="0.25">
      <c r="A6388">
        <v>6375</v>
      </c>
      <c r="B6388">
        <v>3187</v>
      </c>
      <c r="C6388">
        <v>293.592896</v>
      </c>
      <c r="D6388">
        <v>297.22506700000002</v>
      </c>
      <c r="E6388">
        <v>15.344535</v>
      </c>
      <c r="F6388">
        <v>6.6265689999999999</v>
      </c>
      <c r="G6388">
        <f t="shared" si="99"/>
        <v>570.37506699999994</v>
      </c>
      <c r="I6388">
        <v>10826</v>
      </c>
      <c r="J6388">
        <v>5412.5</v>
      </c>
      <c r="K6388">
        <v>479.57080100000002</v>
      </c>
      <c r="L6388">
        <v>487.74984699999999</v>
      </c>
      <c r="M6388">
        <v>15.124449</v>
      </c>
      <c r="N6388">
        <v>5.1395080000000002</v>
      </c>
    </row>
    <row r="6389" spans="1:14" x14ac:dyDescent="0.25">
      <c r="A6389">
        <v>6376</v>
      </c>
      <c r="B6389">
        <v>3187.5</v>
      </c>
      <c r="C6389">
        <v>293.63580300000001</v>
      </c>
      <c r="D6389">
        <v>297.271545</v>
      </c>
      <c r="E6389">
        <v>15.344557</v>
      </c>
      <c r="F6389">
        <v>6.6263290000000001</v>
      </c>
      <c r="G6389">
        <f t="shared" si="99"/>
        <v>570.42154499999992</v>
      </c>
      <c r="I6389">
        <v>10846</v>
      </c>
      <c r="J6389">
        <v>5422.5</v>
      </c>
      <c r="K6389">
        <v>480.41290300000003</v>
      </c>
      <c r="L6389">
        <v>488.60101300000002</v>
      </c>
      <c r="M6389">
        <v>15.125544</v>
      </c>
      <c r="N6389">
        <v>5.1395039999999996</v>
      </c>
    </row>
    <row r="6390" spans="1:14" x14ac:dyDescent="0.25">
      <c r="A6390">
        <v>6377</v>
      </c>
      <c r="B6390">
        <v>3188</v>
      </c>
      <c r="C6390">
        <v>293.68124399999999</v>
      </c>
      <c r="D6390">
        <v>297.31753500000002</v>
      </c>
      <c r="E6390">
        <v>15.344567</v>
      </c>
      <c r="F6390">
        <v>6.6254960000000001</v>
      </c>
      <c r="G6390">
        <f t="shared" si="99"/>
        <v>570.467535</v>
      </c>
      <c r="I6390">
        <v>10825</v>
      </c>
      <c r="J6390">
        <v>5412</v>
      </c>
      <c r="K6390">
        <v>479.52533</v>
      </c>
      <c r="L6390">
        <v>487.70825200000002</v>
      </c>
      <c r="M6390">
        <v>15.124347</v>
      </c>
      <c r="N6390">
        <v>5.1393890000000004</v>
      </c>
    </row>
    <row r="6391" spans="1:14" x14ac:dyDescent="0.25">
      <c r="A6391">
        <v>6378</v>
      </c>
      <c r="B6391">
        <v>3188.5</v>
      </c>
      <c r="C6391">
        <v>293.73202500000002</v>
      </c>
      <c r="D6391">
        <v>297.36193900000001</v>
      </c>
      <c r="E6391">
        <v>15.344583999999999</v>
      </c>
      <c r="F6391">
        <v>6.6256149999999998</v>
      </c>
      <c r="G6391">
        <f t="shared" si="99"/>
        <v>570.51193899999998</v>
      </c>
      <c r="I6391">
        <v>10845</v>
      </c>
      <c r="J6391">
        <v>5422</v>
      </c>
      <c r="K6391">
        <v>480.37484699999999</v>
      </c>
      <c r="L6391">
        <v>488.56445300000001</v>
      </c>
      <c r="M6391">
        <v>15.125473</v>
      </c>
      <c r="N6391">
        <v>5.1393849999999999</v>
      </c>
    </row>
    <row r="6392" spans="1:14" x14ac:dyDescent="0.25">
      <c r="A6392">
        <v>6379</v>
      </c>
      <c r="B6392">
        <v>3189</v>
      </c>
      <c r="C6392">
        <v>293.779877</v>
      </c>
      <c r="D6392">
        <v>297.405823</v>
      </c>
      <c r="E6392">
        <v>15.3446</v>
      </c>
      <c r="F6392">
        <v>6.6254960000000001</v>
      </c>
      <c r="G6392">
        <f t="shared" si="99"/>
        <v>570.55582299999992</v>
      </c>
      <c r="I6392">
        <v>10827</v>
      </c>
      <c r="J6392">
        <v>5413</v>
      </c>
      <c r="K6392">
        <v>479.61090100000001</v>
      </c>
      <c r="L6392">
        <v>487.790863</v>
      </c>
      <c r="M6392">
        <v>15.124555000000001</v>
      </c>
      <c r="N6392">
        <v>5.139151</v>
      </c>
    </row>
    <row r="6393" spans="1:14" x14ac:dyDescent="0.25">
      <c r="A6393">
        <v>6380</v>
      </c>
      <c r="B6393">
        <v>3189.5</v>
      </c>
      <c r="C6393">
        <v>293.82800300000002</v>
      </c>
      <c r="D6393">
        <v>297.44695999999999</v>
      </c>
      <c r="E6393">
        <v>15.344602999999999</v>
      </c>
      <c r="F6393">
        <v>6.6260919999999999</v>
      </c>
      <c r="G6393">
        <f t="shared" si="99"/>
        <v>570.59695999999997</v>
      </c>
      <c r="I6393">
        <v>10847</v>
      </c>
      <c r="J6393">
        <v>5423</v>
      </c>
      <c r="K6393">
        <v>480.44946299999998</v>
      </c>
      <c r="L6393">
        <v>488.636414</v>
      </c>
      <c r="M6393">
        <v>15.125622999999999</v>
      </c>
      <c r="N6393">
        <v>5.1389089999999999</v>
      </c>
    </row>
    <row r="6394" spans="1:14" x14ac:dyDescent="0.25">
      <c r="A6394">
        <v>6381</v>
      </c>
      <c r="B6394">
        <v>3190</v>
      </c>
      <c r="C6394">
        <v>293.87374899999998</v>
      </c>
      <c r="D6394">
        <v>297.48727400000001</v>
      </c>
      <c r="E6394">
        <v>15.344605</v>
      </c>
      <c r="F6394">
        <v>6.6272840000000004</v>
      </c>
      <c r="G6394">
        <f t="shared" si="99"/>
        <v>570.63727399999993</v>
      </c>
      <c r="I6394">
        <v>10844</v>
      </c>
      <c r="J6394">
        <v>5421.5</v>
      </c>
      <c r="K6394">
        <v>480.33389299999999</v>
      </c>
      <c r="L6394">
        <v>488.52459700000003</v>
      </c>
      <c r="M6394">
        <v>15.125420999999999</v>
      </c>
      <c r="N6394">
        <v>5.1387900000000002</v>
      </c>
    </row>
    <row r="6395" spans="1:14" x14ac:dyDescent="0.25">
      <c r="A6395">
        <v>6382</v>
      </c>
      <c r="B6395">
        <v>3190.5</v>
      </c>
      <c r="C6395">
        <v>293.91326900000001</v>
      </c>
      <c r="D6395">
        <v>297.530914</v>
      </c>
      <c r="E6395">
        <v>15.344616</v>
      </c>
      <c r="F6395">
        <v>6.6284739999999998</v>
      </c>
      <c r="G6395">
        <f t="shared" si="99"/>
        <v>570.68091400000003</v>
      </c>
      <c r="I6395">
        <v>4446</v>
      </c>
      <c r="J6395">
        <v>2222.5</v>
      </c>
      <c r="K6395">
        <v>212.51091</v>
      </c>
      <c r="L6395">
        <v>212.106033</v>
      </c>
      <c r="M6395">
        <v>15.274901</v>
      </c>
      <c r="N6395">
        <v>5.138655</v>
      </c>
    </row>
    <row r="6396" spans="1:14" x14ac:dyDescent="0.25">
      <c r="A6396">
        <v>6383</v>
      </c>
      <c r="B6396">
        <v>3191</v>
      </c>
      <c r="C6396">
        <v>293.94967700000001</v>
      </c>
      <c r="D6396">
        <v>297.57369999999997</v>
      </c>
      <c r="E6396">
        <v>15.344623</v>
      </c>
      <c r="F6396">
        <v>6.629664</v>
      </c>
      <c r="G6396">
        <f t="shared" si="99"/>
        <v>570.72370000000001</v>
      </c>
      <c r="I6396">
        <v>10821</v>
      </c>
      <c r="J6396">
        <v>5410</v>
      </c>
      <c r="K6396">
        <v>479.34390300000001</v>
      </c>
      <c r="L6396">
        <v>487.53100599999999</v>
      </c>
      <c r="M6396">
        <v>15.124002000000001</v>
      </c>
      <c r="N6396">
        <v>5.1385540000000001</v>
      </c>
    </row>
    <row r="6397" spans="1:14" x14ac:dyDescent="0.25">
      <c r="A6397">
        <v>6384</v>
      </c>
      <c r="B6397">
        <v>3191.5</v>
      </c>
      <c r="C6397">
        <v>293.98324600000001</v>
      </c>
      <c r="D6397">
        <v>297.61859099999998</v>
      </c>
      <c r="E6397">
        <v>15.344633</v>
      </c>
      <c r="F6397">
        <v>6.6308550000000004</v>
      </c>
      <c r="G6397">
        <f t="shared" si="99"/>
        <v>570.76859100000001</v>
      </c>
      <c r="I6397">
        <v>10824</v>
      </c>
      <c r="J6397">
        <v>5411.5</v>
      </c>
      <c r="K6397">
        <v>479.47787499999998</v>
      </c>
      <c r="L6397">
        <v>487.66522200000003</v>
      </c>
      <c r="M6397">
        <v>15.124253</v>
      </c>
      <c r="N6397">
        <v>5.1384340000000002</v>
      </c>
    </row>
    <row r="6398" spans="1:14" x14ac:dyDescent="0.25">
      <c r="A6398">
        <v>6385</v>
      </c>
      <c r="B6398">
        <v>3192</v>
      </c>
      <c r="C6398">
        <v>294.02331500000003</v>
      </c>
      <c r="D6398">
        <v>297.66436800000002</v>
      </c>
      <c r="E6398">
        <v>15.344644000000001</v>
      </c>
      <c r="F6398">
        <v>6.631926</v>
      </c>
      <c r="G6398">
        <f t="shared" si="99"/>
        <v>570.81436800000006</v>
      </c>
      <c r="I6398">
        <v>10822</v>
      </c>
      <c r="J6398">
        <v>5410.5</v>
      </c>
      <c r="K6398">
        <v>479.384277</v>
      </c>
      <c r="L6398">
        <v>487.57577500000002</v>
      </c>
      <c r="M6398">
        <v>15.124085000000001</v>
      </c>
      <c r="N6398">
        <v>5.1383159999999997</v>
      </c>
    </row>
    <row r="6399" spans="1:14" x14ac:dyDescent="0.25">
      <c r="A6399">
        <v>6386</v>
      </c>
      <c r="B6399">
        <v>3192.5</v>
      </c>
      <c r="C6399">
        <v>294.064728</v>
      </c>
      <c r="D6399">
        <v>297.70712300000002</v>
      </c>
      <c r="E6399">
        <v>15.344649</v>
      </c>
      <c r="F6399">
        <v>6.6328779999999998</v>
      </c>
      <c r="G6399">
        <f t="shared" si="99"/>
        <v>570.857123</v>
      </c>
      <c r="I6399">
        <v>10823</v>
      </c>
      <c r="J6399">
        <v>5411</v>
      </c>
      <c r="K6399">
        <v>479.42904700000003</v>
      </c>
      <c r="L6399">
        <v>487.619934</v>
      </c>
      <c r="M6399">
        <v>15.124169</v>
      </c>
      <c r="N6399">
        <v>5.1383159999999997</v>
      </c>
    </row>
    <row r="6400" spans="1:14" x14ac:dyDescent="0.25">
      <c r="A6400">
        <v>6387</v>
      </c>
      <c r="B6400">
        <v>3193</v>
      </c>
      <c r="C6400">
        <v>294.10943600000002</v>
      </c>
      <c r="D6400">
        <v>297.74798600000003</v>
      </c>
      <c r="E6400">
        <v>15.344669</v>
      </c>
      <c r="F6400">
        <v>6.6337109999999999</v>
      </c>
      <c r="G6400">
        <f t="shared" si="99"/>
        <v>570.89798599999995</v>
      </c>
      <c r="I6400">
        <v>10828</v>
      </c>
      <c r="J6400">
        <v>5413.5</v>
      </c>
      <c r="K6400">
        <v>479.645172</v>
      </c>
      <c r="L6400">
        <v>487.829926</v>
      </c>
      <c r="M6400">
        <v>15.124658999999999</v>
      </c>
      <c r="N6400">
        <v>5.1381969999999999</v>
      </c>
    </row>
    <row r="6401" spans="1:14" x14ac:dyDescent="0.25">
      <c r="A6401">
        <v>6388</v>
      </c>
      <c r="B6401">
        <v>3193.5</v>
      </c>
      <c r="C6401">
        <v>294.15713499999998</v>
      </c>
      <c r="D6401">
        <v>297.78680400000002</v>
      </c>
      <c r="E6401">
        <v>15.344702</v>
      </c>
      <c r="F6401">
        <v>6.6340680000000001</v>
      </c>
      <c r="G6401">
        <f t="shared" si="99"/>
        <v>570.93680399999994</v>
      </c>
      <c r="I6401">
        <v>10848</v>
      </c>
      <c r="J6401">
        <v>5423.5</v>
      </c>
      <c r="K6401">
        <v>480.48599200000001</v>
      </c>
      <c r="L6401">
        <v>488.67181399999998</v>
      </c>
      <c r="M6401">
        <v>15.125717</v>
      </c>
      <c r="N6401">
        <v>5.137956</v>
      </c>
    </row>
    <row r="6402" spans="1:14" x14ac:dyDescent="0.25">
      <c r="A6402">
        <v>6389</v>
      </c>
      <c r="B6402">
        <v>3194</v>
      </c>
      <c r="C6402">
        <v>294.20169099999998</v>
      </c>
      <c r="D6402">
        <v>297.82330300000001</v>
      </c>
      <c r="E6402">
        <v>15.344728999999999</v>
      </c>
      <c r="F6402">
        <v>6.6343059999999996</v>
      </c>
      <c r="G6402">
        <f t="shared" si="99"/>
        <v>570.97330299999999</v>
      </c>
      <c r="I6402">
        <v>10843</v>
      </c>
      <c r="J6402">
        <v>5421</v>
      </c>
      <c r="K6402">
        <v>480.28985599999999</v>
      </c>
      <c r="L6402">
        <v>488.48666400000002</v>
      </c>
      <c r="M6402">
        <v>15.125381000000001</v>
      </c>
      <c r="N6402">
        <v>5.1377160000000002</v>
      </c>
    </row>
    <row r="6403" spans="1:14" x14ac:dyDescent="0.25">
      <c r="A6403">
        <v>6390</v>
      </c>
      <c r="B6403">
        <v>3194.5</v>
      </c>
      <c r="C6403">
        <v>294.24548299999998</v>
      </c>
      <c r="D6403">
        <v>297.85998499999999</v>
      </c>
      <c r="E6403">
        <v>15.344757</v>
      </c>
      <c r="F6403">
        <v>6.6356169999999999</v>
      </c>
      <c r="G6403">
        <f t="shared" si="99"/>
        <v>571.00998499999992</v>
      </c>
      <c r="I6403">
        <v>10829</v>
      </c>
      <c r="J6403">
        <v>5414</v>
      </c>
      <c r="K6403">
        <v>479.67871100000002</v>
      </c>
      <c r="L6403">
        <v>487.87231500000001</v>
      </c>
      <c r="M6403">
        <v>15.12476</v>
      </c>
      <c r="N6403">
        <v>5.137003</v>
      </c>
    </row>
    <row r="6404" spans="1:14" x14ac:dyDescent="0.25">
      <c r="A6404">
        <v>6391</v>
      </c>
      <c r="B6404">
        <v>3195</v>
      </c>
      <c r="C6404">
        <v>294.288025</v>
      </c>
      <c r="D6404">
        <v>297.90045199999997</v>
      </c>
      <c r="E6404">
        <v>15.344787</v>
      </c>
      <c r="F6404">
        <v>6.6370469999999999</v>
      </c>
      <c r="G6404">
        <f t="shared" si="99"/>
        <v>571.05045199999995</v>
      </c>
      <c r="I6404">
        <v>10842</v>
      </c>
      <c r="J6404">
        <v>5420.5</v>
      </c>
      <c r="K6404">
        <v>480.24414100000001</v>
      </c>
      <c r="L6404">
        <v>488.449524</v>
      </c>
      <c r="M6404">
        <v>15.125360000000001</v>
      </c>
      <c r="N6404">
        <v>5.1365220000000003</v>
      </c>
    </row>
    <row r="6405" spans="1:14" x14ac:dyDescent="0.25">
      <c r="A6405">
        <v>6392</v>
      </c>
      <c r="B6405">
        <v>3195.5</v>
      </c>
      <c r="C6405">
        <v>294.33004799999998</v>
      </c>
      <c r="D6405">
        <v>297.943085</v>
      </c>
      <c r="E6405">
        <v>15.344817000000001</v>
      </c>
      <c r="F6405">
        <v>6.6390739999999999</v>
      </c>
      <c r="G6405">
        <f t="shared" si="99"/>
        <v>571.09308499999997</v>
      </c>
      <c r="I6405">
        <v>10849</v>
      </c>
      <c r="J6405">
        <v>5424</v>
      </c>
      <c r="K6405">
        <v>480.52719100000002</v>
      </c>
      <c r="L6405">
        <v>488.70977800000003</v>
      </c>
      <c r="M6405">
        <v>15.12584</v>
      </c>
      <c r="N6405">
        <v>5.1361670000000004</v>
      </c>
    </row>
    <row r="6406" spans="1:14" x14ac:dyDescent="0.25">
      <c r="A6406">
        <v>6393</v>
      </c>
      <c r="B6406">
        <v>3196</v>
      </c>
      <c r="C6406">
        <v>294.37167399999998</v>
      </c>
      <c r="D6406">
        <v>297.98703</v>
      </c>
      <c r="E6406">
        <v>15.344856999999999</v>
      </c>
      <c r="F6406">
        <v>6.6413390000000003</v>
      </c>
      <c r="G6406">
        <f t="shared" si="99"/>
        <v>571.13702999999998</v>
      </c>
      <c r="I6406">
        <v>10841</v>
      </c>
      <c r="J6406">
        <v>5420</v>
      </c>
      <c r="K6406">
        <v>480.196686</v>
      </c>
      <c r="L6406">
        <v>488.41421500000001</v>
      </c>
      <c r="M6406">
        <v>15.125356999999999</v>
      </c>
      <c r="N6406">
        <v>5.135688</v>
      </c>
    </row>
    <row r="6407" spans="1:14" x14ac:dyDescent="0.25">
      <c r="A6407">
        <v>6394</v>
      </c>
      <c r="B6407">
        <v>3196.5</v>
      </c>
      <c r="C6407">
        <v>294.41653400000001</v>
      </c>
      <c r="D6407">
        <v>298.03241000000003</v>
      </c>
      <c r="E6407">
        <v>15.344897</v>
      </c>
      <c r="F6407">
        <v>6.6430090000000002</v>
      </c>
      <c r="G6407">
        <f t="shared" si="99"/>
        <v>571.18241</v>
      </c>
      <c r="I6407">
        <v>10830</v>
      </c>
      <c r="J6407">
        <v>5414.5</v>
      </c>
      <c r="K6407">
        <v>479.71020499999997</v>
      </c>
      <c r="L6407">
        <v>487.91546599999998</v>
      </c>
      <c r="M6407">
        <v>15.124857</v>
      </c>
      <c r="N6407">
        <v>5.1354519999999999</v>
      </c>
    </row>
    <row r="6408" spans="1:14" x14ac:dyDescent="0.25">
      <c r="A6408">
        <v>6395</v>
      </c>
      <c r="B6408">
        <v>3197</v>
      </c>
      <c r="C6408">
        <v>294.46350100000001</v>
      </c>
      <c r="D6408">
        <v>298.075897</v>
      </c>
      <c r="E6408">
        <v>15.344932</v>
      </c>
      <c r="F6408">
        <v>6.644679</v>
      </c>
      <c r="G6408">
        <f t="shared" si="99"/>
        <v>571.22589700000003</v>
      </c>
      <c r="I6408">
        <v>4445</v>
      </c>
      <c r="J6408">
        <v>2222</v>
      </c>
      <c r="K6408">
        <v>212.467941</v>
      </c>
      <c r="L6408">
        <v>212.05903599999999</v>
      </c>
      <c r="M6408">
        <v>15.274941999999999</v>
      </c>
      <c r="N6408">
        <v>5.1354369999999996</v>
      </c>
    </row>
    <row r="6409" spans="1:14" x14ac:dyDescent="0.25">
      <c r="A6409">
        <v>6396</v>
      </c>
      <c r="B6409">
        <v>3197.5</v>
      </c>
      <c r="C6409">
        <v>294.50836199999998</v>
      </c>
      <c r="D6409">
        <v>298.11785900000001</v>
      </c>
      <c r="E6409">
        <v>15.344972</v>
      </c>
      <c r="F6409">
        <v>6.6449179999999997</v>
      </c>
      <c r="G6409">
        <f t="shared" si="99"/>
        <v>571.26785900000004</v>
      </c>
      <c r="I6409">
        <v>10840</v>
      </c>
      <c r="J6409">
        <v>5419.5</v>
      </c>
      <c r="K6409">
        <v>480.15191600000003</v>
      </c>
      <c r="L6409">
        <v>488.37835699999999</v>
      </c>
      <c r="M6409">
        <v>15.125360000000001</v>
      </c>
      <c r="N6409">
        <v>5.1348539999999998</v>
      </c>
    </row>
    <row r="6410" spans="1:14" x14ac:dyDescent="0.25">
      <c r="A6410">
        <v>6397</v>
      </c>
      <c r="B6410">
        <v>3198</v>
      </c>
      <c r="C6410">
        <v>294.55096400000002</v>
      </c>
      <c r="D6410">
        <v>298.16095000000001</v>
      </c>
      <c r="E6410">
        <v>15.345008</v>
      </c>
      <c r="F6410">
        <v>6.6449179999999997</v>
      </c>
      <c r="G6410">
        <f t="shared" si="99"/>
        <v>571.31095000000005</v>
      </c>
      <c r="I6410">
        <v>10850</v>
      </c>
      <c r="J6410">
        <v>5424.5</v>
      </c>
      <c r="K6410">
        <v>480.570221</v>
      </c>
      <c r="L6410">
        <v>488.74941999999999</v>
      </c>
      <c r="M6410">
        <v>15.125997999999999</v>
      </c>
      <c r="N6410">
        <v>5.1346160000000003</v>
      </c>
    </row>
    <row r="6411" spans="1:14" x14ac:dyDescent="0.25">
      <c r="A6411">
        <v>6398</v>
      </c>
      <c r="B6411">
        <v>3198.5</v>
      </c>
      <c r="C6411">
        <v>294.58895899999999</v>
      </c>
      <c r="D6411">
        <v>298.20428500000003</v>
      </c>
      <c r="E6411">
        <v>15.345034</v>
      </c>
      <c r="F6411">
        <v>6.6447979999999998</v>
      </c>
      <c r="G6411">
        <f t="shared" si="99"/>
        <v>571.354285</v>
      </c>
      <c r="I6411">
        <v>10839</v>
      </c>
      <c r="J6411">
        <v>5419</v>
      </c>
      <c r="K6411">
        <v>480.10849000000002</v>
      </c>
      <c r="L6411">
        <v>488.339111</v>
      </c>
      <c r="M6411">
        <v>15.125355000000001</v>
      </c>
      <c r="N6411">
        <v>5.1341390000000002</v>
      </c>
    </row>
    <row r="6412" spans="1:14" x14ac:dyDescent="0.25">
      <c r="A6412">
        <v>6399</v>
      </c>
      <c r="B6412">
        <v>3199</v>
      </c>
      <c r="C6412">
        <v>294.62527499999999</v>
      </c>
      <c r="D6412">
        <v>298.250946</v>
      </c>
      <c r="E6412">
        <v>15.345058999999999</v>
      </c>
      <c r="F6412">
        <v>6.6443219999999998</v>
      </c>
      <c r="G6412">
        <f t="shared" si="99"/>
        <v>571.40094599999998</v>
      </c>
      <c r="I6412">
        <v>10831</v>
      </c>
      <c r="J6412">
        <v>5415</v>
      </c>
      <c r="K6412">
        <v>479.74566600000003</v>
      </c>
      <c r="L6412">
        <v>487.95916799999998</v>
      </c>
      <c r="M6412">
        <v>15.124954000000001</v>
      </c>
      <c r="N6412">
        <v>5.1340209999999997</v>
      </c>
    </row>
    <row r="6413" spans="1:14" x14ac:dyDescent="0.25">
      <c r="A6413">
        <v>6400</v>
      </c>
      <c r="B6413">
        <v>3199.5</v>
      </c>
      <c r="C6413">
        <v>294.658997</v>
      </c>
      <c r="D6413">
        <v>298.30038500000001</v>
      </c>
      <c r="E6413">
        <v>15.345090000000001</v>
      </c>
      <c r="F6413">
        <v>6.6440840000000003</v>
      </c>
      <c r="G6413">
        <f t="shared" si="99"/>
        <v>571.45038499999998</v>
      </c>
      <c r="I6413">
        <v>10838</v>
      </c>
      <c r="J6413">
        <v>5418.5</v>
      </c>
      <c r="K6413">
        <v>480.06558200000001</v>
      </c>
      <c r="L6413">
        <v>488.29443400000002</v>
      </c>
      <c r="M6413">
        <v>15.125344999999999</v>
      </c>
      <c r="N6413">
        <v>5.1335439999999997</v>
      </c>
    </row>
    <row r="6414" spans="1:14" x14ac:dyDescent="0.25">
      <c r="A6414">
        <v>6401</v>
      </c>
      <c r="B6414">
        <v>3200</v>
      </c>
      <c r="C6414">
        <v>294.69375600000001</v>
      </c>
      <c r="D6414">
        <v>298.34967</v>
      </c>
      <c r="E6414">
        <v>15.345110999999999</v>
      </c>
      <c r="F6414">
        <v>6.6434889999999998</v>
      </c>
      <c r="G6414">
        <f t="shared" si="99"/>
        <v>571.49966999999992</v>
      </c>
      <c r="I6414">
        <v>10851</v>
      </c>
      <c r="J6414">
        <v>5425</v>
      </c>
      <c r="K6414">
        <v>480.61685199999999</v>
      </c>
      <c r="L6414">
        <v>488.794128</v>
      </c>
      <c r="M6414">
        <v>15.126185</v>
      </c>
      <c r="N6414">
        <v>5.1334239999999998</v>
      </c>
    </row>
    <row r="6415" spans="1:14" x14ac:dyDescent="0.25">
      <c r="A6415">
        <v>6402</v>
      </c>
      <c r="B6415">
        <v>3200.5</v>
      </c>
      <c r="C6415">
        <v>294.72833300000002</v>
      </c>
      <c r="D6415">
        <v>298.39733899999999</v>
      </c>
      <c r="E6415">
        <v>15.345133000000001</v>
      </c>
      <c r="F6415">
        <v>6.6426540000000003</v>
      </c>
      <c r="G6415">
        <f t="shared" ref="G6415:G6478" si="100">D6415+273.15</f>
        <v>571.54733899999997</v>
      </c>
      <c r="I6415">
        <v>10832</v>
      </c>
      <c r="J6415">
        <v>5415.5</v>
      </c>
      <c r="K6415">
        <v>479.78598</v>
      </c>
      <c r="L6415">
        <v>488.00308200000001</v>
      </c>
      <c r="M6415">
        <v>15.125047</v>
      </c>
      <c r="N6415">
        <v>5.132949</v>
      </c>
    </row>
    <row r="6416" spans="1:14" x14ac:dyDescent="0.25">
      <c r="A6416">
        <v>6403</v>
      </c>
      <c r="B6416">
        <v>3201</v>
      </c>
      <c r="C6416">
        <v>294.76531999999997</v>
      </c>
      <c r="D6416">
        <v>298.44293199999998</v>
      </c>
      <c r="E6416">
        <v>15.345148</v>
      </c>
      <c r="F6416">
        <v>6.6421780000000004</v>
      </c>
      <c r="G6416">
        <f t="shared" si="100"/>
        <v>571.59293200000002</v>
      </c>
      <c r="I6416">
        <v>10837</v>
      </c>
      <c r="J6416">
        <v>5418</v>
      </c>
      <c r="K6416">
        <v>480.02328499999999</v>
      </c>
      <c r="L6416">
        <v>488.246735</v>
      </c>
      <c r="M6416">
        <v>15.125330999999999</v>
      </c>
      <c r="N6416">
        <v>5.1328300000000002</v>
      </c>
    </row>
    <row r="6417" spans="1:14" x14ac:dyDescent="0.25">
      <c r="A6417">
        <v>6404</v>
      </c>
      <c r="B6417">
        <v>3201.5</v>
      </c>
      <c r="C6417">
        <v>294.80599999999998</v>
      </c>
      <c r="D6417">
        <v>298.48544299999998</v>
      </c>
      <c r="E6417">
        <v>15.345148999999999</v>
      </c>
      <c r="F6417">
        <v>6.642417</v>
      </c>
      <c r="G6417">
        <f t="shared" si="100"/>
        <v>571.6354429999999</v>
      </c>
      <c r="I6417">
        <v>10869</v>
      </c>
      <c r="J6417">
        <v>5434</v>
      </c>
      <c r="K6417">
        <v>481.39398199999999</v>
      </c>
      <c r="L6417">
        <v>489.56314099999997</v>
      </c>
      <c r="M6417">
        <v>15.131074</v>
      </c>
      <c r="N6417">
        <v>5.1325909999999997</v>
      </c>
    </row>
    <row r="6418" spans="1:14" x14ac:dyDescent="0.25">
      <c r="A6418">
        <v>6405</v>
      </c>
      <c r="B6418">
        <v>3202</v>
      </c>
      <c r="C6418">
        <v>294.84857199999999</v>
      </c>
      <c r="D6418">
        <v>298.52520800000002</v>
      </c>
      <c r="E6418">
        <v>15.345155999999999</v>
      </c>
      <c r="F6418">
        <v>6.6430119999999997</v>
      </c>
      <c r="G6418">
        <f t="shared" si="100"/>
        <v>571.675208</v>
      </c>
      <c r="I6418">
        <v>10852</v>
      </c>
      <c r="J6418">
        <v>5425.5</v>
      </c>
      <c r="K6418">
        <v>480.66436800000002</v>
      </c>
      <c r="L6418">
        <v>488.84066799999999</v>
      </c>
      <c r="M6418">
        <v>15.126401</v>
      </c>
      <c r="N6418">
        <v>5.1325900000000004</v>
      </c>
    </row>
    <row r="6419" spans="1:14" x14ac:dyDescent="0.25">
      <c r="A6419">
        <v>6406</v>
      </c>
      <c r="B6419">
        <v>3202.5</v>
      </c>
      <c r="C6419">
        <v>294.89321899999999</v>
      </c>
      <c r="D6419">
        <v>298.56603999999999</v>
      </c>
      <c r="E6419">
        <v>15.345167999999999</v>
      </c>
      <c r="F6419">
        <v>6.643726</v>
      </c>
      <c r="G6419">
        <f t="shared" si="100"/>
        <v>571.71604000000002</v>
      </c>
      <c r="I6419">
        <v>4444</v>
      </c>
      <c r="J6419">
        <v>2221.5</v>
      </c>
      <c r="K6419">
        <v>212.42585800000001</v>
      </c>
      <c r="L6419">
        <v>212.00561500000001</v>
      </c>
      <c r="M6419">
        <v>15.274979</v>
      </c>
      <c r="N6419">
        <v>5.1324579999999997</v>
      </c>
    </row>
    <row r="6420" spans="1:14" x14ac:dyDescent="0.25">
      <c r="A6420">
        <v>6407</v>
      </c>
      <c r="B6420">
        <v>3203</v>
      </c>
      <c r="C6420">
        <v>294.93923899999999</v>
      </c>
      <c r="D6420">
        <v>298.60531600000002</v>
      </c>
      <c r="E6420">
        <v>15.345181999999999</v>
      </c>
      <c r="F6420">
        <v>6.6446810000000003</v>
      </c>
      <c r="G6420">
        <f t="shared" si="100"/>
        <v>571.75531599999999</v>
      </c>
      <c r="I6420">
        <v>10870</v>
      </c>
      <c r="J6420">
        <v>5434.5</v>
      </c>
      <c r="K6420">
        <v>481.44424400000003</v>
      </c>
      <c r="L6420">
        <v>489.60424799999998</v>
      </c>
      <c r="M6420">
        <v>15.131264</v>
      </c>
      <c r="N6420">
        <v>5.1322340000000004</v>
      </c>
    </row>
    <row r="6421" spans="1:14" x14ac:dyDescent="0.25">
      <c r="A6421">
        <v>6408</v>
      </c>
      <c r="B6421">
        <v>3203.5</v>
      </c>
      <c r="C6421">
        <v>294.985657</v>
      </c>
      <c r="D6421">
        <v>298.64657599999998</v>
      </c>
      <c r="E6421">
        <v>15.345195</v>
      </c>
      <c r="F6421">
        <v>6.6450399999999998</v>
      </c>
      <c r="G6421">
        <f t="shared" si="100"/>
        <v>571.79657599999996</v>
      </c>
      <c r="I6421">
        <v>10868</v>
      </c>
      <c r="J6421">
        <v>5433.5</v>
      </c>
      <c r="K6421">
        <v>481.34472699999998</v>
      </c>
      <c r="L6421">
        <v>489.52130099999999</v>
      </c>
      <c r="M6421">
        <v>15.130868</v>
      </c>
      <c r="N6421">
        <v>5.131996</v>
      </c>
    </row>
    <row r="6422" spans="1:14" x14ac:dyDescent="0.25">
      <c r="A6422">
        <v>6409</v>
      </c>
      <c r="B6422">
        <v>3204</v>
      </c>
      <c r="C6422">
        <v>295.03036500000002</v>
      </c>
      <c r="D6422">
        <v>298.69073500000002</v>
      </c>
      <c r="E6422">
        <v>15.345207</v>
      </c>
      <c r="F6422">
        <v>6.6445629999999998</v>
      </c>
      <c r="G6422">
        <f t="shared" si="100"/>
        <v>571.840735</v>
      </c>
      <c r="I6422">
        <v>10836</v>
      </c>
      <c r="J6422">
        <v>5417.5</v>
      </c>
      <c r="K6422">
        <v>479.97885100000002</v>
      </c>
      <c r="L6422">
        <v>488.19863900000001</v>
      </c>
      <c r="M6422">
        <v>15.125303000000001</v>
      </c>
      <c r="N6422">
        <v>5.1318780000000004</v>
      </c>
    </row>
    <row r="6423" spans="1:14" x14ac:dyDescent="0.25">
      <c r="A6423">
        <v>6410</v>
      </c>
      <c r="B6423">
        <v>3204.5</v>
      </c>
      <c r="C6423">
        <v>295.07251000000002</v>
      </c>
      <c r="D6423">
        <v>298.73556500000001</v>
      </c>
      <c r="E6423">
        <v>15.345221</v>
      </c>
      <c r="F6423">
        <v>6.6432500000000001</v>
      </c>
      <c r="G6423">
        <f t="shared" si="100"/>
        <v>571.88556500000004</v>
      </c>
      <c r="I6423">
        <v>10833</v>
      </c>
      <c r="J6423">
        <v>5416</v>
      </c>
      <c r="K6423">
        <v>479.83212300000002</v>
      </c>
      <c r="L6423">
        <v>488.05053700000002</v>
      </c>
      <c r="M6423">
        <v>15.125128</v>
      </c>
      <c r="N6423">
        <v>5.1317589999999997</v>
      </c>
    </row>
    <row r="6424" spans="1:14" x14ac:dyDescent="0.25">
      <c r="A6424">
        <v>6411</v>
      </c>
      <c r="B6424">
        <v>3205</v>
      </c>
      <c r="C6424">
        <v>295.11431900000002</v>
      </c>
      <c r="D6424">
        <v>298.78198200000003</v>
      </c>
      <c r="E6424">
        <v>15.345247000000001</v>
      </c>
      <c r="F6424">
        <v>6.6412230000000001</v>
      </c>
      <c r="G6424">
        <f t="shared" si="100"/>
        <v>571.93198200000006</v>
      </c>
      <c r="I6424">
        <v>10853</v>
      </c>
      <c r="J6424">
        <v>5426</v>
      </c>
      <c r="K6424">
        <v>480.70962500000002</v>
      </c>
      <c r="L6424">
        <v>488.88891599999999</v>
      </c>
      <c r="M6424">
        <v>15.126655</v>
      </c>
      <c r="N6424">
        <v>5.1317560000000002</v>
      </c>
    </row>
    <row r="6425" spans="1:14" x14ac:dyDescent="0.25">
      <c r="A6425">
        <v>6412</v>
      </c>
      <c r="B6425">
        <v>3205.5</v>
      </c>
      <c r="C6425">
        <v>295.15231299999999</v>
      </c>
      <c r="D6425">
        <v>298.828552</v>
      </c>
      <c r="E6425">
        <v>15.345276999999999</v>
      </c>
      <c r="F6425">
        <v>6.6394339999999996</v>
      </c>
      <c r="G6425">
        <f t="shared" si="100"/>
        <v>571.97855200000004</v>
      </c>
      <c r="I6425">
        <v>10834</v>
      </c>
      <c r="J6425">
        <v>5416.5</v>
      </c>
      <c r="K6425">
        <v>479.88198899999998</v>
      </c>
      <c r="L6425">
        <v>488.098297</v>
      </c>
      <c r="M6425">
        <v>15.125201000000001</v>
      </c>
      <c r="N6425">
        <v>5.13164</v>
      </c>
    </row>
    <row r="6426" spans="1:14" x14ac:dyDescent="0.25">
      <c r="A6426">
        <v>6413</v>
      </c>
      <c r="B6426">
        <v>3206</v>
      </c>
      <c r="C6426">
        <v>295.189728</v>
      </c>
      <c r="D6426">
        <v>298.87579299999999</v>
      </c>
      <c r="E6426">
        <v>15.345312</v>
      </c>
      <c r="F6426">
        <v>6.6386000000000003</v>
      </c>
      <c r="G6426">
        <f t="shared" si="100"/>
        <v>572.02579300000002</v>
      </c>
      <c r="I6426">
        <v>10835</v>
      </c>
      <c r="J6426">
        <v>5417</v>
      </c>
      <c r="K6426">
        <v>479.930969</v>
      </c>
      <c r="L6426">
        <v>488.146728</v>
      </c>
      <c r="M6426">
        <v>15.125261</v>
      </c>
      <c r="N6426">
        <v>5.13164</v>
      </c>
    </row>
    <row r="6427" spans="1:14" x14ac:dyDescent="0.25">
      <c r="A6427">
        <v>6414</v>
      </c>
      <c r="B6427">
        <v>3206.5</v>
      </c>
      <c r="C6427">
        <v>295.227508</v>
      </c>
      <c r="D6427">
        <v>298.91992199999999</v>
      </c>
      <c r="E6427">
        <v>15.345352</v>
      </c>
      <c r="F6427">
        <v>6.6390760000000002</v>
      </c>
      <c r="G6427">
        <f t="shared" si="100"/>
        <v>572.06992199999991</v>
      </c>
      <c r="I6427">
        <v>10861</v>
      </c>
      <c r="J6427">
        <v>5430</v>
      </c>
      <c r="K6427">
        <v>481.037689</v>
      </c>
      <c r="L6427">
        <v>489.22772200000003</v>
      </c>
      <c r="M6427">
        <v>15.129049999999999</v>
      </c>
      <c r="N6427">
        <v>5.1315179999999998</v>
      </c>
    </row>
    <row r="6428" spans="1:14" x14ac:dyDescent="0.25">
      <c r="A6428">
        <v>6415</v>
      </c>
      <c r="B6428">
        <v>3207</v>
      </c>
      <c r="C6428">
        <v>295.26394599999998</v>
      </c>
      <c r="D6428">
        <v>298.96331800000002</v>
      </c>
      <c r="E6428">
        <v>15.345393</v>
      </c>
      <c r="F6428">
        <v>6.6406239999999999</v>
      </c>
      <c r="G6428">
        <f t="shared" si="100"/>
        <v>572.11331799999994</v>
      </c>
      <c r="I6428">
        <v>10860</v>
      </c>
      <c r="J6428">
        <v>5429.5</v>
      </c>
      <c r="K6428">
        <v>480.993988</v>
      </c>
      <c r="L6428">
        <v>489.19140599999997</v>
      </c>
      <c r="M6428">
        <v>15.128769999999999</v>
      </c>
      <c r="N6428">
        <v>5.1312800000000003</v>
      </c>
    </row>
    <row r="6429" spans="1:14" x14ac:dyDescent="0.25">
      <c r="A6429">
        <v>6416</v>
      </c>
      <c r="B6429">
        <v>3207.5</v>
      </c>
      <c r="C6429">
        <v>295.30084199999999</v>
      </c>
      <c r="D6429">
        <v>299.00393700000001</v>
      </c>
      <c r="E6429">
        <v>15.345437</v>
      </c>
      <c r="F6429">
        <v>6.6427670000000001</v>
      </c>
      <c r="G6429">
        <f t="shared" si="100"/>
        <v>572.15393700000004</v>
      </c>
      <c r="I6429">
        <v>10854</v>
      </c>
      <c r="J6429">
        <v>5426.5</v>
      </c>
      <c r="K6429">
        <v>480.75335699999999</v>
      </c>
      <c r="L6429">
        <v>488.93756100000002</v>
      </c>
      <c r="M6429">
        <v>15.126925999999999</v>
      </c>
      <c r="N6429">
        <v>5.1311609999999996</v>
      </c>
    </row>
    <row r="6430" spans="1:14" x14ac:dyDescent="0.25">
      <c r="A6430">
        <v>6417</v>
      </c>
      <c r="B6430">
        <v>3208</v>
      </c>
      <c r="C6430">
        <v>295.33926400000001</v>
      </c>
      <c r="D6430">
        <v>299.04217499999999</v>
      </c>
      <c r="E6430">
        <v>15.345489000000001</v>
      </c>
      <c r="F6430">
        <v>6.6451520000000004</v>
      </c>
      <c r="G6430">
        <f t="shared" si="100"/>
        <v>572.19217499999991</v>
      </c>
      <c r="I6430">
        <v>10862</v>
      </c>
      <c r="J6430">
        <v>5430.5</v>
      </c>
      <c r="K6430">
        <v>481.081726</v>
      </c>
      <c r="L6430">
        <v>489.26342799999998</v>
      </c>
      <c r="M6430">
        <v>15.129332</v>
      </c>
      <c r="N6430">
        <v>5.1310419999999999</v>
      </c>
    </row>
    <row r="6431" spans="1:14" x14ac:dyDescent="0.25">
      <c r="A6431">
        <v>6418</v>
      </c>
      <c r="B6431">
        <v>3208.5</v>
      </c>
      <c r="C6431">
        <v>295.378693</v>
      </c>
      <c r="D6431">
        <v>299.082581</v>
      </c>
      <c r="E6431">
        <v>15.345546000000001</v>
      </c>
      <c r="F6431">
        <v>6.6477750000000002</v>
      </c>
      <c r="G6431">
        <f t="shared" si="100"/>
        <v>572.23258099999998</v>
      </c>
      <c r="I6431">
        <v>10867</v>
      </c>
      <c r="J6431">
        <v>5433</v>
      </c>
      <c r="K6431">
        <v>481.29672199999999</v>
      </c>
      <c r="L6431">
        <v>489.47967499999999</v>
      </c>
      <c r="M6431">
        <v>15.130637</v>
      </c>
      <c r="N6431">
        <v>5.1309240000000003</v>
      </c>
    </row>
    <row r="6432" spans="1:14" x14ac:dyDescent="0.25">
      <c r="A6432">
        <v>6419</v>
      </c>
      <c r="B6432">
        <v>3209</v>
      </c>
      <c r="C6432">
        <v>295.42224099999999</v>
      </c>
      <c r="D6432">
        <v>299.12243699999999</v>
      </c>
      <c r="E6432">
        <v>15.345609</v>
      </c>
      <c r="F6432">
        <v>6.6505159999999997</v>
      </c>
      <c r="G6432">
        <f t="shared" si="100"/>
        <v>572.27243699999997</v>
      </c>
      <c r="I6432">
        <v>10859</v>
      </c>
      <c r="J6432">
        <v>5429</v>
      </c>
      <c r="K6432">
        <v>480.95044000000001</v>
      </c>
      <c r="L6432">
        <v>489.15362499999998</v>
      </c>
      <c r="M6432">
        <v>15.128477</v>
      </c>
      <c r="N6432">
        <v>5.1309230000000001</v>
      </c>
    </row>
    <row r="6433" spans="1:14" x14ac:dyDescent="0.25">
      <c r="A6433">
        <v>6420</v>
      </c>
      <c r="B6433">
        <v>3209.5</v>
      </c>
      <c r="C6433">
        <v>295.46929899999998</v>
      </c>
      <c r="D6433">
        <v>299.16351300000002</v>
      </c>
      <c r="E6433">
        <v>15.345679000000001</v>
      </c>
      <c r="F6433">
        <v>6.6525420000000004</v>
      </c>
      <c r="G6433">
        <f t="shared" si="100"/>
        <v>572.31351300000006</v>
      </c>
      <c r="I6433">
        <v>10855</v>
      </c>
      <c r="J6433">
        <v>5427</v>
      </c>
      <c r="K6433">
        <v>480.79339599999997</v>
      </c>
      <c r="L6433">
        <v>488.98388699999998</v>
      </c>
      <c r="M6433">
        <v>15.12721</v>
      </c>
      <c r="N6433">
        <v>5.1306849999999997</v>
      </c>
    </row>
    <row r="6434" spans="1:14" x14ac:dyDescent="0.25">
      <c r="A6434">
        <v>6421</v>
      </c>
      <c r="B6434">
        <v>3210</v>
      </c>
      <c r="C6434">
        <v>295.52056900000002</v>
      </c>
      <c r="D6434">
        <v>299.20416299999999</v>
      </c>
      <c r="E6434">
        <v>15.345751999999999</v>
      </c>
      <c r="F6434">
        <v>6.6537319999999998</v>
      </c>
      <c r="G6434">
        <f t="shared" si="100"/>
        <v>572.35416299999997</v>
      </c>
      <c r="I6434">
        <v>10858</v>
      </c>
      <c r="J6434">
        <v>5428.5</v>
      </c>
      <c r="K6434">
        <v>480.908142</v>
      </c>
      <c r="L6434">
        <v>489.11370899999997</v>
      </c>
      <c r="M6434">
        <v>15.128159999999999</v>
      </c>
      <c r="N6434">
        <v>5.1306849999999997</v>
      </c>
    </row>
    <row r="6435" spans="1:14" x14ac:dyDescent="0.25">
      <c r="A6435">
        <v>6422</v>
      </c>
      <c r="B6435">
        <v>3210.5</v>
      </c>
      <c r="C6435">
        <v>295.57232699999997</v>
      </c>
      <c r="D6435">
        <v>299.24490400000002</v>
      </c>
      <c r="E6435">
        <v>15.345818</v>
      </c>
      <c r="F6435">
        <v>6.6545670000000001</v>
      </c>
      <c r="G6435">
        <f t="shared" si="100"/>
        <v>572.394904</v>
      </c>
      <c r="I6435">
        <v>10871</v>
      </c>
      <c r="J6435">
        <v>5435</v>
      </c>
      <c r="K6435">
        <v>481.49249300000002</v>
      </c>
      <c r="L6435">
        <v>489.64566000000002</v>
      </c>
      <c r="M6435">
        <v>15.131459</v>
      </c>
      <c r="N6435">
        <v>5.1306830000000003</v>
      </c>
    </row>
    <row r="6436" spans="1:14" x14ac:dyDescent="0.25">
      <c r="A6436">
        <v>6423</v>
      </c>
      <c r="B6436">
        <v>3211</v>
      </c>
      <c r="C6436">
        <v>295.62383999999997</v>
      </c>
      <c r="D6436">
        <v>299.28476000000001</v>
      </c>
      <c r="E6436">
        <v>15.345884</v>
      </c>
      <c r="F6436">
        <v>6.6548049999999996</v>
      </c>
      <c r="G6436">
        <f t="shared" si="100"/>
        <v>572.43475999999998</v>
      </c>
      <c r="I6436">
        <v>10857</v>
      </c>
      <c r="J6436">
        <v>5428</v>
      </c>
      <c r="K6436">
        <v>480.87029999999999</v>
      </c>
      <c r="L6436">
        <v>489.07195999999999</v>
      </c>
      <c r="M6436">
        <v>15.127834</v>
      </c>
      <c r="N6436">
        <v>5.1303280000000004</v>
      </c>
    </row>
    <row r="6437" spans="1:14" x14ac:dyDescent="0.25">
      <c r="A6437">
        <v>6424</v>
      </c>
      <c r="B6437">
        <v>3211.5</v>
      </c>
      <c r="C6437">
        <v>295.67709400000001</v>
      </c>
      <c r="D6437">
        <v>299.32345600000002</v>
      </c>
      <c r="E6437">
        <v>15.345952</v>
      </c>
      <c r="F6437">
        <v>6.6563540000000003</v>
      </c>
      <c r="G6437">
        <f t="shared" si="100"/>
        <v>572.47345599999994</v>
      </c>
      <c r="I6437">
        <v>10856</v>
      </c>
      <c r="J6437">
        <v>5427.5</v>
      </c>
      <c r="K6437">
        <v>480.832764</v>
      </c>
      <c r="L6437">
        <v>489.02920499999999</v>
      </c>
      <c r="M6437">
        <v>15.127516999999999</v>
      </c>
      <c r="N6437">
        <v>5.13009</v>
      </c>
    </row>
    <row r="6438" spans="1:14" x14ac:dyDescent="0.25">
      <c r="A6438">
        <v>6425</v>
      </c>
      <c r="B6438">
        <v>3212</v>
      </c>
      <c r="C6438">
        <v>295.72543300000001</v>
      </c>
      <c r="D6438">
        <v>299.36462399999999</v>
      </c>
      <c r="E6438">
        <v>15.346024999999999</v>
      </c>
      <c r="F6438">
        <v>6.6589770000000001</v>
      </c>
      <c r="G6438">
        <f t="shared" si="100"/>
        <v>572.51462399999991</v>
      </c>
      <c r="I6438">
        <v>10863</v>
      </c>
      <c r="J6438">
        <v>5431</v>
      </c>
      <c r="K6438">
        <v>481.12451199999998</v>
      </c>
      <c r="L6438">
        <v>489.303223</v>
      </c>
      <c r="M6438">
        <v>15.129619</v>
      </c>
      <c r="N6438">
        <v>5.1300879999999998</v>
      </c>
    </row>
    <row r="6439" spans="1:14" x14ac:dyDescent="0.25">
      <c r="A6439">
        <v>6426</v>
      </c>
      <c r="B6439">
        <v>3212.5</v>
      </c>
      <c r="C6439">
        <v>295.77114899999998</v>
      </c>
      <c r="D6439">
        <v>299.408905</v>
      </c>
      <c r="E6439">
        <v>15.346098</v>
      </c>
      <c r="F6439">
        <v>6.6614800000000001</v>
      </c>
      <c r="G6439">
        <f t="shared" si="100"/>
        <v>572.55890499999998</v>
      </c>
      <c r="I6439">
        <v>4443</v>
      </c>
      <c r="J6439">
        <v>2221</v>
      </c>
      <c r="K6439">
        <v>212.38420099999999</v>
      </c>
      <c r="L6439">
        <v>211.95211800000001</v>
      </c>
      <c r="M6439">
        <v>15.275022999999999</v>
      </c>
      <c r="N6439">
        <v>5.1300730000000003</v>
      </c>
    </row>
    <row r="6440" spans="1:14" x14ac:dyDescent="0.25">
      <c r="A6440">
        <v>6427</v>
      </c>
      <c r="B6440">
        <v>3213</v>
      </c>
      <c r="C6440">
        <v>295.81356799999998</v>
      </c>
      <c r="D6440">
        <v>299.45840500000003</v>
      </c>
      <c r="E6440">
        <v>15.346159</v>
      </c>
      <c r="F6440">
        <v>6.6638640000000002</v>
      </c>
      <c r="G6440">
        <f t="shared" si="100"/>
        <v>572.60840499999995</v>
      </c>
      <c r="I6440">
        <v>10866</v>
      </c>
      <c r="J6440">
        <v>5432.5</v>
      </c>
      <c r="K6440">
        <v>481.251801</v>
      </c>
      <c r="L6440">
        <v>489.43585200000001</v>
      </c>
      <c r="M6440">
        <v>15.130412</v>
      </c>
      <c r="N6440">
        <v>5.1293740000000003</v>
      </c>
    </row>
    <row r="6441" spans="1:14" x14ac:dyDescent="0.25">
      <c r="A6441">
        <v>6428</v>
      </c>
      <c r="B6441">
        <v>3213.5</v>
      </c>
      <c r="C6441">
        <v>295.851654</v>
      </c>
      <c r="D6441">
        <v>299.51275600000002</v>
      </c>
      <c r="E6441">
        <v>15.346220000000001</v>
      </c>
      <c r="F6441">
        <v>6.6649370000000001</v>
      </c>
      <c r="G6441">
        <f t="shared" si="100"/>
        <v>572.66275599999994</v>
      </c>
      <c r="I6441">
        <v>10864</v>
      </c>
      <c r="J6441">
        <v>5431.5</v>
      </c>
      <c r="K6441">
        <v>481.16568000000001</v>
      </c>
      <c r="L6441">
        <v>489.34506199999998</v>
      </c>
      <c r="M6441">
        <v>15.129898000000001</v>
      </c>
      <c r="N6441">
        <v>5.1293730000000002</v>
      </c>
    </row>
    <row r="6442" spans="1:14" x14ac:dyDescent="0.25">
      <c r="A6442">
        <v>6429</v>
      </c>
      <c r="B6442">
        <v>3214</v>
      </c>
      <c r="C6442">
        <v>295.888306</v>
      </c>
      <c r="D6442">
        <v>299.56762700000002</v>
      </c>
      <c r="E6442">
        <v>15.346280999999999</v>
      </c>
      <c r="F6442">
        <v>6.6646989999999997</v>
      </c>
      <c r="G6442">
        <f t="shared" si="100"/>
        <v>572.71762699999999</v>
      </c>
      <c r="I6442">
        <v>10865</v>
      </c>
      <c r="J6442">
        <v>5432</v>
      </c>
      <c r="K6442">
        <v>481.20825200000002</v>
      </c>
      <c r="L6442">
        <v>489.38983200000001</v>
      </c>
      <c r="M6442">
        <v>15.130171000000001</v>
      </c>
      <c r="N6442">
        <v>5.1291349999999998</v>
      </c>
    </row>
    <row r="6443" spans="1:14" x14ac:dyDescent="0.25">
      <c r="A6443">
        <v>6430</v>
      </c>
      <c r="B6443">
        <v>3214.5</v>
      </c>
      <c r="C6443">
        <v>295.92297400000001</v>
      </c>
      <c r="D6443">
        <v>299.61877399999997</v>
      </c>
      <c r="E6443">
        <v>15.346344</v>
      </c>
      <c r="F6443">
        <v>6.6639850000000003</v>
      </c>
      <c r="G6443">
        <f t="shared" si="100"/>
        <v>572.76877399999989</v>
      </c>
      <c r="I6443">
        <v>10872</v>
      </c>
      <c r="J6443">
        <v>5435.5</v>
      </c>
      <c r="K6443">
        <v>481.54159499999997</v>
      </c>
      <c r="L6443">
        <v>489.69052099999999</v>
      </c>
      <c r="M6443">
        <v>15.131617</v>
      </c>
      <c r="N6443">
        <v>5.1287750000000001</v>
      </c>
    </row>
    <row r="6444" spans="1:14" x14ac:dyDescent="0.25">
      <c r="A6444">
        <v>6431</v>
      </c>
      <c r="B6444">
        <v>3215</v>
      </c>
      <c r="C6444">
        <v>295.95718399999998</v>
      </c>
      <c r="D6444">
        <v>299.66705300000001</v>
      </c>
      <c r="E6444">
        <v>15.346408</v>
      </c>
      <c r="F6444">
        <v>6.6633899999999997</v>
      </c>
      <c r="G6444">
        <f t="shared" si="100"/>
        <v>572.81705299999999</v>
      </c>
      <c r="I6444">
        <v>10889</v>
      </c>
      <c r="J6444">
        <v>5444</v>
      </c>
      <c r="K6444">
        <v>482.25787400000002</v>
      </c>
      <c r="L6444">
        <v>490.42022700000001</v>
      </c>
      <c r="M6444">
        <v>15.132676</v>
      </c>
      <c r="N6444">
        <v>5.1286569999999996</v>
      </c>
    </row>
    <row r="6445" spans="1:14" x14ac:dyDescent="0.25">
      <c r="A6445">
        <v>6432</v>
      </c>
      <c r="B6445">
        <v>3215.5</v>
      </c>
      <c r="C6445">
        <v>295.99115</v>
      </c>
      <c r="D6445">
        <v>299.70687900000001</v>
      </c>
      <c r="E6445">
        <v>15.346468</v>
      </c>
      <c r="F6445">
        <v>6.6631520000000002</v>
      </c>
      <c r="G6445">
        <f t="shared" si="100"/>
        <v>572.85687899999994</v>
      </c>
      <c r="I6445">
        <v>4442</v>
      </c>
      <c r="J6445">
        <v>2220.5</v>
      </c>
      <c r="K6445">
        <v>212.33964499999999</v>
      </c>
      <c r="L6445">
        <v>211.89920000000001</v>
      </c>
      <c r="M6445">
        <v>15.275076</v>
      </c>
      <c r="N6445">
        <v>5.1284039999999997</v>
      </c>
    </row>
    <row r="6446" spans="1:14" x14ac:dyDescent="0.25">
      <c r="A6446">
        <v>6433</v>
      </c>
      <c r="B6446">
        <v>3216</v>
      </c>
      <c r="C6446">
        <v>296.02911399999999</v>
      </c>
      <c r="D6446">
        <v>299.74340799999999</v>
      </c>
      <c r="E6446">
        <v>15.346531000000001</v>
      </c>
      <c r="F6446">
        <v>6.6635080000000002</v>
      </c>
      <c r="G6446">
        <f t="shared" si="100"/>
        <v>572.89340799999991</v>
      </c>
      <c r="I6446">
        <v>10888</v>
      </c>
      <c r="J6446">
        <v>5443.5</v>
      </c>
      <c r="K6446">
        <v>482.21636999999998</v>
      </c>
      <c r="L6446">
        <v>490.37701399999997</v>
      </c>
      <c r="M6446">
        <v>15.132671</v>
      </c>
      <c r="N6446">
        <v>5.1281819999999998</v>
      </c>
    </row>
    <row r="6447" spans="1:14" x14ac:dyDescent="0.25">
      <c r="A6447">
        <v>6434</v>
      </c>
      <c r="B6447">
        <v>3216.5</v>
      </c>
      <c r="C6447">
        <v>296.07144199999999</v>
      </c>
      <c r="D6447">
        <v>299.77874800000001</v>
      </c>
      <c r="E6447">
        <v>15.3466</v>
      </c>
      <c r="F6447">
        <v>6.6643420000000004</v>
      </c>
      <c r="G6447">
        <f t="shared" si="100"/>
        <v>572.92874800000004</v>
      </c>
      <c r="I6447">
        <v>10890</v>
      </c>
      <c r="J6447">
        <v>5444.5</v>
      </c>
      <c r="K6447">
        <v>482.296875</v>
      </c>
      <c r="L6447">
        <v>490.46807899999999</v>
      </c>
      <c r="M6447">
        <v>15.132657999999999</v>
      </c>
      <c r="N6447">
        <v>5.1280619999999999</v>
      </c>
    </row>
    <row r="6448" spans="1:14" x14ac:dyDescent="0.25">
      <c r="A6448">
        <v>6435</v>
      </c>
      <c r="B6448">
        <v>3217</v>
      </c>
      <c r="C6448">
        <v>296.11584499999998</v>
      </c>
      <c r="D6448">
        <v>299.81518499999999</v>
      </c>
      <c r="E6448">
        <v>15.34667</v>
      </c>
      <c r="F6448">
        <v>6.6655319999999998</v>
      </c>
      <c r="G6448">
        <f t="shared" si="100"/>
        <v>572.96518500000002</v>
      </c>
      <c r="I6448">
        <v>4441</v>
      </c>
      <c r="J6448">
        <v>2220</v>
      </c>
      <c r="K6448">
        <v>212.29385400000001</v>
      </c>
      <c r="L6448">
        <v>211.848221</v>
      </c>
      <c r="M6448">
        <v>15.275131</v>
      </c>
      <c r="N6448">
        <v>5.1278079999999999</v>
      </c>
    </row>
    <row r="6449" spans="1:14" x14ac:dyDescent="0.25">
      <c r="A6449">
        <v>6436</v>
      </c>
      <c r="B6449">
        <v>3217.5</v>
      </c>
      <c r="C6449">
        <v>296.16168199999998</v>
      </c>
      <c r="D6449">
        <v>299.85556000000003</v>
      </c>
      <c r="E6449">
        <v>15.34675</v>
      </c>
      <c r="F6449">
        <v>6.6661270000000004</v>
      </c>
      <c r="G6449">
        <f t="shared" si="100"/>
        <v>573.00556000000006</v>
      </c>
      <c r="I6449">
        <v>4440</v>
      </c>
      <c r="J6449">
        <v>2219.5</v>
      </c>
      <c r="K6449">
        <v>212.244598</v>
      </c>
      <c r="L6449">
        <v>211.80136100000001</v>
      </c>
      <c r="M6449">
        <v>15.275183999999999</v>
      </c>
      <c r="N6449">
        <v>5.1275700000000004</v>
      </c>
    </row>
    <row r="6450" spans="1:14" x14ac:dyDescent="0.25">
      <c r="A6450">
        <v>6437</v>
      </c>
      <c r="B6450">
        <v>3218</v>
      </c>
      <c r="C6450">
        <v>296.20452899999998</v>
      </c>
      <c r="D6450">
        <v>299.89968900000002</v>
      </c>
      <c r="E6450">
        <v>15.346833</v>
      </c>
      <c r="F6450">
        <v>6.6662460000000001</v>
      </c>
      <c r="G6450">
        <f t="shared" si="100"/>
        <v>573.04968899999994</v>
      </c>
      <c r="I6450">
        <v>10891</v>
      </c>
      <c r="J6450">
        <v>5445</v>
      </c>
      <c r="K6450">
        <v>482.33477800000003</v>
      </c>
      <c r="L6450">
        <v>490.51617399999998</v>
      </c>
      <c r="M6450">
        <v>15.132626</v>
      </c>
      <c r="N6450">
        <v>5.1269879999999999</v>
      </c>
    </row>
    <row r="6451" spans="1:14" x14ac:dyDescent="0.25">
      <c r="A6451">
        <v>6438</v>
      </c>
      <c r="B6451">
        <v>3218.5</v>
      </c>
      <c r="C6451">
        <v>296.24563599999999</v>
      </c>
      <c r="D6451">
        <v>299.94412199999999</v>
      </c>
      <c r="E6451">
        <v>15.346919</v>
      </c>
      <c r="F6451">
        <v>6.665889</v>
      </c>
      <c r="G6451">
        <f t="shared" si="100"/>
        <v>573.09412199999997</v>
      </c>
      <c r="I6451">
        <v>4439</v>
      </c>
      <c r="J6451">
        <v>2219</v>
      </c>
      <c r="K6451">
        <v>212.19657900000001</v>
      </c>
      <c r="L6451">
        <v>211.75505100000001</v>
      </c>
      <c r="M6451">
        <v>15.275231</v>
      </c>
      <c r="N6451">
        <v>5.1269749999999998</v>
      </c>
    </row>
    <row r="6452" spans="1:14" x14ac:dyDescent="0.25">
      <c r="A6452">
        <v>6439</v>
      </c>
      <c r="B6452">
        <v>3219</v>
      </c>
      <c r="C6452">
        <v>296.283661</v>
      </c>
      <c r="D6452">
        <v>299.98700000000002</v>
      </c>
      <c r="E6452">
        <v>15.347013</v>
      </c>
      <c r="F6452">
        <v>6.6646989999999997</v>
      </c>
      <c r="G6452">
        <f t="shared" si="100"/>
        <v>573.13699999999994</v>
      </c>
      <c r="I6452">
        <v>10887</v>
      </c>
      <c r="J6452">
        <v>5443</v>
      </c>
      <c r="K6452">
        <v>482.17260700000003</v>
      </c>
      <c r="L6452">
        <v>490.33673099999999</v>
      </c>
      <c r="M6452">
        <v>15.132671</v>
      </c>
      <c r="N6452">
        <v>5.1266309999999997</v>
      </c>
    </row>
    <row r="6453" spans="1:14" x14ac:dyDescent="0.25">
      <c r="A6453">
        <v>6440</v>
      </c>
      <c r="B6453">
        <v>3219.5</v>
      </c>
      <c r="C6453">
        <v>296.32098400000001</v>
      </c>
      <c r="D6453">
        <v>300.02853399999998</v>
      </c>
      <c r="E6453">
        <v>15.347110000000001</v>
      </c>
      <c r="F6453">
        <v>6.664104</v>
      </c>
      <c r="G6453">
        <f t="shared" si="100"/>
        <v>573.1785339999999</v>
      </c>
      <c r="I6453">
        <v>10873</v>
      </c>
      <c r="J6453">
        <v>5436</v>
      </c>
      <c r="K6453">
        <v>481.587219</v>
      </c>
      <c r="L6453">
        <v>489.73663299999998</v>
      </c>
      <c r="M6453">
        <v>15.131755</v>
      </c>
      <c r="N6453">
        <v>5.1263909999999999</v>
      </c>
    </row>
    <row r="6454" spans="1:14" x14ac:dyDescent="0.25">
      <c r="A6454">
        <v>6441</v>
      </c>
      <c r="B6454">
        <v>3220</v>
      </c>
      <c r="C6454">
        <v>296.35830700000002</v>
      </c>
      <c r="D6454">
        <v>300.06762700000002</v>
      </c>
      <c r="E6454">
        <v>15.347203</v>
      </c>
      <c r="F6454">
        <v>6.6636280000000001</v>
      </c>
      <c r="G6454">
        <f t="shared" si="100"/>
        <v>573.21762699999999</v>
      </c>
      <c r="I6454">
        <v>10892</v>
      </c>
      <c r="J6454">
        <v>5445.5</v>
      </c>
      <c r="K6454">
        <v>482.37469499999997</v>
      </c>
      <c r="L6454">
        <v>490.56607100000002</v>
      </c>
      <c r="M6454">
        <v>15.132604000000001</v>
      </c>
      <c r="N6454">
        <v>5.125794</v>
      </c>
    </row>
    <row r="6455" spans="1:14" x14ac:dyDescent="0.25">
      <c r="A6455">
        <v>6442</v>
      </c>
      <c r="B6455">
        <v>3220.5</v>
      </c>
      <c r="C6455">
        <v>296.39575200000002</v>
      </c>
      <c r="D6455">
        <v>300.10565200000002</v>
      </c>
      <c r="E6455">
        <v>15.347308</v>
      </c>
      <c r="F6455">
        <v>6.6631520000000002</v>
      </c>
      <c r="G6455">
        <f t="shared" si="100"/>
        <v>573.25565200000005</v>
      </c>
      <c r="I6455">
        <v>4438</v>
      </c>
      <c r="J6455">
        <v>2218.5</v>
      </c>
      <c r="K6455">
        <v>212.148346</v>
      </c>
      <c r="L6455">
        <v>211.710159</v>
      </c>
      <c r="M6455">
        <v>15.275271999999999</v>
      </c>
      <c r="N6455">
        <v>5.1255439999999997</v>
      </c>
    </row>
    <row r="6456" spans="1:14" x14ac:dyDescent="0.25">
      <c r="A6456">
        <v>6443</v>
      </c>
      <c r="B6456">
        <v>3221</v>
      </c>
      <c r="C6456">
        <v>296.43627900000001</v>
      </c>
      <c r="D6456">
        <v>300.14566000000002</v>
      </c>
      <c r="E6456">
        <v>15.347426</v>
      </c>
      <c r="F6456">
        <v>6.6635080000000002</v>
      </c>
      <c r="G6456">
        <f t="shared" si="100"/>
        <v>573.29566</v>
      </c>
      <c r="I6456">
        <v>10879</v>
      </c>
      <c r="J6456">
        <v>5439</v>
      </c>
      <c r="K6456">
        <v>481.83392300000003</v>
      </c>
      <c r="L6456">
        <v>490.012787</v>
      </c>
      <c r="M6456">
        <v>15.132428000000001</v>
      </c>
      <c r="N6456">
        <v>5.125076</v>
      </c>
    </row>
    <row r="6457" spans="1:14" x14ac:dyDescent="0.25">
      <c r="A6457">
        <v>6444</v>
      </c>
      <c r="B6457">
        <v>3221.5</v>
      </c>
      <c r="C6457">
        <v>296.47744799999998</v>
      </c>
      <c r="D6457">
        <v>300.18679800000001</v>
      </c>
      <c r="E6457">
        <v>15.347554000000001</v>
      </c>
      <c r="F6457">
        <v>6.6644610000000002</v>
      </c>
      <c r="G6457">
        <f t="shared" si="100"/>
        <v>573.33679800000004</v>
      </c>
      <c r="I6457">
        <v>10880</v>
      </c>
      <c r="J6457">
        <v>5439.5</v>
      </c>
      <c r="K6457">
        <v>481.86587500000002</v>
      </c>
      <c r="L6457">
        <v>490.05624399999999</v>
      </c>
      <c r="M6457">
        <v>15.132488</v>
      </c>
      <c r="N6457">
        <v>5.125076</v>
      </c>
    </row>
    <row r="6458" spans="1:14" x14ac:dyDescent="0.25">
      <c r="A6458">
        <v>6445</v>
      </c>
      <c r="B6458">
        <v>3222</v>
      </c>
      <c r="C6458">
        <v>296.51800500000002</v>
      </c>
      <c r="D6458">
        <v>300.23174999999998</v>
      </c>
      <c r="E6458">
        <v>15.347685999999999</v>
      </c>
      <c r="F6458">
        <v>6.6662499999999998</v>
      </c>
      <c r="G6458">
        <f t="shared" si="100"/>
        <v>573.38175000000001</v>
      </c>
      <c r="I6458">
        <v>10874</v>
      </c>
      <c r="J6458">
        <v>5436.5</v>
      </c>
      <c r="K6458">
        <v>481.63296500000001</v>
      </c>
      <c r="L6458">
        <v>489.78433200000001</v>
      </c>
      <c r="M6458">
        <v>15.131887000000001</v>
      </c>
      <c r="N6458">
        <v>5.124841</v>
      </c>
    </row>
    <row r="6459" spans="1:14" x14ac:dyDescent="0.25">
      <c r="A6459">
        <v>6446</v>
      </c>
      <c r="B6459">
        <v>3222.5</v>
      </c>
      <c r="C6459">
        <v>296.55694599999998</v>
      </c>
      <c r="D6459">
        <v>300.27816799999999</v>
      </c>
      <c r="E6459">
        <v>15.347816999999999</v>
      </c>
      <c r="F6459">
        <v>6.6680390000000003</v>
      </c>
      <c r="G6459">
        <f t="shared" si="100"/>
        <v>573.42816799999991</v>
      </c>
      <c r="I6459">
        <v>10893</v>
      </c>
      <c r="J6459">
        <v>5446</v>
      </c>
      <c r="K6459">
        <v>482.415436</v>
      </c>
      <c r="L6459">
        <v>490.61190800000003</v>
      </c>
      <c r="M6459">
        <v>15.132569</v>
      </c>
      <c r="N6459">
        <v>5.124841</v>
      </c>
    </row>
    <row r="6460" spans="1:14" x14ac:dyDescent="0.25">
      <c r="A6460">
        <v>6447</v>
      </c>
      <c r="B6460">
        <v>3223</v>
      </c>
      <c r="C6460">
        <v>296.597961</v>
      </c>
      <c r="D6460">
        <v>300.32620200000002</v>
      </c>
      <c r="E6460">
        <v>15.347944999999999</v>
      </c>
      <c r="F6460">
        <v>6.6698259999999996</v>
      </c>
      <c r="G6460">
        <f t="shared" si="100"/>
        <v>573.47620200000006</v>
      </c>
      <c r="I6460">
        <v>10878</v>
      </c>
      <c r="J6460">
        <v>5438.5</v>
      </c>
      <c r="K6460">
        <v>481.79913299999998</v>
      </c>
      <c r="L6460">
        <v>489.968842</v>
      </c>
      <c r="M6460">
        <v>15.132361</v>
      </c>
      <c r="N6460">
        <v>5.1248379999999996</v>
      </c>
    </row>
    <row r="6461" spans="1:14" x14ac:dyDescent="0.25">
      <c r="A6461">
        <v>6448</v>
      </c>
      <c r="B6461">
        <v>3223.5</v>
      </c>
      <c r="C6461">
        <v>296.63949600000001</v>
      </c>
      <c r="D6461">
        <v>300.37493899999998</v>
      </c>
      <c r="E6461">
        <v>15.348081000000001</v>
      </c>
      <c r="F6461">
        <v>6.6712540000000002</v>
      </c>
      <c r="G6461">
        <f t="shared" si="100"/>
        <v>573.5249389999999</v>
      </c>
      <c r="I6461">
        <v>10886</v>
      </c>
      <c r="J6461">
        <v>5442.5</v>
      </c>
      <c r="K6461">
        <v>482.12530500000003</v>
      </c>
      <c r="L6461">
        <v>490.29736300000002</v>
      </c>
      <c r="M6461">
        <v>15.132662</v>
      </c>
      <c r="N6461">
        <v>5.1247220000000002</v>
      </c>
    </row>
    <row r="6462" spans="1:14" x14ac:dyDescent="0.25">
      <c r="A6462">
        <v>6449</v>
      </c>
      <c r="B6462">
        <v>3224</v>
      </c>
      <c r="C6462">
        <v>296.68362400000001</v>
      </c>
      <c r="D6462">
        <v>300.42279100000002</v>
      </c>
      <c r="E6462">
        <v>15.348212999999999</v>
      </c>
      <c r="F6462">
        <v>6.6712540000000002</v>
      </c>
      <c r="G6462">
        <f t="shared" si="100"/>
        <v>573.57279100000005</v>
      </c>
      <c r="I6462">
        <v>10881</v>
      </c>
      <c r="J6462">
        <v>5440</v>
      </c>
      <c r="K6462">
        <v>481.898865</v>
      </c>
      <c r="L6462">
        <v>490.09912100000003</v>
      </c>
      <c r="M6462">
        <v>15.132541</v>
      </c>
      <c r="N6462">
        <v>5.1247189999999998</v>
      </c>
    </row>
    <row r="6463" spans="1:14" x14ac:dyDescent="0.25">
      <c r="A6463">
        <v>6450</v>
      </c>
      <c r="B6463">
        <v>3224.5</v>
      </c>
      <c r="C6463">
        <v>296.73089599999997</v>
      </c>
      <c r="D6463">
        <v>300.46914700000002</v>
      </c>
      <c r="E6463">
        <v>15.348331999999999</v>
      </c>
      <c r="F6463">
        <v>6.6706589999999997</v>
      </c>
      <c r="G6463">
        <f t="shared" si="100"/>
        <v>573.619147</v>
      </c>
      <c r="I6463">
        <v>10894</v>
      </c>
      <c r="J6463">
        <v>5446.5</v>
      </c>
      <c r="K6463">
        <v>482.45669600000002</v>
      </c>
      <c r="L6463">
        <v>490.65698200000003</v>
      </c>
      <c r="M6463">
        <v>15.132528000000001</v>
      </c>
      <c r="N6463">
        <v>5.1242460000000003</v>
      </c>
    </row>
    <row r="6464" spans="1:14" x14ac:dyDescent="0.25">
      <c r="A6464">
        <v>6451</v>
      </c>
      <c r="B6464">
        <v>3225</v>
      </c>
      <c r="C6464">
        <v>296.77587899999997</v>
      </c>
      <c r="D6464">
        <v>300.51495399999999</v>
      </c>
      <c r="E6464">
        <v>15.348443</v>
      </c>
      <c r="F6464">
        <v>6.6701829999999998</v>
      </c>
      <c r="G6464">
        <f t="shared" si="100"/>
        <v>573.66495399999997</v>
      </c>
      <c r="I6464">
        <v>10895</v>
      </c>
      <c r="J6464">
        <v>5447</v>
      </c>
      <c r="K6464">
        <v>482.49789399999997</v>
      </c>
      <c r="L6464">
        <v>490.69927999999999</v>
      </c>
      <c r="M6464">
        <v>15.13251</v>
      </c>
      <c r="N6464">
        <v>5.1242460000000003</v>
      </c>
    </row>
    <row r="6465" spans="1:14" x14ac:dyDescent="0.25">
      <c r="A6465">
        <v>6452</v>
      </c>
      <c r="B6465">
        <v>3225.5</v>
      </c>
      <c r="C6465">
        <v>296.821686</v>
      </c>
      <c r="D6465">
        <v>300.56045499999999</v>
      </c>
      <c r="E6465">
        <v>15.348541000000001</v>
      </c>
      <c r="F6465">
        <v>6.6697069999999998</v>
      </c>
      <c r="G6465">
        <f t="shared" si="100"/>
        <v>573.71045499999991</v>
      </c>
      <c r="I6465">
        <v>10877</v>
      </c>
      <c r="J6465">
        <v>5438</v>
      </c>
      <c r="K6465">
        <v>481.76171900000003</v>
      </c>
      <c r="L6465">
        <v>489.92401100000001</v>
      </c>
      <c r="M6465">
        <v>15.132258</v>
      </c>
      <c r="N6465">
        <v>5.1242429999999999</v>
      </c>
    </row>
    <row r="6466" spans="1:14" x14ac:dyDescent="0.25">
      <c r="A6466">
        <v>6453</v>
      </c>
      <c r="B6466">
        <v>3226</v>
      </c>
      <c r="C6466">
        <v>296.865906</v>
      </c>
      <c r="D6466">
        <v>300.603882</v>
      </c>
      <c r="E6466">
        <v>15.348625</v>
      </c>
      <c r="F6466">
        <v>6.670064</v>
      </c>
      <c r="G6466">
        <f t="shared" si="100"/>
        <v>573.75388199999998</v>
      </c>
      <c r="I6466">
        <v>10896</v>
      </c>
      <c r="J6466">
        <v>5447.5</v>
      </c>
      <c r="K6466">
        <v>482.53613300000001</v>
      </c>
      <c r="L6466">
        <v>490.739349</v>
      </c>
      <c r="M6466">
        <v>15.132489</v>
      </c>
      <c r="N6466">
        <v>5.1240069999999998</v>
      </c>
    </row>
    <row r="6467" spans="1:14" x14ac:dyDescent="0.25">
      <c r="A6467">
        <v>6454</v>
      </c>
      <c r="B6467">
        <v>3226.5</v>
      </c>
      <c r="C6467">
        <v>296.91000400000001</v>
      </c>
      <c r="D6467">
        <v>300.64621</v>
      </c>
      <c r="E6467">
        <v>15.348706</v>
      </c>
      <c r="F6467">
        <v>6.6712540000000002</v>
      </c>
      <c r="G6467">
        <f t="shared" si="100"/>
        <v>573.79620999999997</v>
      </c>
      <c r="I6467">
        <v>10897</v>
      </c>
      <c r="J6467">
        <v>5448</v>
      </c>
      <c r="K6467">
        <v>482.57333399999999</v>
      </c>
      <c r="L6467">
        <v>490.77740499999999</v>
      </c>
      <c r="M6467">
        <v>15.132443</v>
      </c>
      <c r="N6467">
        <v>5.1236509999999997</v>
      </c>
    </row>
    <row r="6468" spans="1:14" x14ac:dyDescent="0.25">
      <c r="A6468">
        <v>6455</v>
      </c>
      <c r="B6468">
        <v>3227</v>
      </c>
      <c r="C6468">
        <v>296.95111100000003</v>
      </c>
      <c r="D6468">
        <v>300.68829299999999</v>
      </c>
      <c r="E6468">
        <v>15.348774000000001</v>
      </c>
      <c r="F6468">
        <v>6.6728050000000003</v>
      </c>
      <c r="G6468">
        <f t="shared" si="100"/>
        <v>573.83829300000002</v>
      </c>
      <c r="I6468">
        <v>10875</v>
      </c>
      <c r="J6468">
        <v>5437</v>
      </c>
      <c r="K6468">
        <v>481.678223</v>
      </c>
      <c r="L6468">
        <v>489.83242799999999</v>
      </c>
      <c r="M6468">
        <v>15.132006000000001</v>
      </c>
      <c r="N6468">
        <v>5.1236490000000003</v>
      </c>
    </row>
    <row r="6469" spans="1:14" x14ac:dyDescent="0.25">
      <c r="A6469">
        <v>6456</v>
      </c>
      <c r="B6469">
        <v>3227.5</v>
      </c>
      <c r="C6469">
        <v>296.99420199999997</v>
      </c>
      <c r="D6469">
        <v>300.72860700000001</v>
      </c>
      <c r="E6469">
        <v>15.348826000000001</v>
      </c>
      <c r="F6469">
        <v>6.6745939999999999</v>
      </c>
      <c r="G6469">
        <f t="shared" si="100"/>
        <v>573.87860699999999</v>
      </c>
      <c r="I6469">
        <v>10876</v>
      </c>
      <c r="J6469">
        <v>5437.5</v>
      </c>
      <c r="K6469">
        <v>481.72113000000002</v>
      </c>
      <c r="L6469">
        <v>489.87908900000002</v>
      </c>
      <c r="M6469">
        <v>15.132127000000001</v>
      </c>
      <c r="N6469">
        <v>5.1236480000000002</v>
      </c>
    </row>
    <row r="6470" spans="1:14" x14ac:dyDescent="0.25">
      <c r="A6470">
        <v>6457</v>
      </c>
      <c r="B6470">
        <v>3228</v>
      </c>
      <c r="C6470">
        <v>297.04058800000001</v>
      </c>
      <c r="D6470">
        <v>300.769318</v>
      </c>
      <c r="E6470">
        <v>15.348877999999999</v>
      </c>
      <c r="F6470">
        <v>6.6762629999999996</v>
      </c>
      <c r="G6470">
        <f t="shared" si="100"/>
        <v>573.91931799999998</v>
      </c>
      <c r="I6470">
        <v>10882</v>
      </c>
      <c r="J6470">
        <v>5440.5</v>
      </c>
      <c r="K6470">
        <v>481.93682899999999</v>
      </c>
      <c r="L6470">
        <v>490.14129600000001</v>
      </c>
      <c r="M6470">
        <v>15.132584</v>
      </c>
      <c r="N6470">
        <v>5.1235290000000004</v>
      </c>
    </row>
    <row r="6471" spans="1:14" x14ac:dyDescent="0.25">
      <c r="A6471">
        <v>6458</v>
      </c>
      <c r="B6471">
        <v>3228.5</v>
      </c>
      <c r="C6471">
        <v>297.091003</v>
      </c>
      <c r="D6471">
        <v>300.812592</v>
      </c>
      <c r="E6471">
        <v>15.348907000000001</v>
      </c>
      <c r="F6471">
        <v>6.678172</v>
      </c>
      <c r="G6471">
        <f t="shared" si="100"/>
        <v>573.96259199999997</v>
      </c>
      <c r="I6471">
        <v>4437</v>
      </c>
      <c r="J6471">
        <v>2218</v>
      </c>
      <c r="K6471">
        <v>212.10128800000001</v>
      </c>
      <c r="L6471">
        <v>211.665314</v>
      </c>
      <c r="M6471">
        <v>15.275314</v>
      </c>
      <c r="N6471">
        <v>5.1231590000000002</v>
      </c>
    </row>
    <row r="6472" spans="1:14" x14ac:dyDescent="0.25">
      <c r="A6472">
        <v>6459</v>
      </c>
      <c r="B6472">
        <v>3229</v>
      </c>
      <c r="C6472">
        <v>297.14306599999998</v>
      </c>
      <c r="D6472">
        <v>300.85467499999999</v>
      </c>
      <c r="E6472">
        <v>15.348910999999999</v>
      </c>
      <c r="F6472">
        <v>6.6797190000000004</v>
      </c>
      <c r="G6472">
        <f t="shared" si="100"/>
        <v>574.00467499999991</v>
      </c>
      <c r="I6472">
        <v>10898</v>
      </c>
      <c r="J6472">
        <v>5448.5</v>
      </c>
      <c r="K6472">
        <v>482.60995500000001</v>
      </c>
      <c r="L6472">
        <v>490.81045499999999</v>
      </c>
      <c r="M6472">
        <v>15.132403999999999</v>
      </c>
      <c r="N6472">
        <v>5.1230560000000001</v>
      </c>
    </row>
    <row r="6473" spans="1:14" x14ac:dyDescent="0.25">
      <c r="A6473">
        <v>6460</v>
      </c>
      <c r="B6473">
        <v>3229.5</v>
      </c>
      <c r="C6473">
        <v>297.19387799999998</v>
      </c>
      <c r="D6473">
        <v>300.89883400000002</v>
      </c>
      <c r="E6473">
        <v>15.348901</v>
      </c>
      <c r="F6473">
        <v>6.6816279999999999</v>
      </c>
      <c r="G6473">
        <f t="shared" si="100"/>
        <v>574.04883399999994</v>
      </c>
      <c r="I6473">
        <v>10883</v>
      </c>
      <c r="J6473">
        <v>5441</v>
      </c>
      <c r="K6473">
        <v>481.97747800000002</v>
      </c>
      <c r="L6473">
        <v>490.18231200000002</v>
      </c>
      <c r="M6473">
        <v>15.132630000000001</v>
      </c>
      <c r="N6473">
        <v>5.1230529999999996</v>
      </c>
    </row>
    <row r="6474" spans="1:14" x14ac:dyDescent="0.25">
      <c r="A6474">
        <v>6461</v>
      </c>
      <c r="B6474">
        <v>3230</v>
      </c>
      <c r="C6474">
        <v>297.24252300000001</v>
      </c>
      <c r="D6474">
        <v>300.944885</v>
      </c>
      <c r="E6474">
        <v>15.348881</v>
      </c>
      <c r="F6474">
        <v>6.6838930000000003</v>
      </c>
      <c r="G6474">
        <f t="shared" si="100"/>
        <v>574.09488499999998</v>
      </c>
      <c r="I6474">
        <v>10885</v>
      </c>
      <c r="J6474">
        <v>5442</v>
      </c>
      <c r="K6474">
        <v>482.07583599999998</v>
      </c>
      <c r="L6474">
        <v>490.261078</v>
      </c>
      <c r="M6474">
        <v>15.132642000000001</v>
      </c>
      <c r="N6474">
        <v>5.1229339999999999</v>
      </c>
    </row>
    <row r="6475" spans="1:14" x14ac:dyDescent="0.25">
      <c r="A6475">
        <v>6462</v>
      </c>
      <c r="B6475">
        <v>3230.5</v>
      </c>
      <c r="C6475">
        <v>297.28695699999997</v>
      </c>
      <c r="D6475">
        <v>300.991242</v>
      </c>
      <c r="E6475">
        <v>15.348851</v>
      </c>
      <c r="F6475">
        <v>6.687233</v>
      </c>
      <c r="G6475">
        <f t="shared" si="100"/>
        <v>574.14124199999992</v>
      </c>
      <c r="I6475">
        <v>10884</v>
      </c>
      <c r="J6475">
        <v>5441.5</v>
      </c>
      <c r="K6475">
        <v>482.02529900000002</v>
      </c>
      <c r="L6475">
        <v>490.22186299999998</v>
      </c>
      <c r="M6475">
        <v>15.132644000000001</v>
      </c>
      <c r="N6475">
        <v>5.1225769999999997</v>
      </c>
    </row>
    <row r="6476" spans="1:14" x14ac:dyDescent="0.25">
      <c r="A6476">
        <v>6463</v>
      </c>
      <c r="B6476">
        <v>3231</v>
      </c>
      <c r="C6476">
        <v>297.328217</v>
      </c>
      <c r="D6476">
        <v>301.03753699999999</v>
      </c>
      <c r="E6476">
        <v>15.348815</v>
      </c>
      <c r="F6476">
        <v>6.6911680000000002</v>
      </c>
      <c r="G6476">
        <f t="shared" si="100"/>
        <v>574.18753700000002</v>
      </c>
      <c r="I6476">
        <v>10899</v>
      </c>
      <c r="J6476">
        <v>5449</v>
      </c>
      <c r="K6476">
        <v>482.647064</v>
      </c>
      <c r="L6476">
        <v>490.84252900000001</v>
      </c>
      <c r="M6476">
        <v>15.132363</v>
      </c>
      <c r="N6476">
        <v>5.1222219999999998</v>
      </c>
    </row>
    <row r="6477" spans="1:14" x14ac:dyDescent="0.25">
      <c r="A6477">
        <v>6464</v>
      </c>
      <c r="B6477">
        <v>3231.5</v>
      </c>
      <c r="C6477">
        <v>297.36541799999998</v>
      </c>
      <c r="D6477">
        <v>301.084045</v>
      </c>
      <c r="E6477">
        <v>15.348765</v>
      </c>
      <c r="F6477">
        <v>6.6939099999999998</v>
      </c>
      <c r="G6477">
        <f t="shared" si="100"/>
        <v>574.23404499999992</v>
      </c>
      <c r="I6477">
        <v>10900</v>
      </c>
      <c r="J6477">
        <v>5449.5</v>
      </c>
      <c r="K6477">
        <v>482.68572999999998</v>
      </c>
      <c r="L6477">
        <v>490.87493899999998</v>
      </c>
      <c r="M6477">
        <v>15.132315999999999</v>
      </c>
      <c r="N6477">
        <v>5.1213889999999997</v>
      </c>
    </row>
    <row r="6478" spans="1:14" x14ac:dyDescent="0.25">
      <c r="A6478">
        <v>6465</v>
      </c>
      <c r="B6478">
        <v>3232</v>
      </c>
      <c r="C6478">
        <v>297.40017699999999</v>
      </c>
      <c r="D6478">
        <v>301.12973</v>
      </c>
      <c r="E6478">
        <v>15.348701999999999</v>
      </c>
      <c r="F6478">
        <v>6.6964129999999997</v>
      </c>
      <c r="G6478">
        <f t="shared" si="100"/>
        <v>574.27972999999997</v>
      </c>
      <c r="I6478">
        <v>10901</v>
      </c>
      <c r="J6478">
        <v>5450</v>
      </c>
      <c r="K6478">
        <v>482.72631799999999</v>
      </c>
      <c r="L6478">
        <v>490.91055299999999</v>
      </c>
      <c r="M6478">
        <v>15.132275999999999</v>
      </c>
      <c r="N6478">
        <v>5.1209129999999998</v>
      </c>
    </row>
    <row r="6479" spans="1:14" x14ac:dyDescent="0.25">
      <c r="A6479">
        <v>6466</v>
      </c>
      <c r="B6479">
        <v>3232.5</v>
      </c>
      <c r="C6479">
        <v>297.43450899999999</v>
      </c>
      <c r="D6479">
        <v>301.17425500000002</v>
      </c>
      <c r="E6479">
        <v>15.348641000000001</v>
      </c>
      <c r="F6479">
        <v>6.6971270000000001</v>
      </c>
      <c r="G6479">
        <f t="shared" ref="G6479:G6542" si="101">D6479+273.15</f>
        <v>574.32425499999999</v>
      </c>
      <c r="I6479">
        <v>10902</v>
      </c>
      <c r="J6479">
        <v>5450.5</v>
      </c>
      <c r="K6479">
        <v>482.77084400000001</v>
      </c>
      <c r="L6479">
        <v>490.94955399999998</v>
      </c>
      <c r="M6479">
        <v>15.132210000000001</v>
      </c>
      <c r="N6479">
        <v>5.1209129999999998</v>
      </c>
    </row>
    <row r="6480" spans="1:14" x14ac:dyDescent="0.25">
      <c r="A6480">
        <v>6467</v>
      </c>
      <c r="B6480">
        <v>3233</v>
      </c>
      <c r="C6480">
        <v>297.46975700000002</v>
      </c>
      <c r="D6480">
        <v>301.22186299999998</v>
      </c>
      <c r="E6480">
        <v>15.348585</v>
      </c>
      <c r="F6480">
        <v>6.69665</v>
      </c>
      <c r="G6480">
        <f t="shared" si="101"/>
        <v>574.37186299999996</v>
      </c>
      <c r="I6480">
        <v>10903</v>
      </c>
      <c r="J6480">
        <v>5451</v>
      </c>
      <c r="K6480">
        <v>482.81597900000003</v>
      </c>
      <c r="L6480">
        <v>490.99282799999997</v>
      </c>
      <c r="M6480">
        <v>15.132122000000001</v>
      </c>
      <c r="N6480">
        <v>5.1200789999999996</v>
      </c>
    </row>
    <row r="6481" spans="1:14" x14ac:dyDescent="0.25">
      <c r="A6481">
        <v>6468</v>
      </c>
      <c r="B6481">
        <v>3233.5</v>
      </c>
      <c r="C6481">
        <v>297.50747699999999</v>
      </c>
      <c r="D6481">
        <v>301.26779199999999</v>
      </c>
      <c r="E6481">
        <v>15.348521</v>
      </c>
      <c r="F6481">
        <v>6.6955799999999996</v>
      </c>
      <c r="G6481">
        <f t="shared" si="101"/>
        <v>574.41779199999996</v>
      </c>
      <c r="I6481">
        <v>10904</v>
      </c>
      <c r="J6481">
        <v>5451.5</v>
      </c>
      <c r="K6481">
        <v>482.86142000000001</v>
      </c>
      <c r="L6481">
        <v>491.03832999999997</v>
      </c>
      <c r="M6481">
        <v>15.132054</v>
      </c>
      <c r="N6481">
        <v>5.119364</v>
      </c>
    </row>
    <row r="6482" spans="1:14" x14ac:dyDescent="0.25">
      <c r="A6482">
        <v>6469</v>
      </c>
      <c r="B6482">
        <v>3234</v>
      </c>
      <c r="C6482">
        <v>297.54669200000001</v>
      </c>
      <c r="D6482">
        <v>301.31375100000002</v>
      </c>
      <c r="E6482">
        <v>15.348464999999999</v>
      </c>
      <c r="F6482">
        <v>6.6948650000000001</v>
      </c>
      <c r="G6482">
        <f t="shared" si="101"/>
        <v>574.463751</v>
      </c>
      <c r="I6482">
        <v>4436</v>
      </c>
      <c r="J6482">
        <v>2217.5</v>
      </c>
      <c r="K6482">
        <v>212.05590799999999</v>
      </c>
      <c r="L6482">
        <v>211.620071</v>
      </c>
      <c r="M6482">
        <v>15.275358000000001</v>
      </c>
      <c r="N6482">
        <v>5.1192250000000001</v>
      </c>
    </row>
    <row r="6483" spans="1:14" x14ac:dyDescent="0.25">
      <c r="A6483">
        <v>6470</v>
      </c>
      <c r="B6483">
        <v>3234.5</v>
      </c>
      <c r="C6483">
        <v>297.58960000000002</v>
      </c>
      <c r="D6483">
        <v>301.35836799999998</v>
      </c>
      <c r="E6483">
        <v>15.348409999999999</v>
      </c>
      <c r="F6483">
        <v>6.6953420000000001</v>
      </c>
      <c r="G6483">
        <f t="shared" si="101"/>
        <v>574.50836800000002</v>
      </c>
      <c r="I6483">
        <v>10905</v>
      </c>
      <c r="J6483">
        <v>5452</v>
      </c>
      <c r="K6483">
        <v>482.90536500000002</v>
      </c>
      <c r="L6483">
        <v>491.08563199999998</v>
      </c>
      <c r="M6483">
        <v>15.131985999999999</v>
      </c>
      <c r="N6483">
        <v>5.1186480000000003</v>
      </c>
    </row>
    <row r="6484" spans="1:14" x14ac:dyDescent="0.25">
      <c r="A6484">
        <v>6471</v>
      </c>
      <c r="B6484">
        <v>3235</v>
      </c>
      <c r="C6484">
        <v>297.63351399999999</v>
      </c>
      <c r="D6484">
        <v>301.40103199999999</v>
      </c>
      <c r="E6484">
        <v>15.348354</v>
      </c>
      <c r="F6484">
        <v>6.6968899999999998</v>
      </c>
      <c r="G6484">
        <f t="shared" si="101"/>
        <v>574.55103199999996</v>
      </c>
      <c r="I6484">
        <v>10906</v>
      </c>
      <c r="J6484">
        <v>5452.5</v>
      </c>
      <c r="K6484">
        <v>482.94766199999998</v>
      </c>
      <c r="L6484">
        <v>491.13385</v>
      </c>
      <c r="M6484">
        <v>15.131907999999999</v>
      </c>
      <c r="N6484">
        <v>5.1180529999999997</v>
      </c>
    </row>
    <row r="6485" spans="1:14" x14ac:dyDescent="0.25">
      <c r="A6485">
        <v>6472</v>
      </c>
      <c r="B6485">
        <v>3235.5</v>
      </c>
      <c r="C6485">
        <v>297.67935199999999</v>
      </c>
      <c r="D6485">
        <v>301.44339000000002</v>
      </c>
      <c r="E6485">
        <v>15.348314999999999</v>
      </c>
      <c r="F6485">
        <v>6.6998699999999998</v>
      </c>
      <c r="G6485">
        <f t="shared" si="101"/>
        <v>574.59339</v>
      </c>
      <c r="I6485">
        <v>10907</v>
      </c>
      <c r="J6485">
        <v>5453</v>
      </c>
      <c r="K6485">
        <v>482.98980699999998</v>
      </c>
      <c r="L6485">
        <v>491.17938199999998</v>
      </c>
      <c r="M6485">
        <v>15.131824999999999</v>
      </c>
      <c r="N6485">
        <v>5.1173380000000002</v>
      </c>
    </row>
    <row r="6486" spans="1:14" x14ac:dyDescent="0.25">
      <c r="A6486">
        <v>6473</v>
      </c>
      <c r="B6486">
        <v>3236</v>
      </c>
      <c r="C6486">
        <v>297.72396900000001</v>
      </c>
      <c r="D6486">
        <v>301.48410000000001</v>
      </c>
      <c r="E6486">
        <v>15.348279</v>
      </c>
      <c r="F6486">
        <v>6.7027299999999999</v>
      </c>
      <c r="G6486">
        <f t="shared" si="101"/>
        <v>574.63409999999999</v>
      </c>
      <c r="I6486">
        <v>10908</v>
      </c>
      <c r="J6486">
        <v>5453.5</v>
      </c>
      <c r="K6486">
        <v>483.029358</v>
      </c>
      <c r="L6486">
        <v>491.22348</v>
      </c>
      <c r="M6486">
        <v>15.131717</v>
      </c>
      <c r="N6486">
        <v>5.1167429999999996</v>
      </c>
    </row>
    <row r="6487" spans="1:14" x14ac:dyDescent="0.25">
      <c r="A6487">
        <v>6474</v>
      </c>
      <c r="B6487">
        <v>3236.5</v>
      </c>
      <c r="C6487">
        <v>297.76629600000001</v>
      </c>
      <c r="D6487">
        <v>301.52484099999998</v>
      </c>
      <c r="E6487">
        <v>15.348247000000001</v>
      </c>
      <c r="F6487">
        <v>6.7052339999999999</v>
      </c>
      <c r="G6487">
        <f t="shared" si="101"/>
        <v>574.67484100000001</v>
      </c>
      <c r="I6487">
        <v>10909</v>
      </c>
      <c r="J6487">
        <v>5454</v>
      </c>
      <c r="K6487">
        <v>483.070404</v>
      </c>
      <c r="L6487">
        <v>491.26531999999997</v>
      </c>
      <c r="M6487">
        <v>15.131591</v>
      </c>
      <c r="N6487">
        <v>5.1161469999999998</v>
      </c>
    </row>
    <row r="6488" spans="1:14" x14ac:dyDescent="0.25">
      <c r="A6488">
        <v>6475</v>
      </c>
      <c r="B6488">
        <v>3237</v>
      </c>
      <c r="C6488">
        <v>297.80746499999998</v>
      </c>
      <c r="D6488">
        <v>301.56469700000002</v>
      </c>
      <c r="E6488">
        <v>15.348229</v>
      </c>
      <c r="F6488">
        <v>6.7067829999999997</v>
      </c>
      <c r="G6488">
        <f t="shared" si="101"/>
        <v>574.714697</v>
      </c>
      <c r="I6488">
        <v>10910</v>
      </c>
      <c r="J6488">
        <v>5454.5</v>
      </c>
      <c r="K6488">
        <v>483.11077899999998</v>
      </c>
      <c r="L6488">
        <v>491.306152</v>
      </c>
      <c r="M6488">
        <v>15.13147</v>
      </c>
      <c r="N6488">
        <v>5.1151929999999997</v>
      </c>
    </row>
    <row r="6489" spans="1:14" x14ac:dyDescent="0.25">
      <c r="A6489">
        <v>6476</v>
      </c>
      <c r="B6489">
        <v>3237.5</v>
      </c>
      <c r="C6489">
        <v>297.84686299999998</v>
      </c>
      <c r="D6489">
        <v>301.60699499999998</v>
      </c>
      <c r="E6489">
        <v>15.348217999999999</v>
      </c>
      <c r="F6489">
        <v>6.7077359999999997</v>
      </c>
      <c r="G6489">
        <f t="shared" si="101"/>
        <v>574.75699499999996</v>
      </c>
      <c r="I6489">
        <v>4435</v>
      </c>
      <c r="J6489">
        <v>2217</v>
      </c>
      <c r="K6489">
        <v>212.01042200000001</v>
      </c>
      <c r="L6489">
        <v>211.57299800000001</v>
      </c>
      <c r="M6489">
        <v>15.275392999999999</v>
      </c>
      <c r="N6489">
        <v>5.1149339999999999</v>
      </c>
    </row>
    <row r="6490" spans="1:14" x14ac:dyDescent="0.25">
      <c r="A6490">
        <v>6477</v>
      </c>
      <c r="B6490">
        <v>3238</v>
      </c>
      <c r="C6490">
        <v>297.88635299999999</v>
      </c>
      <c r="D6490">
        <v>301.647919</v>
      </c>
      <c r="E6490">
        <v>15.348207</v>
      </c>
      <c r="F6490">
        <v>6.7077359999999997</v>
      </c>
      <c r="G6490">
        <f t="shared" si="101"/>
        <v>574.79791899999998</v>
      </c>
      <c r="I6490">
        <v>10911</v>
      </c>
      <c r="J6490">
        <v>5455</v>
      </c>
      <c r="K6490">
        <v>483.15371699999997</v>
      </c>
      <c r="L6490">
        <v>491.34536700000001</v>
      </c>
      <c r="M6490">
        <v>15.131337</v>
      </c>
      <c r="N6490">
        <v>5.1144790000000002</v>
      </c>
    </row>
    <row r="6491" spans="1:14" x14ac:dyDescent="0.25">
      <c r="A6491">
        <v>6478</v>
      </c>
      <c r="B6491">
        <v>3238.5</v>
      </c>
      <c r="C6491">
        <v>297.926514</v>
      </c>
      <c r="D6491">
        <v>301.68917900000002</v>
      </c>
      <c r="E6491">
        <v>15.348207</v>
      </c>
      <c r="F6491">
        <v>6.707141</v>
      </c>
      <c r="G6491">
        <f t="shared" si="101"/>
        <v>574.83917900000006</v>
      </c>
      <c r="I6491">
        <v>10912</v>
      </c>
      <c r="J6491">
        <v>5455.5</v>
      </c>
      <c r="K6491">
        <v>483.19769300000002</v>
      </c>
      <c r="L6491">
        <v>491.38623100000001</v>
      </c>
      <c r="M6491">
        <v>15.131199000000001</v>
      </c>
      <c r="N6491">
        <v>5.1140030000000003</v>
      </c>
    </row>
    <row r="6492" spans="1:14" x14ac:dyDescent="0.25">
      <c r="A6492">
        <v>6479</v>
      </c>
      <c r="B6492">
        <v>3239</v>
      </c>
      <c r="C6492">
        <v>297.97088600000001</v>
      </c>
      <c r="D6492">
        <v>301.73474099999999</v>
      </c>
      <c r="E6492">
        <v>15.348216000000001</v>
      </c>
      <c r="F6492">
        <v>6.7067839999999999</v>
      </c>
      <c r="G6492">
        <f t="shared" si="101"/>
        <v>574.88474099999996</v>
      </c>
      <c r="I6492">
        <v>10913</v>
      </c>
      <c r="J6492">
        <v>5456</v>
      </c>
      <c r="K6492">
        <v>483.24163800000002</v>
      </c>
      <c r="L6492">
        <v>491.42620899999997</v>
      </c>
      <c r="M6492">
        <v>15.131069999999999</v>
      </c>
      <c r="N6492">
        <v>5.1137649999999999</v>
      </c>
    </row>
    <row r="6493" spans="1:14" x14ac:dyDescent="0.25">
      <c r="A6493">
        <v>6480</v>
      </c>
      <c r="B6493">
        <v>3239.5</v>
      </c>
      <c r="C6493">
        <v>298.01531999999997</v>
      </c>
      <c r="D6493">
        <v>301.78085299999998</v>
      </c>
      <c r="E6493">
        <v>15.348231</v>
      </c>
      <c r="F6493">
        <v>6.705832</v>
      </c>
      <c r="G6493">
        <f t="shared" si="101"/>
        <v>574.93085299999996</v>
      </c>
      <c r="I6493">
        <v>10915</v>
      </c>
      <c r="J6493">
        <v>5457</v>
      </c>
      <c r="K6493">
        <v>483.33145100000002</v>
      </c>
      <c r="L6493">
        <v>491.51455700000002</v>
      </c>
      <c r="M6493">
        <v>15.130795000000001</v>
      </c>
      <c r="N6493">
        <v>5.1137649999999999</v>
      </c>
    </row>
    <row r="6494" spans="1:14" x14ac:dyDescent="0.25">
      <c r="A6494">
        <v>6481</v>
      </c>
      <c r="B6494">
        <v>3240</v>
      </c>
      <c r="C6494">
        <v>298.06063799999998</v>
      </c>
      <c r="D6494">
        <v>301.83218399999998</v>
      </c>
      <c r="E6494">
        <v>15.348261000000001</v>
      </c>
      <c r="F6494">
        <v>6.7052370000000003</v>
      </c>
      <c r="G6494">
        <f t="shared" si="101"/>
        <v>574.98218399999996</v>
      </c>
      <c r="I6494">
        <v>10914</v>
      </c>
      <c r="J6494">
        <v>5456.5</v>
      </c>
      <c r="K6494">
        <v>483.28686499999998</v>
      </c>
      <c r="L6494">
        <v>491.46939099999997</v>
      </c>
      <c r="M6494">
        <v>15.130940000000001</v>
      </c>
      <c r="N6494">
        <v>5.1135270000000004</v>
      </c>
    </row>
    <row r="6495" spans="1:14" x14ac:dyDescent="0.25">
      <c r="A6495">
        <v>6482</v>
      </c>
      <c r="B6495">
        <v>3240.5</v>
      </c>
      <c r="C6495">
        <v>298.10467499999999</v>
      </c>
      <c r="D6495">
        <v>301.88388099999997</v>
      </c>
      <c r="E6495">
        <v>15.348299000000001</v>
      </c>
      <c r="F6495">
        <v>6.7048800000000002</v>
      </c>
      <c r="G6495">
        <f t="shared" si="101"/>
        <v>575.03388099999995</v>
      </c>
      <c r="I6495">
        <v>10916</v>
      </c>
      <c r="J6495">
        <v>5457.5</v>
      </c>
      <c r="K6495">
        <v>483.37524400000001</v>
      </c>
      <c r="L6495">
        <v>491.559235</v>
      </c>
      <c r="M6495">
        <v>15.130661999999999</v>
      </c>
      <c r="N6495">
        <v>5.1134079999999997</v>
      </c>
    </row>
    <row r="6496" spans="1:14" x14ac:dyDescent="0.25">
      <c r="A6496">
        <v>6483</v>
      </c>
      <c r="B6496">
        <v>3241</v>
      </c>
      <c r="C6496">
        <v>298.14459199999999</v>
      </c>
      <c r="D6496">
        <v>301.93060300000002</v>
      </c>
      <c r="E6496">
        <v>15.34834</v>
      </c>
      <c r="F6496">
        <v>6.7044040000000003</v>
      </c>
      <c r="G6496">
        <f t="shared" si="101"/>
        <v>575.080603</v>
      </c>
      <c r="I6496">
        <v>10917</v>
      </c>
      <c r="J6496">
        <v>5458</v>
      </c>
      <c r="K6496">
        <v>483.41601600000001</v>
      </c>
      <c r="L6496">
        <v>491.603363</v>
      </c>
      <c r="M6496">
        <v>15.130532000000001</v>
      </c>
      <c r="N6496">
        <v>5.1124539999999996</v>
      </c>
    </row>
    <row r="6497" spans="1:14" x14ac:dyDescent="0.25">
      <c r="A6497">
        <v>6484</v>
      </c>
      <c r="B6497">
        <v>3241.5</v>
      </c>
      <c r="C6497">
        <v>298.18524200000002</v>
      </c>
      <c r="D6497">
        <v>301.97170999999997</v>
      </c>
      <c r="E6497">
        <v>15.348397</v>
      </c>
      <c r="F6497">
        <v>6.7042849999999996</v>
      </c>
      <c r="G6497">
        <f t="shared" si="101"/>
        <v>575.12170999999989</v>
      </c>
      <c r="I6497">
        <v>10918</v>
      </c>
      <c r="J6497">
        <v>5458.5</v>
      </c>
      <c r="K6497">
        <v>483.456726</v>
      </c>
      <c r="L6497">
        <v>491.64605699999998</v>
      </c>
      <c r="M6497">
        <v>15.130413000000001</v>
      </c>
      <c r="N6497">
        <v>5.111262</v>
      </c>
    </row>
    <row r="6498" spans="1:14" x14ac:dyDescent="0.25">
      <c r="A6498">
        <v>6485</v>
      </c>
      <c r="B6498">
        <v>3242</v>
      </c>
      <c r="C6498">
        <v>298.22366299999999</v>
      </c>
      <c r="D6498">
        <v>302.00592</v>
      </c>
      <c r="E6498">
        <v>15.348469</v>
      </c>
      <c r="F6498">
        <v>6.7054749999999999</v>
      </c>
      <c r="G6498">
        <f t="shared" si="101"/>
        <v>575.15591999999992</v>
      </c>
      <c r="I6498">
        <v>4434</v>
      </c>
      <c r="J6498">
        <v>2216.5</v>
      </c>
      <c r="K6498">
        <v>211.96777299999999</v>
      </c>
      <c r="L6498">
        <v>211.52529899999999</v>
      </c>
      <c r="M6498">
        <v>15.275422000000001</v>
      </c>
      <c r="N6498">
        <v>5.1098080000000001</v>
      </c>
    </row>
    <row r="6499" spans="1:14" x14ac:dyDescent="0.25">
      <c r="A6499">
        <v>6486</v>
      </c>
      <c r="B6499">
        <v>3242.5</v>
      </c>
      <c r="C6499">
        <v>298.26309199999997</v>
      </c>
      <c r="D6499">
        <v>302.03848299999999</v>
      </c>
      <c r="E6499">
        <v>15.348539000000001</v>
      </c>
      <c r="F6499">
        <v>6.7067839999999999</v>
      </c>
      <c r="G6499">
        <f t="shared" si="101"/>
        <v>575.18848299999991</v>
      </c>
      <c r="I6499">
        <v>10919</v>
      </c>
      <c r="J6499">
        <v>5459</v>
      </c>
      <c r="K6499">
        <v>483.496735</v>
      </c>
      <c r="L6499">
        <v>491.687164</v>
      </c>
      <c r="M6499">
        <v>15.130316000000001</v>
      </c>
      <c r="N6499">
        <v>5.109712</v>
      </c>
    </row>
    <row r="6500" spans="1:14" x14ac:dyDescent="0.25">
      <c r="A6500">
        <v>6487</v>
      </c>
      <c r="B6500">
        <v>3243</v>
      </c>
      <c r="C6500">
        <v>298.30233800000002</v>
      </c>
      <c r="D6500">
        <v>302.07049599999999</v>
      </c>
      <c r="E6500">
        <v>15.348614</v>
      </c>
      <c r="F6500">
        <v>6.7088109999999999</v>
      </c>
      <c r="G6500">
        <f t="shared" si="101"/>
        <v>575.22049599999991</v>
      </c>
      <c r="I6500">
        <v>10926</v>
      </c>
      <c r="J6500">
        <v>5462.5</v>
      </c>
      <c r="K6500">
        <v>483.78842200000003</v>
      </c>
      <c r="L6500">
        <v>491.99359099999998</v>
      </c>
      <c r="M6500">
        <v>15.129921</v>
      </c>
      <c r="N6500">
        <v>5.1088769999999997</v>
      </c>
    </row>
    <row r="6501" spans="1:14" x14ac:dyDescent="0.25">
      <c r="A6501">
        <v>6488</v>
      </c>
      <c r="B6501">
        <v>3243.5</v>
      </c>
      <c r="C6501">
        <v>298.34234600000002</v>
      </c>
      <c r="D6501">
        <v>302.10836799999998</v>
      </c>
      <c r="E6501">
        <v>15.348682</v>
      </c>
      <c r="F6501">
        <v>6.711195</v>
      </c>
      <c r="G6501">
        <f t="shared" si="101"/>
        <v>575.25836800000002</v>
      </c>
      <c r="I6501">
        <v>10925</v>
      </c>
      <c r="J6501">
        <v>5462</v>
      </c>
      <c r="K6501">
        <v>483.75448599999999</v>
      </c>
      <c r="L6501">
        <v>491.94439699999998</v>
      </c>
      <c r="M6501">
        <v>15.129921</v>
      </c>
      <c r="N6501">
        <v>5.1086390000000002</v>
      </c>
    </row>
    <row r="6502" spans="1:14" x14ac:dyDescent="0.25">
      <c r="A6502">
        <v>6489</v>
      </c>
      <c r="B6502">
        <v>3244</v>
      </c>
      <c r="C6502">
        <v>298.38479599999999</v>
      </c>
      <c r="D6502">
        <v>302.15426600000001</v>
      </c>
      <c r="E6502">
        <v>15.348744</v>
      </c>
      <c r="F6502">
        <v>6.7117909999999998</v>
      </c>
      <c r="G6502">
        <f t="shared" si="101"/>
        <v>575.30426599999998</v>
      </c>
      <c r="I6502">
        <v>10924</v>
      </c>
      <c r="J6502">
        <v>5461.5</v>
      </c>
      <c r="K6502">
        <v>483.71502700000002</v>
      </c>
      <c r="L6502">
        <v>491.89785799999999</v>
      </c>
      <c r="M6502">
        <v>15.129930999999999</v>
      </c>
      <c r="N6502">
        <v>5.1085200000000004</v>
      </c>
    </row>
    <row r="6503" spans="1:14" x14ac:dyDescent="0.25">
      <c r="A6503">
        <v>6490</v>
      </c>
      <c r="B6503">
        <v>3244.5</v>
      </c>
      <c r="C6503">
        <v>298.42691000000002</v>
      </c>
      <c r="D6503">
        <v>302.20614599999999</v>
      </c>
      <c r="E6503">
        <v>15.348808999999999</v>
      </c>
      <c r="F6503">
        <v>6.7116709999999999</v>
      </c>
      <c r="G6503">
        <f t="shared" si="101"/>
        <v>575.35614599999997</v>
      </c>
      <c r="I6503">
        <v>10927</v>
      </c>
      <c r="J6503">
        <v>5463</v>
      </c>
      <c r="K6503">
        <v>483.82000699999998</v>
      </c>
      <c r="L6503">
        <v>492.04278599999998</v>
      </c>
      <c r="M6503">
        <v>15.129934</v>
      </c>
      <c r="N6503">
        <v>5.1084009999999997</v>
      </c>
    </row>
    <row r="6504" spans="1:14" x14ac:dyDescent="0.25">
      <c r="A6504">
        <v>6491</v>
      </c>
      <c r="B6504">
        <v>3245</v>
      </c>
      <c r="C6504">
        <v>298.47100799999998</v>
      </c>
      <c r="D6504">
        <v>302.260559</v>
      </c>
      <c r="E6504">
        <v>15.348872999999999</v>
      </c>
      <c r="F6504">
        <v>6.7103590000000004</v>
      </c>
      <c r="G6504">
        <f t="shared" si="101"/>
        <v>575.41055899999992</v>
      </c>
      <c r="I6504">
        <v>10920</v>
      </c>
      <c r="J6504">
        <v>5459.5</v>
      </c>
      <c r="K6504">
        <v>483.53817800000002</v>
      </c>
      <c r="L6504">
        <v>491.72625699999998</v>
      </c>
      <c r="M6504">
        <v>15.130215</v>
      </c>
      <c r="N6504">
        <v>5.1083999999999996</v>
      </c>
    </row>
    <row r="6505" spans="1:14" x14ac:dyDescent="0.25">
      <c r="A6505">
        <v>6492</v>
      </c>
      <c r="B6505">
        <v>3245.5</v>
      </c>
      <c r="C6505">
        <v>298.51611300000002</v>
      </c>
      <c r="D6505">
        <v>302.31347699999998</v>
      </c>
      <c r="E6505">
        <v>15.348926000000001</v>
      </c>
      <c r="F6505">
        <v>6.7082119999999996</v>
      </c>
      <c r="G6505">
        <f t="shared" si="101"/>
        <v>575.46347700000001</v>
      </c>
      <c r="I6505">
        <v>10921</v>
      </c>
      <c r="J6505">
        <v>5460</v>
      </c>
      <c r="K6505">
        <v>483.58236699999998</v>
      </c>
      <c r="L6505">
        <v>491.76739500000002</v>
      </c>
      <c r="M6505">
        <v>15.13011</v>
      </c>
      <c r="N6505">
        <v>5.1080420000000002</v>
      </c>
    </row>
    <row r="6506" spans="1:14" x14ac:dyDescent="0.25">
      <c r="A6506">
        <v>6493</v>
      </c>
      <c r="B6506">
        <v>3246</v>
      </c>
      <c r="C6506">
        <v>298.56512500000002</v>
      </c>
      <c r="D6506">
        <v>302.36086999999998</v>
      </c>
      <c r="E6506">
        <v>15.348977</v>
      </c>
      <c r="F6506">
        <v>6.7069020000000004</v>
      </c>
      <c r="G6506">
        <f t="shared" si="101"/>
        <v>575.51086999999995</v>
      </c>
      <c r="I6506">
        <v>10923</v>
      </c>
      <c r="J6506">
        <v>5461</v>
      </c>
      <c r="K6506">
        <v>483.67285199999998</v>
      </c>
      <c r="L6506">
        <v>491.85073899999998</v>
      </c>
      <c r="M6506">
        <v>15.129963999999999</v>
      </c>
      <c r="N6506">
        <v>5.1078039999999998</v>
      </c>
    </row>
    <row r="6507" spans="1:14" x14ac:dyDescent="0.25">
      <c r="A6507">
        <v>6494</v>
      </c>
      <c r="B6507">
        <v>3246.5</v>
      </c>
      <c r="C6507">
        <v>298.61431900000002</v>
      </c>
      <c r="D6507">
        <v>302.40447999999998</v>
      </c>
      <c r="E6507">
        <v>15.349019</v>
      </c>
      <c r="F6507">
        <v>6.7059490000000004</v>
      </c>
      <c r="G6507">
        <f t="shared" si="101"/>
        <v>575.55448000000001</v>
      </c>
      <c r="I6507">
        <v>10922</v>
      </c>
      <c r="J6507">
        <v>5460.5</v>
      </c>
      <c r="K6507">
        <v>483.62695300000001</v>
      </c>
      <c r="L6507">
        <v>491.80859400000003</v>
      </c>
      <c r="M6507">
        <v>15.130024000000001</v>
      </c>
      <c r="N6507">
        <v>5.107685</v>
      </c>
    </row>
    <row r="6508" spans="1:14" x14ac:dyDescent="0.25">
      <c r="A6508">
        <v>6495</v>
      </c>
      <c r="B6508">
        <v>3247</v>
      </c>
      <c r="C6508">
        <v>298.66519199999999</v>
      </c>
      <c r="D6508">
        <v>302.44476300000002</v>
      </c>
      <c r="E6508">
        <v>15.349054000000001</v>
      </c>
      <c r="F6508">
        <v>6.7066650000000001</v>
      </c>
      <c r="G6508">
        <f t="shared" si="101"/>
        <v>575.59476300000006</v>
      </c>
      <c r="I6508">
        <v>10928</v>
      </c>
      <c r="J6508">
        <v>5463.5</v>
      </c>
      <c r="K6508">
        <v>483.85311899999999</v>
      </c>
      <c r="L6508">
        <v>492.090485</v>
      </c>
      <c r="M6508">
        <v>15.12997</v>
      </c>
      <c r="N6508">
        <v>5.1074469999999996</v>
      </c>
    </row>
    <row r="6509" spans="1:14" x14ac:dyDescent="0.25">
      <c r="A6509">
        <v>6496</v>
      </c>
      <c r="B6509">
        <v>3247.5</v>
      </c>
      <c r="C6509">
        <v>298.71649200000002</v>
      </c>
      <c r="D6509">
        <v>302.483002</v>
      </c>
      <c r="E6509">
        <v>15.349088</v>
      </c>
      <c r="F6509">
        <v>6.7095250000000002</v>
      </c>
      <c r="G6509">
        <f t="shared" si="101"/>
        <v>575.63300200000003</v>
      </c>
      <c r="I6509">
        <v>10929</v>
      </c>
      <c r="J6509">
        <v>5464</v>
      </c>
      <c r="K6509">
        <v>483.88794000000001</v>
      </c>
      <c r="L6509">
        <v>492.13671900000003</v>
      </c>
      <c r="M6509">
        <v>15.130023</v>
      </c>
      <c r="N6509">
        <v>5.1057779999999999</v>
      </c>
    </row>
    <row r="6510" spans="1:14" x14ac:dyDescent="0.25">
      <c r="A6510">
        <v>6497</v>
      </c>
      <c r="B6510">
        <v>3248</v>
      </c>
      <c r="C6510">
        <v>298.763397</v>
      </c>
      <c r="D6510">
        <v>302.52117900000002</v>
      </c>
      <c r="E6510">
        <v>15.349117</v>
      </c>
      <c r="F6510">
        <v>6.7135790000000002</v>
      </c>
      <c r="G6510">
        <f t="shared" si="101"/>
        <v>575.67117899999994</v>
      </c>
      <c r="I6510">
        <v>4433</v>
      </c>
      <c r="J6510">
        <v>2216</v>
      </c>
      <c r="K6510">
        <v>211.92768899999999</v>
      </c>
      <c r="L6510">
        <v>211.476776</v>
      </c>
      <c r="M6510">
        <v>15.275453000000001</v>
      </c>
      <c r="N6510">
        <v>5.105397</v>
      </c>
    </row>
    <row r="6511" spans="1:14" x14ac:dyDescent="0.25">
      <c r="A6511">
        <v>6498</v>
      </c>
      <c r="B6511">
        <v>3248.5</v>
      </c>
      <c r="C6511">
        <v>298.80645800000002</v>
      </c>
      <c r="D6511">
        <v>302.55972300000002</v>
      </c>
      <c r="E6511">
        <v>15.349137000000001</v>
      </c>
      <c r="F6511">
        <v>6.7175140000000004</v>
      </c>
      <c r="G6511">
        <f t="shared" si="101"/>
        <v>575.70972299999994</v>
      </c>
      <c r="I6511">
        <v>10930</v>
      </c>
      <c r="J6511">
        <v>5464.5</v>
      </c>
      <c r="K6511">
        <v>483.92489599999999</v>
      </c>
      <c r="L6511">
        <v>492.17993200000001</v>
      </c>
      <c r="M6511">
        <v>15.130093</v>
      </c>
      <c r="N6511">
        <v>5.1038699999999997</v>
      </c>
    </row>
    <row r="6512" spans="1:14" x14ac:dyDescent="0.25">
      <c r="A6512">
        <v>6499</v>
      </c>
      <c r="B6512">
        <v>3249</v>
      </c>
      <c r="C6512">
        <v>298.84310900000003</v>
      </c>
      <c r="D6512">
        <v>302.59884599999998</v>
      </c>
      <c r="E6512">
        <v>15.349157</v>
      </c>
      <c r="F6512">
        <v>6.7198989999999998</v>
      </c>
      <c r="G6512">
        <f t="shared" si="101"/>
        <v>575.74884599999996</v>
      </c>
      <c r="I6512">
        <v>10936</v>
      </c>
      <c r="J6512">
        <v>5467.5</v>
      </c>
      <c r="K6512">
        <v>484.17205799999999</v>
      </c>
      <c r="L6512">
        <v>492.40289300000001</v>
      </c>
      <c r="M6512">
        <v>15.130731000000001</v>
      </c>
      <c r="N6512">
        <v>5.1036330000000003</v>
      </c>
    </row>
    <row r="6513" spans="1:14" x14ac:dyDescent="0.25">
      <c r="A6513">
        <v>6500</v>
      </c>
      <c r="B6513">
        <v>3249.5</v>
      </c>
      <c r="C6513">
        <v>298.87701399999997</v>
      </c>
      <c r="D6513">
        <v>302.63922100000002</v>
      </c>
      <c r="E6513">
        <v>15.349170000000001</v>
      </c>
      <c r="F6513">
        <v>6.721209</v>
      </c>
      <c r="G6513">
        <f t="shared" si="101"/>
        <v>575.789221</v>
      </c>
      <c r="I6513">
        <v>10937</v>
      </c>
      <c r="J6513">
        <v>5468</v>
      </c>
      <c r="K6513">
        <v>484.212402</v>
      </c>
      <c r="L6513">
        <v>492.440247</v>
      </c>
      <c r="M6513">
        <v>15.130869000000001</v>
      </c>
      <c r="N6513">
        <v>5.1035139999999997</v>
      </c>
    </row>
    <row r="6514" spans="1:14" x14ac:dyDescent="0.25">
      <c r="A6514">
        <v>6501</v>
      </c>
      <c r="B6514">
        <v>3250</v>
      </c>
      <c r="C6514">
        <v>298.90850799999998</v>
      </c>
      <c r="D6514">
        <v>302.67953499999999</v>
      </c>
      <c r="E6514">
        <v>15.349171</v>
      </c>
      <c r="F6514">
        <v>6.7210910000000004</v>
      </c>
      <c r="G6514">
        <f t="shared" si="101"/>
        <v>575.82953499999996</v>
      </c>
      <c r="I6514">
        <v>10935</v>
      </c>
      <c r="J6514">
        <v>5467</v>
      </c>
      <c r="K6514">
        <v>484.131531</v>
      </c>
      <c r="L6514">
        <v>492.365723</v>
      </c>
      <c r="M6514">
        <v>15.130608000000001</v>
      </c>
      <c r="N6514">
        <v>5.1033949999999999</v>
      </c>
    </row>
    <row r="6515" spans="1:14" x14ac:dyDescent="0.25">
      <c r="A6515">
        <v>6502</v>
      </c>
      <c r="B6515">
        <v>3250.5</v>
      </c>
      <c r="C6515">
        <v>298.94329800000003</v>
      </c>
      <c r="D6515">
        <v>302.72262599999999</v>
      </c>
      <c r="E6515">
        <v>15.349168000000001</v>
      </c>
      <c r="F6515">
        <v>6.7209719999999997</v>
      </c>
      <c r="G6515">
        <f t="shared" si="101"/>
        <v>575.87262599999997</v>
      </c>
      <c r="I6515">
        <v>10931</v>
      </c>
      <c r="J6515">
        <v>5465</v>
      </c>
      <c r="K6515">
        <v>483.96426400000001</v>
      </c>
      <c r="L6515">
        <v>492.21978799999999</v>
      </c>
      <c r="M6515">
        <v>15.130182</v>
      </c>
      <c r="N6515">
        <v>5.1026800000000003</v>
      </c>
    </row>
    <row r="6516" spans="1:14" x14ac:dyDescent="0.25">
      <c r="A6516">
        <v>6503</v>
      </c>
      <c r="B6516">
        <v>3251</v>
      </c>
      <c r="C6516">
        <v>298.98004100000003</v>
      </c>
      <c r="D6516">
        <v>302.76937900000001</v>
      </c>
      <c r="E6516">
        <v>15.349167</v>
      </c>
      <c r="F6516">
        <v>6.7215680000000004</v>
      </c>
      <c r="G6516">
        <f t="shared" si="101"/>
        <v>575.91937899999994</v>
      </c>
      <c r="I6516">
        <v>10934</v>
      </c>
      <c r="J6516">
        <v>5466.5</v>
      </c>
      <c r="K6516">
        <v>484.08886699999999</v>
      </c>
      <c r="L6516">
        <v>492.32919299999998</v>
      </c>
      <c r="M6516">
        <v>15.130494000000001</v>
      </c>
      <c r="N6516">
        <v>5.1025619999999998</v>
      </c>
    </row>
    <row r="6517" spans="1:14" x14ac:dyDescent="0.25">
      <c r="A6517">
        <v>6504</v>
      </c>
      <c r="B6517">
        <v>3251.5</v>
      </c>
      <c r="C6517">
        <v>299.01702899999998</v>
      </c>
      <c r="D6517">
        <v>302.82162499999998</v>
      </c>
      <c r="E6517">
        <v>15.349159999999999</v>
      </c>
      <c r="F6517">
        <v>6.7233549999999997</v>
      </c>
      <c r="G6517">
        <f t="shared" si="101"/>
        <v>575.9716249999999</v>
      </c>
      <c r="I6517">
        <v>4432</v>
      </c>
      <c r="J6517">
        <v>2215.5</v>
      </c>
      <c r="K6517">
        <v>211.890457</v>
      </c>
      <c r="L6517">
        <v>211.42688000000001</v>
      </c>
      <c r="M6517">
        <v>15.275482999999999</v>
      </c>
      <c r="N6517">
        <v>5.1024180000000001</v>
      </c>
    </row>
    <row r="6518" spans="1:14" x14ac:dyDescent="0.25">
      <c r="A6518">
        <v>6505</v>
      </c>
      <c r="B6518">
        <v>3252</v>
      </c>
      <c r="C6518">
        <v>299.056488</v>
      </c>
      <c r="D6518">
        <v>302.87426799999997</v>
      </c>
      <c r="E6518">
        <v>15.349157</v>
      </c>
      <c r="F6518">
        <v>6.7264540000000004</v>
      </c>
      <c r="G6518">
        <f t="shared" si="101"/>
        <v>576.02426799999989</v>
      </c>
      <c r="I6518">
        <v>10938</v>
      </c>
      <c r="J6518">
        <v>5468.5</v>
      </c>
      <c r="K6518">
        <v>484.25210600000003</v>
      </c>
      <c r="L6518">
        <v>492.47906499999999</v>
      </c>
      <c r="M6518">
        <v>15.131005999999999</v>
      </c>
      <c r="N6518">
        <v>5.1020830000000004</v>
      </c>
    </row>
    <row r="6519" spans="1:14" x14ac:dyDescent="0.25">
      <c r="A6519">
        <v>6506</v>
      </c>
      <c r="B6519">
        <v>3252.5</v>
      </c>
      <c r="C6519">
        <v>299.09643499999999</v>
      </c>
      <c r="D6519">
        <v>302.92544600000002</v>
      </c>
      <c r="E6519">
        <v>15.34915</v>
      </c>
      <c r="F6519">
        <v>6.7302689999999998</v>
      </c>
      <c r="G6519">
        <f t="shared" si="101"/>
        <v>576.07544600000006</v>
      </c>
      <c r="I6519">
        <v>10932</v>
      </c>
      <c r="J6519">
        <v>5465.5</v>
      </c>
      <c r="K6519">
        <v>484.00531000000001</v>
      </c>
      <c r="L6519">
        <v>492.25692800000002</v>
      </c>
      <c r="M6519">
        <v>15.130280000000001</v>
      </c>
      <c r="N6519">
        <v>5.1017279999999996</v>
      </c>
    </row>
    <row r="6520" spans="1:14" x14ac:dyDescent="0.25">
      <c r="A6520">
        <v>6507</v>
      </c>
      <c r="B6520">
        <v>3253</v>
      </c>
      <c r="C6520">
        <v>299.13897700000001</v>
      </c>
      <c r="D6520">
        <v>302.971924</v>
      </c>
      <c r="E6520">
        <v>15.349138999999999</v>
      </c>
      <c r="F6520">
        <v>6.7340840000000002</v>
      </c>
      <c r="G6520">
        <f t="shared" si="101"/>
        <v>576.12192400000004</v>
      </c>
      <c r="I6520">
        <v>10933</v>
      </c>
      <c r="J6520">
        <v>5466</v>
      </c>
      <c r="K6520">
        <v>484.047302</v>
      </c>
      <c r="L6520">
        <v>492.29419000000001</v>
      </c>
      <c r="M6520">
        <v>15.130385</v>
      </c>
      <c r="N6520">
        <v>5.1014900000000001</v>
      </c>
    </row>
    <row r="6521" spans="1:14" x14ac:dyDescent="0.25">
      <c r="A6521">
        <v>6508</v>
      </c>
      <c r="B6521">
        <v>3253.5</v>
      </c>
      <c r="C6521">
        <v>299.180969</v>
      </c>
      <c r="D6521">
        <v>303.01092499999999</v>
      </c>
      <c r="E6521">
        <v>15.349135</v>
      </c>
      <c r="F6521">
        <v>6.7368269999999999</v>
      </c>
      <c r="G6521">
        <f t="shared" si="101"/>
        <v>576.16092499999991</v>
      </c>
      <c r="I6521">
        <v>10939</v>
      </c>
      <c r="J6521">
        <v>5469</v>
      </c>
      <c r="K6521">
        <v>484.29046599999998</v>
      </c>
      <c r="L6521">
        <v>492.51886000000002</v>
      </c>
      <c r="M6521">
        <v>15.131137000000001</v>
      </c>
      <c r="N6521">
        <v>5.1005339999999997</v>
      </c>
    </row>
    <row r="6522" spans="1:14" x14ac:dyDescent="0.25">
      <c r="A6522">
        <v>6509</v>
      </c>
      <c r="B6522">
        <v>3254</v>
      </c>
      <c r="C6522">
        <v>299.22607399999998</v>
      </c>
      <c r="D6522">
        <v>303.04589800000002</v>
      </c>
      <c r="E6522">
        <v>15.349143</v>
      </c>
      <c r="F6522">
        <v>6.7381359999999999</v>
      </c>
      <c r="G6522">
        <f t="shared" si="101"/>
        <v>576.19589799999994</v>
      </c>
      <c r="I6522">
        <v>4431</v>
      </c>
      <c r="J6522">
        <v>2215</v>
      </c>
      <c r="K6522">
        <v>211.85424800000001</v>
      </c>
      <c r="L6522">
        <v>211.379852</v>
      </c>
      <c r="M6522">
        <v>15.27552</v>
      </c>
      <c r="N6522">
        <v>5.0996759999999997</v>
      </c>
    </row>
    <row r="6523" spans="1:14" x14ac:dyDescent="0.25">
      <c r="A6523">
        <v>6510</v>
      </c>
      <c r="B6523">
        <v>3254.5</v>
      </c>
      <c r="C6523">
        <v>299.27005000000003</v>
      </c>
      <c r="D6523">
        <v>303.07836900000001</v>
      </c>
      <c r="E6523">
        <v>15.349154</v>
      </c>
      <c r="F6523">
        <v>6.7392089999999998</v>
      </c>
      <c r="G6523">
        <f t="shared" si="101"/>
        <v>576.22836899999993</v>
      </c>
      <c r="I6523">
        <v>10940</v>
      </c>
      <c r="J6523">
        <v>5469.5</v>
      </c>
      <c r="K6523">
        <v>484.32852200000002</v>
      </c>
      <c r="L6523">
        <v>492.55990600000001</v>
      </c>
      <c r="M6523">
        <v>15.131261</v>
      </c>
      <c r="N6523">
        <v>5.0989820000000003</v>
      </c>
    </row>
    <row r="6524" spans="1:14" x14ac:dyDescent="0.25">
      <c r="A6524">
        <v>6511</v>
      </c>
      <c r="B6524">
        <v>3255</v>
      </c>
      <c r="C6524">
        <v>299.31381199999998</v>
      </c>
      <c r="D6524">
        <v>303.11196899999999</v>
      </c>
      <c r="E6524">
        <v>15.349175000000001</v>
      </c>
      <c r="F6524">
        <v>6.7398040000000004</v>
      </c>
      <c r="G6524">
        <f t="shared" si="101"/>
        <v>576.26196899999991</v>
      </c>
      <c r="I6524">
        <v>10941</v>
      </c>
      <c r="J6524">
        <v>5470</v>
      </c>
      <c r="K6524">
        <v>484.36773699999998</v>
      </c>
      <c r="L6524">
        <v>492.60195900000002</v>
      </c>
      <c r="M6524">
        <v>15.131377000000001</v>
      </c>
      <c r="N6524">
        <v>5.0981459999999998</v>
      </c>
    </row>
    <row r="6525" spans="1:14" x14ac:dyDescent="0.25">
      <c r="A6525">
        <v>6512</v>
      </c>
      <c r="B6525">
        <v>3255.5</v>
      </c>
      <c r="C6525">
        <v>299.35543799999999</v>
      </c>
      <c r="D6525">
        <v>303.15154999999999</v>
      </c>
      <c r="E6525">
        <v>15.349197999999999</v>
      </c>
      <c r="F6525">
        <v>6.7392089999999998</v>
      </c>
      <c r="G6525">
        <f t="shared" si="101"/>
        <v>576.30154999999991</v>
      </c>
      <c r="I6525">
        <v>10942</v>
      </c>
      <c r="J6525">
        <v>5470.5</v>
      </c>
      <c r="K6525">
        <v>484.40853900000002</v>
      </c>
      <c r="L6525">
        <v>492.64648399999999</v>
      </c>
      <c r="M6525">
        <v>15.131504</v>
      </c>
      <c r="N6525">
        <v>5.0977889999999997</v>
      </c>
    </row>
    <row r="6526" spans="1:14" x14ac:dyDescent="0.25">
      <c r="A6526">
        <v>6513</v>
      </c>
      <c r="B6526">
        <v>3256</v>
      </c>
      <c r="C6526">
        <v>299.39358499999997</v>
      </c>
      <c r="D6526">
        <v>303.19738799999999</v>
      </c>
      <c r="E6526">
        <v>15.349227000000001</v>
      </c>
      <c r="F6526">
        <v>6.7384950000000003</v>
      </c>
      <c r="G6526">
        <f t="shared" si="101"/>
        <v>576.34738799999991</v>
      </c>
      <c r="I6526">
        <v>10944</v>
      </c>
      <c r="J6526">
        <v>5471.5</v>
      </c>
      <c r="K6526">
        <v>484.494934</v>
      </c>
      <c r="L6526">
        <v>492.73297100000002</v>
      </c>
      <c r="M6526">
        <v>15.131721000000001</v>
      </c>
      <c r="N6526">
        <v>5.0975510000000002</v>
      </c>
    </row>
    <row r="6527" spans="1:14" x14ac:dyDescent="0.25">
      <c r="A6527">
        <v>6514</v>
      </c>
      <c r="B6527">
        <v>3256.5</v>
      </c>
      <c r="C6527">
        <v>299.430725</v>
      </c>
      <c r="D6527">
        <v>303.24676499999998</v>
      </c>
      <c r="E6527">
        <v>15.349262</v>
      </c>
      <c r="F6527">
        <v>6.7375410000000002</v>
      </c>
      <c r="G6527">
        <f t="shared" si="101"/>
        <v>576.39676499999996</v>
      </c>
      <c r="I6527">
        <v>10943</v>
      </c>
      <c r="J6527">
        <v>5471</v>
      </c>
      <c r="K6527">
        <v>484.44988999999998</v>
      </c>
      <c r="L6527">
        <v>492.690674</v>
      </c>
      <c r="M6527">
        <v>15.131622</v>
      </c>
      <c r="N6527">
        <v>5.0974320000000004</v>
      </c>
    </row>
    <row r="6528" spans="1:14" x14ac:dyDescent="0.25">
      <c r="A6528">
        <v>6515</v>
      </c>
      <c r="B6528">
        <v>3257</v>
      </c>
      <c r="C6528">
        <v>299.468323</v>
      </c>
      <c r="D6528">
        <v>303.29641700000002</v>
      </c>
      <c r="E6528">
        <v>15.349302</v>
      </c>
      <c r="F6528">
        <v>6.7371840000000001</v>
      </c>
      <c r="G6528">
        <f t="shared" si="101"/>
        <v>576.446417</v>
      </c>
      <c r="I6528">
        <v>4430</v>
      </c>
      <c r="J6528">
        <v>2214.5</v>
      </c>
      <c r="K6528">
        <v>211.819794</v>
      </c>
      <c r="L6528">
        <v>211.33479299999999</v>
      </c>
      <c r="M6528">
        <v>15.275558999999999</v>
      </c>
      <c r="N6528">
        <v>5.0974110000000001</v>
      </c>
    </row>
    <row r="6529" spans="1:14" x14ac:dyDescent="0.25">
      <c r="A6529">
        <v>6516</v>
      </c>
      <c r="B6529">
        <v>3257.5</v>
      </c>
      <c r="C6529">
        <v>299.51080300000001</v>
      </c>
      <c r="D6529">
        <v>303.34420799999998</v>
      </c>
      <c r="E6529">
        <v>15.349342</v>
      </c>
      <c r="F6529">
        <v>6.7381390000000003</v>
      </c>
      <c r="G6529">
        <f t="shared" si="101"/>
        <v>576.49420799999996</v>
      </c>
      <c r="I6529">
        <v>10945</v>
      </c>
      <c r="J6529">
        <v>5472</v>
      </c>
      <c r="K6529">
        <v>484.540863</v>
      </c>
      <c r="L6529">
        <v>492.77496300000001</v>
      </c>
      <c r="M6529">
        <v>15.131805</v>
      </c>
      <c r="N6529">
        <v>5.0973129999999998</v>
      </c>
    </row>
    <row r="6530" spans="1:14" x14ac:dyDescent="0.25">
      <c r="A6530">
        <v>6517</v>
      </c>
      <c r="B6530">
        <v>3258</v>
      </c>
      <c r="C6530">
        <v>299.55718999999999</v>
      </c>
      <c r="D6530">
        <v>303.38742100000002</v>
      </c>
      <c r="E6530">
        <v>15.34939</v>
      </c>
      <c r="F6530">
        <v>6.7390920000000003</v>
      </c>
      <c r="G6530">
        <f t="shared" si="101"/>
        <v>576.53742099999999</v>
      </c>
      <c r="I6530">
        <v>10946</v>
      </c>
      <c r="J6530">
        <v>5472.5</v>
      </c>
      <c r="K6530">
        <v>484.58709700000003</v>
      </c>
      <c r="L6530">
        <v>492.81500199999999</v>
      </c>
      <c r="M6530">
        <v>15.131876</v>
      </c>
      <c r="N6530">
        <v>5.0970750000000002</v>
      </c>
    </row>
    <row r="6531" spans="1:14" x14ac:dyDescent="0.25">
      <c r="A6531">
        <v>6518</v>
      </c>
      <c r="B6531">
        <v>3258.5</v>
      </c>
      <c r="C6531">
        <v>299.60485799999998</v>
      </c>
      <c r="D6531">
        <v>303.42898600000001</v>
      </c>
      <c r="E6531">
        <v>15.349443000000001</v>
      </c>
      <c r="F6531">
        <v>6.7406439999999996</v>
      </c>
      <c r="G6531">
        <f t="shared" si="101"/>
        <v>576.57898599999999</v>
      </c>
      <c r="I6531">
        <v>10947</v>
      </c>
      <c r="J6531">
        <v>5473</v>
      </c>
      <c r="K6531">
        <v>484.63314800000001</v>
      </c>
      <c r="L6531">
        <v>492.85394300000002</v>
      </c>
      <c r="M6531">
        <v>15.131940999999999</v>
      </c>
      <c r="N6531">
        <v>5.0967169999999999</v>
      </c>
    </row>
    <row r="6532" spans="1:14" x14ac:dyDescent="0.25">
      <c r="A6532">
        <v>6519</v>
      </c>
      <c r="B6532">
        <v>3259</v>
      </c>
      <c r="C6532">
        <v>299.65545700000001</v>
      </c>
      <c r="D6532">
        <v>303.47125199999999</v>
      </c>
      <c r="E6532">
        <v>15.349498000000001</v>
      </c>
      <c r="F6532">
        <v>6.7421939999999996</v>
      </c>
      <c r="G6532">
        <f t="shared" si="101"/>
        <v>576.62125199999991</v>
      </c>
      <c r="I6532">
        <v>10948</v>
      </c>
      <c r="J6532">
        <v>5473.5</v>
      </c>
      <c r="K6532">
        <v>484.67675800000001</v>
      </c>
      <c r="L6532">
        <v>492.896637</v>
      </c>
      <c r="M6532">
        <v>15.131993</v>
      </c>
      <c r="N6532">
        <v>5.0961220000000003</v>
      </c>
    </row>
    <row r="6533" spans="1:14" x14ac:dyDescent="0.25">
      <c r="A6533">
        <v>6520</v>
      </c>
      <c r="B6533">
        <v>3259.5</v>
      </c>
      <c r="C6533">
        <v>299.701233</v>
      </c>
      <c r="D6533">
        <v>303.51312300000001</v>
      </c>
      <c r="E6533">
        <v>15.34956</v>
      </c>
      <c r="F6533">
        <v>6.7446979999999996</v>
      </c>
      <c r="G6533">
        <f t="shared" si="101"/>
        <v>576.66312300000004</v>
      </c>
      <c r="I6533">
        <v>10949</v>
      </c>
      <c r="J6533">
        <v>5474</v>
      </c>
      <c r="K6533">
        <v>484.71771200000001</v>
      </c>
      <c r="L6533">
        <v>492.94036899999998</v>
      </c>
      <c r="M6533">
        <v>15.132028999999999</v>
      </c>
      <c r="N6533">
        <v>5.0958839999999999</v>
      </c>
    </row>
    <row r="6534" spans="1:14" x14ac:dyDescent="0.25">
      <c r="A6534">
        <v>6521</v>
      </c>
      <c r="B6534">
        <v>3260</v>
      </c>
      <c r="C6534">
        <v>299.74471999999997</v>
      </c>
      <c r="D6534">
        <v>303.55938700000002</v>
      </c>
      <c r="E6534">
        <v>15.349625</v>
      </c>
      <c r="F6534">
        <v>6.7469640000000002</v>
      </c>
      <c r="G6534">
        <f t="shared" si="101"/>
        <v>576.70938699999999</v>
      </c>
      <c r="I6534">
        <v>10950</v>
      </c>
      <c r="J6534">
        <v>5474.5</v>
      </c>
      <c r="K6534">
        <v>484.75885</v>
      </c>
      <c r="L6534">
        <v>492.986267</v>
      </c>
      <c r="M6534">
        <v>15.132063</v>
      </c>
      <c r="N6534">
        <v>5.0951700000000004</v>
      </c>
    </row>
    <row r="6535" spans="1:14" x14ac:dyDescent="0.25">
      <c r="A6535">
        <v>6522</v>
      </c>
      <c r="B6535">
        <v>3260.5</v>
      </c>
      <c r="C6535">
        <v>299.78771999999998</v>
      </c>
      <c r="D6535">
        <v>303.60754400000002</v>
      </c>
      <c r="E6535">
        <v>15.349693</v>
      </c>
      <c r="F6535">
        <v>6.7483930000000001</v>
      </c>
      <c r="G6535">
        <f t="shared" si="101"/>
        <v>576.75754400000005</v>
      </c>
      <c r="I6535">
        <v>4429</v>
      </c>
      <c r="J6535">
        <v>2214</v>
      </c>
      <c r="K6535">
        <v>211.78555299999999</v>
      </c>
      <c r="L6535">
        <v>211.29167200000001</v>
      </c>
      <c r="M6535">
        <v>15.275589999999999</v>
      </c>
      <c r="N6535">
        <v>5.0950259999999998</v>
      </c>
    </row>
    <row r="6536" spans="1:14" x14ac:dyDescent="0.25">
      <c r="A6536">
        <v>6523</v>
      </c>
      <c r="B6536">
        <v>3261</v>
      </c>
      <c r="C6536">
        <v>299.82794200000001</v>
      </c>
      <c r="D6536">
        <v>303.656586</v>
      </c>
      <c r="E6536">
        <v>15.349767999999999</v>
      </c>
      <c r="F6536">
        <v>6.7500609999999996</v>
      </c>
      <c r="G6536">
        <f t="shared" si="101"/>
        <v>576.80658599999992</v>
      </c>
      <c r="I6536">
        <v>10951</v>
      </c>
      <c r="J6536">
        <v>5475</v>
      </c>
      <c r="K6536">
        <v>484.79843099999999</v>
      </c>
      <c r="L6536">
        <v>493.03363000000002</v>
      </c>
      <c r="M6536">
        <v>15.132076</v>
      </c>
      <c r="N6536">
        <v>5.093979</v>
      </c>
    </row>
    <row r="6537" spans="1:14" x14ac:dyDescent="0.25">
      <c r="A6537">
        <v>6524</v>
      </c>
      <c r="B6537">
        <v>3261.5</v>
      </c>
      <c r="C6537">
        <v>299.86944599999998</v>
      </c>
      <c r="D6537">
        <v>303.70532200000002</v>
      </c>
      <c r="E6537">
        <v>15.34984</v>
      </c>
      <c r="F6537">
        <v>6.7516080000000001</v>
      </c>
      <c r="G6537">
        <f t="shared" si="101"/>
        <v>576.855322</v>
      </c>
      <c r="I6537">
        <v>10952</v>
      </c>
      <c r="J6537">
        <v>5475.5</v>
      </c>
      <c r="K6537">
        <v>484.837738</v>
      </c>
      <c r="L6537">
        <v>493.07894900000002</v>
      </c>
      <c r="M6537">
        <v>15.132080999999999</v>
      </c>
      <c r="N6537">
        <v>5.0931449999999998</v>
      </c>
    </row>
    <row r="6538" spans="1:14" x14ac:dyDescent="0.25">
      <c r="A6538">
        <v>6525</v>
      </c>
      <c r="B6538">
        <v>3262</v>
      </c>
      <c r="C6538">
        <v>299.91220099999998</v>
      </c>
      <c r="D6538">
        <v>303.751892</v>
      </c>
      <c r="E6538">
        <v>15.349907999999999</v>
      </c>
      <c r="F6538">
        <v>6.7536329999999998</v>
      </c>
      <c r="G6538">
        <f t="shared" si="101"/>
        <v>576.90189199999998</v>
      </c>
      <c r="I6538">
        <v>4428</v>
      </c>
      <c r="J6538">
        <v>2213.5</v>
      </c>
      <c r="K6538">
        <v>211.75268600000001</v>
      </c>
      <c r="L6538">
        <v>211.25353999999999</v>
      </c>
      <c r="M6538">
        <v>15.275615</v>
      </c>
      <c r="N6538">
        <v>5.0925229999999999</v>
      </c>
    </row>
    <row r="6539" spans="1:14" x14ac:dyDescent="0.25">
      <c r="A6539">
        <v>6526</v>
      </c>
      <c r="B6539">
        <v>3262.5</v>
      </c>
      <c r="C6539">
        <v>299.95486399999999</v>
      </c>
      <c r="D6539">
        <v>303.79556300000002</v>
      </c>
      <c r="E6539">
        <v>15.349973</v>
      </c>
      <c r="F6539">
        <v>6.7545869999999999</v>
      </c>
      <c r="G6539">
        <f t="shared" si="101"/>
        <v>576.94556299999999</v>
      </c>
      <c r="I6539">
        <v>10953</v>
      </c>
      <c r="J6539">
        <v>5476</v>
      </c>
      <c r="K6539">
        <v>484.87899800000002</v>
      </c>
      <c r="L6539">
        <v>493.12200899999999</v>
      </c>
      <c r="M6539">
        <v>15.132084000000001</v>
      </c>
      <c r="N6539">
        <v>5.0915949999999999</v>
      </c>
    </row>
    <row r="6540" spans="1:14" x14ac:dyDescent="0.25">
      <c r="A6540">
        <v>6527</v>
      </c>
      <c r="B6540">
        <v>3263</v>
      </c>
      <c r="C6540">
        <v>299.997681</v>
      </c>
      <c r="D6540">
        <v>303.83526599999999</v>
      </c>
      <c r="E6540">
        <v>15.350035999999999</v>
      </c>
      <c r="F6540">
        <v>6.7550629999999998</v>
      </c>
      <c r="G6540">
        <f t="shared" si="101"/>
        <v>576.98526599999991</v>
      </c>
      <c r="I6540">
        <v>10954</v>
      </c>
      <c r="J6540">
        <v>5476.5</v>
      </c>
      <c r="K6540">
        <v>484.92065400000001</v>
      </c>
      <c r="L6540">
        <v>493.16400199999998</v>
      </c>
      <c r="M6540">
        <v>15.13208</v>
      </c>
      <c r="N6540">
        <v>5.0904030000000002</v>
      </c>
    </row>
    <row r="6541" spans="1:14" x14ac:dyDescent="0.25">
      <c r="A6541">
        <v>6528</v>
      </c>
      <c r="B6541">
        <v>3263.5</v>
      </c>
      <c r="C6541">
        <v>300.03875699999998</v>
      </c>
      <c r="D6541">
        <v>303.87619000000001</v>
      </c>
      <c r="E6541">
        <v>15.350099</v>
      </c>
      <c r="F6541">
        <v>6.754111</v>
      </c>
      <c r="G6541">
        <f t="shared" si="101"/>
        <v>577.02619000000004</v>
      </c>
      <c r="I6541">
        <v>4427</v>
      </c>
      <c r="J6541">
        <v>2213</v>
      </c>
      <c r="K6541">
        <v>211.72009299999999</v>
      </c>
      <c r="L6541">
        <v>211.21658300000001</v>
      </c>
      <c r="M6541">
        <v>15.275638000000001</v>
      </c>
      <c r="N6541">
        <v>5.0897810000000003</v>
      </c>
    </row>
    <row r="6542" spans="1:14" x14ac:dyDescent="0.25">
      <c r="A6542">
        <v>6529</v>
      </c>
      <c r="B6542">
        <v>3264</v>
      </c>
      <c r="C6542">
        <v>300.081726</v>
      </c>
      <c r="D6542">
        <v>303.91467299999999</v>
      </c>
      <c r="E6542">
        <v>15.350155000000001</v>
      </c>
      <c r="F6542">
        <v>6.7529209999999997</v>
      </c>
      <c r="G6542">
        <f t="shared" si="101"/>
        <v>577.06467299999997</v>
      </c>
      <c r="I6542">
        <v>10955</v>
      </c>
      <c r="J6542">
        <v>5477</v>
      </c>
      <c r="K6542">
        <v>484.96527099999997</v>
      </c>
      <c r="L6542">
        <v>493.20693999999997</v>
      </c>
      <c r="M6542">
        <v>15.132073999999999</v>
      </c>
      <c r="N6542">
        <v>5.0893290000000002</v>
      </c>
    </row>
    <row r="6543" spans="1:14" x14ac:dyDescent="0.25">
      <c r="A6543">
        <v>6530</v>
      </c>
      <c r="B6543">
        <v>3264.5</v>
      </c>
      <c r="C6543">
        <v>300.125519</v>
      </c>
      <c r="D6543">
        <v>303.95419299999998</v>
      </c>
      <c r="E6543">
        <v>15.350201</v>
      </c>
      <c r="F6543">
        <v>6.7526830000000002</v>
      </c>
      <c r="G6543">
        <f t="shared" ref="G6543:G6606" si="102">D6543+273.15</f>
        <v>577.1041929999999</v>
      </c>
      <c r="I6543">
        <v>10965</v>
      </c>
      <c r="J6543">
        <v>5482</v>
      </c>
      <c r="K6543">
        <v>485.397156</v>
      </c>
      <c r="L6543">
        <v>493.65063500000002</v>
      </c>
      <c r="M6543">
        <v>15.131793999999999</v>
      </c>
      <c r="N6543">
        <v>5.0884910000000003</v>
      </c>
    </row>
    <row r="6544" spans="1:14" x14ac:dyDescent="0.25">
      <c r="A6544">
        <v>6531</v>
      </c>
      <c r="B6544">
        <v>3265</v>
      </c>
      <c r="C6544">
        <v>300.17080700000002</v>
      </c>
      <c r="D6544">
        <v>303.99408</v>
      </c>
      <c r="E6544">
        <v>15.350241</v>
      </c>
      <c r="F6544">
        <v>6.7520879999999996</v>
      </c>
      <c r="G6544">
        <f t="shared" si="102"/>
        <v>577.14408000000003</v>
      </c>
      <c r="I6544">
        <v>10967</v>
      </c>
      <c r="J6544">
        <v>5483</v>
      </c>
      <c r="K6544">
        <v>485.46816999999999</v>
      </c>
      <c r="L6544">
        <v>493.75152600000001</v>
      </c>
      <c r="M6544">
        <v>15.131734</v>
      </c>
      <c r="N6544">
        <v>5.0882540000000001</v>
      </c>
    </row>
    <row r="6545" spans="1:14" x14ac:dyDescent="0.25">
      <c r="A6545">
        <v>6532</v>
      </c>
      <c r="B6545">
        <v>3265.5</v>
      </c>
      <c r="C6545">
        <v>300.22027600000001</v>
      </c>
      <c r="D6545">
        <v>304.03112800000002</v>
      </c>
      <c r="E6545">
        <v>15.350274000000001</v>
      </c>
      <c r="F6545">
        <v>6.7519679999999997</v>
      </c>
      <c r="G6545">
        <f t="shared" si="102"/>
        <v>577.18112799999994</v>
      </c>
      <c r="I6545">
        <v>10966</v>
      </c>
      <c r="J6545">
        <v>5482.5</v>
      </c>
      <c r="K6545">
        <v>485.43182400000001</v>
      </c>
      <c r="L6545">
        <v>493.70318600000002</v>
      </c>
      <c r="M6545">
        <v>15.131765</v>
      </c>
      <c r="N6545">
        <v>5.0881340000000002</v>
      </c>
    </row>
    <row r="6546" spans="1:14" x14ac:dyDescent="0.25">
      <c r="A6546">
        <v>6533</v>
      </c>
      <c r="B6546">
        <v>3266</v>
      </c>
      <c r="C6546">
        <v>300.26711999999998</v>
      </c>
      <c r="D6546">
        <v>304.06964099999999</v>
      </c>
      <c r="E6546">
        <v>15.350307000000001</v>
      </c>
      <c r="F6546">
        <v>6.7525630000000003</v>
      </c>
      <c r="G6546">
        <f t="shared" si="102"/>
        <v>577.21964099999991</v>
      </c>
      <c r="I6546">
        <v>10964</v>
      </c>
      <c r="J6546">
        <v>5481.5</v>
      </c>
      <c r="K6546">
        <v>485.35995500000001</v>
      </c>
      <c r="L6546">
        <v>493.59539799999999</v>
      </c>
      <c r="M6546">
        <v>15.131819999999999</v>
      </c>
      <c r="N6546">
        <v>5.0880159999999997</v>
      </c>
    </row>
    <row r="6547" spans="1:14" x14ac:dyDescent="0.25">
      <c r="A6547">
        <v>6534</v>
      </c>
      <c r="B6547">
        <v>3266.5</v>
      </c>
      <c r="C6547">
        <v>300.31170700000001</v>
      </c>
      <c r="D6547">
        <v>304.109711</v>
      </c>
      <c r="E6547">
        <v>15.350332999999999</v>
      </c>
      <c r="F6547">
        <v>6.7539920000000002</v>
      </c>
      <c r="G6547">
        <f t="shared" si="102"/>
        <v>577.25971099999992</v>
      </c>
      <c r="I6547">
        <v>10968</v>
      </c>
      <c r="J6547">
        <v>5483.5</v>
      </c>
      <c r="K6547">
        <v>485.50473</v>
      </c>
      <c r="L6547">
        <v>493.79199199999999</v>
      </c>
      <c r="M6547">
        <v>15.131714000000001</v>
      </c>
      <c r="N6547">
        <v>5.0880150000000004</v>
      </c>
    </row>
    <row r="6548" spans="1:14" x14ac:dyDescent="0.25">
      <c r="A6548">
        <v>6535</v>
      </c>
      <c r="B6548">
        <v>3267</v>
      </c>
      <c r="C6548">
        <v>300.34957900000001</v>
      </c>
      <c r="D6548">
        <v>304.15210000000002</v>
      </c>
      <c r="E6548">
        <v>15.350355</v>
      </c>
      <c r="F6548">
        <v>6.7560180000000001</v>
      </c>
      <c r="G6548">
        <f t="shared" si="102"/>
        <v>577.3021</v>
      </c>
      <c r="I6548">
        <v>10971</v>
      </c>
      <c r="J6548">
        <v>5485</v>
      </c>
      <c r="K6548">
        <v>485.62417599999998</v>
      </c>
      <c r="L6548">
        <v>493.89752199999998</v>
      </c>
      <c r="M6548">
        <v>15.131588000000001</v>
      </c>
      <c r="N6548">
        <v>5.087777</v>
      </c>
    </row>
    <row r="6549" spans="1:14" x14ac:dyDescent="0.25">
      <c r="A6549">
        <v>6536</v>
      </c>
      <c r="B6549">
        <v>3267.5</v>
      </c>
      <c r="C6549">
        <v>300.38028000000003</v>
      </c>
      <c r="D6549">
        <v>304.19525199999998</v>
      </c>
      <c r="E6549">
        <v>15.350379</v>
      </c>
      <c r="F6549">
        <v>6.757447</v>
      </c>
      <c r="G6549">
        <f t="shared" si="102"/>
        <v>577.34525199999996</v>
      </c>
      <c r="I6549">
        <v>10956</v>
      </c>
      <c r="J6549">
        <v>5477.5</v>
      </c>
      <c r="K6549">
        <v>485.00854500000003</v>
      </c>
      <c r="L6549">
        <v>493.24789399999997</v>
      </c>
      <c r="M6549">
        <v>15.132073</v>
      </c>
      <c r="N6549">
        <v>5.0876599999999996</v>
      </c>
    </row>
    <row r="6550" spans="1:14" x14ac:dyDescent="0.25">
      <c r="A6550">
        <v>6537</v>
      </c>
      <c r="B6550">
        <v>3268</v>
      </c>
      <c r="C6550">
        <v>300.40679899999998</v>
      </c>
      <c r="D6550">
        <v>304.24169899999998</v>
      </c>
      <c r="E6550">
        <v>15.3504</v>
      </c>
      <c r="F6550">
        <v>6.7592359999999996</v>
      </c>
      <c r="G6550">
        <f t="shared" si="102"/>
        <v>577.39169900000002</v>
      </c>
      <c r="I6550">
        <v>10963</v>
      </c>
      <c r="J6550">
        <v>5481</v>
      </c>
      <c r="K6550">
        <v>485.32015999999999</v>
      </c>
      <c r="L6550">
        <v>493.54107699999997</v>
      </c>
      <c r="M6550">
        <v>15.131861000000001</v>
      </c>
      <c r="N6550">
        <v>5.0875389999999996</v>
      </c>
    </row>
    <row r="6551" spans="1:14" x14ac:dyDescent="0.25">
      <c r="A6551">
        <v>6538</v>
      </c>
      <c r="B6551">
        <v>3268.5</v>
      </c>
      <c r="C6551">
        <v>300.432343</v>
      </c>
      <c r="D6551">
        <v>304.28814699999998</v>
      </c>
      <c r="E6551">
        <v>15.35042</v>
      </c>
      <c r="F6551">
        <v>6.7611429999999997</v>
      </c>
      <c r="G6551">
        <f t="shared" si="102"/>
        <v>577.43814699999996</v>
      </c>
      <c r="I6551">
        <v>10969</v>
      </c>
      <c r="J6551">
        <v>5484</v>
      </c>
      <c r="K6551">
        <v>485.54385400000001</v>
      </c>
      <c r="L6551">
        <v>493.82843000000003</v>
      </c>
      <c r="M6551">
        <v>15.131677</v>
      </c>
      <c r="N6551">
        <v>5.0875389999999996</v>
      </c>
    </row>
    <row r="6552" spans="1:14" x14ac:dyDescent="0.25">
      <c r="A6552">
        <v>6539</v>
      </c>
      <c r="B6552">
        <v>3269</v>
      </c>
      <c r="C6552">
        <v>300.46441600000003</v>
      </c>
      <c r="D6552">
        <v>304.33236699999998</v>
      </c>
      <c r="E6552">
        <v>15.350445000000001</v>
      </c>
      <c r="F6552">
        <v>6.7626900000000001</v>
      </c>
      <c r="G6552">
        <f t="shared" si="102"/>
        <v>577.48236699999995</v>
      </c>
      <c r="I6552">
        <v>10970</v>
      </c>
      <c r="J6552">
        <v>5484.5</v>
      </c>
      <c r="K6552">
        <v>485.58389299999999</v>
      </c>
      <c r="L6552">
        <v>493.86322000000001</v>
      </c>
      <c r="M6552">
        <v>15.131629999999999</v>
      </c>
      <c r="N6552">
        <v>5.0875389999999996</v>
      </c>
    </row>
    <row r="6553" spans="1:14" x14ac:dyDescent="0.25">
      <c r="A6553">
        <v>6540</v>
      </c>
      <c r="B6553">
        <v>3269.5</v>
      </c>
      <c r="C6553">
        <v>300.50183099999998</v>
      </c>
      <c r="D6553">
        <v>304.37677000000002</v>
      </c>
      <c r="E6553">
        <v>15.350474</v>
      </c>
      <c r="F6553">
        <v>6.7641200000000001</v>
      </c>
      <c r="G6553">
        <f t="shared" si="102"/>
        <v>577.52676999999994</v>
      </c>
      <c r="I6553">
        <v>10972</v>
      </c>
      <c r="J6553">
        <v>5485.5</v>
      </c>
      <c r="K6553">
        <v>485.66561899999999</v>
      </c>
      <c r="L6553">
        <v>493.93255599999998</v>
      </c>
      <c r="M6553">
        <v>15.131531000000001</v>
      </c>
      <c r="N6553">
        <v>5.0874199999999998</v>
      </c>
    </row>
    <row r="6554" spans="1:14" x14ac:dyDescent="0.25">
      <c r="A6554">
        <v>6541</v>
      </c>
      <c r="B6554">
        <v>3270</v>
      </c>
      <c r="C6554">
        <v>300.546967</v>
      </c>
      <c r="D6554">
        <v>304.41815200000002</v>
      </c>
      <c r="E6554">
        <v>15.350505999999999</v>
      </c>
      <c r="F6554">
        <v>6.7644770000000003</v>
      </c>
      <c r="G6554">
        <f t="shared" si="102"/>
        <v>577.56815200000005</v>
      </c>
      <c r="I6554">
        <v>4426</v>
      </c>
      <c r="J6554">
        <v>2212.5</v>
      </c>
      <c r="K6554">
        <v>211.68769800000001</v>
      </c>
      <c r="L6554">
        <v>211.17739900000001</v>
      </c>
      <c r="M6554">
        <v>15.275658999999999</v>
      </c>
      <c r="N6554">
        <v>5.0873970000000002</v>
      </c>
    </row>
    <row r="6555" spans="1:14" x14ac:dyDescent="0.25">
      <c r="A6555">
        <v>6542</v>
      </c>
      <c r="B6555">
        <v>3270.5</v>
      </c>
      <c r="C6555">
        <v>300.59960899999999</v>
      </c>
      <c r="D6555">
        <v>304.45910600000002</v>
      </c>
      <c r="E6555">
        <v>15.350538999999999</v>
      </c>
      <c r="F6555">
        <v>6.7635240000000003</v>
      </c>
      <c r="G6555">
        <f t="shared" si="102"/>
        <v>577.609106</v>
      </c>
      <c r="I6555">
        <v>10962</v>
      </c>
      <c r="J6555">
        <v>5480.5</v>
      </c>
      <c r="K6555">
        <v>485.27825899999999</v>
      </c>
      <c r="L6555">
        <v>493.49145499999997</v>
      </c>
      <c r="M6555">
        <v>15.1319</v>
      </c>
      <c r="N6555">
        <v>5.0870620000000004</v>
      </c>
    </row>
    <row r="6556" spans="1:14" x14ac:dyDescent="0.25">
      <c r="A6556">
        <v>6543</v>
      </c>
      <c r="B6556">
        <v>3271</v>
      </c>
      <c r="C6556">
        <v>300.65240499999999</v>
      </c>
      <c r="D6556">
        <v>304.50048800000002</v>
      </c>
      <c r="E6556">
        <v>15.350569</v>
      </c>
      <c r="F6556">
        <v>6.7620959999999997</v>
      </c>
      <c r="G6556">
        <f t="shared" si="102"/>
        <v>577.650488</v>
      </c>
      <c r="I6556">
        <v>10957</v>
      </c>
      <c r="J6556">
        <v>5478</v>
      </c>
      <c r="K6556">
        <v>485.05218500000001</v>
      </c>
      <c r="L6556">
        <v>493.28955100000002</v>
      </c>
      <c r="M6556">
        <v>15.132051000000001</v>
      </c>
      <c r="N6556">
        <v>5.086468</v>
      </c>
    </row>
    <row r="6557" spans="1:14" x14ac:dyDescent="0.25">
      <c r="A6557">
        <v>6544</v>
      </c>
      <c r="B6557">
        <v>3271.5</v>
      </c>
      <c r="C6557">
        <v>300.70398</v>
      </c>
      <c r="D6557">
        <v>304.54129</v>
      </c>
      <c r="E6557">
        <v>15.350595999999999</v>
      </c>
      <c r="F6557">
        <v>6.760548</v>
      </c>
      <c r="G6557">
        <f t="shared" si="102"/>
        <v>577.69128999999998</v>
      </c>
      <c r="I6557">
        <v>10973</v>
      </c>
      <c r="J6557">
        <v>5486</v>
      </c>
      <c r="K6557">
        <v>485.707336</v>
      </c>
      <c r="L6557">
        <v>493.97177099999999</v>
      </c>
      <c r="M6557">
        <v>15.131485</v>
      </c>
      <c r="N6557">
        <v>5.086468</v>
      </c>
    </row>
    <row r="6558" spans="1:14" x14ac:dyDescent="0.25">
      <c r="A6558">
        <v>6545</v>
      </c>
      <c r="B6558">
        <v>3272</v>
      </c>
      <c r="C6558">
        <v>300.75164799999999</v>
      </c>
      <c r="D6558">
        <v>304.58218399999998</v>
      </c>
      <c r="E6558">
        <v>15.350623000000001</v>
      </c>
      <c r="F6558">
        <v>6.7592359999999996</v>
      </c>
      <c r="G6558">
        <f t="shared" si="102"/>
        <v>577.73218399999996</v>
      </c>
      <c r="I6558">
        <v>10961</v>
      </c>
      <c r="J6558">
        <v>5480</v>
      </c>
      <c r="K6558">
        <v>485.23379499999999</v>
      </c>
      <c r="L6558">
        <v>493.44628899999998</v>
      </c>
      <c r="M6558">
        <v>15.131929</v>
      </c>
      <c r="N6558">
        <v>5.0861090000000004</v>
      </c>
    </row>
    <row r="6559" spans="1:14" x14ac:dyDescent="0.25">
      <c r="A6559">
        <v>6546</v>
      </c>
      <c r="B6559">
        <v>3272.5</v>
      </c>
      <c r="C6559">
        <v>300.79476899999997</v>
      </c>
      <c r="D6559">
        <v>304.623535</v>
      </c>
      <c r="E6559">
        <v>15.350656000000001</v>
      </c>
      <c r="F6559">
        <v>6.7600699999999998</v>
      </c>
      <c r="G6559">
        <f t="shared" si="102"/>
        <v>577.77353500000004</v>
      </c>
      <c r="I6559">
        <v>10974</v>
      </c>
      <c r="J6559">
        <v>5486.5</v>
      </c>
      <c r="K6559">
        <v>485.74835200000001</v>
      </c>
      <c r="L6559">
        <v>494.01236</v>
      </c>
      <c r="M6559">
        <v>15.131449999999999</v>
      </c>
      <c r="N6559">
        <v>5.0857530000000004</v>
      </c>
    </row>
    <row r="6560" spans="1:14" x14ac:dyDescent="0.25">
      <c r="A6560">
        <v>6547</v>
      </c>
      <c r="B6560">
        <v>3273</v>
      </c>
      <c r="C6560">
        <v>300.83563199999998</v>
      </c>
      <c r="D6560">
        <v>304.665955</v>
      </c>
      <c r="E6560">
        <v>15.350688</v>
      </c>
      <c r="F6560">
        <v>6.761978</v>
      </c>
      <c r="G6560">
        <f t="shared" si="102"/>
        <v>577.81595500000003</v>
      </c>
      <c r="I6560">
        <v>10960</v>
      </c>
      <c r="J6560">
        <v>5479.5</v>
      </c>
      <c r="K6560">
        <v>485.18832400000002</v>
      </c>
      <c r="L6560">
        <v>493.40600599999999</v>
      </c>
      <c r="M6560">
        <v>15.131955</v>
      </c>
      <c r="N6560">
        <v>5.0855139999999999</v>
      </c>
    </row>
    <row r="6561" spans="1:14" x14ac:dyDescent="0.25">
      <c r="A6561">
        <v>6548</v>
      </c>
      <c r="B6561">
        <v>3273.5</v>
      </c>
      <c r="C6561">
        <v>300.87506100000002</v>
      </c>
      <c r="D6561">
        <v>304.71063199999998</v>
      </c>
      <c r="E6561">
        <v>15.350720000000001</v>
      </c>
      <c r="F6561">
        <v>6.7650800000000002</v>
      </c>
      <c r="G6561">
        <f t="shared" si="102"/>
        <v>577.8606319999999</v>
      </c>
      <c r="I6561">
        <v>10958</v>
      </c>
      <c r="J6561">
        <v>5478.5</v>
      </c>
      <c r="K6561">
        <v>485.09609999999998</v>
      </c>
      <c r="L6561">
        <v>493.32952899999998</v>
      </c>
      <c r="M6561">
        <v>15.132016999999999</v>
      </c>
      <c r="N6561">
        <v>5.0853950000000001</v>
      </c>
    </row>
    <row r="6562" spans="1:14" x14ac:dyDescent="0.25">
      <c r="A6562">
        <v>6549</v>
      </c>
      <c r="B6562">
        <v>3274</v>
      </c>
      <c r="C6562">
        <v>300.913971</v>
      </c>
      <c r="D6562">
        <v>304.757813</v>
      </c>
      <c r="E6562">
        <v>15.350747</v>
      </c>
      <c r="F6562">
        <v>6.7688949999999997</v>
      </c>
      <c r="G6562">
        <f t="shared" si="102"/>
        <v>577.90781300000003</v>
      </c>
      <c r="I6562">
        <v>4425</v>
      </c>
      <c r="J6562">
        <v>2212</v>
      </c>
      <c r="K6562">
        <v>211.654572</v>
      </c>
      <c r="L6562">
        <v>211.136673</v>
      </c>
      <c r="M6562">
        <v>15.275679</v>
      </c>
      <c r="N6562">
        <v>5.0852500000000003</v>
      </c>
    </row>
    <row r="6563" spans="1:14" x14ac:dyDescent="0.25">
      <c r="A6563">
        <v>6550</v>
      </c>
      <c r="B6563">
        <v>3274.5</v>
      </c>
      <c r="C6563">
        <v>300.95220899999998</v>
      </c>
      <c r="D6563">
        <v>304.80499300000002</v>
      </c>
      <c r="E6563">
        <v>15.350768</v>
      </c>
      <c r="F6563">
        <v>6.771636</v>
      </c>
      <c r="G6563">
        <f t="shared" si="102"/>
        <v>577.95499300000006</v>
      </c>
      <c r="I6563">
        <v>10959</v>
      </c>
      <c r="J6563">
        <v>5479</v>
      </c>
      <c r="K6563">
        <v>485.14102200000002</v>
      </c>
      <c r="L6563">
        <v>493.367096</v>
      </c>
      <c r="M6563">
        <v>15.131983999999999</v>
      </c>
      <c r="N6563">
        <v>5.0850379999999999</v>
      </c>
    </row>
    <row r="6564" spans="1:14" x14ac:dyDescent="0.25">
      <c r="A6564">
        <v>6551</v>
      </c>
      <c r="B6564">
        <v>3275</v>
      </c>
      <c r="C6564">
        <v>300.99035600000002</v>
      </c>
      <c r="D6564">
        <v>304.85391199999998</v>
      </c>
      <c r="E6564">
        <v>15.350796000000001</v>
      </c>
      <c r="F6564">
        <v>6.7734220000000001</v>
      </c>
      <c r="G6564">
        <f t="shared" si="102"/>
        <v>578.0039119999999</v>
      </c>
      <c r="I6564">
        <v>10975</v>
      </c>
      <c r="J6564">
        <v>5487</v>
      </c>
      <c r="K6564">
        <v>485.78573599999999</v>
      </c>
      <c r="L6564">
        <v>494.056397</v>
      </c>
      <c r="M6564">
        <v>15.131399</v>
      </c>
      <c r="N6564">
        <v>5.0839660000000002</v>
      </c>
    </row>
    <row r="6565" spans="1:14" x14ac:dyDescent="0.25">
      <c r="A6565">
        <v>6552</v>
      </c>
      <c r="B6565">
        <v>3275.5</v>
      </c>
      <c r="C6565">
        <v>301.02810699999998</v>
      </c>
      <c r="D6565">
        <v>304.90240499999999</v>
      </c>
      <c r="E6565">
        <v>15.350820000000001</v>
      </c>
      <c r="F6565">
        <v>6.7742550000000001</v>
      </c>
      <c r="G6565">
        <f t="shared" si="102"/>
        <v>578.05240499999991</v>
      </c>
      <c r="I6565">
        <v>4424</v>
      </c>
      <c r="J6565">
        <v>2211.5</v>
      </c>
      <c r="K6565">
        <v>211.617706</v>
      </c>
      <c r="L6565">
        <v>211.09196499999999</v>
      </c>
      <c r="M6565">
        <v>15.275702000000001</v>
      </c>
      <c r="N6565">
        <v>5.0831049999999998</v>
      </c>
    </row>
    <row r="6566" spans="1:14" x14ac:dyDescent="0.25">
      <c r="A6566">
        <v>6553</v>
      </c>
      <c r="B6566">
        <v>3276</v>
      </c>
      <c r="C6566">
        <v>301.065155</v>
      </c>
      <c r="D6566">
        <v>304.95025600000002</v>
      </c>
      <c r="E6566">
        <v>15.35084</v>
      </c>
      <c r="F6566">
        <v>6.7741369999999996</v>
      </c>
      <c r="G6566">
        <f t="shared" si="102"/>
        <v>578.10025599999994</v>
      </c>
      <c r="I6566">
        <v>10976</v>
      </c>
      <c r="J6566">
        <v>5487.5</v>
      </c>
      <c r="K6566">
        <v>485.82208300000002</v>
      </c>
      <c r="L6566">
        <v>494.10125699999998</v>
      </c>
      <c r="M6566">
        <v>15.13134</v>
      </c>
      <c r="N6566">
        <v>5.0822969999999996</v>
      </c>
    </row>
    <row r="6567" spans="1:14" x14ac:dyDescent="0.25">
      <c r="A6567">
        <v>6554</v>
      </c>
      <c r="B6567">
        <v>3276.5</v>
      </c>
      <c r="C6567">
        <v>301.102508</v>
      </c>
      <c r="D6567">
        <v>304.99527</v>
      </c>
      <c r="E6567">
        <v>15.350861999999999</v>
      </c>
      <c r="F6567">
        <v>6.7741369999999996</v>
      </c>
      <c r="G6567">
        <f t="shared" si="102"/>
        <v>578.14526999999998</v>
      </c>
      <c r="I6567">
        <v>4423</v>
      </c>
      <c r="J6567">
        <v>2211</v>
      </c>
      <c r="K6567">
        <v>211.57963599999999</v>
      </c>
      <c r="L6567">
        <v>211.04402200000001</v>
      </c>
      <c r="M6567">
        <v>15.275736</v>
      </c>
      <c r="N6567">
        <v>5.081315</v>
      </c>
    </row>
    <row r="6568" spans="1:14" x14ac:dyDescent="0.25">
      <c r="A6568">
        <v>6555</v>
      </c>
      <c r="B6568">
        <v>3277</v>
      </c>
      <c r="C6568">
        <v>301.14288299999998</v>
      </c>
      <c r="D6568">
        <v>305.03918499999997</v>
      </c>
      <c r="E6568">
        <v>15.350875</v>
      </c>
      <c r="F6568">
        <v>6.7741369999999996</v>
      </c>
      <c r="G6568">
        <f t="shared" si="102"/>
        <v>578.18918499999995</v>
      </c>
      <c r="I6568">
        <v>10977</v>
      </c>
      <c r="J6568">
        <v>5488</v>
      </c>
      <c r="K6568">
        <v>485.85922199999999</v>
      </c>
      <c r="L6568">
        <v>494.145691</v>
      </c>
      <c r="M6568">
        <v>15.131284000000001</v>
      </c>
      <c r="N6568">
        <v>5.0803880000000001</v>
      </c>
    </row>
    <row r="6569" spans="1:14" x14ac:dyDescent="0.25">
      <c r="A6569">
        <v>6556</v>
      </c>
      <c r="B6569">
        <v>3277.5</v>
      </c>
      <c r="C6569">
        <v>301.18511999999998</v>
      </c>
      <c r="D6569">
        <v>305.07943699999998</v>
      </c>
      <c r="E6569">
        <v>15.350883</v>
      </c>
      <c r="F6569">
        <v>6.7747320000000002</v>
      </c>
      <c r="G6569">
        <f t="shared" si="102"/>
        <v>578.22943699999996</v>
      </c>
      <c r="I6569">
        <v>4422</v>
      </c>
      <c r="J6569">
        <v>2210.5</v>
      </c>
      <c r="K6569">
        <v>211.53718599999999</v>
      </c>
      <c r="L6569">
        <v>210.99533099999999</v>
      </c>
      <c r="M6569">
        <v>15.275777</v>
      </c>
      <c r="N6569">
        <v>5.0800029999999996</v>
      </c>
    </row>
    <row r="6570" spans="1:14" x14ac:dyDescent="0.25">
      <c r="A6570">
        <v>6557</v>
      </c>
      <c r="B6570">
        <v>3278</v>
      </c>
      <c r="C6570">
        <v>301.23098700000003</v>
      </c>
      <c r="D6570">
        <v>305.11724900000002</v>
      </c>
      <c r="E6570">
        <v>15.350894</v>
      </c>
      <c r="F6570">
        <v>6.7753269999999999</v>
      </c>
      <c r="G6570">
        <f t="shared" si="102"/>
        <v>578.26724899999999</v>
      </c>
      <c r="I6570">
        <v>10978</v>
      </c>
      <c r="J6570">
        <v>5488.5</v>
      </c>
      <c r="K6570">
        <v>485.89828499999999</v>
      </c>
      <c r="L6570">
        <v>494.18914799999999</v>
      </c>
      <c r="M6570">
        <v>15.131228</v>
      </c>
      <c r="N6570">
        <v>5.078481</v>
      </c>
    </row>
    <row r="6571" spans="1:14" x14ac:dyDescent="0.25">
      <c r="A6571">
        <v>6558</v>
      </c>
      <c r="B6571">
        <v>3278.5</v>
      </c>
      <c r="C6571">
        <v>301.27990699999998</v>
      </c>
      <c r="D6571">
        <v>305.153595</v>
      </c>
      <c r="E6571">
        <v>15.350904999999999</v>
      </c>
      <c r="F6571">
        <v>6.7750880000000002</v>
      </c>
      <c r="G6571">
        <f t="shared" si="102"/>
        <v>578.30359499999997</v>
      </c>
      <c r="I6571">
        <v>4421</v>
      </c>
      <c r="J6571">
        <v>2210</v>
      </c>
      <c r="K6571">
        <v>211.49113500000001</v>
      </c>
      <c r="L6571">
        <v>210.9478</v>
      </c>
      <c r="M6571">
        <v>15.275822</v>
      </c>
      <c r="N6571">
        <v>5.0784520000000004</v>
      </c>
    </row>
    <row r="6572" spans="1:14" x14ac:dyDescent="0.25">
      <c r="A6572">
        <v>6559</v>
      </c>
      <c r="B6572">
        <v>3279</v>
      </c>
      <c r="C6572">
        <v>301.32705700000002</v>
      </c>
      <c r="D6572">
        <v>305.18890399999998</v>
      </c>
      <c r="E6572">
        <v>15.350918999999999</v>
      </c>
      <c r="F6572">
        <v>6.7750880000000002</v>
      </c>
      <c r="G6572">
        <f t="shared" si="102"/>
        <v>578.33890399999996</v>
      </c>
      <c r="I6572">
        <v>10979</v>
      </c>
      <c r="J6572">
        <v>5489</v>
      </c>
      <c r="K6572">
        <v>485.93866000000003</v>
      </c>
      <c r="L6572">
        <v>494.233093</v>
      </c>
      <c r="M6572">
        <v>15.131176</v>
      </c>
      <c r="N6572">
        <v>5.0770499999999998</v>
      </c>
    </row>
    <row r="6573" spans="1:14" x14ac:dyDescent="0.25">
      <c r="A6573">
        <v>6560</v>
      </c>
      <c r="B6573">
        <v>3279.5</v>
      </c>
      <c r="C6573">
        <v>301.37493899999998</v>
      </c>
      <c r="D6573">
        <v>305.22345000000001</v>
      </c>
      <c r="E6573">
        <v>15.350944</v>
      </c>
      <c r="F6573">
        <v>6.774375</v>
      </c>
      <c r="G6573">
        <f t="shared" si="102"/>
        <v>578.37345000000005</v>
      </c>
      <c r="I6573">
        <v>4420</v>
      </c>
      <c r="J6573">
        <v>2209.5</v>
      </c>
      <c r="K6573">
        <v>211.445404</v>
      </c>
      <c r="L6573">
        <v>210.900589</v>
      </c>
      <c r="M6573">
        <v>15.275867999999999</v>
      </c>
      <c r="N6573">
        <v>5.0758289999999997</v>
      </c>
    </row>
    <row r="6574" spans="1:14" x14ac:dyDescent="0.25">
      <c r="A6574">
        <v>6561</v>
      </c>
      <c r="B6574">
        <v>3280</v>
      </c>
      <c r="C6574">
        <v>301.42071499999997</v>
      </c>
      <c r="D6574">
        <v>305.25988799999999</v>
      </c>
      <c r="E6574">
        <v>15.350968</v>
      </c>
      <c r="F6574">
        <v>6.7747320000000002</v>
      </c>
      <c r="G6574">
        <f t="shared" si="102"/>
        <v>578.40988799999991</v>
      </c>
      <c r="I6574">
        <v>10980</v>
      </c>
      <c r="J6574">
        <v>5489.5</v>
      </c>
      <c r="K6574">
        <v>485.98232999999999</v>
      </c>
      <c r="L6574">
        <v>494.27636699999999</v>
      </c>
      <c r="M6574">
        <v>15.13114</v>
      </c>
      <c r="N6574">
        <v>5.0753810000000001</v>
      </c>
    </row>
    <row r="6575" spans="1:14" x14ac:dyDescent="0.25">
      <c r="A6575">
        <v>6562</v>
      </c>
      <c r="B6575">
        <v>3280.5</v>
      </c>
      <c r="C6575">
        <v>301.46719400000001</v>
      </c>
      <c r="D6575">
        <v>305.29992700000003</v>
      </c>
      <c r="E6575">
        <v>15.350994</v>
      </c>
      <c r="F6575">
        <v>6.7755650000000003</v>
      </c>
      <c r="G6575">
        <f t="shared" si="102"/>
        <v>578.449927</v>
      </c>
      <c r="I6575">
        <v>10981</v>
      </c>
      <c r="J6575">
        <v>5490</v>
      </c>
      <c r="K6575">
        <v>486.024811</v>
      </c>
      <c r="L6575">
        <v>494.318848</v>
      </c>
      <c r="M6575">
        <v>15.131085000000001</v>
      </c>
      <c r="N6575">
        <v>5.0746669999999998</v>
      </c>
    </row>
    <row r="6576" spans="1:14" x14ac:dyDescent="0.25">
      <c r="A6576">
        <v>6563</v>
      </c>
      <c r="B6576">
        <v>3281</v>
      </c>
      <c r="C6576">
        <v>301.51159699999999</v>
      </c>
      <c r="D6576">
        <v>305.34298699999999</v>
      </c>
      <c r="E6576">
        <v>15.351027999999999</v>
      </c>
      <c r="F6576">
        <v>6.7772350000000001</v>
      </c>
      <c r="G6576">
        <f t="shared" si="102"/>
        <v>578.49298699999997</v>
      </c>
      <c r="I6576">
        <v>4419</v>
      </c>
      <c r="J6576">
        <v>2209</v>
      </c>
      <c r="K6576">
        <v>211.39977999999999</v>
      </c>
      <c r="L6576">
        <v>210.855515</v>
      </c>
      <c r="M6576">
        <v>15.275926999999999</v>
      </c>
      <c r="N6576">
        <v>5.0730870000000001</v>
      </c>
    </row>
    <row r="6577" spans="1:14" x14ac:dyDescent="0.25">
      <c r="A6577">
        <v>6564</v>
      </c>
      <c r="B6577">
        <v>3281.5</v>
      </c>
      <c r="C6577">
        <v>301.55624399999999</v>
      </c>
      <c r="D6577">
        <v>305.38867199999999</v>
      </c>
      <c r="E6577">
        <v>15.351067</v>
      </c>
      <c r="F6577">
        <v>6.7800950000000002</v>
      </c>
      <c r="G6577">
        <f t="shared" si="102"/>
        <v>578.53867199999991</v>
      </c>
      <c r="I6577">
        <v>10982</v>
      </c>
      <c r="J6577">
        <v>5490.5</v>
      </c>
      <c r="K6577">
        <v>486.06890900000002</v>
      </c>
      <c r="L6577">
        <v>494.36303700000002</v>
      </c>
      <c r="M6577">
        <v>15.131019</v>
      </c>
      <c r="N6577">
        <v>5.0727589999999996</v>
      </c>
    </row>
    <row r="6578" spans="1:14" x14ac:dyDescent="0.25">
      <c r="A6578">
        <v>6565</v>
      </c>
      <c r="B6578">
        <v>3282</v>
      </c>
      <c r="C6578">
        <v>301.59960899999999</v>
      </c>
      <c r="D6578">
        <v>305.43597399999999</v>
      </c>
      <c r="E6578">
        <v>15.351106</v>
      </c>
      <c r="F6578">
        <v>6.7821210000000001</v>
      </c>
      <c r="G6578">
        <f t="shared" si="102"/>
        <v>578.58597399999996</v>
      </c>
      <c r="I6578">
        <v>10983</v>
      </c>
      <c r="J6578">
        <v>5491</v>
      </c>
      <c r="K6578">
        <v>486.11148100000003</v>
      </c>
      <c r="L6578">
        <v>494.40643299999999</v>
      </c>
      <c r="M6578">
        <v>15.130962999999999</v>
      </c>
      <c r="N6578">
        <v>5.071447</v>
      </c>
    </row>
    <row r="6579" spans="1:14" x14ac:dyDescent="0.25">
      <c r="A6579">
        <v>6566</v>
      </c>
      <c r="B6579">
        <v>3282.5</v>
      </c>
      <c r="C6579">
        <v>301.63928199999998</v>
      </c>
      <c r="D6579">
        <v>305.48174999999998</v>
      </c>
      <c r="E6579">
        <v>15.351148999999999</v>
      </c>
      <c r="F6579">
        <v>6.7851030000000003</v>
      </c>
      <c r="G6579">
        <f t="shared" si="102"/>
        <v>578.63175000000001</v>
      </c>
      <c r="I6579">
        <v>10984</v>
      </c>
      <c r="J6579">
        <v>5491.5</v>
      </c>
      <c r="K6579">
        <v>486.15518200000002</v>
      </c>
      <c r="L6579">
        <v>494.45053100000001</v>
      </c>
      <c r="M6579">
        <v>15.130901</v>
      </c>
      <c r="N6579">
        <v>5.0704929999999999</v>
      </c>
    </row>
    <row r="6580" spans="1:14" x14ac:dyDescent="0.25">
      <c r="A6580">
        <v>6567</v>
      </c>
      <c r="B6580">
        <v>3283</v>
      </c>
      <c r="C6580">
        <v>301.67767300000003</v>
      </c>
      <c r="D6580">
        <v>305.529358</v>
      </c>
      <c r="E6580">
        <v>15.351184999999999</v>
      </c>
      <c r="F6580">
        <v>6.7870109999999997</v>
      </c>
      <c r="G6580">
        <f t="shared" si="102"/>
        <v>578.67935799999998</v>
      </c>
      <c r="I6580">
        <v>4418</v>
      </c>
      <c r="J6580">
        <v>2208.5</v>
      </c>
      <c r="K6580">
        <v>211.35434000000001</v>
      </c>
      <c r="L6580">
        <v>210.81269800000001</v>
      </c>
      <c r="M6580">
        <v>15.275988999999999</v>
      </c>
      <c r="N6580">
        <v>5.0701080000000003</v>
      </c>
    </row>
    <row r="6581" spans="1:14" x14ac:dyDescent="0.25">
      <c r="A6581">
        <v>6568</v>
      </c>
      <c r="B6581">
        <v>3283.5</v>
      </c>
      <c r="C6581">
        <v>301.71588100000002</v>
      </c>
      <c r="D6581">
        <v>305.57562300000001</v>
      </c>
      <c r="E6581">
        <v>15.351214000000001</v>
      </c>
      <c r="F6581">
        <v>6.7877260000000001</v>
      </c>
      <c r="G6581">
        <f t="shared" si="102"/>
        <v>578.72562300000004</v>
      </c>
      <c r="I6581">
        <v>10986</v>
      </c>
      <c r="J6581">
        <v>5492.5</v>
      </c>
      <c r="K6581">
        <v>486.24529999999999</v>
      </c>
      <c r="L6581">
        <v>494.53921500000001</v>
      </c>
      <c r="M6581">
        <v>15.130792</v>
      </c>
      <c r="N6581">
        <v>5.0700159999999999</v>
      </c>
    </row>
    <row r="6582" spans="1:14" x14ac:dyDescent="0.25">
      <c r="A6582">
        <v>6569</v>
      </c>
      <c r="B6582">
        <v>3284</v>
      </c>
      <c r="C6582">
        <v>301.75543199999998</v>
      </c>
      <c r="D6582">
        <v>305.61956800000002</v>
      </c>
      <c r="E6582">
        <v>15.351246</v>
      </c>
      <c r="F6582">
        <v>6.7889200000000001</v>
      </c>
      <c r="G6582">
        <f t="shared" si="102"/>
        <v>578.76956799999994</v>
      </c>
      <c r="I6582">
        <v>10985</v>
      </c>
      <c r="J6582">
        <v>5492</v>
      </c>
      <c r="K6582">
        <v>486.19964599999997</v>
      </c>
      <c r="L6582">
        <v>494.49652099999997</v>
      </c>
      <c r="M6582">
        <v>15.130839999999999</v>
      </c>
      <c r="N6582">
        <v>5.0698980000000002</v>
      </c>
    </row>
    <row r="6583" spans="1:14" x14ac:dyDescent="0.25">
      <c r="A6583">
        <v>6570</v>
      </c>
      <c r="B6583">
        <v>3284.5</v>
      </c>
      <c r="C6583">
        <v>301.79650900000001</v>
      </c>
      <c r="D6583">
        <v>305.66204800000003</v>
      </c>
      <c r="E6583">
        <v>15.351281</v>
      </c>
      <c r="F6583">
        <v>6.788564</v>
      </c>
      <c r="G6583">
        <f t="shared" si="102"/>
        <v>578.812048</v>
      </c>
      <c r="I6583">
        <v>10987</v>
      </c>
      <c r="J6583">
        <v>5493</v>
      </c>
      <c r="K6583">
        <v>486.294128</v>
      </c>
      <c r="L6583">
        <v>494.58139</v>
      </c>
      <c r="M6583">
        <v>15.130720999999999</v>
      </c>
      <c r="N6583">
        <v>5.0694210000000002</v>
      </c>
    </row>
    <row r="6584" spans="1:14" x14ac:dyDescent="0.25">
      <c r="A6584">
        <v>6571</v>
      </c>
      <c r="B6584">
        <v>3285</v>
      </c>
      <c r="C6584">
        <v>301.83923299999998</v>
      </c>
      <c r="D6584">
        <v>305.70257600000002</v>
      </c>
      <c r="E6584">
        <v>15.351314</v>
      </c>
      <c r="F6584">
        <v>6.788087</v>
      </c>
      <c r="G6584">
        <f t="shared" si="102"/>
        <v>578.852576</v>
      </c>
      <c r="I6584">
        <v>10988</v>
      </c>
      <c r="J6584">
        <v>5493.5</v>
      </c>
      <c r="K6584">
        <v>486.34124800000001</v>
      </c>
      <c r="L6584">
        <v>494.62240600000001</v>
      </c>
      <c r="M6584">
        <v>15.130639</v>
      </c>
      <c r="N6584">
        <v>5.0693029999999997</v>
      </c>
    </row>
    <row r="6585" spans="1:14" x14ac:dyDescent="0.25">
      <c r="A6585">
        <v>6572</v>
      </c>
      <c r="B6585">
        <v>3285.5</v>
      </c>
      <c r="C6585">
        <v>301.882904</v>
      </c>
      <c r="D6585">
        <v>305.74426299999999</v>
      </c>
      <c r="E6585">
        <v>15.351352</v>
      </c>
      <c r="F6585">
        <v>6.7884440000000001</v>
      </c>
      <c r="G6585">
        <f t="shared" si="102"/>
        <v>578.89426299999991</v>
      </c>
      <c r="I6585">
        <v>10989</v>
      </c>
      <c r="J6585">
        <v>5494</v>
      </c>
      <c r="K6585">
        <v>486.38848899999999</v>
      </c>
      <c r="L6585">
        <v>494.66082799999998</v>
      </c>
      <c r="M6585">
        <v>15.130561</v>
      </c>
      <c r="N6585">
        <v>5.068708</v>
      </c>
    </row>
    <row r="6586" spans="1:14" x14ac:dyDescent="0.25">
      <c r="A6586">
        <v>6573</v>
      </c>
      <c r="B6586">
        <v>3286</v>
      </c>
      <c r="C6586">
        <v>301.92279100000002</v>
      </c>
      <c r="D6586">
        <v>305.78814699999998</v>
      </c>
      <c r="E6586">
        <v>15.351383999999999</v>
      </c>
      <c r="F6586">
        <v>6.7891589999999997</v>
      </c>
      <c r="G6586">
        <f t="shared" si="102"/>
        <v>578.93814699999996</v>
      </c>
      <c r="I6586">
        <v>10990</v>
      </c>
      <c r="J6586">
        <v>5494.5</v>
      </c>
      <c r="K6586">
        <v>486.43505900000002</v>
      </c>
      <c r="L6586">
        <v>494.698669</v>
      </c>
      <c r="M6586">
        <v>15.130474</v>
      </c>
      <c r="N6586">
        <v>5.0678739999999998</v>
      </c>
    </row>
    <row r="6587" spans="1:14" x14ac:dyDescent="0.25">
      <c r="A6587">
        <v>6574</v>
      </c>
      <c r="B6587">
        <v>3286.5</v>
      </c>
      <c r="C6587">
        <v>301.96051</v>
      </c>
      <c r="D6587">
        <v>305.83291600000001</v>
      </c>
      <c r="E6587">
        <v>15.351418000000001</v>
      </c>
      <c r="F6587">
        <v>6.7907060000000001</v>
      </c>
      <c r="G6587">
        <f t="shared" si="102"/>
        <v>578.98291599999993</v>
      </c>
      <c r="I6587">
        <v>11006</v>
      </c>
      <c r="J6587">
        <v>5502.5</v>
      </c>
      <c r="K6587">
        <v>487.09927399999998</v>
      </c>
      <c r="L6587">
        <v>495.37289399999997</v>
      </c>
      <c r="M6587">
        <v>15.129412</v>
      </c>
      <c r="N6587">
        <v>5.0672810000000004</v>
      </c>
    </row>
    <row r="6588" spans="1:14" x14ac:dyDescent="0.25">
      <c r="A6588">
        <v>6575</v>
      </c>
      <c r="B6588">
        <v>3287</v>
      </c>
      <c r="C6588">
        <v>301.99636800000002</v>
      </c>
      <c r="D6588">
        <v>305.876892</v>
      </c>
      <c r="E6588">
        <v>15.351459999999999</v>
      </c>
      <c r="F6588">
        <v>6.7923720000000003</v>
      </c>
      <c r="G6588">
        <f t="shared" si="102"/>
        <v>579.02689199999998</v>
      </c>
      <c r="I6588">
        <v>11007</v>
      </c>
      <c r="J6588">
        <v>5503</v>
      </c>
      <c r="K6588">
        <v>487.14666799999998</v>
      </c>
      <c r="L6588">
        <v>495.40991200000002</v>
      </c>
      <c r="M6588">
        <v>15.129451</v>
      </c>
      <c r="N6588">
        <v>5.0669240000000002</v>
      </c>
    </row>
    <row r="6589" spans="1:14" x14ac:dyDescent="0.25">
      <c r="A6589">
        <v>6576</v>
      </c>
      <c r="B6589">
        <v>3287.5</v>
      </c>
      <c r="C6589">
        <v>302.029877</v>
      </c>
      <c r="D6589">
        <v>305.920502</v>
      </c>
      <c r="E6589">
        <v>15.351497999999999</v>
      </c>
      <c r="F6589">
        <v>6.7948740000000001</v>
      </c>
      <c r="G6589">
        <f t="shared" si="102"/>
        <v>579.07050200000003</v>
      </c>
      <c r="I6589">
        <v>10991</v>
      </c>
      <c r="J6589">
        <v>5495</v>
      </c>
      <c r="K6589">
        <v>486.47900399999997</v>
      </c>
      <c r="L6589">
        <v>494.73764</v>
      </c>
      <c r="M6589">
        <v>15.130378</v>
      </c>
      <c r="N6589">
        <v>5.0666830000000003</v>
      </c>
    </row>
    <row r="6590" spans="1:14" x14ac:dyDescent="0.25">
      <c r="A6590">
        <v>6577</v>
      </c>
      <c r="B6590">
        <v>3288</v>
      </c>
      <c r="C6590">
        <v>302.06448399999999</v>
      </c>
      <c r="D6590">
        <v>305.96527099999997</v>
      </c>
      <c r="E6590">
        <v>15.351531</v>
      </c>
      <c r="F6590">
        <v>6.7965439999999999</v>
      </c>
      <c r="G6590">
        <f t="shared" si="102"/>
        <v>579.11527099999989</v>
      </c>
      <c r="I6590">
        <v>4417</v>
      </c>
      <c r="J6590">
        <v>2208</v>
      </c>
      <c r="K6590">
        <v>211.307907</v>
      </c>
      <c r="L6590">
        <v>210.76809700000001</v>
      </c>
      <c r="M6590">
        <v>15.276061</v>
      </c>
      <c r="N6590">
        <v>5.0666510000000002</v>
      </c>
    </row>
    <row r="6591" spans="1:14" x14ac:dyDescent="0.25">
      <c r="A6591">
        <v>6578</v>
      </c>
      <c r="B6591">
        <v>3288.5</v>
      </c>
      <c r="C6591">
        <v>302.10320999999999</v>
      </c>
      <c r="D6591">
        <v>306.00982699999997</v>
      </c>
      <c r="E6591">
        <v>15.351570000000001</v>
      </c>
      <c r="F6591">
        <v>6.7978569999999996</v>
      </c>
      <c r="G6591">
        <f t="shared" si="102"/>
        <v>579.15982699999995</v>
      </c>
      <c r="I6591">
        <v>11005</v>
      </c>
      <c r="J6591">
        <v>5502</v>
      </c>
      <c r="K6591">
        <v>487.05020100000002</v>
      </c>
      <c r="L6591">
        <v>495.33471700000001</v>
      </c>
      <c r="M6591">
        <v>15.129403</v>
      </c>
      <c r="N6591">
        <v>5.0664470000000001</v>
      </c>
    </row>
    <row r="6592" spans="1:14" x14ac:dyDescent="0.25">
      <c r="A6592">
        <v>6579</v>
      </c>
      <c r="B6592">
        <v>3289</v>
      </c>
      <c r="C6592">
        <v>302.14447000000001</v>
      </c>
      <c r="D6592">
        <v>306.054688</v>
      </c>
      <c r="E6592">
        <v>15.351607</v>
      </c>
      <c r="F6592">
        <v>6.7989300000000004</v>
      </c>
      <c r="G6592">
        <f t="shared" si="102"/>
        <v>579.20468800000003</v>
      </c>
      <c r="I6592">
        <v>11008</v>
      </c>
      <c r="J6592">
        <v>5503.5</v>
      </c>
      <c r="K6592">
        <v>487.19238300000001</v>
      </c>
      <c r="L6592">
        <v>495.44464099999999</v>
      </c>
      <c r="M6592">
        <v>15.129509000000001</v>
      </c>
      <c r="N6592">
        <v>5.0662089999999997</v>
      </c>
    </row>
    <row r="6593" spans="1:14" x14ac:dyDescent="0.25">
      <c r="A6593">
        <v>6580</v>
      </c>
      <c r="B6593">
        <v>3289.5</v>
      </c>
      <c r="C6593">
        <v>302.18701199999998</v>
      </c>
      <c r="D6593">
        <v>306.09982300000001</v>
      </c>
      <c r="E6593">
        <v>15.351637999999999</v>
      </c>
      <c r="F6593">
        <v>6.798692</v>
      </c>
      <c r="G6593">
        <f t="shared" si="102"/>
        <v>579.24982299999999</v>
      </c>
      <c r="I6593">
        <v>11004</v>
      </c>
      <c r="J6593">
        <v>5501.5</v>
      </c>
      <c r="K6593">
        <v>487</v>
      </c>
      <c r="L6593">
        <v>495.29476899999997</v>
      </c>
      <c r="M6593">
        <v>15.129401</v>
      </c>
      <c r="N6593">
        <v>5.0650180000000002</v>
      </c>
    </row>
    <row r="6594" spans="1:14" x14ac:dyDescent="0.25">
      <c r="A6594">
        <v>6581</v>
      </c>
      <c r="B6594">
        <v>3290</v>
      </c>
      <c r="C6594">
        <v>302.23080399999998</v>
      </c>
      <c r="D6594">
        <v>306.14361600000001</v>
      </c>
      <c r="E6594">
        <v>15.351668999999999</v>
      </c>
      <c r="F6594">
        <v>6.7989300000000004</v>
      </c>
      <c r="G6594">
        <f t="shared" si="102"/>
        <v>579.29361599999993</v>
      </c>
      <c r="I6594">
        <v>10992</v>
      </c>
      <c r="J6594">
        <v>5495.5</v>
      </c>
      <c r="K6594">
        <v>486.52410900000001</v>
      </c>
      <c r="L6594">
        <v>494.77700800000002</v>
      </c>
      <c r="M6594">
        <v>15.13029</v>
      </c>
      <c r="N6594">
        <v>5.0650149999999998</v>
      </c>
    </row>
    <row r="6595" spans="1:14" x14ac:dyDescent="0.25">
      <c r="A6595">
        <v>6582</v>
      </c>
      <c r="B6595">
        <v>3290.5</v>
      </c>
      <c r="C6595">
        <v>302.27285799999999</v>
      </c>
      <c r="D6595">
        <v>306.188965</v>
      </c>
      <c r="E6595">
        <v>15.351706</v>
      </c>
      <c r="F6595">
        <v>6.7989300000000004</v>
      </c>
      <c r="G6595">
        <f t="shared" si="102"/>
        <v>579.33896499999992</v>
      </c>
      <c r="I6595">
        <v>11009</v>
      </c>
      <c r="J6595">
        <v>5504</v>
      </c>
      <c r="K6595">
        <v>487.23541299999999</v>
      </c>
      <c r="L6595">
        <v>495.48236100000003</v>
      </c>
      <c r="M6595">
        <v>15.129581999999999</v>
      </c>
      <c r="N6595">
        <v>5.0641829999999999</v>
      </c>
    </row>
    <row r="6596" spans="1:14" x14ac:dyDescent="0.25">
      <c r="A6596">
        <v>6583</v>
      </c>
      <c r="B6596">
        <v>3291</v>
      </c>
      <c r="C6596">
        <v>302.31369000000001</v>
      </c>
      <c r="D6596">
        <v>306.23370399999999</v>
      </c>
      <c r="E6596">
        <v>15.351744</v>
      </c>
      <c r="F6596">
        <v>6.799169</v>
      </c>
      <c r="G6596">
        <f t="shared" si="102"/>
        <v>579.38370399999997</v>
      </c>
      <c r="I6596">
        <v>11003</v>
      </c>
      <c r="J6596">
        <v>5501</v>
      </c>
      <c r="K6596">
        <v>486.95181300000002</v>
      </c>
      <c r="L6596">
        <v>495.25219700000002</v>
      </c>
      <c r="M6596">
        <v>15.129401</v>
      </c>
      <c r="N6596">
        <v>5.0635880000000002</v>
      </c>
    </row>
    <row r="6597" spans="1:14" x14ac:dyDescent="0.25">
      <c r="A6597">
        <v>6584</v>
      </c>
      <c r="B6597">
        <v>3291.5</v>
      </c>
      <c r="C6597">
        <v>302.352508</v>
      </c>
      <c r="D6597">
        <v>306.27789300000001</v>
      </c>
      <c r="E6597">
        <v>15.351792</v>
      </c>
      <c r="F6597">
        <v>6.8000020000000001</v>
      </c>
      <c r="G6597">
        <f t="shared" si="102"/>
        <v>579.42789300000004</v>
      </c>
      <c r="I6597">
        <v>4416</v>
      </c>
      <c r="J6597">
        <v>2207.5</v>
      </c>
      <c r="K6597">
        <v>211.259918</v>
      </c>
      <c r="L6597">
        <v>210.725143</v>
      </c>
      <c r="M6597">
        <v>15.276132</v>
      </c>
      <c r="N6597">
        <v>5.0634319999999997</v>
      </c>
    </row>
    <row r="6598" spans="1:14" x14ac:dyDescent="0.25">
      <c r="A6598">
        <v>6585</v>
      </c>
      <c r="B6598">
        <v>3292</v>
      </c>
      <c r="C6598">
        <v>302.38906900000001</v>
      </c>
      <c r="D6598">
        <v>306.32052599999997</v>
      </c>
      <c r="E6598">
        <v>15.351843000000001</v>
      </c>
      <c r="F6598">
        <v>6.8009539999999999</v>
      </c>
      <c r="G6598">
        <f t="shared" si="102"/>
        <v>579.47052599999995</v>
      </c>
      <c r="I6598">
        <v>10993</v>
      </c>
      <c r="J6598">
        <v>5496</v>
      </c>
      <c r="K6598">
        <v>486.56817599999999</v>
      </c>
      <c r="L6598">
        <v>494.81842</v>
      </c>
      <c r="M6598">
        <v>15.130193</v>
      </c>
      <c r="N6598">
        <v>5.0632260000000002</v>
      </c>
    </row>
    <row r="6599" spans="1:14" x14ac:dyDescent="0.25">
      <c r="A6599">
        <v>6586</v>
      </c>
      <c r="B6599">
        <v>3292.5</v>
      </c>
      <c r="C6599">
        <v>302.42492700000003</v>
      </c>
      <c r="D6599">
        <v>306.36309799999998</v>
      </c>
      <c r="E6599">
        <v>15.351893</v>
      </c>
      <c r="F6599">
        <v>6.8027420000000003</v>
      </c>
      <c r="G6599">
        <f t="shared" si="102"/>
        <v>579.5130979999999</v>
      </c>
      <c r="I6599">
        <v>11010</v>
      </c>
      <c r="J6599">
        <v>5504.5</v>
      </c>
      <c r="K6599">
        <v>487.277649</v>
      </c>
      <c r="L6599">
        <v>495.519226</v>
      </c>
      <c r="M6599">
        <v>15.129671999999999</v>
      </c>
      <c r="N6599">
        <v>5.0627519999999997</v>
      </c>
    </row>
    <row r="6600" spans="1:14" x14ac:dyDescent="0.25">
      <c r="A6600">
        <v>6587</v>
      </c>
      <c r="B6600">
        <v>3293</v>
      </c>
      <c r="C6600">
        <v>302.462219</v>
      </c>
      <c r="D6600">
        <v>306.406158</v>
      </c>
      <c r="E6600">
        <v>15.351953999999999</v>
      </c>
      <c r="F6600">
        <v>6.8051259999999996</v>
      </c>
      <c r="G6600">
        <f t="shared" si="102"/>
        <v>579.55615799999998</v>
      </c>
      <c r="I6600">
        <v>11011</v>
      </c>
      <c r="J6600">
        <v>5505</v>
      </c>
      <c r="K6600">
        <v>487.31729100000001</v>
      </c>
      <c r="L6600">
        <v>495.55755599999998</v>
      </c>
      <c r="M6600">
        <v>15.129759</v>
      </c>
      <c r="N6600">
        <v>5.0619180000000004</v>
      </c>
    </row>
    <row r="6601" spans="1:14" x14ac:dyDescent="0.25">
      <c r="A6601">
        <v>6588</v>
      </c>
      <c r="B6601">
        <v>3293.5</v>
      </c>
      <c r="C6601">
        <v>302.50344799999999</v>
      </c>
      <c r="D6601">
        <v>306.44842499999999</v>
      </c>
      <c r="E6601">
        <v>15.352021000000001</v>
      </c>
      <c r="F6601">
        <v>6.8065559999999996</v>
      </c>
      <c r="G6601">
        <f t="shared" si="102"/>
        <v>579.59842499999991</v>
      </c>
      <c r="I6601">
        <v>11002</v>
      </c>
      <c r="J6601">
        <v>5500.5</v>
      </c>
      <c r="K6601">
        <v>486.90423600000003</v>
      </c>
      <c r="L6601">
        <v>495.20684799999998</v>
      </c>
      <c r="M6601">
        <v>15.129428000000001</v>
      </c>
      <c r="N6601">
        <v>5.0617989999999997</v>
      </c>
    </row>
    <row r="6602" spans="1:14" x14ac:dyDescent="0.25">
      <c r="A6602">
        <v>6589</v>
      </c>
      <c r="B6602">
        <v>3294</v>
      </c>
      <c r="C6602">
        <v>302.54669200000001</v>
      </c>
      <c r="D6602">
        <v>306.490906</v>
      </c>
      <c r="E6602">
        <v>15.352093</v>
      </c>
      <c r="F6602">
        <v>6.8081069999999997</v>
      </c>
      <c r="G6602">
        <f t="shared" si="102"/>
        <v>579.64090599999997</v>
      </c>
      <c r="I6602">
        <v>11015</v>
      </c>
      <c r="J6602">
        <v>5507</v>
      </c>
      <c r="K6602">
        <v>487.5</v>
      </c>
      <c r="L6602">
        <v>495.731537</v>
      </c>
      <c r="M6602">
        <v>15.130124</v>
      </c>
      <c r="N6602">
        <v>5.0615600000000001</v>
      </c>
    </row>
    <row r="6603" spans="1:14" x14ac:dyDescent="0.25">
      <c r="A6603">
        <v>6590</v>
      </c>
      <c r="B6603">
        <v>3294.5</v>
      </c>
      <c r="C6603">
        <v>302.59195</v>
      </c>
      <c r="D6603">
        <v>306.52990699999998</v>
      </c>
      <c r="E6603">
        <v>15.352169999999999</v>
      </c>
      <c r="F6603">
        <v>6.808465</v>
      </c>
      <c r="G6603">
        <f t="shared" si="102"/>
        <v>579.67990699999996</v>
      </c>
      <c r="I6603">
        <v>11012</v>
      </c>
      <c r="J6603">
        <v>5505.5</v>
      </c>
      <c r="K6603">
        <v>487.35858200000001</v>
      </c>
      <c r="L6603">
        <v>495.59951799999999</v>
      </c>
      <c r="M6603">
        <v>15.129848000000001</v>
      </c>
      <c r="N6603">
        <v>5.0613219999999997</v>
      </c>
    </row>
    <row r="6604" spans="1:14" x14ac:dyDescent="0.25">
      <c r="A6604">
        <v>6591</v>
      </c>
      <c r="B6604">
        <v>3295</v>
      </c>
      <c r="C6604">
        <v>302.63748199999998</v>
      </c>
      <c r="D6604">
        <v>306.570221</v>
      </c>
      <c r="E6604">
        <v>15.352244000000001</v>
      </c>
      <c r="F6604">
        <v>6.8081079999999998</v>
      </c>
      <c r="G6604">
        <f t="shared" si="102"/>
        <v>579.72022100000004</v>
      </c>
      <c r="I6604">
        <v>11013</v>
      </c>
      <c r="J6604">
        <v>5506</v>
      </c>
      <c r="K6604">
        <v>487.40332000000001</v>
      </c>
      <c r="L6604">
        <v>495.64135700000003</v>
      </c>
      <c r="M6604">
        <v>15.129947</v>
      </c>
      <c r="N6604">
        <v>5.0613219999999997</v>
      </c>
    </row>
    <row r="6605" spans="1:14" x14ac:dyDescent="0.25">
      <c r="A6605">
        <v>6592</v>
      </c>
      <c r="B6605">
        <v>3295.5</v>
      </c>
      <c r="C6605">
        <v>302.681488</v>
      </c>
      <c r="D6605">
        <v>306.61157200000002</v>
      </c>
      <c r="E6605">
        <v>15.352321</v>
      </c>
      <c r="F6605">
        <v>6.8081079999999998</v>
      </c>
      <c r="G6605">
        <f t="shared" si="102"/>
        <v>579.761572</v>
      </c>
      <c r="I6605">
        <v>11014</v>
      </c>
      <c r="J6605">
        <v>5506.5</v>
      </c>
      <c r="K6605">
        <v>487.45044000000001</v>
      </c>
      <c r="L6605">
        <v>495.686035</v>
      </c>
      <c r="M6605">
        <v>15.130042</v>
      </c>
      <c r="N6605">
        <v>5.0613219999999997</v>
      </c>
    </row>
    <row r="6606" spans="1:14" x14ac:dyDescent="0.25">
      <c r="A6606">
        <v>6593</v>
      </c>
      <c r="B6606">
        <v>3296</v>
      </c>
      <c r="C6606">
        <v>302.72268700000001</v>
      </c>
      <c r="D6606">
        <v>306.65566999999999</v>
      </c>
      <c r="E6606">
        <v>15.352404999999999</v>
      </c>
      <c r="F6606">
        <v>6.8077519999999998</v>
      </c>
      <c r="G6606">
        <f t="shared" si="102"/>
        <v>579.80566999999996</v>
      </c>
      <c r="I6606">
        <v>10994</v>
      </c>
      <c r="J6606">
        <v>5496.5</v>
      </c>
      <c r="K6606">
        <v>486.61123700000002</v>
      </c>
      <c r="L6606">
        <v>494.86187699999999</v>
      </c>
      <c r="M6606">
        <v>15.130088000000001</v>
      </c>
      <c r="N6606">
        <v>5.061318</v>
      </c>
    </row>
    <row r="6607" spans="1:14" x14ac:dyDescent="0.25">
      <c r="A6607">
        <v>6594</v>
      </c>
      <c r="B6607">
        <v>3296.5</v>
      </c>
      <c r="C6607">
        <v>302.76388600000001</v>
      </c>
      <c r="D6607">
        <v>306.70513899999997</v>
      </c>
      <c r="E6607">
        <v>15.352491000000001</v>
      </c>
      <c r="F6607">
        <v>6.8090609999999998</v>
      </c>
      <c r="G6607">
        <f t="shared" ref="G6607:G6670" si="103">D6607+273.15</f>
        <v>579.85513900000001</v>
      </c>
      <c r="I6607">
        <v>11016</v>
      </c>
      <c r="J6607">
        <v>5507.5</v>
      </c>
      <c r="K6607">
        <v>487.55044600000002</v>
      </c>
      <c r="L6607">
        <v>495.77914399999997</v>
      </c>
      <c r="M6607">
        <v>15.130214</v>
      </c>
      <c r="N6607">
        <v>5.0609640000000002</v>
      </c>
    </row>
    <row r="6608" spans="1:14" x14ac:dyDescent="0.25">
      <c r="A6608">
        <v>6595</v>
      </c>
      <c r="B6608">
        <v>3297</v>
      </c>
      <c r="C6608">
        <v>302.80484000000001</v>
      </c>
      <c r="D6608">
        <v>306.75494400000002</v>
      </c>
      <c r="E6608">
        <v>15.352575999999999</v>
      </c>
      <c r="F6608">
        <v>6.8108459999999997</v>
      </c>
      <c r="G6608">
        <f t="shared" si="103"/>
        <v>579.904944</v>
      </c>
      <c r="I6608">
        <v>11001</v>
      </c>
      <c r="J6608">
        <v>5500</v>
      </c>
      <c r="K6608">
        <v>486.86077899999998</v>
      </c>
      <c r="L6608">
        <v>495.16113300000001</v>
      </c>
      <c r="M6608">
        <v>15.129477</v>
      </c>
      <c r="N6608">
        <v>5.060486</v>
      </c>
    </row>
    <row r="6609" spans="1:14" x14ac:dyDescent="0.25">
      <c r="A6609">
        <v>6596</v>
      </c>
      <c r="B6609">
        <v>3297.5</v>
      </c>
      <c r="C6609">
        <v>302.84832799999998</v>
      </c>
      <c r="D6609">
        <v>306.80599999999998</v>
      </c>
      <c r="E6609">
        <v>15.352667</v>
      </c>
      <c r="F6609">
        <v>6.8133480000000004</v>
      </c>
      <c r="G6609">
        <f t="shared" si="103"/>
        <v>579.9559999999999</v>
      </c>
      <c r="I6609">
        <v>4415</v>
      </c>
      <c r="J6609">
        <v>2207</v>
      </c>
      <c r="K6609">
        <v>211.209686</v>
      </c>
      <c r="L6609">
        <v>210.68119799999999</v>
      </c>
      <c r="M6609">
        <v>15.276197</v>
      </c>
      <c r="N6609">
        <v>5.0604529999999999</v>
      </c>
    </row>
    <row r="6610" spans="1:14" x14ac:dyDescent="0.25">
      <c r="A6610">
        <v>6597</v>
      </c>
      <c r="B6610">
        <v>3298</v>
      </c>
      <c r="C6610">
        <v>302.89593500000001</v>
      </c>
      <c r="D6610">
        <v>306.854309</v>
      </c>
      <c r="E6610">
        <v>15.35276</v>
      </c>
      <c r="F6610">
        <v>6.8165649999999998</v>
      </c>
      <c r="G6610">
        <f t="shared" si="103"/>
        <v>580.00430899999992</v>
      </c>
      <c r="I6610">
        <v>11017</v>
      </c>
      <c r="J6610">
        <v>5508</v>
      </c>
      <c r="K6610">
        <v>487.60137900000001</v>
      </c>
      <c r="L6610">
        <v>495.82513399999999</v>
      </c>
      <c r="M6610">
        <v>15.130281</v>
      </c>
      <c r="N6610">
        <v>5.0597719999999997</v>
      </c>
    </row>
    <row r="6611" spans="1:14" x14ac:dyDescent="0.25">
      <c r="A6611">
        <v>6598</v>
      </c>
      <c r="B6611">
        <v>3298.5</v>
      </c>
      <c r="C6611">
        <v>302.94390900000002</v>
      </c>
      <c r="D6611">
        <v>306.899719</v>
      </c>
      <c r="E6611">
        <v>15.352853</v>
      </c>
      <c r="F6611">
        <v>6.8189479999999998</v>
      </c>
      <c r="G6611">
        <f t="shared" si="103"/>
        <v>580.04971899999998</v>
      </c>
      <c r="I6611">
        <v>10995</v>
      </c>
      <c r="J6611">
        <v>5497</v>
      </c>
      <c r="K6611">
        <v>486.65145899999999</v>
      </c>
      <c r="L6611">
        <v>494.90502900000001</v>
      </c>
      <c r="M6611">
        <v>15.129989999999999</v>
      </c>
      <c r="N6611">
        <v>5.0595290000000004</v>
      </c>
    </row>
    <row r="6612" spans="1:14" x14ac:dyDescent="0.25">
      <c r="A6612">
        <v>6599</v>
      </c>
      <c r="B6612">
        <v>3299</v>
      </c>
      <c r="C6612">
        <v>302.99060100000003</v>
      </c>
      <c r="D6612">
        <v>306.94122299999998</v>
      </c>
      <c r="E6612">
        <v>15.352945999999999</v>
      </c>
      <c r="F6612">
        <v>6.8216919999999996</v>
      </c>
      <c r="G6612">
        <f t="shared" si="103"/>
        <v>580.0912229999999</v>
      </c>
      <c r="I6612">
        <v>11000</v>
      </c>
      <c r="J6612">
        <v>5499.5</v>
      </c>
      <c r="K6612">
        <v>486.821686</v>
      </c>
      <c r="L6612">
        <v>495.11654700000003</v>
      </c>
      <c r="M6612">
        <v>15.129538</v>
      </c>
      <c r="N6612">
        <v>5.0592920000000001</v>
      </c>
    </row>
    <row r="6613" spans="1:14" x14ac:dyDescent="0.25">
      <c r="A6613">
        <v>6600</v>
      </c>
      <c r="B6613">
        <v>3299.5</v>
      </c>
      <c r="C6613">
        <v>303.031677</v>
      </c>
      <c r="D6613">
        <v>306.980774</v>
      </c>
      <c r="E6613">
        <v>15.353044000000001</v>
      </c>
      <c r="F6613">
        <v>6.8237180000000004</v>
      </c>
      <c r="G6613">
        <f t="shared" si="103"/>
        <v>580.13077399999997</v>
      </c>
      <c r="I6613">
        <v>11018</v>
      </c>
      <c r="J6613">
        <v>5508.5</v>
      </c>
      <c r="K6613">
        <v>487.65054300000003</v>
      </c>
      <c r="L6613">
        <v>495.87127700000002</v>
      </c>
      <c r="M6613">
        <v>15.130324999999999</v>
      </c>
      <c r="N6613">
        <v>5.0585789999999999</v>
      </c>
    </row>
    <row r="6614" spans="1:14" x14ac:dyDescent="0.25">
      <c r="A6614">
        <v>6601</v>
      </c>
      <c r="B6614">
        <v>3300</v>
      </c>
      <c r="C6614">
        <v>303.06933600000002</v>
      </c>
      <c r="D6614">
        <v>307.02032500000001</v>
      </c>
      <c r="E6614">
        <v>15.353138</v>
      </c>
      <c r="F6614">
        <v>6.8244319999999998</v>
      </c>
      <c r="G6614">
        <f t="shared" si="103"/>
        <v>580.17032500000005</v>
      </c>
      <c r="I6614">
        <v>10996</v>
      </c>
      <c r="J6614">
        <v>5497.5</v>
      </c>
      <c r="K6614">
        <v>486.68862899999999</v>
      </c>
      <c r="L6614">
        <v>494.94793700000002</v>
      </c>
      <c r="M6614">
        <v>15.129883</v>
      </c>
      <c r="N6614">
        <v>5.0585760000000004</v>
      </c>
    </row>
    <row r="6615" spans="1:14" x14ac:dyDescent="0.25">
      <c r="A6615">
        <v>6602</v>
      </c>
      <c r="B6615">
        <v>3300.5</v>
      </c>
      <c r="C6615">
        <v>303.10412600000001</v>
      </c>
      <c r="D6615">
        <v>307.05993699999999</v>
      </c>
      <c r="E6615">
        <v>15.353232</v>
      </c>
      <c r="F6615">
        <v>6.824789</v>
      </c>
      <c r="G6615">
        <f t="shared" si="103"/>
        <v>580.20993699999997</v>
      </c>
      <c r="I6615">
        <v>10999</v>
      </c>
      <c r="J6615">
        <v>5499</v>
      </c>
      <c r="K6615">
        <v>486.786224</v>
      </c>
      <c r="L6615">
        <v>495.07251000000002</v>
      </c>
      <c r="M6615">
        <v>15.129621999999999</v>
      </c>
      <c r="N6615">
        <v>5.0584559999999996</v>
      </c>
    </row>
    <row r="6616" spans="1:14" x14ac:dyDescent="0.25">
      <c r="A6616">
        <v>6603</v>
      </c>
      <c r="B6616">
        <v>3301</v>
      </c>
      <c r="C6616">
        <v>303.13806199999999</v>
      </c>
      <c r="D6616">
        <v>307.10253899999998</v>
      </c>
      <c r="E6616">
        <v>15.353319000000001</v>
      </c>
      <c r="F6616">
        <v>6.8252649999999999</v>
      </c>
      <c r="G6616">
        <f t="shared" si="103"/>
        <v>580.25253899999996</v>
      </c>
      <c r="I6616">
        <v>11025</v>
      </c>
      <c r="J6616">
        <v>5512</v>
      </c>
      <c r="K6616">
        <v>487.90054300000003</v>
      </c>
      <c r="L6616">
        <v>496.17730699999998</v>
      </c>
      <c r="M6616">
        <v>15.130367</v>
      </c>
      <c r="N6616">
        <v>5.0582200000000004</v>
      </c>
    </row>
    <row r="6617" spans="1:14" x14ac:dyDescent="0.25">
      <c r="A6617">
        <v>6604</v>
      </c>
      <c r="B6617">
        <v>3301.5</v>
      </c>
      <c r="C6617">
        <v>303.177368</v>
      </c>
      <c r="D6617">
        <v>307.14398199999999</v>
      </c>
      <c r="E6617">
        <v>15.353393000000001</v>
      </c>
      <c r="F6617">
        <v>6.8262179999999999</v>
      </c>
      <c r="G6617">
        <f t="shared" si="103"/>
        <v>580.29398199999991</v>
      </c>
      <c r="I6617">
        <v>11024</v>
      </c>
      <c r="J6617">
        <v>5511.5</v>
      </c>
      <c r="K6617">
        <v>487.87152099999997</v>
      </c>
      <c r="L6617">
        <v>496.13201900000001</v>
      </c>
      <c r="M6617">
        <v>15.130398</v>
      </c>
      <c r="N6617">
        <v>5.0581009999999997</v>
      </c>
    </row>
    <row r="6618" spans="1:14" x14ac:dyDescent="0.25">
      <c r="A6618">
        <v>6605</v>
      </c>
      <c r="B6618">
        <v>3302</v>
      </c>
      <c r="C6618">
        <v>303.21752900000001</v>
      </c>
      <c r="D6618">
        <v>307.18450899999999</v>
      </c>
      <c r="E6618">
        <v>15.353460999999999</v>
      </c>
      <c r="F6618">
        <v>6.828004</v>
      </c>
      <c r="G6618">
        <f t="shared" si="103"/>
        <v>580.33450900000003</v>
      </c>
      <c r="I6618">
        <v>4414</v>
      </c>
      <c r="J6618">
        <v>2206.5</v>
      </c>
      <c r="K6618">
        <v>211.158402</v>
      </c>
      <c r="L6618">
        <v>210.635346</v>
      </c>
      <c r="M6618">
        <v>15.276268</v>
      </c>
      <c r="N6618">
        <v>5.0580689999999997</v>
      </c>
    </row>
    <row r="6619" spans="1:14" x14ac:dyDescent="0.25">
      <c r="A6619">
        <v>6606</v>
      </c>
      <c r="B6619">
        <v>3302.5</v>
      </c>
      <c r="C6619">
        <v>303.26040699999999</v>
      </c>
      <c r="D6619">
        <v>307.222351</v>
      </c>
      <c r="E6619">
        <v>15.353524999999999</v>
      </c>
      <c r="F6619">
        <v>6.8290769999999998</v>
      </c>
      <c r="G6619">
        <f t="shared" si="103"/>
        <v>580.37235099999998</v>
      </c>
      <c r="I6619">
        <v>10997</v>
      </c>
      <c r="J6619">
        <v>5498</v>
      </c>
      <c r="K6619">
        <v>486.72222900000003</v>
      </c>
      <c r="L6619">
        <v>494.99032599999998</v>
      </c>
      <c r="M6619">
        <v>15.129780999999999</v>
      </c>
      <c r="N6619">
        <v>5.0579809999999998</v>
      </c>
    </row>
    <row r="6620" spans="1:14" x14ac:dyDescent="0.25">
      <c r="A6620">
        <v>6607</v>
      </c>
      <c r="B6620">
        <v>3303</v>
      </c>
      <c r="C6620">
        <v>303.30529799999999</v>
      </c>
      <c r="D6620">
        <v>307.25836199999998</v>
      </c>
      <c r="E6620">
        <v>15.353586</v>
      </c>
      <c r="F6620">
        <v>6.8303859999999998</v>
      </c>
      <c r="G6620">
        <f t="shared" si="103"/>
        <v>580.4083619999999</v>
      </c>
      <c r="I6620">
        <v>10998</v>
      </c>
      <c r="J6620">
        <v>5498.5</v>
      </c>
      <c r="K6620">
        <v>486.75341800000001</v>
      </c>
      <c r="L6620">
        <v>495.03140300000001</v>
      </c>
      <c r="M6620">
        <v>15.1297</v>
      </c>
      <c r="N6620">
        <v>5.0578609999999999</v>
      </c>
    </row>
    <row r="6621" spans="1:14" x14ac:dyDescent="0.25">
      <c r="A6621">
        <v>6608</v>
      </c>
      <c r="B6621">
        <v>3303.5</v>
      </c>
      <c r="C6621">
        <v>303.34805299999999</v>
      </c>
      <c r="D6621">
        <v>307.29324300000002</v>
      </c>
      <c r="E6621">
        <v>15.353643</v>
      </c>
      <c r="F6621">
        <v>6.8320559999999997</v>
      </c>
      <c r="G6621">
        <f t="shared" si="103"/>
        <v>580.44324299999994</v>
      </c>
      <c r="I6621">
        <v>11023</v>
      </c>
      <c r="J6621">
        <v>5511</v>
      </c>
      <c r="K6621">
        <v>487.84301799999997</v>
      </c>
      <c r="L6621">
        <v>496.08856200000002</v>
      </c>
      <c r="M6621">
        <v>15.130421999999999</v>
      </c>
      <c r="N6621">
        <v>5.0575060000000001</v>
      </c>
    </row>
    <row r="6622" spans="1:14" x14ac:dyDescent="0.25">
      <c r="A6622">
        <v>6609</v>
      </c>
      <c r="B6622">
        <v>3304</v>
      </c>
      <c r="C6622">
        <v>303.38961799999998</v>
      </c>
      <c r="D6622">
        <v>307.32904100000002</v>
      </c>
      <c r="E6622">
        <v>15.353693</v>
      </c>
      <c r="F6622">
        <v>6.8322929999999999</v>
      </c>
      <c r="G6622">
        <f t="shared" si="103"/>
        <v>580.47904100000005</v>
      </c>
      <c r="I6622">
        <v>11026</v>
      </c>
      <c r="J6622">
        <v>5512.5</v>
      </c>
      <c r="K6622">
        <v>487.934753</v>
      </c>
      <c r="L6622">
        <v>496.223389</v>
      </c>
      <c r="M6622">
        <v>15.130328</v>
      </c>
      <c r="N6622">
        <v>5.0571469999999996</v>
      </c>
    </row>
    <row r="6623" spans="1:14" x14ac:dyDescent="0.25">
      <c r="A6623">
        <v>6610</v>
      </c>
      <c r="B6623">
        <v>3304.5</v>
      </c>
      <c r="C6623">
        <v>303.42892499999999</v>
      </c>
      <c r="D6623">
        <v>307.36883499999999</v>
      </c>
      <c r="E6623">
        <v>15.353737000000001</v>
      </c>
      <c r="F6623">
        <v>6.8331270000000002</v>
      </c>
      <c r="G6623">
        <f t="shared" si="103"/>
        <v>580.51883499999997</v>
      </c>
      <c r="I6623">
        <v>11019</v>
      </c>
      <c r="J6623">
        <v>5509</v>
      </c>
      <c r="K6623">
        <v>487.69784499999997</v>
      </c>
      <c r="L6623">
        <v>495.91601600000001</v>
      </c>
      <c r="M6623">
        <v>15.13036</v>
      </c>
      <c r="N6623">
        <v>5.0567909999999996</v>
      </c>
    </row>
    <row r="6624" spans="1:14" x14ac:dyDescent="0.25">
      <c r="A6624">
        <v>6611</v>
      </c>
      <c r="B6624">
        <v>3305</v>
      </c>
      <c r="C6624">
        <v>303.47042900000002</v>
      </c>
      <c r="D6624">
        <v>307.41052300000001</v>
      </c>
      <c r="E6624">
        <v>15.35378</v>
      </c>
      <c r="F6624">
        <v>6.8330080000000004</v>
      </c>
      <c r="G6624">
        <f t="shared" si="103"/>
        <v>580.56052299999999</v>
      </c>
      <c r="I6624">
        <v>11022</v>
      </c>
      <c r="J6624">
        <v>5510.5</v>
      </c>
      <c r="K6624">
        <v>487.81256100000002</v>
      </c>
      <c r="L6624">
        <v>496.04476899999997</v>
      </c>
      <c r="M6624">
        <v>15.130423</v>
      </c>
      <c r="N6624">
        <v>5.0564340000000003</v>
      </c>
    </row>
    <row r="6625" spans="1:14" x14ac:dyDescent="0.25">
      <c r="A6625">
        <v>6612</v>
      </c>
      <c r="B6625">
        <v>3305.5</v>
      </c>
      <c r="C6625">
        <v>303.51391599999999</v>
      </c>
      <c r="D6625">
        <v>307.457581</v>
      </c>
      <c r="E6625">
        <v>15.353818</v>
      </c>
      <c r="F6625">
        <v>6.8334859999999997</v>
      </c>
      <c r="G6625">
        <f t="shared" si="103"/>
        <v>580.60758099999998</v>
      </c>
      <c r="I6625">
        <v>11027</v>
      </c>
      <c r="J6625">
        <v>5513</v>
      </c>
      <c r="K6625">
        <v>487.97445699999997</v>
      </c>
      <c r="L6625">
        <v>496.26895100000002</v>
      </c>
      <c r="M6625">
        <v>15.130295</v>
      </c>
      <c r="N6625">
        <v>5.0560749999999999</v>
      </c>
    </row>
    <row r="6626" spans="1:14" x14ac:dyDescent="0.25">
      <c r="A6626">
        <v>6613</v>
      </c>
      <c r="B6626">
        <v>3306</v>
      </c>
      <c r="C6626">
        <v>303.55938700000002</v>
      </c>
      <c r="D6626">
        <v>307.511414</v>
      </c>
      <c r="E6626">
        <v>15.353851000000001</v>
      </c>
      <c r="F6626">
        <v>6.8347980000000002</v>
      </c>
      <c r="G6626">
        <f t="shared" si="103"/>
        <v>580.66141399999992</v>
      </c>
      <c r="I6626">
        <v>11020</v>
      </c>
      <c r="J6626">
        <v>5509.5</v>
      </c>
      <c r="K6626">
        <v>487.740906</v>
      </c>
      <c r="L6626">
        <v>495.958191</v>
      </c>
      <c r="M6626">
        <v>15.130382000000001</v>
      </c>
      <c r="N6626">
        <v>5.0559570000000003</v>
      </c>
    </row>
    <row r="6627" spans="1:14" x14ac:dyDescent="0.25">
      <c r="A6627">
        <v>6614</v>
      </c>
      <c r="B6627">
        <v>3306.5</v>
      </c>
      <c r="C6627">
        <v>303.60504100000003</v>
      </c>
      <c r="D6627">
        <v>307.56802399999998</v>
      </c>
      <c r="E6627">
        <v>15.353878999999999</v>
      </c>
      <c r="F6627">
        <v>6.8367069999999996</v>
      </c>
      <c r="G6627">
        <f t="shared" si="103"/>
        <v>580.71802400000001</v>
      </c>
      <c r="I6627">
        <v>11021</v>
      </c>
      <c r="J6627">
        <v>5510</v>
      </c>
      <c r="K6627">
        <v>487.778412</v>
      </c>
      <c r="L6627">
        <v>496.00225799999998</v>
      </c>
      <c r="M6627">
        <v>15.130401000000001</v>
      </c>
      <c r="N6627">
        <v>5.0559570000000003</v>
      </c>
    </row>
    <row r="6628" spans="1:14" x14ac:dyDescent="0.25">
      <c r="A6628">
        <v>6615</v>
      </c>
      <c r="B6628">
        <v>3307</v>
      </c>
      <c r="C6628">
        <v>303.65106200000002</v>
      </c>
      <c r="D6628">
        <v>307.62481700000001</v>
      </c>
      <c r="E6628">
        <v>15.353903000000001</v>
      </c>
      <c r="F6628">
        <v>6.8387339999999996</v>
      </c>
      <c r="G6628">
        <f t="shared" si="103"/>
        <v>580.77481699999998</v>
      </c>
      <c r="I6628">
        <v>11032</v>
      </c>
      <c r="J6628">
        <v>5515.5</v>
      </c>
      <c r="K6628">
        <v>488.21987899999999</v>
      </c>
      <c r="L6628">
        <v>496.480774</v>
      </c>
      <c r="M6628">
        <v>15.130134999999999</v>
      </c>
      <c r="N6628">
        <v>5.0559560000000001</v>
      </c>
    </row>
    <row r="6629" spans="1:14" x14ac:dyDescent="0.25">
      <c r="A6629">
        <v>6616</v>
      </c>
      <c r="B6629">
        <v>3307.5</v>
      </c>
      <c r="C6629">
        <v>303.69485500000002</v>
      </c>
      <c r="D6629">
        <v>307.682861</v>
      </c>
      <c r="E6629">
        <v>15.353922000000001</v>
      </c>
      <c r="F6629">
        <v>6.8392099999999996</v>
      </c>
      <c r="G6629">
        <f t="shared" si="103"/>
        <v>580.83286099999998</v>
      </c>
      <c r="I6629">
        <v>4413</v>
      </c>
      <c r="J6629">
        <v>2206</v>
      </c>
      <c r="K6629">
        <v>211.108734</v>
      </c>
      <c r="L6629">
        <v>210.588898</v>
      </c>
      <c r="M6629">
        <v>15.276350000000001</v>
      </c>
      <c r="N6629">
        <v>5.0556850000000004</v>
      </c>
    </row>
    <row r="6630" spans="1:14" x14ac:dyDescent="0.25">
      <c r="A6630">
        <v>6617</v>
      </c>
      <c r="B6630">
        <v>3308</v>
      </c>
      <c r="C6630">
        <v>303.74078400000002</v>
      </c>
      <c r="D6630">
        <v>307.73294099999998</v>
      </c>
      <c r="E6630">
        <v>15.353942999999999</v>
      </c>
      <c r="F6630">
        <v>6.8398050000000001</v>
      </c>
      <c r="G6630">
        <f t="shared" si="103"/>
        <v>580.88294099999996</v>
      </c>
      <c r="I6630">
        <v>11031</v>
      </c>
      <c r="J6630">
        <v>5515</v>
      </c>
      <c r="K6630">
        <v>488.17105099999998</v>
      </c>
      <c r="L6630">
        <v>496.43969700000002</v>
      </c>
      <c r="M6630">
        <v>15.130153999999999</v>
      </c>
      <c r="N6630">
        <v>5.0552419999999998</v>
      </c>
    </row>
    <row r="6631" spans="1:14" x14ac:dyDescent="0.25">
      <c r="A6631">
        <v>6618</v>
      </c>
      <c r="B6631">
        <v>3308.5</v>
      </c>
      <c r="C6631">
        <v>303.78576700000002</v>
      </c>
      <c r="D6631">
        <v>307.77749599999999</v>
      </c>
      <c r="E6631">
        <v>15.353966</v>
      </c>
      <c r="F6631">
        <v>6.8400429999999997</v>
      </c>
      <c r="G6631">
        <f t="shared" si="103"/>
        <v>580.92749600000002</v>
      </c>
      <c r="I6631">
        <v>11028</v>
      </c>
      <c r="J6631">
        <v>5513.5</v>
      </c>
      <c r="K6631">
        <v>488.02001899999999</v>
      </c>
      <c r="L6631">
        <v>496.31488000000002</v>
      </c>
      <c r="M6631">
        <v>15.130255999999999</v>
      </c>
      <c r="N6631">
        <v>5.055123</v>
      </c>
    </row>
    <row r="6632" spans="1:14" x14ac:dyDescent="0.25">
      <c r="A6632">
        <v>6619</v>
      </c>
      <c r="B6632">
        <v>3309</v>
      </c>
      <c r="C6632">
        <v>303.82980400000002</v>
      </c>
      <c r="D6632">
        <v>307.81631499999997</v>
      </c>
      <c r="E6632">
        <v>15.353991000000001</v>
      </c>
      <c r="F6632">
        <v>6.8411150000000003</v>
      </c>
      <c r="G6632">
        <f t="shared" si="103"/>
        <v>580.9663149999999</v>
      </c>
      <c r="I6632">
        <v>11030</v>
      </c>
      <c r="J6632">
        <v>5514.5</v>
      </c>
      <c r="K6632">
        <v>488.12066600000003</v>
      </c>
      <c r="L6632">
        <v>496.39932299999998</v>
      </c>
      <c r="M6632">
        <v>15.130176000000001</v>
      </c>
      <c r="N6632">
        <v>5.0550040000000003</v>
      </c>
    </row>
    <row r="6633" spans="1:14" x14ac:dyDescent="0.25">
      <c r="A6633">
        <v>6620</v>
      </c>
      <c r="B6633">
        <v>3309.5</v>
      </c>
      <c r="C6633">
        <v>303.8732</v>
      </c>
      <c r="D6633">
        <v>307.85037199999999</v>
      </c>
      <c r="E6633">
        <v>15.354023</v>
      </c>
      <c r="F6633">
        <v>6.8430220000000004</v>
      </c>
      <c r="G6633">
        <f t="shared" si="103"/>
        <v>581.00037199999997</v>
      </c>
      <c r="I6633">
        <v>11033</v>
      </c>
      <c r="J6633">
        <v>5516</v>
      </c>
      <c r="K6633">
        <v>488.26626599999997</v>
      </c>
      <c r="L6633">
        <v>496.52349900000002</v>
      </c>
      <c r="M6633">
        <v>15.130127999999999</v>
      </c>
      <c r="N6633">
        <v>5.0550030000000001</v>
      </c>
    </row>
    <row r="6634" spans="1:14" x14ac:dyDescent="0.25">
      <c r="A6634">
        <v>6621</v>
      </c>
      <c r="B6634">
        <v>3310</v>
      </c>
      <c r="C6634">
        <v>303.91436800000002</v>
      </c>
      <c r="D6634">
        <v>307.88388099999997</v>
      </c>
      <c r="E6634">
        <v>15.354058</v>
      </c>
      <c r="F6634">
        <v>6.8461210000000001</v>
      </c>
      <c r="G6634">
        <f t="shared" si="103"/>
        <v>581.03388099999995</v>
      </c>
      <c r="I6634">
        <v>11029</v>
      </c>
      <c r="J6634">
        <v>5514</v>
      </c>
      <c r="K6634">
        <v>488.07089200000001</v>
      </c>
      <c r="L6634">
        <v>496.35775799999999</v>
      </c>
      <c r="M6634">
        <v>15.130215</v>
      </c>
      <c r="N6634">
        <v>5.0548849999999996</v>
      </c>
    </row>
    <row r="6635" spans="1:14" x14ac:dyDescent="0.25">
      <c r="A6635">
        <v>6622</v>
      </c>
      <c r="B6635">
        <v>3310.5</v>
      </c>
      <c r="C6635">
        <v>303.95416299999999</v>
      </c>
      <c r="D6635">
        <v>307.91986100000003</v>
      </c>
      <c r="E6635">
        <v>15.354093000000001</v>
      </c>
      <c r="F6635">
        <v>6.8505320000000003</v>
      </c>
      <c r="G6635">
        <f t="shared" si="103"/>
        <v>581.06986099999995</v>
      </c>
      <c r="I6635">
        <v>11034</v>
      </c>
      <c r="J6635">
        <v>5516.5</v>
      </c>
      <c r="K6635">
        <v>488.30801400000001</v>
      </c>
      <c r="L6635">
        <v>496.56698599999999</v>
      </c>
      <c r="M6635">
        <v>15.130140000000001</v>
      </c>
      <c r="N6635">
        <v>5.0538090000000002</v>
      </c>
    </row>
    <row r="6636" spans="1:14" x14ac:dyDescent="0.25">
      <c r="A6636">
        <v>6623</v>
      </c>
      <c r="B6636">
        <v>3311</v>
      </c>
      <c r="C6636">
        <v>303.99084499999998</v>
      </c>
      <c r="D6636">
        <v>307.96118200000001</v>
      </c>
      <c r="E6636">
        <v>15.354126000000001</v>
      </c>
      <c r="F6636">
        <v>6.8548249999999999</v>
      </c>
      <c r="G6636">
        <f t="shared" si="103"/>
        <v>581.11118199999999</v>
      </c>
      <c r="I6636">
        <v>4412</v>
      </c>
      <c r="J6636">
        <v>2205.5</v>
      </c>
      <c r="K6636">
        <v>211.062378</v>
      </c>
      <c r="L6636">
        <v>210.54155</v>
      </c>
      <c r="M6636">
        <v>15.276439</v>
      </c>
      <c r="N6636">
        <v>5.05342</v>
      </c>
    </row>
    <row r="6637" spans="1:14" x14ac:dyDescent="0.25">
      <c r="A6637">
        <v>6624</v>
      </c>
      <c r="B6637">
        <v>3311.5</v>
      </c>
      <c r="C6637">
        <v>304.02563500000002</v>
      </c>
      <c r="D6637">
        <v>308.00656099999998</v>
      </c>
      <c r="E6637">
        <v>15.354164000000001</v>
      </c>
      <c r="F6637">
        <v>6.8588789999999999</v>
      </c>
      <c r="G6637">
        <f t="shared" si="103"/>
        <v>581.15656100000001</v>
      </c>
      <c r="I6637">
        <v>11035</v>
      </c>
      <c r="J6637">
        <v>5517</v>
      </c>
      <c r="K6637">
        <v>488.34750400000001</v>
      </c>
      <c r="L6637">
        <v>496.607483</v>
      </c>
      <c r="M6637">
        <v>15.130163</v>
      </c>
      <c r="N6637">
        <v>5.0521390000000004</v>
      </c>
    </row>
    <row r="6638" spans="1:14" x14ac:dyDescent="0.25">
      <c r="A6638">
        <v>6625</v>
      </c>
      <c r="B6638">
        <v>3312</v>
      </c>
      <c r="C6638">
        <v>304.05850199999998</v>
      </c>
      <c r="D6638">
        <v>308.05532799999997</v>
      </c>
      <c r="E6638">
        <v>15.354202000000001</v>
      </c>
      <c r="F6638">
        <v>6.8620999999999999</v>
      </c>
      <c r="G6638">
        <f t="shared" si="103"/>
        <v>581.20532800000001</v>
      </c>
      <c r="I6638">
        <v>4411</v>
      </c>
      <c r="J6638">
        <v>2205</v>
      </c>
      <c r="K6638">
        <v>211.01913500000001</v>
      </c>
      <c r="L6638">
        <v>210.49316400000001</v>
      </c>
      <c r="M6638">
        <v>15.276531</v>
      </c>
      <c r="N6638">
        <v>5.05044</v>
      </c>
    </row>
    <row r="6639" spans="1:14" x14ac:dyDescent="0.25">
      <c r="A6639">
        <v>6626</v>
      </c>
      <c r="B6639">
        <v>3312.5</v>
      </c>
      <c r="C6639">
        <v>304.09170499999999</v>
      </c>
      <c r="D6639">
        <v>308.10229500000003</v>
      </c>
      <c r="E6639">
        <v>15.354241999999999</v>
      </c>
      <c r="F6639">
        <v>6.8635279999999996</v>
      </c>
      <c r="G6639">
        <f t="shared" si="103"/>
        <v>581.252295</v>
      </c>
      <c r="I6639">
        <v>11036</v>
      </c>
      <c r="J6639">
        <v>5517.5</v>
      </c>
      <c r="K6639">
        <v>488.38482699999997</v>
      </c>
      <c r="L6639">
        <v>496.64901700000001</v>
      </c>
      <c r="M6639">
        <v>15.130191999999999</v>
      </c>
      <c r="N6639">
        <v>5.0499929999999997</v>
      </c>
    </row>
    <row r="6640" spans="1:14" x14ac:dyDescent="0.25">
      <c r="A6640">
        <v>6627</v>
      </c>
      <c r="B6640">
        <v>3313</v>
      </c>
      <c r="C6640">
        <v>304.12902800000001</v>
      </c>
      <c r="D6640">
        <v>308.14627100000001</v>
      </c>
      <c r="E6640">
        <v>15.354278000000001</v>
      </c>
      <c r="F6640">
        <v>6.8637670000000002</v>
      </c>
      <c r="G6640">
        <f t="shared" si="103"/>
        <v>581.29627099999993</v>
      </c>
      <c r="I6640">
        <v>11037</v>
      </c>
      <c r="J6640">
        <v>5518</v>
      </c>
      <c r="K6640">
        <v>488.42120399999999</v>
      </c>
      <c r="L6640">
        <v>496.68838499999998</v>
      </c>
      <c r="M6640">
        <v>15.130231999999999</v>
      </c>
      <c r="N6640">
        <v>5.0488010000000001</v>
      </c>
    </row>
    <row r="6641" spans="1:14" x14ac:dyDescent="0.25">
      <c r="A6641">
        <v>6628</v>
      </c>
      <c r="B6641">
        <v>3313.5</v>
      </c>
      <c r="C6641">
        <v>304.16876200000002</v>
      </c>
      <c r="D6641">
        <v>308.18997200000001</v>
      </c>
      <c r="E6641">
        <v>15.35431</v>
      </c>
      <c r="F6641">
        <v>6.8636460000000001</v>
      </c>
      <c r="G6641">
        <f t="shared" si="103"/>
        <v>581.33997199999999</v>
      </c>
      <c r="I6641">
        <v>11038</v>
      </c>
      <c r="J6641">
        <v>5518.5</v>
      </c>
      <c r="K6641">
        <v>488.45693999999997</v>
      </c>
      <c r="L6641">
        <v>496.72833300000002</v>
      </c>
      <c r="M6641">
        <v>15.130273000000001</v>
      </c>
      <c r="N6641">
        <v>5.0480869999999998</v>
      </c>
    </row>
    <row r="6642" spans="1:14" x14ac:dyDescent="0.25">
      <c r="A6642">
        <v>6629</v>
      </c>
      <c r="B6642">
        <v>3314</v>
      </c>
      <c r="C6642">
        <v>304.21356200000002</v>
      </c>
      <c r="D6642">
        <v>308.22866800000003</v>
      </c>
      <c r="E6642">
        <v>15.354341</v>
      </c>
      <c r="F6642">
        <v>6.862215</v>
      </c>
      <c r="G6642">
        <f t="shared" si="103"/>
        <v>581.37866800000006</v>
      </c>
      <c r="I6642">
        <v>11039</v>
      </c>
      <c r="J6642">
        <v>5519</v>
      </c>
      <c r="K6642">
        <v>488.49447600000002</v>
      </c>
      <c r="L6642">
        <v>496.76971400000002</v>
      </c>
      <c r="M6642">
        <v>15.130336</v>
      </c>
      <c r="N6642">
        <v>5.0474920000000001</v>
      </c>
    </row>
    <row r="6643" spans="1:14" x14ac:dyDescent="0.25">
      <c r="A6643">
        <v>6630</v>
      </c>
      <c r="B6643">
        <v>3314.5</v>
      </c>
      <c r="C6643">
        <v>304.26315299999999</v>
      </c>
      <c r="D6643">
        <v>308.26849399999998</v>
      </c>
      <c r="E6643">
        <v>15.354372</v>
      </c>
      <c r="F6643">
        <v>6.8613809999999997</v>
      </c>
      <c r="G6643">
        <f t="shared" si="103"/>
        <v>581.41849400000001</v>
      </c>
      <c r="I6643">
        <v>4410</v>
      </c>
      <c r="J6643">
        <v>2204.5</v>
      </c>
      <c r="K6643">
        <v>210.98031599999999</v>
      </c>
      <c r="L6643">
        <v>210.44592299999999</v>
      </c>
      <c r="M6643">
        <v>15.276619</v>
      </c>
      <c r="N6643">
        <v>5.0471029999999999</v>
      </c>
    </row>
    <row r="6644" spans="1:14" x14ac:dyDescent="0.25">
      <c r="A6644">
        <v>6631</v>
      </c>
      <c r="B6644">
        <v>3315</v>
      </c>
      <c r="C6644">
        <v>304.314301</v>
      </c>
      <c r="D6644">
        <v>308.30810600000001</v>
      </c>
      <c r="E6644">
        <v>15.354407</v>
      </c>
      <c r="F6644">
        <v>6.8607860000000001</v>
      </c>
      <c r="G6644">
        <f t="shared" si="103"/>
        <v>581.45810600000004</v>
      </c>
      <c r="I6644">
        <v>11040</v>
      </c>
      <c r="J6644">
        <v>5519.5</v>
      </c>
      <c r="K6644">
        <v>488.53500400000001</v>
      </c>
      <c r="L6644">
        <v>496.81298800000002</v>
      </c>
      <c r="M6644">
        <v>15.130414999999999</v>
      </c>
      <c r="N6644">
        <v>5.0464200000000003</v>
      </c>
    </row>
    <row r="6645" spans="1:14" x14ac:dyDescent="0.25">
      <c r="A6645">
        <v>6632</v>
      </c>
      <c r="B6645">
        <v>3315.5</v>
      </c>
      <c r="C6645">
        <v>304.36621100000002</v>
      </c>
      <c r="D6645">
        <v>308.349243</v>
      </c>
      <c r="E6645">
        <v>15.354438999999999</v>
      </c>
      <c r="F6645">
        <v>6.8598340000000002</v>
      </c>
      <c r="G6645">
        <f t="shared" si="103"/>
        <v>581.49924299999998</v>
      </c>
      <c r="I6645">
        <v>11041</v>
      </c>
      <c r="J6645">
        <v>5520</v>
      </c>
      <c r="K6645">
        <v>488.57891799999999</v>
      </c>
      <c r="L6645">
        <v>496.85611</v>
      </c>
      <c r="M6645">
        <v>15.1305</v>
      </c>
      <c r="N6645">
        <v>5.0453479999999997</v>
      </c>
    </row>
    <row r="6646" spans="1:14" x14ac:dyDescent="0.25">
      <c r="A6646">
        <v>6633</v>
      </c>
      <c r="B6646">
        <v>3316</v>
      </c>
      <c r="C6646">
        <v>304.41668700000002</v>
      </c>
      <c r="D6646">
        <v>308.39227299999999</v>
      </c>
      <c r="E6646">
        <v>15.354467</v>
      </c>
      <c r="F6646">
        <v>6.8601900000000002</v>
      </c>
      <c r="G6646">
        <f t="shared" si="103"/>
        <v>581.54227300000002</v>
      </c>
      <c r="I6646">
        <v>11042</v>
      </c>
      <c r="J6646">
        <v>5520.5</v>
      </c>
      <c r="K6646">
        <v>488.62655599999999</v>
      </c>
      <c r="L6646">
        <v>496.89868200000001</v>
      </c>
      <c r="M6646">
        <v>15.130584000000001</v>
      </c>
      <c r="N6646">
        <v>5.0441560000000001</v>
      </c>
    </row>
    <row r="6647" spans="1:14" x14ac:dyDescent="0.25">
      <c r="A6647">
        <v>6634</v>
      </c>
      <c r="B6647">
        <v>3316.5</v>
      </c>
      <c r="C6647">
        <v>304.46173099999999</v>
      </c>
      <c r="D6647">
        <v>308.43743899999998</v>
      </c>
      <c r="E6647">
        <v>15.354493</v>
      </c>
      <c r="F6647">
        <v>6.8604289999999999</v>
      </c>
      <c r="G6647">
        <f t="shared" si="103"/>
        <v>581.5874389999999</v>
      </c>
      <c r="I6647">
        <v>4409</v>
      </c>
      <c r="J6647">
        <v>2204</v>
      </c>
      <c r="K6647">
        <v>210.94416799999999</v>
      </c>
      <c r="L6647">
        <v>210.40063499999999</v>
      </c>
      <c r="M6647">
        <v>15.276707999999999</v>
      </c>
      <c r="N6647">
        <v>5.0438840000000003</v>
      </c>
    </row>
    <row r="6648" spans="1:14" x14ac:dyDescent="0.25">
      <c r="A6648">
        <v>6635</v>
      </c>
      <c r="B6648">
        <v>3317</v>
      </c>
      <c r="C6648">
        <v>304.49993899999998</v>
      </c>
      <c r="D6648">
        <v>308.483002</v>
      </c>
      <c r="E6648">
        <v>15.354513000000001</v>
      </c>
      <c r="F6648">
        <v>6.8620989999999997</v>
      </c>
      <c r="G6648">
        <f t="shared" si="103"/>
        <v>581.63300200000003</v>
      </c>
      <c r="I6648">
        <v>11043</v>
      </c>
      <c r="J6648">
        <v>5521</v>
      </c>
      <c r="K6648">
        <v>488.67562900000001</v>
      </c>
      <c r="L6648">
        <v>496.94232199999999</v>
      </c>
      <c r="M6648">
        <v>15.130652</v>
      </c>
      <c r="N6648">
        <v>5.0428439999999997</v>
      </c>
    </row>
    <row r="6649" spans="1:14" x14ac:dyDescent="0.25">
      <c r="A6649">
        <v>6636</v>
      </c>
      <c r="B6649">
        <v>3317.5</v>
      </c>
      <c r="C6649">
        <v>304.53189099999997</v>
      </c>
      <c r="D6649">
        <v>308.52596999999997</v>
      </c>
      <c r="E6649">
        <v>15.354528</v>
      </c>
      <c r="F6649">
        <v>6.8644829999999999</v>
      </c>
      <c r="G6649">
        <f t="shared" si="103"/>
        <v>581.67597000000001</v>
      </c>
      <c r="I6649">
        <v>11044</v>
      </c>
      <c r="J6649">
        <v>5521.5</v>
      </c>
      <c r="K6649">
        <v>488.72283900000002</v>
      </c>
      <c r="L6649">
        <v>496.98281900000001</v>
      </c>
      <c r="M6649">
        <v>15.130713999999999</v>
      </c>
      <c r="N6649">
        <v>5.0415320000000001</v>
      </c>
    </row>
    <row r="6650" spans="1:14" x14ac:dyDescent="0.25">
      <c r="A6650">
        <v>6637</v>
      </c>
      <c r="B6650">
        <v>3318</v>
      </c>
      <c r="C6650">
        <v>304.56143200000002</v>
      </c>
      <c r="D6650">
        <v>308.57147200000003</v>
      </c>
      <c r="E6650">
        <v>15.354538</v>
      </c>
      <c r="F6650">
        <v>6.8673460000000004</v>
      </c>
      <c r="G6650">
        <f t="shared" si="103"/>
        <v>581.72147199999995</v>
      </c>
      <c r="I6650">
        <v>11045</v>
      </c>
      <c r="J6650">
        <v>5522</v>
      </c>
      <c r="K6650">
        <v>488.77090500000003</v>
      </c>
      <c r="L6650">
        <v>497.02328499999999</v>
      </c>
      <c r="M6650">
        <v>15.130769000000001</v>
      </c>
      <c r="N6650">
        <v>5.0406969999999998</v>
      </c>
    </row>
    <row r="6651" spans="1:14" x14ac:dyDescent="0.25">
      <c r="A6651">
        <v>6638</v>
      </c>
      <c r="B6651">
        <v>3318.5</v>
      </c>
      <c r="C6651">
        <v>304.59085099999999</v>
      </c>
      <c r="D6651">
        <v>308.61474600000003</v>
      </c>
      <c r="E6651">
        <v>15.354540999999999</v>
      </c>
      <c r="F6651">
        <v>6.8708049999999998</v>
      </c>
      <c r="G6651">
        <f t="shared" si="103"/>
        <v>581.76474600000006</v>
      </c>
      <c r="I6651">
        <v>11046</v>
      </c>
      <c r="J6651">
        <v>5522.5</v>
      </c>
      <c r="K6651">
        <v>488.81909200000001</v>
      </c>
      <c r="L6651">
        <v>497.06707799999998</v>
      </c>
      <c r="M6651">
        <v>15.130803999999999</v>
      </c>
      <c r="N6651">
        <v>5.0404590000000002</v>
      </c>
    </row>
    <row r="6652" spans="1:14" x14ac:dyDescent="0.25">
      <c r="A6652">
        <v>6639</v>
      </c>
      <c r="B6652">
        <v>3319</v>
      </c>
      <c r="C6652">
        <v>304.625</v>
      </c>
      <c r="D6652">
        <v>308.65841699999999</v>
      </c>
      <c r="E6652">
        <v>15.354545999999999</v>
      </c>
      <c r="F6652">
        <v>6.874142</v>
      </c>
      <c r="G6652">
        <f t="shared" si="103"/>
        <v>581.80841699999996</v>
      </c>
      <c r="I6652">
        <v>4408</v>
      </c>
      <c r="J6652">
        <v>2203.5</v>
      </c>
      <c r="K6652">
        <v>210.91059899999999</v>
      </c>
      <c r="L6652">
        <v>210.35681199999999</v>
      </c>
      <c r="M6652">
        <v>15.276797</v>
      </c>
      <c r="N6652">
        <v>5.0403070000000003</v>
      </c>
    </row>
    <row r="6653" spans="1:14" x14ac:dyDescent="0.25">
      <c r="A6653">
        <v>6640</v>
      </c>
      <c r="B6653">
        <v>3319.5</v>
      </c>
      <c r="C6653">
        <v>304.66717499999999</v>
      </c>
      <c r="D6653">
        <v>308.70428500000003</v>
      </c>
      <c r="E6653">
        <v>15.354545999999999</v>
      </c>
      <c r="F6653">
        <v>6.8773600000000004</v>
      </c>
      <c r="G6653">
        <f t="shared" si="103"/>
        <v>581.854285</v>
      </c>
      <c r="I6653">
        <v>11047</v>
      </c>
      <c r="J6653">
        <v>5523</v>
      </c>
      <c r="K6653">
        <v>488.86703499999999</v>
      </c>
      <c r="L6653">
        <v>497.11114500000002</v>
      </c>
      <c r="M6653">
        <v>15.130815</v>
      </c>
      <c r="N6653">
        <v>5.039625</v>
      </c>
    </row>
    <row r="6654" spans="1:14" x14ac:dyDescent="0.25">
      <c r="A6654">
        <v>6641</v>
      </c>
      <c r="B6654">
        <v>3320</v>
      </c>
      <c r="C6654">
        <v>304.71444700000001</v>
      </c>
      <c r="D6654">
        <v>308.74981700000001</v>
      </c>
      <c r="E6654">
        <v>15.354545999999999</v>
      </c>
      <c r="F6654">
        <v>6.8801050000000004</v>
      </c>
      <c r="G6654">
        <f t="shared" si="103"/>
        <v>581.89981699999998</v>
      </c>
      <c r="I6654">
        <v>11048</v>
      </c>
      <c r="J6654">
        <v>5523.5</v>
      </c>
      <c r="K6654">
        <v>488.91323899999998</v>
      </c>
      <c r="L6654">
        <v>497.15698200000003</v>
      </c>
      <c r="M6654">
        <v>15.130815</v>
      </c>
      <c r="N6654">
        <v>5.0390300000000003</v>
      </c>
    </row>
    <row r="6655" spans="1:14" x14ac:dyDescent="0.25">
      <c r="A6655">
        <v>6642</v>
      </c>
      <c r="B6655">
        <v>3320.5</v>
      </c>
      <c r="C6655">
        <v>304.765625</v>
      </c>
      <c r="D6655">
        <v>308.79785199999998</v>
      </c>
      <c r="E6655">
        <v>15.354555</v>
      </c>
      <c r="F6655">
        <v>6.88225</v>
      </c>
      <c r="G6655">
        <f t="shared" si="103"/>
        <v>581.94785200000001</v>
      </c>
      <c r="I6655">
        <v>11056</v>
      </c>
      <c r="J6655">
        <v>5527.5</v>
      </c>
      <c r="K6655">
        <v>489.21783399999998</v>
      </c>
      <c r="L6655">
        <v>497.50311299999998</v>
      </c>
      <c r="M6655">
        <v>15.130955</v>
      </c>
      <c r="N6655">
        <v>5.0385520000000001</v>
      </c>
    </row>
    <row r="6656" spans="1:14" x14ac:dyDescent="0.25">
      <c r="A6656">
        <v>6643</v>
      </c>
      <c r="B6656">
        <v>3321</v>
      </c>
      <c r="C6656">
        <v>304.81774899999999</v>
      </c>
      <c r="D6656">
        <v>308.84707600000002</v>
      </c>
      <c r="E6656">
        <v>15.354574</v>
      </c>
      <c r="F6656">
        <v>6.8834439999999999</v>
      </c>
      <c r="G6656">
        <f t="shared" si="103"/>
        <v>581.99707599999999</v>
      </c>
      <c r="I6656">
        <v>11057</v>
      </c>
      <c r="J6656">
        <v>5528</v>
      </c>
      <c r="K6656">
        <v>489.260895</v>
      </c>
      <c r="L6656">
        <v>497.55011000000002</v>
      </c>
      <c r="M6656">
        <v>15.130979999999999</v>
      </c>
      <c r="N6656">
        <v>5.0384330000000004</v>
      </c>
    </row>
    <row r="6657" spans="1:14" x14ac:dyDescent="0.25">
      <c r="A6657">
        <v>6644</v>
      </c>
      <c r="B6657">
        <v>3321.5</v>
      </c>
      <c r="C6657">
        <v>304.86944599999998</v>
      </c>
      <c r="D6657">
        <v>308.89386000000002</v>
      </c>
      <c r="E6657">
        <v>15.354606</v>
      </c>
      <c r="F6657">
        <v>6.8839220000000001</v>
      </c>
      <c r="G6657">
        <f t="shared" si="103"/>
        <v>582.04386</v>
      </c>
      <c r="I6657">
        <v>11049</v>
      </c>
      <c r="J6657">
        <v>5524</v>
      </c>
      <c r="K6657">
        <v>488.95523100000003</v>
      </c>
      <c r="L6657">
        <v>497.20068400000002</v>
      </c>
      <c r="M6657">
        <v>15.130813</v>
      </c>
      <c r="N6657">
        <v>5.038316</v>
      </c>
    </row>
    <row r="6658" spans="1:14" x14ac:dyDescent="0.25">
      <c r="A6658">
        <v>6645</v>
      </c>
      <c r="B6658">
        <v>3322</v>
      </c>
      <c r="C6658">
        <v>304.91839599999997</v>
      </c>
      <c r="D6658">
        <v>308.93823200000003</v>
      </c>
      <c r="E6658">
        <v>15.354649</v>
      </c>
      <c r="F6658">
        <v>6.8833250000000001</v>
      </c>
      <c r="G6658">
        <f t="shared" si="103"/>
        <v>582.08823200000006</v>
      </c>
      <c r="I6658">
        <v>11055</v>
      </c>
      <c r="J6658">
        <v>5527</v>
      </c>
      <c r="K6658">
        <v>489.17715500000003</v>
      </c>
      <c r="L6658">
        <v>497.45425399999999</v>
      </c>
      <c r="M6658">
        <v>15.130928000000001</v>
      </c>
      <c r="N6658">
        <v>5.0378379999999998</v>
      </c>
    </row>
    <row r="6659" spans="1:14" x14ac:dyDescent="0.25">
      <c r="A6659">
        <v>6646</v>
      </c>
      <c r="B6659">
        <v>3322.5</v>
      </c>
      <c r="C6659">
        <v>304.96331800000002</v>
      </c>
      <c r="D6659">
        <v>308.98089599999997</v>
      </c>
      <c r="E6659">
        <v>15.354699</v>
      </c>
      <c r="F6659">
        <v>6.882968</v>
      </c>
      <c r="G6659">
        <f t="shared" si="103"/>
        <v>582.13089599999989</v>
      </c>
      <c r="I6659">
        <v>11058</v>
      </c>
      <c r="J6659">
        <v>5528.5</v>
      </c>
      <c r="K6659">
        <v>489.304688</v>
      </c>
      <c r="L6659">
        <v>497.59326199999998</v>
      </c>
      <c r="M6659">
        <v>15.131019</v>
      </c>
      <c r="N6659">
        <v>5.0378379999999998</v>
      </c>
    </row>
    <row r="6660" spans="1:14" x14ac:dyDescent="0.25">
      <c r="A6660">
        <v>6647</v>
      </c>
      <c r="B6660">
        <v>3323</v>
      </c>
      <c r="C6660">
        <v>305.00851399999999</v>
      </c>
      <c r="D6660">
        <v>309.02252199999998</v>
      </c>
      <c r="E6660">
        <v>15.354753000000001</v>
      </c>
      <c r="F6660">
        <v>6.8826109999999998</v>
      </c>
      <c r="G6660">
        <f t="shared" si="103"/>
        <v>582.17252199999996</v>
      </c>
      <c r="I6660">
        <v>11054</v>
      </c>
      <c r="J6660">
        <v>5526.5</v>
      </c>
      <c r="K6660">
        <v>489.13809199999997</v>
      </c>
      <c r="L6660">
        <v>497.40518200000002</v>
      </c>
      <c r="M6660">
        <v>15.130903</v>
      </c>
      <c r="N6660">
        <v>5.0374809999999997</v>
      </c>
    </row>
    <row r="6661" spans="1:14" x14ac:dyDescent="0.25">
      <c r="A6661">
        <v>6648</v>
      </c>
      <c r="B6661">
        <v>3323.5</v>
      </c>
      <c r="C6661">
        <v>305.04950000000002</v>
      </c>
      <c r="D6661">
        <v>309.06350700000002</v>
      </c>
      <c r="E6661">
        <v>15.354817000000001</v>
      </c>
      <c r="F6661">
        <v>6.882968</v>
      </c>
      <c r="G6661">
        <f t="shared" si="103"/>
        <v>582.21350699999994</v>
      </c>
      <c r="I6661">
        <v>11059</v>
      </c>
      <c r="J6661">
        <v>5529</v>
      </c>
      <c r="K6661">
        <v>489.350098</v>
      </c>
      <c r="L6661">
        <v>497.631439</v>
      </c>
      <c r="M6661">
        <v>15.131069999999999</v>
      </c>
      <c r="N6661">
        <v>5.0374809999999997</v>
      </c>
    </row>
    <row r="6662" spans="1:14" x14ac:dyDescent="0.25">
      <c r="A6662">
        <v>6649</v>
      </c>
      <c r="B6662">
        <v>3324</v>
      </c>
      <c r="C6662">
        <v>305.08978300000001</v>
      </c>
      <c r="D6662">
        <v>309.104401</v>
      </c>
      <c r="E6662">
        <v>15.354888000000001</v>
      </c>
      <c r="F6662">
        <v>6.8835629999999997</v>
      </c>
      <c r="G6662">
        <f t="shared" si="103"/>
        <v>582.25440099999992</v>
      </c>
      <c r="I6662">
        <v>11050</v>
      </c>
      <c r="J6662">
        <v>5524.5</v>
      </c>
      <c r="K6662">
        <v>488.99395800000002</v>
      </c>
      <c r="L6662">
        <v>497.24111900000003</v>
      </c>
      <c r="M6662">
        <v>15.130817</v>
      </c>
      <c r="N6662">
        <v>5.0373619999999999</v>
      </c>
    </row>
    <row r="6663" spans="1:14" x14ac:dyDescent="0.25">
      <c r="A6663">
        <v>6650</v>
      </c>
      <c r="B6663">
        <v>3324.5</v>
      </c>
      <c r="C6663">
        <v>305.13076799999999</v>
      </c>
      <c r="D6663">
        <v>309.146545</v>
      </c>
      <c r="E6663">
        <v>15.354960999999999</v>
      </c>
      <c r="F6663">
        <v>6.8847529999999999</v>
      </c>
      <c r="G6663">
        <f t="shared" si="103"/>
        <v>582.29654499999992</v>
      </c>
      <c r="I6663">
        <v>11060</v>
      </c>
      <c r="J6663">
        <v>5529.5</v>
      </c>
      <c r="K6663">
        <v>489.39630099999999</v>
      </c>
      <c r="L6663">
        <v>497.66665699999999</v>
      </c>
      <c r="M6663">
        <v>15.131123000000001</v>
      </c>
      <c r="N6663">
        <v>5.0372430000000001</v>
      </c>
    </row>
    <row r="6664" spans="1:14" x14ac:dyDescent="0.25">
      <c r="A6664">
        <v>6651</v>
      </c>
      <c r="B6664">
        <v>3325</v>
      </c>
      <c r="C6664">
        <v>305.16888399999999</v>
      </c>
      <c r="D6664">
        <v>309.18752999999998</v>
      </c>
      <c r="E6664">
        <v>15.355041999999999</v>
      </c>
      <c r="F6664">
        <v>6.8861819999999998</v>
      </c>
      <c r="G6664">
        <f t="shared" si="103"/>
        <v>582.33753000000002</v>
      </c>
      <c r="I6664">
        <v>11051</v>
      </c>
      <c r="J6664">
        <v>5525</v>
      </c>
      <c r="K6664">
        <v>489.03008999999997</v>
      </c>
      <c r="L6664">
        <v>497.27920499999999</v>
      </c>
      <c r="M6664">
        <v>15.130822999999999</v>
      </c>
      <c r="N6664">
        <v>5.0371240000000004</v>
      </c>
    </row>
    <row r="6665" spans="1:14" x14ac:dyDescent="0.25">
      <c r="A6665">
        <v>6652</v>
      </c>
      <c r="B6665">
        <v>3325.5</v>
      </c>
      <c r="C6665">
        <v>305.20895400000001</v>
      </c>
      <c r="D6665">
        <v>309.23181199999999</v>
      </c>
      <c r="E6665">
        <v>15.355126</v>
      </c>
      <c r="F6665">
        <v>6.887848</v>
      </c>
      <c r="G6665">
        <f t="shared" si="103"/>
        <v>582.38181199999997</v>
      </c>
      <c r="I6665">
        <v>4407</v>
      </c>
      <c r="J6665">
        <v>2203</v>
      </c>
      <c r="K6665">
        <v>210.87756400000001</v>
      </c>
      <c r="L6665">
        <v>210.31510900000001</v>
      </c>
      <c r="M6665">
        <v>15.276880999999999</v>
      </c>
      <c r="N6665">
        <v>5.036969</v>
      </c>
    </row>
    <row r="6666" spans="1:14" x14ac:dyDescent="0.25">
      <c r="A6666">
        <v>6653</v>
      </c>
      <c r="B6666">
        <v>3326</v>
      </c>
      <c r="C6666">
        <v>305.24911500000002</v>
      </c>
      <c r="D6666">
        <v>309.27664199999998</v>
      </c>
      <c r="E6666">
        <v>15.355214</v>
      </c>
      <c r="F6666">
        <v>6.8901110000000001</v>
      </c>
      <c r="G6666">
        <f t="shared" si="103"/>
        <v>582.4266419999999</v>
      </c>
      <c r="I6666">
        <v>11053</v>
      </c>
      <c r="J6666">
        <v>5526</v>
      </c>
      <c r="K6666">
        <v>489.101563</v>
      </c>
      <c r="L6666">
        <v>497.35906999999997</v>
      </c>
      <c r="M6666">
        <v>15.130872999999999</v>
      </c>
      <c r="N6666">
        <v>5.036886</v>
      </c>
    </row>
    <row r="6667" spans="1:14" x14ac:dyDescent="0.25">
      <c r="A6667">
        <v>6654</v>
      </c>
      <c r="B6667">
        <v>3326.5</v>
      </c>
      <c r="C6667">
        <v>305.29217499999999</v>
      </c>
      <c r="D6667">
        <v>309.322205</v>
      </c>
      <c r="E6667">
        <v>15.355308000000001</v>
      </c>
      <c r="F6667">
        <v>6.8921380000000001</v>
      </c>
      <c r="G6667">
        <f t="shared" si="103"/>
        <v>582.47220500000003</v>
      </c>
      <c r="I6667">
        <v>11052</v>
      </c>
      <c r="J6667">
        <v>5525.5</v>
      </c>
      <c r="K6667">
        <v>489.06649800000002</v>
      </c>
      <c r="L6667">
        <v>497.31778000000003</v>
      </c>
      <c r="M6667">
        <v>15.130839</v>
      </c>
      <c r="N6667">
        <v>5.0366479999999996</v>
      </c>
    </row>
    <row r="6668" spans="1:14" x14ac:dyDescent="0.25">
      <c r="A6668">
        <v>6655</v>
      </c>
      <c r="B6668">
        <v>3327</v>
      </c>
      <c r="C6668">
        <v>305.33419800000001</v>
      </c>
      <c r="D6668">
        <v>309.37039199999998</v>
      </c>
      <c r="E6668">
        <v>15.355399999999999</v>
      </c>
      <c r="F6668">
        <v>6.8940460000000003</v>
      </c>
      <c r="G6668">
        <f t="shared" si="103"/>
        <v>582.5203919999999</v>
      </c>
      <c r="I6668">
        <v>11061</v>
      </c>
      <c r="J6668">
        <v>5530</v>
      </c>
      <c r="K6668">
        <v>489.44366500000001</v>
      </c>
      <c r="L6668">
        <v>497.70425399999999</v>
      </c>
      <c r="M6668">
        <v>15.131180000000001</v>
      </c>
      <c r="N6668">
        <v>5.0365279999999997</v>
      </c>
    </row>
    <row r="6669" spans="1:14" x14ac:dyDescent="0.25">
      <c r="A6669">
        <v>6656</v>
      </c>
      <c r="B6669">
        <v>3327.5</v>
      </c>
      <c r="C6669">
        <v>305.37313799999998</v>
      </c>
      <c r="D6669">
        <v>309.41656499999999</v>
      </c>
      <c r="E6669">
        <v>15.355491000000001</v>
      </c>
      <c r="F6669">
        <v>6.895594</v>
      </c>
      <c r="G6669">
        <f t="shared" si="103"/>
        <v>582.56656499999997</v>
      </c>
      <c r="I6669">
        <v>11062</v>
      </c>
      <c r="J6669">
        <v>5530.5</v>
      </c>
      <c r="K6669">
        <v>489.49234000000001</v>
      </c>
      <c r="L6669">
        <v>497.74237099999999</v>
      </c>
      <c r="M6669">
        <v>15.131252</v>
      </c>
      <c r="N6669">
        <v>5.0361710000000004</v>
      </c>
    </row>
    <row r="6670" spans="1:14" x14ac:dyDescent="0.25">
      <c r="A6670">
        <v>6657</v>
      </c>
      <c r="B6670">
        <v>3328</v>
      </c>
      <c r="C6670">
        <v>305.40802000000002</v>
      </c>
      <c r="D6670">
        <v>309.46173099999999</v>
      </c>
      <c r="E6670">
        <v>15.355585</v>
      </c>
      <c r="F6670">
        <v>6.8973800000000001</v>
      </c>
      <c r="G6670">
        <f t="shared" si="103"/>
        <v>582.61173099999996</v>
      </c>
      <c r="I6670">
        <v>11063</v>
      </c>
      <c r="J6670">
        <v>5531</v>
      </c>
      <c r="K6670">
        <v>489.537353</v>
      </c>
      <c r="L6670">
        <v>497.78497299999998</v>
      </c>
      <c r="M6670">
        <v>15.13134</v>
      </c>
      <c r="N6670">
        <v>5.0358140000000002</v>
      </c>
    </row>
    <row r="6671" spans="1:14" x14ac:dyDescent="0.25">
      <c r="A6671">
        <v>6658</v>
      </c>
      <c r="B6671">
        <v>3328.5</v>
      </c>
      <c r="C6671">
        <v>305.43600500000002</v>
      </c>
      <c r="D6671">
        <v>309.50299100000001</v>
      </c>
      <c r="E6671">
        <v>15.35567</v>
      </c>
      <c r="F6671">
        <v>6.8985700000000003</v>
      </c>
      <c r="G6671">
        <f t="shared" ref="G6671:G6734" si="104">D6671+273.15</f>
        <v>582.65299099999993</v>
      </c>
      <c r="I6671">
        <v>11065</v>
      </c>
      <c r="J6671">
        <v>5532</v>
      </c>
      <c r="K6671">
        <v>489.61596700000001</v>
      </c>
      <c r="L6671">
        <v>497.87402300000002</v>
      </c>
      <c r="M6671">
        <v>15.131494</v>
      </c>
      <c r="N6671">
        <v>5.0354570000000001</v>
      </c>
    </row>
    <row r="6672" spans="1:14" x14ac:dyDescent="0.25">
      <c r="A6672">
        <v>6659</v>
      </c>
      <c r="B6672">
        <v>3329</v>
      </c>
      <c r="C6672">
        <v>305.46185300000002</v>
      </c>
      <c r="D6672">
        <v>309.54074100000003</v>
      </c>
      <c r="E6672">
        <v>15.355743</v>
      </c>
      <c r="F6672">
        <v>6.8992839999999998</v>
      </c>
      <c r="G6672">
        <f t="shared" si="104"/>
        <v>582.690741</v>
      </c>
      <c r="I6672">
        <v>11064</v>
      </c>
      <c r="J6672">
        <v>5531.5</v>
      </c>
      <c r="K6672">
        <v>489.57772799999998</v>
      </c>
      <c r="L6672">
        <v>497.82998700000002</v>
      </c>
      <c r="M6672">
        <v>15.131421</v>
      </c>
      <c r="N6672">
        <v>5.0353380000000003</v>
      </c>
    </row>
    <row r="6673" spans="1:14" x14ac:dyDescent="0.25">
      <c r="A6673">
        <v>6660</v>
      </c>
      <c r="B6673">
        <v>3329.5</v>
      </c>
      <c r="C6673">
        <v>305.48773199999999</v>
      </c>
      <c r="D6673">
        <v>309.57525600000002</v>
      </c>
      <c r="E6673">
        <v>15.35581</v>
      </c>
      <c r="F6673">
        <v>6.9004760000000003</v>
      </c>
      <c r="G6673">
        <f t="shared" si="104"/>
        <v>582.72525599999994</v>
      </c>
      <c r="I6673">
        <v>11066</v>
      </c>
      <c r="J6673">
        <v>5532.5</v>
      </c>
      <c r="K6673">
        <v>489.65008499999999</v>
      </c>
      <c r="L6673">
        <v>497.91778599999998</v>
      </c>
      <c r="M6673">
        <v>15.131527999999999</v>
      </c>
      <c r="N6673">
        <v>5.0352189999999997</v>
      </c>
    </row>
    <row r="6674" spans="1:14" x14ac:dyDescent="0.25">
      <c r="A6674">
        <v>6661</v>
      </c>
      <c r="B6674">
        <v>3330</v>
      </c>
      <c r="C6674">
        <v>305.51861600000001</v>
      </c>
      <c r="D6674">
        <v>309.61090100000001</v>
      </c>
      <c r="E6674">
        <v>15.355867</v>
      </c>
      <c r="F6674">
        <v>6.9014309999999996</v>
      </c>
      <c r="G6674">
        <f t="shared" si="104"/>
        <v>582.76090099999999</v>
      </c>
      <c r="I6674">
        <v>11067</v>
      </c>
      <c r="J6674">
        <v>5533</v>
      </c>
      <c r="K6674">
        <v>489.68414300000001</v>
      </c>
      <c r="L6674">
        <v>497.961365</v>
      </c>
      <c r="M6674">
        <v>15.131539</v>
      </c>
      <c r="N6674">
        <v>5.0345040000000001</v>
      </c>
    </row>
    <row r="6675" spans="1:14" x14ac:dyDescent="0.25">
      <c r="A6675">
        <v>6662</v>
      </c>
      <c r="B6675">
        <v>3330.5</v>
      </c>
      <c r="C6675">
        <v>305.55670199999997</v>
      </c>
      <c r="D6675">
        <v>309.64974999999998</v>
      </c>
      <c r="E6675">
        <v>15.355916000000001</v>
      </c>
      <c r="F6675">
        <v>6.9015500000000003</v>
      </c>
      <c r="G6675">
        <f t="shared" si="104"/>
        <v>582.7997499999999</v>
      </c>
      <c r="I6675">
        <v>11068</v>
      </c>
      <c r="J6675">
        <v>5533.5</v>
      </c>
      <c r="K6675">
        <v>489.71850599999999</v>
      </c>
      <c r="L6675">
        <v>498.00555400000002</v>
      </c>
      <c r="M6675">
        <v>15.131535</v>
      </c>
      <c r="N6675">
        <v>5.0331910000000004</v>
      </c>
    </row>
    <row r="6676" spans="1:14" x14ac:dyDescent="0.25">
      <c r="A6676">
        <v>6663</v>
      </c>
      <c r="B6676">
        <v>3331</v>
      </c>
      <c r="C6676">
        <v>305.60394300000002</v>
      </c>
      <c r="D6676">
        <v>309.69314600000001</v>
      </c>
      <c r="E6676">
        <v>15.355959</v>
      </c>
      <c r="F6676">
        <v>6.9021470000000003</v>
      </c>
      <c r="G6676">
        <f t="shared" si="104"/>
        <v>582.84314599999993</v>
      </c>
      <c r="I6676">
        <v>4406</v>
      </c>
      <c r="J6676">
        <v>2202.5</v>
      </c>
      <c r="K6676">
        <v>210.84506200000001</v>
      </c>
      <c r="L6676">
        <v>210.27595500000001</v>
      </c>
      <c r="M6676">
        <v>15.276963</v>
      </c>
      <c r="N6676">
        <v>5.0331539999999997</v>
      </c>
    </row>
    <row r="6677" spans="1:14" x14ac:dyDescent="0.25">
      <c r="A6677">
        <v>6664</v>
      </c>
      <c r="B6677">
        <v>3331.5</v>
      </c>
      <c r="C6677">
        <v>305.65972900000003</v>
      </c>
      <c r="D6677">
        <v>309.74087500000002</v>
      </c>
      <c r="E6677">
        <v>15.355988999999999</v>
      </c>
      <c r="F6677">
        <v>6.9028609999999997</v>
      </c>
      <c r="G6677">
        <f t="shared" si="104"/>
        <v>582.89087500000005</v>
      </c>
      <c r="I6677">
        <v>11069</v>
      </c>
      <c r="J6677">
        <v>5534</v>
      </c>
      <c r="K6677">
        <v>489.753601</v>
      </c>
      <c r="L6677">
        <v>498.04873700000002</v>
      </c>
      <c r="M6677">
        <v>15.131504</v>
      </c>
      <c r="N6677">
        <v>5.0312830000000002</v>
      </c>
    </row>
    <row r="6678" spans="1:14" x14ac:dyDescent="0.25">
      <c r="A6678">
        <v>6665</v>
      </c>
      <c r="B6678">
        <v>3332</v>
      </c>
      <c r="C6678">
        <v>305.71966600000002</v>
      </c>
      <c r="D6678">
        <v>309.790344</v>
      </c>
      <c r="E6678">
        <v>15.356007999999999</v>
      </c>
      <c r="F6678">
        <v>6.9041699999999997</v>
      </c>
      <c r="G6678">
        <f t="shared" si="104"/>
        <v>582.94034399999998</v>
      </c>
      <c r="I6678">
        <v>4405</v>
      </c>
      <c r="J6678">
        <v>2202</v>
      </c>
      <c r="K6678">
        <v>210.8116</v>
      </c>
      <c r="L6678">
        <v>210.23568700000001</v>
      </c>
      <c r="M6678">
        <v>15.277044</v>
      </c>
      <c r="N6678">
        <v>5.029458</v>
      </c>
    </row>
    <row r="6679" spans="1:14" x14ac:dyDescent="0.25">
      <c r="A6679">
        <v>6666</v>
      </c>
      <c r="B6679">
        <v>3332.5</v>
      </c>
      <c r="C6679">
        <v>305.78122000000002</v>
      </c>
      <c r="D6679">
        <v>309.838776</v>
      </c>
      <c r="E6679">
        <v>15.356026999999999</v>
      </c>
      <c r="F6679">
        <v>6.9063140000000001</v>
      </c>
      <c r="G6679">
        <f t="shared" si="104"/>
        <v>582.98877599999992</v>
      </c>
      <c r="I6679">
        <v>11070</v>
      </c>
      <c r="J6679">
        <v>5534.5</v>
      </c>
      <c r="K6679">
        <v>489.790863</v>
      </c>
      <c r="L6679">
        <v>498.09375</v>
      </c>
      <c r="M6679">
        <v>15.131461</v>
      </c>
      <c r="N6679">
        <v>5.0286600000000004</v>
      </c>
    </row>
    <row r="6680" spans="1:14" x14ac:dyDescent="0.25">
      <c r="A6680">
        <v>6667</v>
      </c>
      <c r="B6680">
        <v>3333</v>
      </c>
      <c r="C6680">
        <v>305.83856200000002</v>
      </c>
      <c r="D6680">
        <v>309.884094</v>
      </c>
      <c r="E6680">
        <v>15.356047</v>
      </c>
      <c r="F6680">
        <v>6.9088159999999998</v>
      </c>
      <c r="G6680">
        <f t="shared" si="104"/>
        <v>583.03409399999998</v>
      </c>
      <c r="I6680">
        <v>11071</v>
      </c>
      <c r="J6680">
        <v>5535</v>
      </c>
      <c r="K6680">
        <v>489.82690400000001</v>
      </c>
      <c r="L6680">
        <v>498.135895</v>
      </c>
      <c r="M6680">
        <v>15.131423</v>
      </c>
      <c r="N6680">
        <v>5.0265149999999998</v>
      </c>
    </row>
    <row r="6681" spans="1:14" x14ac:dyDescent="0.25">
      <c r="A6681">
        <v>6668</v>
      </c>
      <c r="B6681">
        <v>3333.5</v>
      </c>
      <c r="C6681">
        <v>305.88888600000001</v>
      </c>
      <c r="D6681">
        <v>309.92697099999998</v>
      </c>
      <c r="E6681">
        <v>15.356064999999999</v>
      </c>
      <c r="F6681">
        <v>6.9119149999999996</v>
      </c>
      <c r="G6681">
        <f t="shared" si="104"/>
        <v>583.07697099999996</v>
      </c>
      <c r="I6681">
        <v>4404</v>
      </c>
      <c r="J6681">
        <v>2201.5</v>
      </c>
      <c r="K6681">
        <v>210.77359000000001</v>
      </c>
      <c r="L6681">
        <v>210.19570899999999</v>
      </c>
      <c r="M6681">
        <v>15.277120999999999</v>
      </c>
      <c r="N6681">
        <v>5.0261209999999998</v>
      </c>
    </row>
    <row r="6682" spans="1:14" x14ac:dyDescent="0.25">
      <c r="A6682">
        <v>6669</v>
      </c>
      <c r="B6682">
        <v>3334</v>
      </c>
      <c r="C6682">
        <v>305.92938199999998</v>
      </c>
      <c r="D6682">
        <v>309.96517899999998</v>
      </c>
      <c r="E6682">
        <v>15.356087</v>
      </c>
      <c r="F6682">
        <v>6.9141789999999999</v>
      </c>
      <c r="G6682">
        <f t="shared" si="104"/>
        <v>583.1151789999999</v>
      </c>
      <c r="I6682">
        <v>11072</v>
      </c>
      <c r="J6682">
        <v>5535.5</v>
      </c>
      <c r="K6682">
        <v>489.86566199999999</v>
      </c>
      <c r="L6682">
        <v>498.17572000000001</v>
      </c>
      <c r="M6682">
        <v>15.131366</v>
      </c>
      <c r="N6682">
        <v>5.0247260000000002</v>
      </c>
    </row>
    <row r="6683" spans="1:14" x14ac:dyDescent="0.25">
      <c r="A6683">
        <v>6670</v>
      </c>
      <c r="B6683">
        <v>3334.5</v>
      </c>
      <c r="C6683">
        <v>305.96206699999999</v>
      </c>
      <c r="D6683">
        <v>310.00271600000002</v>
      </c>
      <c r="E6683">
        <v>15.356106</v>
      </c>
      <c r="F6683">
        <v>6.9163249999999996</v>
      </c>
      <c r="G6683">
        <f t="shared" si="104"/>
        <v>583.15271600000005</v>
      </c>
      <c r="I6683">
        <v>11073</v>
      </c>
      <c r="J6683">
        <v>5536</v>
      </c>
      <c r="K6683">
        <v>489.90420499999999</v>
      </c>
      <c r="L6683">
        <v>498.21475199999998</v>
      </c>
      <c r="M6683">
        <v>15.1313</v>
      </c>
      <c r="N6683">
        <v>5.0236530000000004</v>
      </c>
    </row>
    <row r="6684" spans="1:14" x14ac:dyDescent="0.25">
      <c r="A6684">
        <v>6671</v>
      </c>
      <c r="B6684">
        <v>3335</v>
      </c>
      <c r="C6684">
        <v>305.99014299999999</v>
      </c>
      <c r="D6684">
        <v>310.04058800000001</v>
      </c>
      <c r="E6684">
        <v>15.356123999999999</v>
      </c>
      <c r="F6684">
        <v>6.917516</v>
      </c>
      <c r="G6684">
        <f t="shared" si="104"/>
        <v>583.19058799999993</v>
      </c>
      <c r="I6684">
        <v>11074</v>
      </c>
      <c r="J6684">
        <v>5536.5</v>
      </c>
      <c r="K6684">
        <v>489.94378699999999</v>
      </c>
      <c r="L6684">
        <v>498.250092</v>
      </c>
      <c r="M6684">
        <v>15.131237</v>
      </c>
      <c r="N6684">
        <v>5.0232950000000001</v>
      </c>
    </row>
    <row r="6685" spans="1:14" x14ac:dyDescent="0.25">
      <c r="A6685">
        <v>6672</v>
      </c>
      <c r="B6685">
        <v>3335.5</v>
      </c>
      <c r="C6685">
        <v>306.01913500000001</v>
      </c>
      <c r="D6685">
        <v>310.08019999999999</v>
      </c>
      <c r="E6685">
        <v>15.356147</v>
      </c>
      <c r="F6685">
        <v>6.9182319999999997</v>
      </c>
      <c r="G6685">
        <f t="shared" si="104"/>
        <v>583.23019999999997</v>
      </c>
      <c r="I6685">
        <v>11075</v>
      </c>
      <c r="J6685">
        <v>5537</v>
      </c>
      <c r="K6685">
        <v>489.98818999999997</v>
      </c>
      <c r="L6685">
        <v>498.28765900000002</v>
      </c>
      <c r="M6685">
        <v>15.131169999999999</v>
      </c>
      <c r="N6685">
        <v>5.0227000000000004</v>
      </c>
    </row>
    <row r="6686" spans="1:14" x14ac:dyDescent="0.25">
      <c r="A6686">
        <v>6673</v>
      </c>
      <c r="B6686">
        <v>3336</v>
      </c>
      <c r="C6686">
        <v>306.05273399999999</v>
      </c>
      <c r="D6686">
        <v>310.125427</v>
      </c>
      <c r="E6686">
        <v>15.356169</v>
      </c>
      <c r="F6686">
        <v>6.9194259999999996</v>
      </c>
      <c r="G6686">
        <f t="shared" si="104"/>
        <v>583.27542700000004</v>
      </c>
      <c r="I6686">
        <v>4403</v>
      </c>
      <c r="J6686">
        <v>2201</v>
      </c>
      <c r="K6686">
        <v>210.72622699999999</v>
      </c>
      <c r="L6686">
        <v>210.15219099999999</v>
      </c>
      <c r="M6686">
        <v>15.277182</v>
      </c>
      <c r="N6686">
        <v>5.0226649999999999</v>
      </c>
    </row>
    <row r="6687" spans="1:14" x14ac:dyDescent="0.25">
      <c r="A6687">
        <v>6674</v>
      </c>
      <c r="B6687">
        <v>3336.5</v>
      </c>
      <c r="C6687">
        <v>306.09359699999999</v>
      </c>
      <c r="D6687">
        <v>310.17486600000001</v>
      </c>
      <c r="E6687">
        <v>15.356187</v>
      </c>
      <c r="F6687">
        <v>6.9209769999999997</v>
      </c>
      <c r="G6687">
        <f t="shared" si="104"/>
        <v>583.32486599999993</v>
      </c>
      <c r="I6687">
        <v>11076</v>
      </c>
      <c r="J6687">
        <v>5537.5</v>
      </c>
      <c r="K6687">
        <v>490.032532</v>
      </c>
      <c r="L6687">
        <v>498.328217</v>
      </c>
      <c r="M6687">
        <v>15.131112</v>
      </c>
      <c r="N6687">
        <v>5.0216269999999996</v>
      </c>
    </row>
    <row r="6688" spans="1:14" x14ac:dyDescent="0.25">
      <c r="A6688">
        <v>6675</v>
      </c>
      <c r="B6688">
        <v>3337</v>
      </c>
      <c r="C6688">
        <v>306.139771</v>
      </c>
      <c r="D6688">
        <v>310.22595200000001</v>
      </c>
      <c r="E6688">
        <v>15.356208000000001</v>
      </c>
      <c r="F6688">
        <v>6.9227660000000002</v>
      </c>
      <c r="G6688">
        <f t="shared" si="104"/>
        <v>583.37595199999998</v>
      </c>
      <c r="I6688">
        <v>11077</v>
      </c>
      <c r="J6688">
        <v>5538</v>
      </c>
      <c r="K6688">
        <v>490.07977299999999</v>
      </c>
      <c r="L6688">
        <v>498.372162</v>
      </c>
      <c r="M6688">
        <v>15.131067</v>
      </c>
      <c r="N6688">
        <v>5.0200769999999997</v>
      </c>
    </row>
    <row r="6689" spans="1:14" x14ac:dyDescent="0.25">
      <c r="A6689">
        <v>6676</v>
      </c>
      <c r="B6689">
        <v>3337.5</v>
      </c>
      <c r="C6689">
        <v>306.19091800000001</v>
      </c>
      <c r="D6689">
        <v>310.27749599999999</v>
      </c>
      <c r="E6689">
        <v>15.35623</v>
      </c>
      <c r="F6689">
        <v>6.9232420000000001</v>
      </c>
      <c r="G6689">
        <f t="shared" si="104"/>
        <v>583.42749600000002</v>
      </c>
      <c r="I6689">
        <v>4402</v>
      </c>
      <c r="J6689">
        <v>2200.5</v>
      </c>
      <c r="K6689">
        <v>210.672684</v>
      </c>
      <c r="L6689">
        <v>210.10745199999999</v>
      </c>
      <c r="M6689">
        <v>15.277241</v>
      </c>
      <c r="N6689">
        <v>5.0198049999999999</v>
      </c>
    </row>
    <row r="6690" spans="1:14" x14ac:dyDescent="0.25">
      <c r="A6690">
        <v>6677</v>
      </c>
      <c r="B6690">
        <v>3338</v>
      </c>
      <c r="C6690">
        <v>306.24285900000001</v>
      </c>
      <c r="D6690">
        <v>310.33120700000001</v>
      </c>
      <c r="E6690">
        <v>15.356249999999999</v>
      </c>
      <c r="F6690">
        <v>6.9231230000000004</v>
      </c>
      <c r="G6690">
        <f t="shared" si="104"/>
        <v>583.48120700000004</v>
      </c>
      <c r="I6690">
        <v>11078</v>
      </c>
      <c r="J6690">
        <v>5538.5</v>
      </c>
      <c r="K6690">
        <v>490.127747</v>
      </c>
      <c r="L6690">
        <v>498.41919000000001</v>
      </c>
      <c r="M6690">
        <v>15.131021</v>
      </c>
      <c r="N6690">
        <v>5.0180499999999997</v>
      </c>
    </row>
    <row r="6691" spans="1:14" x14ac:dyDescent="0.25">
      <c r="A6691">
        <v>6678</v>
      </c>
      <c r="B6691">
        <v>3338.5</v>
      </c>
      <c r="C6691">
        <v>306.29159499999997</v>
      </c>
      <c r="D6691">
        <v>310.37970000000001</v>
      </c>
      <c r="E6691">
        <v>15.356279000000001</v>
      </c>
      <c r="F6691">
        <v>6.9233609999999999</v>
      </c>
      <c r="G6691">
        <f t="shared" si="104"/>
        <v>583.52970000000005</v>
      </c>
      <c r="I6691">
        <v>4401</v>
      </c>
      <c r="J6691">
        <v>2200</v>
      </c>
      <c r="K6691">
        <v>210.60952800000001</v>
      </c>
      <c r="L6691">
        <v>210.06184400000001</v>
      </c>
      <c r="M6691">
        <v>15.277291</v>
      </c>
      <c r="N6691">
        <v>5.017182</v>
      </c>
    </row>
    <row r="6692" spans="1:14" x14ac:dyDescent="0.25">
      <c r="A6692">
        <v>6679</v>
      </c>
      <c r="B6692">
        <v>3339</v>
      </c>
      <c r="C6692">
        <v>306.33639499999998</v>
      </c>
      <c r="D6692">
        <v>310.42614800000001</v>
      </c>
      <c r="E6692">
        <v>15.356313</v>
      </c>
      <c r="F6692">
        <v>6.9239560000000004</v>
      </c>
      <c r="G6692">
        <f t="shared" si="104"/>
        <v>583.57614799999999</v>
      </c>
      <c r="I6692">
        <v>11079</v>
      </c>
      <c r="J6692">
        <v>5539</v>
      </c>
      <c r="K6692">
        <v>490.17538500000001</v>
      </c>
      <c r="L6692">
        <v>498.46893299999999</v>
      </c>
      <c r="M6692">
        <v>15.130972999999999</v>
      </c>
      <c r="N6692">
        <v>5.0159039999999999</v>
      </c>
    </row>
    <row r="6693" spans="1:14" x14ac:dyDescent="0.25">
      <c r="A6693">
        <v>6680</v>
      </c>
      <c r="B6693">
        <v>3339.5</v>
      </c>
      <c r="C6693">
        <v>306.37780800000002</v>
      </c>
      <c r="D6693">
        <v>310.46829200000002</v>
      </c>
      <c r="E6693">
        <v>15.356349</v>
      </c>
      <c r="F6693">
        <v>6.9255040000000001</v>
      </c>
      <c r="G6693">
        <f t="shared" si="104"/>
        <v>583.618292</v>
      </c>
      <c r="I6693">
        <v>4400</v>
      </c>
      <c r="J6693">
        <v>2199.5</v>
      </c>
      <c r="K6693">
        <v>210.54743999999999</v>
      </c>
      <c r="L6693">
        <v>210.017044</v>
      </c>
      <c r="M6693">
        <v>15.277343</v>
      </c>
      <c r="N6693">
        <v>5.0149169999999996</v>
      </c>
    </row>
    <row r="6694" spans="1:14" x14ac:dyDescent="0.25">
      <c r="A6694">
        <v>6681</v>
      </c>
      <c r="B6694">
        <v>3340</v>
      </c>
      <c r="C6694">
        <v>306.41583300000002</v>
      </c>
      <c r="D6694">
        <v>310.506012</v>
      </c>
      <c r="E6694">
        <v>15.356394</v>
      </c>
      <c r="F6694">
        <v>6.9280059999999999</v>
      </c>
      <c r="G6694">
        <f t="shared" si="104"/>
        <v>583.65601199999992</v>
      </c>
      <c r="I6694">
        <v>11080</v>
      </c>
      <c r="J6694">
        <v>5539.5</v>
      </c>
      <c r="K6694">
        <v>490.22280899999998</v>
      </c>
      <c r="L6694">
        <v>498.51724200000001</v>
      </c>
      <c r="M6694">
        <v>15.130945000000001</v>
      </c>
      <c r="N6694">
        <v>5.014831</v>
      </c>
    </row>
    <row r="6695" spans="1:14" x14ac:dyDescent="0.25">
      <c r="A6695">
        <v>6682</v>
      </c>
      <c r="B6695">
        <v>3340.5</v>
      </c>
      <c r="C6695">
        <v>306.45288099999999</v>
      </c>
      <c r="D6695">
        <v>310.54284699999999</v>
      </c>
      <c r="E6695">
        <v>15.356439999999999</v>
      </c>
      <c r="F6695">
        <v>6.9307470000000002</v>
      </c>
      <c r="G6695">
        <f t="shared" si="104"/>
        <v>583.69284700000003</v>
      </c>
      <c r="I6695">
        <v>11083</v>
      </c>
      <c r="J6695">
        <v>5541</v>
      </c>
      <c r="K6695">
        <v>490.35546900000003</v>
      </c>
      <c r="L6695">
        <v>498.64257800000001</v>
      </c>
      <c r="M6695">
        <v>15.130969</v>
      </c>
      <c r="N6695">
        <v>5.0144739999999999</v>
      </c>
    </row>
    <row r="6696" spans="1:14" x14ac:dyDescent="0.25">
      <c r="A6696">
        <v>6683</v>
      </c>
      <c r="B6696">
        <v>3341</v>
      </c>
      <c r="C6696">
        <v>306.489441</v>
      </c>
      <c r="D6696">
        <v>310.581299</v>
      </c>
      <c r="E6696">
        <v>15.356481</v>
      </c>
      <c r="F6696">
        <v>6.9337280000000003</v>
      </c>
      <c r="G6696">
        <f t="shared" si="104"/>
        <v>583.73129900000004</v>
      </c>
      <c r="I6696">
        <v>11084</v>
      </c>
      <c r="J6696">
        <v>5541.5</v>
      </c>
      <c r="K6696">
        <v>490.39642300000003</v>
      </c>
      <c r="L6696">
        <v>498.67837500000002</v>
      </c>
      <c r="M6696">
        <v>15.131004000000001</v>
      </c>
      <c r="N6696">
        <v>5.014354</v>
      </c>
    </row>
    <row r="6697" spans="1:14" x14ac:dyDescent="0.25">
      <c r="A6697">
        <v>6684</v>
      </c>
      <c r="B6697">
        <v>3341.5</v>
      </c>
      <c r="C6697">
        <v>306.52713</v>
      </c>
      <c r="D6697">
        <v>310.621735</v>
      </c>
      <c r="E6697">
        <v>15.356525</v>
      </c>
      <c r="F6697">
        <v>6.9362329999999996</v>
      </c>
      <c r="G6697">
        <f t="shared" si="104"/>
        <v>583.77173500000004</v>
      </c>
      <c r="I6697">
        <v>11081</v>
      </c>
      <c r="J6697">
        <v>5540</v>
      </c>
      <c r="K6697">
        <v>490.268372</v>
      </c>
      <c r="L6697">
        <v>498.56158399999998</v>
      </c>
      <c r="M6697">
        <v>15.130929999999999</v>
      </c>
      <c r="N6697">
        <v>5.0142350000000002</v>
      </c>
    </row>
    <row r="6698" spans="1:14" x14ac:dyDescent="0.25">
      <c r="A6698">
        <v>6685</v>
      </c>
      <c r="B6698">
        <v>3342</v>
      </c>
      <c r="C6698">
        <v>306.56662</v>
      </c>
      <c r="D6698">
        <v>310.66326900000001</v>
      </c>
      <c r="E6698">
        <v>15.356572</v>
      </c>
      <c r="F6698">
        <v>6.9379010000000001</v>
      </c>
      <c r="G6698">
        <f t="shared" si="104"/>
        <v>583.81326899999999</v>
      </c>
      <c r="I6698">
        <v>11085</v>
      </c>
      <c r="J6698">
        <v>5542</v>
      </c>
      <c r="K6698">
        <v>490.43701199999998</v>
      </c>
      <c r="L6698">
        <v>498.71490499999999</v>
      </c>
      <c r="M6698">
        <v>15.131038999999999</v>
      </c>
      <c r="N6698">
        <v>5.0141159999999996</v>
      </c>
    </row>
    <row r="6699" spans="1:14" x14ac:dyDescent="0.25">
      <c r="A6699">
        <v>6686</v>
      </c>
      <c r="B6699">
        <v>3342.5</v>
      </c>
      <c r="C6699">
        <v>306.61059599999999</v>
      </c>
      <c r="D6699">
        <v>310.708191</v>
      </c>
      <c r="E6699">
        <v>15.356617999999999</v>
      </c>
      <c r="F6699">
        <v>6.9381389999999996</v>
      </c>
      <c r="G6699">
        <f t="shared" si="104"/>
        <v>583.85819100000003</v>
      </c>
      <c r="I6699">
        <v>11082</v>
      </c>
      <c r="J6699">
        <v>5540.5</v>
      </c>
      <c r="K6699">
        <v>490.31372099999999</v>
      </c>
      <c r="L6699">
        <v>498.60467499999999</v>
      </c>
      <c r="M6699">
        <v>15.130938</v>
      </c>
      <c r="N6699">
        <v>5.013998</v>
      </c>
    </row>
    <row r="6700" spans="1:14" x14ac:dyDescent="0.25">
      <c r="A6700">
        <v>6687</v>
      </c>
      <c r="B6700">
        <v>3343</v>
      </c>
      <c r="C6700">
        <v>306.65701300000001</v>
      </c>
      <c r="D6700">
        <v>310.75351000000001</v>
      </c>
      <c r="E6700">
        <v>15.356666000000001</v>
      </c>
      <c r="F6700">
        <v>6.9382580000000003</v>
      </c>
      <c r="G6700">
        <f t="shared" si="104"/>
        <v>583.90350999999998</v>
      </c>
      <c r="I6700">
        <v>11086</v>
      </c>
      <c r="J6700">
        <v>5542.5</v>
      </c>
      <c r="K6700">
        <v>490.47747800000002</v>
      </c>
      <c r="L6700">
        <v>498.75268499999999</v>
      </c>
      <c r="M6700">
        <v>15.131095</v>
      </c>
      <c r="N6700">
        <v>5.0139969999999998</v>
      </c>
    </row>
    <row r="6701" spans="1:14" x14ac:dyDescent="0.25">
      <c r="A6701">
        <v>6688</v>
      </c>
      <c r="B6701">
        <v>3343.5</v>
      </c>
      <c r="C6701">
        <v>306.70379600000001</v>
      </c>
      <c r="D6701">
        <v>310.79882800000001</v>
      </c>
      <c r="E6701">
        <v>15.356709</v>
      </c>
      <c r="F6701">
        <v>6.9386150000000004</v>
      </c>
      <c r="G6701">
        <f t="shared" si="104"/>
        <v>583.94882800000005</v>
      </c>
      <c r="I6701">
        <v>11087</v>
      </c>
      <c r="J6701">
        <v>5543</v>
      </c>
      <c r="K6701">
        <v>490.51684599999999</v>
      </c>
      <c r="L6701">
        <v>498.79199199999999</v>
      </c>
      <c r="M6701">
        <v>15.131152999999999</v>
      </c>
      <c r="N6701">
        <v>5.0135209999999999</v>
      </c>
    </row>
    <row r="6702" spans="1:14" x14ac:dyDescent="0.25">
      <c r="A6702">
        <v>6689</v>
      </c>
      <c r="B6702">
        <v>3344</v>
      </c>
      <c r="C6702">
        <v>306.74920700000001</v>
      </c>
      <c r="D6702">
        <v>310.845032</v>
      </c>
      <c r="E6702">
        <v>15.356749000000001</v>
      </c>
      <c r="F6702">
        <v>6.9389729999999998</v>
      </c>
      <c r="G6702">
        <f t="shared" si="104"/>
        <v>583.99503200000004</v>
      </c>
      <c r="I6702">
        <v>11088</v>
      </c>
      <c r="J6702">
        <v>5543.5</v>
      </c>
      <c r="K6702">
        <v>490.55859400000003</v>
      </c>
      <c r="L6702">
        <v>498.83496100000002</v>
      </c>
      <c r="M6702">
        <v>15.131219</v>
      </c>
      <c r="N6702">
        <v>5.0134020000000001</v>
      </c>
    </row>
    <row r="6703" spans="1:14" x14ac:dyDescent="0.25">
      <c r="A6703">
        <v>6690</v>
      </c>
      <c r="B6703">
        <v>3344.5</v>
      </c>
      <c r="C6703">
        <v>306.79330399999998</v>
      </c>
      <c r="D6703">
        <v>310.88763399999999</v>
      </c>
      <c r="E6703">
        <v>15.356794000000001</v>
      </c>
      <c r="F6703">
        <v>6.9401669999999998</v>
      </c>
      <c r="G6703">
        <f t="shared" si="104"/>
        <v>584.03763400000003</v>
      </c>
      <c r="I6703">
        <v>11089</v>
      </c>
      <c r="J6703">
        <v>5544</v>
      </c>
      <c r="K6703">
        <v>490.601563</v>
      </c>
      <c r="L6703">
        <v>498.88201900000001</v>
      </c>
      <c r="M6703">
        <v>15.131295</v>
      </c>
      <c r="N6703">
        <v>5.013045</v>
      </c>
    </row>
    <row r="6704" spans="1:14" x14ac:dyDescent="0.25">
      <c r="A6704">
        <v>6691</v>
      </c>
      <c r="B6704">
        <v>3345</v>
      </c>
      <c r="C6704">
        <v>306.83450299999998</v>
      </c>
      <c r="D6704">
        <v>310.93029799999999</v>
      </c>
      <c r="E6704">
        <v>15.356838</v>
      </c>
      <c r="F6704">
        <v>6.9412399999999996</v>
      </c>
      <c r="G6704">
        <f t="shared" si="104"/>
        <v>584.08029799999997</v>
      </c>
      <c r="I6704">
        <v>11090</v>
      </c>
      <c r="J6704">
        <v>5544.5</v>
      </c>
      <c r="K6704">
        <v>490.643799</v>
      </c>
      <c r="L6704">
        <v>498.930725</v>
      </c>
      <c r="M6704">
        <v>15.131365000000001</v>
      </c>
      <c r="N6704">
        <v>5.0124500000000003</v>
      </c>
    </row>
    <row r="6705" spans="1:14" x14ac:dyDescent="0.25">
      <c r="A6705">
        <v>6692</v>
      </c>
      <c r="B6705">
        <v>3345.5</v>
      </c>
      <c r="C6705">
        <v>306.87188700000002</v>
      </c>
      <c r="D6705">
        <v>310.972534</v>
      </c>
      <c r="E6705">
        <v>15.356877000000001</v>
      </c>
      <c r="F6705">
        <v>6.9424299999999999</v>
      </c>
      <c r="G6705">
        <f t="shared" si="104"/>
        <v>584.12253399999997</v>
      </c>
      <c r="I6705">
        <v>4399</v>
      </c>
      <c r="J6705">
        <v>2199</v>
      </c>
      <c r="K6705">
        <v>210.490555</v>
      </c>
      <c r="L6705">
        <v>209.970429</v>
      </c>
      <c r="M6705">
        <v>15.277405</v>
      </c>
      <c r="N6705">
        <v>5.0121760000000002</v>
      </c>
    </row>
    <row r="6706" spans="1:14" x14ac:dyDescent="0.25">
      <c r="A6706">
        <v>6693</v>
      </c>
      <c r="B6706">
        <v>3346</v>
      </c>
      <c r="C6706">
        <v>306.91037</v>
      </c>
      <c r="D6706">
        <v>311.01413000000002</v>
      </c>
      <c r="E6706">
        <v>15.356918</v>
      </c>
      <c r="F6706">
        <v>6.9443349999999997</v>
      </c>
      <c r="G6706">
        <f t="shared" si="104"/>
        <v>584.16413</v>
      </c>
      <c r="I6706">
        <v>11091</v>
      </c>
      <c r="J6706">
        <v>5545</v>
      </c>
      <c r="K6706">
        <v>490.68588299999999</v>
      </c>
      <c r="L6706">
        <v>498.982483</v>
      </c>
      <c r="M6706">
        <v>15.131432999999999</v>
      </c>
      <c r="N6706">
        <v>5.0119730000000002</v>
      </c>
    </row>
    <row r="6707" spans="1:14" x14ac:dyDescent="0.25">
      <c r="A6707">
        <v>6694</v>
      </c>
      <c r="B6707">
        <v>3346.5</v>
      </c>
      <c r="C6707">
        <v>306.94799799999998</v>
      </c>
      <c r="D6707">
        <v>311.05584700000003</v>
      </c>
      <c r="E6707">
        <v>15.356954</v>
      </c>
      <c r="F6707">
        <v>6.9464779999999999</v>
      </c>
      <c r="G6707">
        <f t="shared" si="104"/>
        <v>584.20584699999995</v>
      </c>
      <c r="I6707">
        <v>11092</v>
      </c>
      <c r="J6707">
        <v>5545.5</v>
      </c>
      <c r="K6707">
        <v>490.72753899999998</v>
      </c>
      <c r="L6707">
        <v>499.03216600000002</v>
      </c>
      <c r="M6707">
        <v>15.131504</v>
      </c>
      <c r="N6707">
        <v>5.0119730000000002</v>
      </c>
    </row>
    <row r="6708" spans="1:14" x14ac:dyDescent="0.25">
      <c r="A6708">
        <v>6695</v>
      </c>
      <c r="B6708">
        <v>3347</v>
      </c>
      <c r="C6708">
        <v>306.98757899999998</v>
      </c>
      <c r="D6708">
        <v>311.09762599999999</v>
      </c>
      <c r="E6708">
        <v>15.356987</v>
      </c>
      <c r="F6708">
        <v>6.9482650000000001</v>
      </c>
      <c r="G6708">
        <f t="shared" si="104"/>
        <v>584.24762599999997</v>
      </c>
      <c r="I6708">
        <v>11093</v>
      </c>
      <c r="J6708">
        <v>5546</v>
      </c>
      <c r="K6708">
        <v>490.76504499999999</v>
      </c>
      <c r="L6708">
        <v>499.07806399999998</v>
      </c>
      <c r="M6708">
        <v>15.131565999999999</v>
      </c>
      <c r="N6708">
        <v>5.0113779999999997</v>
      </c>
    </row>
    <row r="6709" spans="1:14" x14ac:dyDescent="0.25">
      <c r="A6709">
        <v>6696</v>
      </c>
      <c r="B6709">
        <v>3347.5</v>
      </c>
      <c r="C6709">
        <v>307.02960200000001</v>
      </c>
      <c r="D6709">
        <v>311.13864100000001</v>
      </c>
      <c r="E6709">
        <v>15.357023</v>
      </c>
      <c r="F6709">
        <v>6.949935</v>
      </c>
      <c r="G6709">
        <f t="shared" si="104"/>
        <v>584.28864099999998</v>
      </c>
      <c r="I6709">
        <v>11094</v>
      </c>
      <c r="J6709">
        <v>5546.5</v>
      </c>
      <c r="K6709">
        <v>490.79937699999999</v>
      </c>
      <c r="L6709">
        <v>499.11895800000002</v>
      </c>
      <c r="M6709">
        <v>15.131619000000001</v>
      </c>
      <c r="N6709">
        <v>5.0099489999999998</v>
      </c>
    </row>
    <row r="6710" spans="1:14" x14ac:dyDescent="0.25">
      <c r="A6710">
        <v>6697</v>
      </c>
      <c r="B6710">
        <v>3348</v>
      </c>
      <c r="C6710">
        <v>307.07238799999999</v>
      </c>
      <c r="D6710">
        <v>311.17871100000002</v>
      </c>
      <c r="E6710">
        <v>15.357061</v>
      </c>
      <c r="F6710">
        <v>6.9514839999999998</v>
      </c>
      <c r="G6710">
        <f t="shared" si="104"/>
        <v>584.328711</v>
      </c>
      <c r="I6710">
        <v>11095</v>
      </c>
      <c r="J6710">
        <v>5547</v>
      </c>
      <c r="K6710">
        <v>490.83270299999998</v>
      </c>
      <c r="L6710">
        <v>499.15802000000002</v>
      </c>
      <c r="M6710">
        <v>15.131679</v>
      </c>
      <c r="N6710">
        <v>5.0087580000000003</v>
      </c>
    </row>
    <row r="6711" spans="1:14" x14ac:dyDescent="0.25">
      <c r="A6711">
        <v>6698</v>
      </c>
      <c r="B6711">
        <v>3348.5</v>
      </c>
      <c r="C6711">
        <v>307.114441</v>
      </c>
      <c r="D6711">
        <v>311.22125199999999</v>
      </c>
      <c r="E6711">
        <v>15.357098000000001</v>
      </c>
      <c r="F6711">
        <v>6.9523169999999999</v>
      </c>
      <c r="G6711">
        <f t="shared" si="104"/>
        <v>584.37125199999991</v>
      </c>
      <c r="I6711">
        <v>4398</v>
      </c>
      <c r="J6711">
        <v>2198.5</v>
      </c>
      <c r="K6711">
        <v>210.43916300000001</v>
      </c>
      <c r="L6711">
        <v>209.92321799999999</v>
      </c>
      <c r="M6711">
        <v>15.277464999999999</v>
      </c>
      <c r="N6711">
        <v>5.0084790000000003</v>
      </c>
    </row>
    <row r="6712" spans="1:14" x14ac:dyDescent="0.25">
      <c r="A6712">
        <v>6699</v>
      </c>
      <c r="B6712">
        <v>3349</v>
      </c>
      <c r="C6712">
        <v>307.15380900000002</v>
      </c>
      <c r="D6712">
        <v>311.263397</v>
      </c>
      <c r="E6712">
        <v>15.357137</v>
      </c>
      <c r="F6712">
        <v>6.9527929999999998</v>
      </c>
      <c r="G6712">
        <f t="shared" si="104"/>
        <v>584.41339700000003</v>
      </c>
      <c r="I6712">
        <v>11096</v>
      </c>
      <c r="J6712">
        <v>5547.5</v>
      </c>
      <c r="K6712">
        <v>490.86523399999999</v>
      </c>
      <c r="L6712">
        <v>499.19418300000001</v>
      </c>
      <c r="M6712">
        <v>15.131729</v>
      </c>
      <c r="N6712">
        <v>5.0072080000000003</v>
      </c>
    </row>
    <row r="6713" spans="1:14" x14ac:dyDescent="0.25">
      <c r="A6713">
        <v>6700</v>
      </c>
      <c r="B6713">
        <v>3349.5</v>
      </c>
      <c r="C6713">
        <v>307.19281000000001</v>
      </c>
      <c r="D6713">
        <v>311.30624399999999</v>
      </c>
      <c r="E6713">
        <v>15.357177</v>
      </c>
      <c r="F6713">
        <v>6.9536259999999999</v>
      </c>
      <c r="G6713">
        <f t="shared" si="104"/>
        <v>584.45624399999997</v>
      </c>
      <c r="I6713">
        <v>11108</v>
      </c>
      <c r="J6713">
        <v>5553.5</v>
      </c>
      <c r="K6713">
        <v>491.37606799999998</v>
      </c>
      <c r="L6713">
        <v>499.67938199999998</v>
      </c>
      <c r="M6713">
        <v>15.131951000000001</v>
      </c>
      <c r="N6713">
        <v>5.0066170000000003</v>
      </c>
    </row>
    <row r="6714" spans="1:14" x14ac:dyDescent="0.25">
      <c r="A6714">
        <v>6701</v>
      </c>
      <c r="B6714">
        <v>3350</v>
      </c>
      <c r="C6714">
        <v>307.23065200000002</v>
      </c>
      <c r="D6714">
        <v>311.35134900000003</v>
      </c>
      <c r="E6714">
        <v>15.357213</v>
      </c>
      <c r="F6714">
        <v>6.9546979999999996</v>
      </c>
      <c r="G6714">
        <f t="shared" si="104"/>
        <v>584.501349</v>
      </c>
      <c r="I6714">
        <v>11099</v>
      </c>
      <c r="J6714">
        <v>5549</v>
      </c>
      <c r="K6714">
        <v>490.98089599999997</v>
      </c>
      <c r="L6714">
        <v>499.30264299999999</v>
      </c>
      <c r="M6714">
        <v>15.13184</v>
      </c>
      <c r="N6714">
        <v>5.0063750000000002</v>
      </c>
    </row>
    <row r="6715" spans="1:14" x14ac:dyDescent="0.25">
      <c r="A6715">
        <v>6702</v>
      </c>
      <c r="B6715">
        <v>3350.5</v>
      </c>
      <c r="C6715">
        <v>307.26971400000002</v>
      </c>
      <c r="D6715">
        <v>311.39718599999998</v>
      </c>
      <c r="E6715">
        <v>15.357252000000001</v>
      </c>
      <c r="F6715">
        <v>6.9563670000000002</v>
      </c>
      <c r="G6715">
        <f t="shared" si="104"/>
        <v>584.54718600000001</v>
      </c>
      <c r="I6715">
        <v>11097</v>
      </c>
      <c r="J6715">
        <v>5548</v>
      </c>
      <c r="K6715">
        <v>490.89804099999998</v>
      </c>
      <c r="L6715">
        <v>499.22933999999998</v>
      </c>
      <c r="M6715">
        <v>15.131765</v>
      </c>
      <c r="N6715">
        <v>5.0061369999999998</v>
      </c>
    </row>
    <row r="6716" spans="1:14" x14ac:dyDescent="0.25">
      <c r="A6716">
        <v>6703</v>
      </c>
      <c r="B6716">
        <v>3351</v>
      </c>
      <c r="C6716">
        <v>307.30947900000001</v>
      </c>
      <c r="D6716">
        <v>311.44451900000001</v>
      </c>
      <c r="E6716">
        <v>15.357296</v>
      </c>
      <c r="F6716">
        <v>6.9579149999999998</v>
      </c>
      <c r="G6716">
        <f t="shared" si="104"/>
        <v>584.59451899999999</v>
      </c>
      <c r="I6716">
        <v>11109</v>
      </c>
      <c r="J6716">
        <v>5554</v>
      </c>
      <c r="K6716">
        <v>491.41708399999999</v>
      </c>
      <c r="L6716">
        <v>499.72216800000001</v>
      </c>
      <c r="M6716">
        <v>15.131940999999999</v>
      </c>
      <c r="N6716">
        <v>5.0060209999999996</v>
      </c>
    </row>
    <row r="6717" spans="1:14" x14ac:dyDescent="0.25">
      <c r="A6717">
        <v>6704</v>
      </c>
      <c r="B6717">
        <v>3351.5</v>
      </c>
      <c r="C6717">
        <v>307.35183699999999</v>
      </c>
      <c r="D6717">
        <v>311.494843</v>
      </c>
      <c r="E6717">
        <v>15.357343999999999</v>
      </c>
      <c r="F6717">
        <v>6.9585100000000004</v>
      </c>
      <c r="G6717">
        <f t="shared" si="104"/>
        <v>584.64484300000004</v>
      </c>
      <c r="I6717">
        <v>11100</v>
      </c>
      <c r="J6717">
        <v>5549.5</v>
      </c>
      <c r="K6717">
        <v>491.02899200000002</v>
      </c>
      <c r="L6717">
        <v>499.343414</v>
      </c>
      <c r="M6717">
        <v>15.131869999999999</v>
      </c>
      <c r="N6717">
        <v>5.0060180000000001</v>
      </c>
    </row>
    <row r="6718" spans="1:14" x14ac:dyDescent="0.25">
      <c r="A6718">
        <v>6705</v>
      </c>
      <c r="B6718">
        <v>3352</v>
      </c>
      <c r="C6718">
        <v>307.39810199999999</v>
      </c>
      <c r="D6718">
        <v>311.545075</v>
      </c>
      <c r="E6718">
        <v>15.357398999999999</v>
      </c>
      <c r="F6718">
        <v>6.958272</v>
      </c>
      <c r="G6718">
        <f t="shared" si="104"/>
        <v>584.69507499999997</v>
      </c>
      <c r="I6718">
        <v>11098</v>
      </c>
      <c r="J6718">
        <v>5548.5</v>
      </c>
      <c r="K6718">
        <v>490.937592</v>
      </c>
      <c r="L6718">
        <v>499.26498400000003</v>
      </c>
      <c r="M6718">
        <v>15.131804000000001</v>
      </c>
      <c r="N6718">
        <v>5.0058990000000003</v>
      </c>
    </row>
    <row r="6719" spans="1:14" x14ac:dyDescent="0.25">
      <c r="A6719">
        <v>6706</v>
      </c>
      <c r="B6719">
        <v>3352.5</v>
      </c>
      <c r="C6719">
        <v>307.447205</v>
      </c>
      <c r="D6719">
        <v>311.59433000000001</v>
      </c>
      <c r="E6719">
        <v>15.35746</v>
      </c>
      <c r="F6719">
        <v>6.958272</v>
      </c>
      <c r="G6719">
        <f t="shared" si="104"/>
        <v>584.74432999999999</v>
      </c>
      <c r="I6719">
        <v>11107</v>
      </c>
      <c r="J6719">
        <v>5553</v>
      </c>
      <c r="K6719">
        <v>491.33578499999999</v>
      </c>
      <c r="L6719">
        <v>499.63690200000002</v>
      </c>
      <c r="M6719">
        <v>15.131957</v>
      </c>
      <c r="N6719">
        <v>5.005782</v>
      </c>
    </row>
    <row r="6720" spans="1:14" x14ac:dyDescent="0.25">
      <c r="A6720">
        <v>6707</v>
      </c>
      <c r="B6720">
        <v>3353</v>
      </c>
      <c r="C6720">
        <v>307.499573</v>
      </c>
      <c r="D6720">
        <v>311.642853</v>
      </c>
      <c r="E6720">
        <v>15.357523</v>
      </c>
      <c r="F6720">
        <v>6.9591050000000001</v>
      </c>
      <c r="G6720">
        <f t="shared" si="104"/>
        <v>584.79285299999992</v>
      </c>
      <c r="I6720">
        <v>11101</v>
      </c>
      <c r="J6720">
        <v>5550</v>
      </c>
      <c r="K6720">
        <v>491.08038299999998</v>
      </c>
      <c r="L6720">
        <v>499.38507099999998</v>
      </c>
      <c r="M6720">
        <v>15.131907999999999</v>
      </c>
      <c r="N6720">
        <v>5.0054220000000003</v>
      </c>
    </row>
    <row r="6721" spans="1:14" x14ac:dyDescent="0.25">
      <c r="A6721">
        <v>6708</v>
      </c>
      <c r="B6721">
        <v>3353.5</v>
      </c>
      <c r="C6721">
        <v>307.55157500000001</v>
      </c>
      <c r="D6721">
        <v>311.68722500000001</v>
      </c>
      <c r="E6721">
        <v>15.35759</v>
      </c>
      <c r="F6721">
        <v>6.9610120000000002</v>
      </c>
      <c r="G6721">
        <f t="shared" si="104"/>
        <v>584.83722499999999</v>
      </c>
      <c r="I6721">
        <v>11102</v>
      </c>
      <c r="J6721">
        <v>5550.5</v>
      </c>
      <c r="K6721">
        <v>491.13012700000002</v>
      </c>
      <c r="L6721">
        <v>499.42559799999998</v>
      </c>
      <c r="M6721">
        <v>15.131929</v>
      </c>
      <c r="N6721">
        <v>5.0048269999999997</v>
      </c>
    </row>
    <row r="6722" spans="1:14" x14ac:dyDescent="0.25">
      <c r="A6722">
        <v>6709</v>
      </c>
      <c r="B6722">
        <v>3354</v>
      </c>
      <c r="C6722">
        <v>307.60308800000001</v>
      </c>
      <c r="D6722">
        <v>311.72894300000002</v>
      </c>
      <c r="E6722">
        <v>15.357661</v>
      </c>
      <c r="F6722">
        <v>6.9637549999999999</v>
      </c>
      <c r="G6722">
        <f t="shared" si="104"/>
        <v>584.87894299999994</v>
      </c>
      <c r="I6722">
        <v>11110</v>
      </c>
      <c r="J6722">
        <v>5554.5</v>
      </c>
      <c r="K6722">
        <v>491.45831299999998</v>
      </c>
      <c r="L6722">
        <v>499.76309199999997</v>
      </c>
      <c r="M6722">
        <v>15.131938</v>
      </c>
      <c r="N6722">
        <v>5.0041130000000003</v>
      </c>
    </row>
    <row r="6723" spans="1:14" x14ac:dyDescent="0.25">
      <c r="A6723">
        <v>6710</v>
      </c>
      <c r="B6723">
        <v>3354.5</v>
      </c>
      <c r="C6723">
        <v>307.649811</v>
      </c>
      <c r="D6723">
        <v>311.76763899999997</v>
      </c>
      <c r="E6723">
        <v>15.357730999999999</v>
      </c>
      <c r="F6723">
        <v>6.9668539999999997</v>
      </c>
      <c r="G6723">
        <f t="shared" si="104"/>
        <v>584.91763900000001</v>
      </c>
      <c r="I6723">
        <v>11106</v>
      </c>
      <c r="J6723">
        <v>5552.5</v>
      </c>
      <c r="K6723">
        <v>491.29840100000001</v>
      </c>
      <c r="L6723">
        <v>499.59252900000001</v>
      </c>
      <c r="M6723">
        <v>15.131949000000001</v>
      </c>
      <c r="N6723">
        <v>5.004111</v>
      </c>
    </row>
    <row r="6724" spans="1:14" x14ac:dyDescent="0.25">
      <c r="A6724">
        <v>6711</v>
      </c>
      <c r="B6724">
        <v>3355</v>
      </c>
      <c r="C6724">
        <v>307.69244400000002</v>
      </c>
      <c r="D6724">
        <v>311.80404700000003</v>
      </c>
      <c r="E6724">
        <v>15.357798000000001</v>
      </c>
      <c r="F6724">
        <v>6.9697139999999997</v>
      </c>
      <c r="G6724">
        <f t="shared" si="104"/>
        <v>584.95404699999995</v>
      </c>
      <c r="I6724">
        <v>4397</v>
      </c>
      <c r="J6724">
        <v>2198</v>
      </c>
      <c r="K6724">
        <v>210.39946</v>
      </c>
      <c r="L6724">
        <v>209.87350499999999</v>
      </c>
      <c r="M6724">
        <v>15.277517</v>
      </c>
      <c r="N6724">
        <v>5.003711</v>
      </c>
    </row>
    <row r="6725" spans="1:14" x14ac:dyDescent="0.25">
      <c r="A6725">
        <v>6712</v>
      </c>
      <c r="B6725">
        <v>3355.5</v>
      </c>
      <c r="C6725">
        <v>307.73199499999998</v>
      </c>
      <c r="D6725">
        <v>311.83944700000001</v>
      </c>
      <c r="E6725">
        <v>15.357856</v>
      </c>
      <c r="F6725">
        <v>6.9719800000000003</v>
      </c>
      <c r="G6725">
        <f t="shared" si="104"/>
        <v>584.98944699999993</v>
      </c>
      <c r="I6725">
        <v>11103</v>
      </c>
      <c r="J6725">
        <v>5551</v>
      </c>
      <c r="K6725">
        <v>491.17806999999999</v>
      </c>
      <c r="L6725">
        <v>499.46572900000001</v>
      </c>
      <c r="M6725">
        <v>15.131932000000001</v>
      </c>
      <c r="N6725">
        <v>5.0030380000000001</v>
      </c>
    </row>
    <row r="6726" spans="1:14" x14ac:dyDescent="0.25">
      <c r="A6726">
        <v>6713</v>
      </c>
      <c r="B6726">
        <v>3356</v>
      </c>
      <c r="C6726">
        <v>307.76702899999998</v>
      </c>
      <c r="D6726">
        <v>311.87811299999998</v>
      </c>
      <c r="E6726">
        <v>15.357908</v>
      </c>
      <c r="F6726">
        <v>6.9737660000000004</v>
      </c>
      <c r="G6726">
        <f t="shared" si="104"/>
        <v>585.02811299999996</v>
      </c>
      <c r="I6726">
        <v>11105</v>
      </c>
      <c r="J6726">
        <v>5552</v>
      </c>
      <c r="K6726">
        <v>491.26007099999998</v>
      </c>
      <c r="L6726">
        <v>499.54898100000003</v>
      </c>
      <c r="M6726">
        <v>15.131945999999999</v>
      </c>
      <c r="N6726">
        <v>5.0029180000000002</v>
      </c>
    </row>
    <row r="6727" spans="1:14" x14ac:dyDescent="0.25">
      <c r="A6727">
        <v>6714</v>
      </c>
      <c r="B6727">
        <v>3356.5</v>
      </c>
      <c r="C6727">
        <v>307.80175800000001</v>
      </c>
      <c r="D6727">
        <v>311.92114299999997</v>
      </c>
      <c r="E6727">
        <v>15.357957000000001</v>
      </c>
      <c r="F6727">
        <v>6.9748380000000001</v>
      </c>
      <c r="G6727">
        <f t="shared" si="104"/>
        <v>585.07114299999989</v>
      </c>
      <c r="I6727">
        <v>11104</v>
      </c>
      <c r="J6727">
        <v>5551.5</v>
      </c>
      <c r="K6727">
        <v>491.220642</v>
      </c>
      <c r="L6727">
        <v>499.506531</v>
      </c>
      <c r="M6727">
        <v>15.131938</v>
      </c>
      <c r="N6727">
        <v>5.0022019999999996</v>
      </c>
    </row>
    <row r="6728" spans="1:14" x14ac:dyDescent="0.25">
      <c r="A6728">
        <v>6715</v>
      </c>
      <c r="B6728">
        <v>3357</v>
      </c>
      <c r="C6728">
        <v>307.83459499999998</v>
      </c>
      <c r="D6728">
        <v>311.969177</v>
      </c>
      <c r="E6728">
        <v>15.358007000000001</v>
      </c>
      <c r="F6728">
        <v>6.976388</v>
      </c>
      <c r="G6728">
        <f t="shared" si="104"/>
        <v>585.11917700000004</v>
      </c>
      <c r="I6728">
        <v>11123</v>
      </c>
      <c r="J6728">
        <v>5561</v>
      </c>
      <c r="K6728">
        <v>491.94555700000001</v>
      </c>
      <c r="L6728">
        <v>500.317139</v>
      </c>
      <c r="M6728">
        <v>15.131667999999999</v>
      </c>
      <c r="N6728">
        <v>5.0002930000000001</v>
      </c>
    </row>
    <row r="6729" spans="1:14" x14ac:dyDescent="0.25">
      <c r="A6729">
        <v>6716</v>
      </c>
      <c r="B6729">
        <v>3357.5</v>
      </c>
      <c r="C6729">
        <v>307.86605800000001</v>
      </c>
      <c r="D6729">
        <v>312.02123999999998</v>
      </c>
      <c r="E6729">
        <v>15.358055999999999</v>
      </c>
      <c r="F6729">
        <v>6.9782960000000003</v>
      </c>
      <c r="G6729">
        <f t="shared" si="104"/>
        <v>585.1712399999999</v>
      </c>
      <c r="I6729">
        <v>11111</v>
      </c>
      <c r="J6729">
        <v>5555</v>
      </c>
      <c r="K6729">
        <v>491.50097699999998</v>
      </c>
      <c r="L6729">
        <v>499.80087300000002</v>
      </c>
      <c r="M6729">
        <v>15.131929</v>
      </c>
      <c r="N6729">
        <v>5.000178</v>
      </c>
    </row>
    <row r="6730" spans="1:14" x14ac:dyDescent="0.25">
      <c r="A6730">
        <v>6717</v>
      </c>
      <c r="B6730">
        <v>3358</v>
      </c>
      <c r="C6730">
        <v>307.89828499999999</v>
      </c>
      <c r="D6730">
        <v>312.07327299999997</v>
      </c>
      <c r="E6730">
        <v>15.358105999999999</v>
      </c>
      <c r="F6730">
        <v>6.9806800000000004</v>
      </c>
      <c r="G6730">
        <f t="shared" si="104"/>
        <v>585.22327299999995</v>
      </c>
      <c r="I6730">
        <v>11122</v>
      </c>
      <c r="J6730">
        <v>5560.5</v>
      </c>
      <c r="K6730">
        <v>491.90411399999999</v>
      </c>
      <c r="L6730">
        <v>500.27938799999998</v>
      </c>
      <c r="M6730">
        <v>15.131710999999999</v>
      </c>
      <c r="N6730">
        <v>5.0001740000000003</v>
      </c>
    </row>
    <row r="6731" spans="1:14" x14ac:dyDescent="0.25">
      <c r="A6731">
        <v>6718</v>
      </c>
      <c r="B6731">
        <v>3358.5</v>
      </c>
      <c r="C6731">
        <v>307.93167099999999</v>
      </c>
      <c r="D6731">
        <v>312.12322999999998</v>
      </c>
      <c r="E6731">
        <v>15.358152</v>
      </c>
      <c r="F6731">
        <v>6.9827060000000003</v>
      </c>
      <c r="G6731">
        <f t="shared" si="104"/>
        <v>585.27323000000001</v>
      </c>
      <c r="I6731">
        <v>11121</v>
      </c>
      <c r="J6731">
        <v>5560</v>
      </c>
      <c r="K6731">
        <v>491.86578400000002</v>
      </c>
      <c r="L6731">
        <v>500.24185199999999</v>
      </c>
      <c r="M6731">
        <v>15.131748999999999</v>
      </c>
      <c r="N6731">
        <v>4.9996980000000004</v>
      </c>
    </row>
    <row r="6732" spans="1:14" x14ac:dyDescent="0.25">
      <c r="A6732">
        <v>6719</v>
      </c>
      <c r="B6732">
        <v>3359</v>
      </c>
      <c r="C6732">
        <v>307.96939099999997</v>
      </c>
      <c r="D6732">
        <v>312.16806000000003</v>
      </c>
      <c r="E6732">
        <v>15.358196</v>
      </c>
      <c r="F6732">
        <v>6.9841340000000001</v>
      </c>
      <c r="G6732">
        <f t="shared" si="104"/>
        <v>585.31806000000006</v>
      </c>
      <c r="I6732">
        <v>11120</v>
      </c>
      <c r="J6732">
        <v>5559.5</v>
      </c>
      <c r="K6732">
        <v>491.82818600000002</v>
      </c>
      <c r="L6732">
        <v>500.20385700000003</v>
      </c>
      <c r="M6732">
        <v>15.131784</v>
      </c>
      <c r="N6732">
        <v>4.9991029999999999</v>
      </c>
    </row>
    <row r="6733" spans="1:14" x14ac:dyDescent="0.25">
      <c r="A6733">
        <v>6720</v>
      </c>
      <c r="B6733">
        <v>3359.5</v>
      </c>
      <c r="C6733">
        <v>308.01083399999999</v>
      </c>
      <c r="D6733">
        <v>312.21054099999998</v>
      </c>
      <c r="E6733">
        <v>15.358231999999999</v>
      </c>
      <c r="F6733">
        <v>6.9861610000000001</v>
      </c>
      <c r="G6733">
        <f t="shared" si="104"/>
        <v>585.36054100000001</v>
      </c>
      <c r="I6733">
        <v>11124</v>
      </c>
      <c r="J6733">
        <v>5561.5</v>
      </c>
      <c r="K6733">
        <v>491.98672499999998</v>
      </c>
      <c r="L6733">
        <v>500.35629299999999</v>
      </c>
      <c r="M6733">
        <v>15.131633000000001</v>
      </c>
      <c r="N6733">
        <v>4.9989819999999998</v>
      </c>
    </row>
    <row r="6734" spans="1:14" x14ac:dyDescent="0.25">
      <c r="A6734">
        <v>6721</v>
      </c>
      <c r="B6734">
        <v>3360</v>
      </c>
      <c r="C6734">
        <v>308.05749500000002</v>
      </c>
      <c r="D6734">
        <v>312.24844400000001</v>
      </c>
      <c r="E6734">
        <v>15.35826</v>
      </c>
      <c r="F6734">
        <v>6.987355</v>
      </c>
      <c r="G6734">
        <f t="shared" si="104"/>
        <v>585.39844399999993</v>
      </c>
      <c r="I6734">
        <v>4396</v>
      </c>
      <c r="J6734">
        <v>2197.5</v>
      </c>
      <c r="K6734">
        <v>210.36404400000001</v>
      </c>
      <c r="L6734">
        <v>209.82229599999999</v>
      </c>
      <c r="M6734">
        <v>15.277569</v>
      </c>
      <c r="N6734">
        <v>4.9983469999999999</v>
      </c>
    </row>
    <row r="6735" spans="1:14" x14ac:dyDescent="0.25">
      <c r="A6735">
        <v>6722</v>
      </c>
      <c r="B6735">
        <v>3360.5</v>
      </c>
      <c r="C6735">
        <v>308.10772700000001</v>
      </c>
      <c r="D6735">
        <v>312.28555299999999</v>
      </c>
      <c r="E6735">
        <v>15.358279</v>
      </c>
      <c r="F6735">
        <v>6.9887870000000003</v>
      </c>
      <c r="G6735">
        <f t="shared" ref="G6735:G6798" si="105">D6735+273.15</f>
        <v>585.43555300000003</v>
      </c>
      <c r="I6735">
        <v>11119</v>
      </c>
      <c r="J6735">
        <v>5559</v>
      </c>
      <c r="K6735">
        <v>491.79339599999997</v>
      </c>
      <c r="L6735">
        <v>500.162598</v>
      </c>
      <c r="M6735">
        <v>15.131804000000001</v>
      </c>
      <c r="N6735">
        <v>4.9982689999999996</v>
      </c>
    </row>
    <row r="6736" spans="1:14" x14ac:dyDescent="0.25">
      <c r="A6736">
        <v>6723</v>
      </c>
      <c r="B6736">
        <v>3361</v>
      </c>
      <c r="C6736">
        <v>308.16116299999999</v>
      </c>
      <c r="D6736">
        <v>312.32488999999998</v>
      </c>
      <c r="E6736">
        <v>15.358295999999999</v>
      </c>
      <c r="F6736">
        <v>6.9909330000000001</v>
      </c>
      <c r="G6736">
        <f t="shared" si="105"/>
        <v>585.47488999999996</v>
      </c>
      <c r="I6736">
        <v>11112</v>
      </c>
      <c r="J6736">
        <v>5555.5</v>
      </c>
      <c r="K6736">
        <v>491.54135100000002</v>
      </c>
      <c r="L6736">
        <v>499.83789100000001</v>
      </c>
      <c r="M6736">
        <v>15.131918000000001</v>
      </c>
      <c r="N6736">
        <v>4.9970780000000001</v>
      </c>
    </row>
    <row r="6737" spans="1:14" x14ac:dyDescent="0.25">
      <c r="A6737">
        <v>6724</v>
      </c>
      <c r="B6737">
        <v>3361.5</v>
      </c>
      <c r="C6737">
        <v>308.211975</v>
      </c>
      <c r="D6737">
        <v>312.36456299999998</v>
      </c>
      <c r="E6737">
        <v>15.358309</v>
      </c>
      <c r="F6737">
        <v>6.9924799999999996</v>
      </c>
      <c r="G6737">
        <f t="shared" si="105"/>
        <v>585.51456299999995</v>
      </c>
      <c r="I6737">
        <v>11118</v>
      </c>
      <c r="J6737">
        <v>5558.5</v>
      </c>
      <c r="K6737">
        <v>491.759277</v>
      </c>
      <c r="L6737">
        <v>500.117279</v>
      </c>
      <c r="M6737">
        <v>15.131812999999999</v>
      </c>
      <c r="N6737">
        <v>4.997077</v>
      </c>
    </row>
    <row r="6738" spans="1:14" x14ac:dyDescent="0.25">
      <c r="A6738">
        <v>6725</v>
      </c>
      <c r="B6738">
        <v>3362</v>
      </c>
      <c r="C6738">
        <v>308.259522</v>
      </c>
      <c r="D6738">
        <v>312.40716600000002</v>
      </c>
      <c r="E6738">
        <v>15.358318000000001</v>
      </c>
      <c r="F6738">
        <v>6.9948649999999999</v>
      </c>
      <c r="G6738">
        <f t="shared" si="105"/>
        <v>585.55716600000005</v>
      </c>
      <c r="I6738">
        <v>11125</v>
      </c>
      <c r="J6738">
        <v>5562</v>
      </c>
      <c r="K6738">
        <v>492.02813700000002</v>
      </c>
      <c r="L6738">
        <v>500.39590500000003</v>
      </c>
      <c r="M6738">
        <v>15.131599</v>
      </c>
      <c r="N6738">
        <v>4.9968360000000001</v>
      </c>
    </row>
    <row r="6739" spans="1:14" x14ac:dyDescent="0.25">
      <c r="A6739">
        <v>6726</v>
      </c>
      <c r="B6739">
        <v>3362.5</v>
      </c>
      <c r="C6739">
        <v>308.303314</v>
      </c>
      <c r="D6739">
        <v>312.44931000000003</v>
      </c>
      <c r="E6739">
        <v>15.35833</v>
      </c>
      <c r="F6739">
        <v>6.9972490000000001</v>
      </c>
      <c r="G6739">
        <f t="shared" si="105"/>
        <v>585.59931000000006</v>
      </c>
      <c r="I6739">
        <v>11117</v>
      </c>
      <c r="J6739">
        <v>5558</v>
      </c>
      <c r="K6739">
        <v>491.72418199999998</v>
      </c>
      <c r="L6739">
        <v>500.06878699999999</v>
      </c>
      <c r="M6739">
        <v>15.131835000000001</v>
      </c>
      <c r="N6739">
        <v>4.9962429999999998</v>
      </c>
    </row>
    <row r="6740" spans="1:14" x14ac:dyDescent="0.25">
      <c r="A6740">
        <v>6727</v>
      </c>
      <c r="B6740">
        <v>3363</v>
      </c>
      <c r="C6740">
        <v>308.34347500000001</v>
      </c>
      <c r="D6740">
        <v>312.49139400000001</v>
      </c>
      <c r="E6740">
        <v>15.358345999999999</v>
      </c>
      <c r="F6740">
        <v>6.9995139999999996</v>
      </c>
      <c r="G6740">
        <f t="shared" si="105"/>
        <v>585.64139399999999</v>
      </c>
      <c r="I6740">
        <v>11116</v>
      </c>
      <c r="J6740">
        <v>5557.5</v>
      </c>
      <c r="K6740">
        <v>491.69125400000001</v>
      </c>
      <c r="L6740">
        <v>500.01910400000003</v>
      </c>
      <c r="M6740">
        <v>15.131857</v>
      </c>
      <c r="N6740">
        <v>4.9952889999999996</v>
      </c>
    </row>
    <row r="6741" spans="1:14" x14ac:dyDescent="0.25">
      <c r="A6741">
        <v>6728</v>
      </c>
      <c r="B6741">
        <v>3363.5</v>
      </c>
      <c r="C6741">
        <v>308.38183600000002</v>
      </c>
      <c r="D6741">
        <v>312.53411899999998</v>
      </c>
      <c r="E6741">
        <v>15.358373</v>
      </c>
      <c r="F6741">
        <v>7.0013019999999999</v>
      </c>
      <c r="G6741">
        <f t="shared" si="105"/>
        <v>585.68411900000001</v>
      </c>
      <c r="I6741">
        <v>11113</v>
      </c>
      <c r="J6741">
        <v>5556</v>
      </c>
      <c r="K6741">
        <v>491.58197000000001</v>
      </c>
      <c r="L6741">
        <v>499.87738000000002</v>
      </c>
      <c r="M6741">
        <v>15.13191</v>
      </c>
      <c r="N6741">
        <v>4.9950510000000001</v>
      </c>
    </row>
    <row r="6742" spans="1:14" x14ac:dyDescent="0.25">
      <c r="A6742">
        <v>6729</v>
      </c>
      <c r="B6742">
        <v>3364</v>
      </c>
      <c r="C6742">
        <v>308.41976899999997</v>
      </c>
      <c r="D6742">
        <v>312.57766700000002</v>
      </c>
      <c r="E6742">
        <v>15.358401000000001</v>
      </c>
      <c r="F6742">
        <v>7.0022539999999998</v>
      </c>
      <c r="G6742">
        <f t="shared" si="105"/>
        <v>585.727667</v>
      </c>
      <c r="I6742">
        <v>11126</v>
      </c>
      <c r="J6742">
        <v>5562.5</v>
      </c>
      <c r="K6742">
        <v>492.06744400000002</v>
      </c>
      <c r="L6742">
        <v>500.43463100000002</v>
      </c>
      <c r="M6742">
        <v>15.13156</v>
      </c>
      <c r="N6742">
        <v>4.9946900000000003</v>
      </c>
    </row>
    <row r="6743" spans="1:14" x14ac:dyDescent="0.25">
      <c r="A6743">
        <v>6730</v>
      </c>
      <c r="B6743">
        <v>3364.5</v>
      </c>
      <c r="C6743">
        <v>308.456726</v>
      </c>
      <c r="D6743">
        <v>312.62280299999998</v>
      </c>
      <c r="E6743">
        <v>15.358428999999999</v>
      </c>
      <c r="F6743">
        <v>7.0032059999999996</v>
      </c>
      <c r="G6743">
        <f t="shared" si="105"/>
        <v>585.77280299999995</v>
      </c>
      <c r="I6743">
        <v>11115</v>
      </c>
      <c r="J6743">
        <v>5557</v>
      </c>
      <c r="K6743">
        <v>491.65618899999998</v>
      </c>
      <c r="L6743">
        <v>499.96868899999998</v>
      </c>
      <c r="M6743">
        <v>15.131876</v>
      </c>
      <c r="N6743">
        <v>4.9942159999999998</v>
      </c>
    </row>
    <row r="6744" spans="1:14" x14ac:dyDescent="0.25">
      <c r="A6744">
        <v>6731</v>
      </c>
      <c r="B6744">
        <v>3365</v>
      </c>
      <c r="C6744">
        <v>308.493897</v>
      </c>
      <c r="D6744">
        <v>312.669556</v>
      </c>
      <c r="E6744">
        <v>15.358451000000001</v>
      </c>
      <c r="F6744">
        <v>7.0036820000000004</v>
      </c>
      <c r="G6744">
        <f t="shared" si="105"/>
        <v>585.81955599999992</v>
      </c>
      <c r="I6744">
        <v>11114</v>
      </c>
      <c r="J6744">
        <v>5556.5</v>
      </c>
      <c r="K6744">
        <v>491.62060600000001</v>
      </c>
      <c r="L6744">
        <v>499.92080700000002</v>
      </c>
      <c r="M6744">
        <v>15.131898</v>
      </c>
      <c r="N6744">
        <v>4.9938589999999996</v>
      </c>
    </row>
    <row r="6745" spans="1:14" x14ac:dyDescent="0.25">
      <c r="A6745">
        <v>6732</v>
      </c>
      <c r="B6745">
        <v>3365.5</v>
      </c>
      <c r="C6745">
        <v>308.53573599999999</v>
      </c>
      <c r="D6745">
        <v>312.71682700000002</v>
      </c>
      <c r="E6745">
        <v>15.358468</v>
      </c>
      <c r="F6745">
        <v>7.0039199999999999</v>
      </c>
      <c r="G6745">
        <f t="shared" si="105"/>
        <v>585.86682700000006</v>
      </c>
      <c r="I6745">
        <v>4395</v>
      </c>
      <c r="J6745">
        <v>2197</v>
      </c>
      <c r="K6745">
        <v>210.32959</v>
      </c>
      <c r="L6745">
        <v>209.77282700000001</v>
      </c>
      <c r="M6745">
        <v>15.277619</v>
      </c>
      <c r="N6745">
        <v>4.9934589999999996</v>
      </c>
    </row>
    <row r="6746" spans="1:14" x14ac:dyDescent="0.25">
      <c r="A6746">
        <v>6733</v>
      </c>
      <c r="B6746">
        <v>3366</v>
      </c>
      <c r="C6746">
        <v>308.57977299999999</v>
      </c>
      <c r="D6746">
        <v>312.763733</v>
      </c>
      <c r="E6746">
        <v>15.358479000000001</v>
      </c>
      <c r="F6746">
        <v>7.004753</v>
      </c>
      <c r="G6746">
        <f t="shared" si="105"/>
        <v>585.91373299999998</v>
      </c>
      <c r="I6746">
        <v>11127</v>
      </c>
      <c r="J6746">
        <v>5563</v>
      </c>
      <c r="K6746">
        <v>492.10821499999997</v>
      </c>
      <c r="L6746">
        <v>500.473389</v>
      </c>
      <c r="M6746">
        <v>15.131522</v>
      </c>
      <c r="N6746">
        <v>4.9923060000000001</v>
      </c>
    </row>
    <row r="6747" spans="1:14" x14ac:dyDescent="0.25">
      <c r="A6747">
        <v>6734</v>
      </c>
      <c r="B6747">
        <v>3366.5</v>
      </c>
      <c r="C6747">
        <v>308.62377900000001</v>
      </c>
      <c r="D6747">
        <v>312.81085200000001</v>
      </c>
      <c r="E6747">
        <v>15.358485999999999</v>
      </c>
      <c r="F6747">
        <v>7.0063029999999999</v>
      </c>
      <c r="G6747">
        <f t="shared" si="105"/>
        <v>585.96085199999993</v>
      </c>
      <c r="I6747">
        <v>11128</v>
      </c>
      <c r="J6747">
        <v>5563.5</v>
      </c>
      <c r="K6747">
        <v>492.15057400000001</v>
      </c>
      <c r="L6747">
        <v>500.512878</v>
      </c>
      <c r="M6747">
        <v>15.131487999999999</v>
      </c>
      <c r="N6747">
        <v>4.9901590000000002</v>
      </c>
    </row>
    <row r="6748" spans="1:14" x14ac:dyDescent="0.25">
      <c r="A6748">
        <v>6735</v>
      </c>
      <c r="B6748">
        <v>3367</v>
      </c>
      <c r="C6748">
        <v>308.669983</v>
      </c>
      <c r="D6748">
        <v>312.85604899999998</v>
      </c>
      <c r="E6748">
        <v>15.358487</v>
      </c>
      <c r="F6748">
        <v>7.0085689999999996</v>
      </c>
      <c r="G6748">
        <f t="shared" si="105"/>
        <v>586.00604899999996</v>
      </c>
      <c r="I6748">
        <v>4394</v>
      </c>
      <c r="J6748">
        <v>2196.5</v>
      </c>
      <c r="K6748">
        <v>210.29272499999999</v>
      </c>
      <c r="L6748">
        <v>209.72233600000001</v>
      </c>
      <c r="M6748">
        <v>15.277677000000001</v>
      </c>
      <c r="N6748">
        <v>4.9895259999999997</v>
      </c>
    </row>
    <row r="6749" spans="1:14" x14ac:dyDescent="0.25">
      <c r="A6749">
        <v>6736</v>
      </c>
      <c r="B6749">
        <v>3367.5</v>
      </c>
      <c r="C6749">
        <v>308.71283</v>
      </c>
      <c r="D6749">
        <v>312.90045199999997</v>
      </c>
      <c r="E6749">
        <v>15.358492</v>
      </c>
      <c r="F6749">
        <v>7.0109529999999998</v>
      </c>
      <c r="G6749">
        <f t="shared" si="105"/>
        <v>586.05045199999995</v>
      </c>
      <c r="I6749">
        <v>11129</v>
      </c>
      <c r="J6749">
        <v>5564</v>
      </c>
      <c r="K6749">
        <v>492.19253500000002</v>
      </c>
      <c r="L6749">
        <v>500.55242900000002</v>
      </c>
      <c r="M6749">
        <v>15.131455000000001</v>
      </c>
      <c r="N6749">
        <v>4.9887300000000003</v>
      </c>
    </row>
    <row r="6750" spans="1:14" x14ac:dyDescent="0.25">
      <c r="A6750">
        <v>6737</v>
      </c>
      <c r="B6750">
        <v>3368</v>
      </c>
      <c r="C6750">
        <v>308.756531</v>
      </c>
      <c r="D6750">
        <v>312.94253500000002</v>
      </c>
      <c r="E6750">
        <v>15.358499</v>
      </c>
      <c r="F6750">
        <v>7.013579</v>
      </c>
      <c r="G6750">
        <f t="shared" si="105"/>
        <v>586.092535</v>
      </c>
      <c r="I6750">
        <v>11130</v>
      </c>
      <c r="J6750">
        <v>5564.5</v>
      </c>
      <c r="K6750">
        <v>492.23663299999998</v>
      </c>
      <c r="L6750">
        <v>500.59066799999999</v>
      </c>
      <c r="M6750">
        <v>15.131424000000001</v>
      </c>
      <c r="N6750">
        <v>4.9878970000000002</v>
      </c>
    </row>
    <row r="6751" spans="1:14" x14ac:dyDescent="0.25">
      <c r="A6751">
        <v>6738</v>
      </c>
      <c r="B6751">
        <v>3368.5</v>
      </c>
      <c r="C6751">
        <v>308.801086</v>
      </c>
      <c r="D6751">
        <v>312.98443600000002</v>
      </c>
      <c r="E6751">
        <v>15.358510000000001</v>
      </c>
      <c r="F6751">
        <v>7.0154870000000003</v>
      </c>
      <c r="G6751">
        <f t="shared" si="105"/>
        <v>586.13443600000005</v>
      </c>
      <c r="I6751">
        <v>11131</v>
      </c>
      <c r="J6751">
        <v>5565</v>
      </c>
      <c r="K6751">
        <v>492.27871699999997</v>
      </c>
      <c r="L6751">
        <v>500.631775</v>
      </c>
      <c r="M6751">
        <v>15.131394</v>
      </c>
      <c r="N6751">
        <v>4.9874210000000003</v>
      </c>
    </row>
    <row r="6752" spans="1:14" x14ac:dyDescent="0.25">
      <c r="A6752">
        <v>6739</v>
      </c>
      <c r="B6752">
        <v>3369</v>
      </c>
      <c r="C6752">
        <v>308.84759500000001</v>
      </c>
      <c r="D6752">
        <v>313.02368200000001</v>
      </c>
      <c r="E6752">
        <v>15.358525</v>
      </c>
      <c r="F6752">
        <v>7.0160830000000001</v>
      </c>
      <c r="G6752">
        <f t="shared" si="105"/>
        <v>586.17368199999999</v>
      </c>
      <c r="I6752">
        <v>11132</v>
      </c>
      <c r="J6752">
        <v>5565.5</v>
      </c>
      <c r="K6752">
        <v>492.32086199999998</v>
      </c>
      <c r="L6752">
        <v>500.67132600000002</v>
      </c>
      <c r="M6752">
        <v>15.131361999999999</v>
      </c>
      <c r="N6752">
        <v>4.9874210000000003</v>
      </c>
    </row>
    <row r="6753" spans="1:14" x14ac:dyDescent="0.25">
      <c r="A6753">
        <v>6740</v>
      </c>
      <c r="B6753">
        <v>3369.5</v>
      </c>
      <c r="C6753">
        <v>308.89614899999998</v>
      </c>
      <c r="D6753">
        <v>313.06277499999999</v>
      </c>
      <c r="E6753">
        <v>15.358544999999999</v>
      </c>
      <c r="F6753">
        <v>7.0171570000000001</v>
      </c>
      <c r="G6753">
        <f t="shared" si="105"/>
        <v>586.21277499999997</v>
      </c>
      <c r="I6753">
        <v>11134</v>
      </c>
      <c r="J6753">
        <v>5566.5</v>
      </c>
      <c r="K6753">
        <v>492.40200800000002</v>
      </c>
      <c r="L6753">
        <v>500.75488300000001</v>
      </c>
      <c r="M6753">
        <v>15.131302</v>
      </c>
      <c r="N6753">
        <v>4.9869450000000004</v>
      </c>
    </row>
    <row r="6754" spans="1:14" x14ac:dyDescent="0.25">
      <c r="A6754">
        <v>6741</v>
      </c>
      <c r="B6754">
        <v>3370</v>
      </c>
      <c r="C6754">
        <v>308.94323700000001</v>
      </c>
      <c r="D6754">
        <v>313.10201999999998</v>
      </c>
      <c r="E6754">
        <v>15.35857</v>
      </c>
      <c r="F6754">
        <v>7.0179900000000002</v>
      </c>
      <c r="G6754">
        <f t="shared" si="105"/>
        <v>586.2520199999999</v>
      </c>
      <c r="I6754">
        <v>11133</v>
      </c>
      <c r="J6754">
        <v>5566</v>
      </c>
      <c r="K6754">
        <v>492.36148100000003</v>
      </c>
      <c r="L6754">
        <v>500.712219</v>
      </c>
      <c r="M6754">
        <v>15.131330999999999</v>
      </c>
      <c r="N6754">
        <v>4.9869440000000003</v>
      </c>
    </row>
    <row r="6755" spans="1:14" x14ac:dyDescent="0.25">
      <c r="A6755">
        <v>6742</v>
      </c>
      <c r="B6755">
        <v>3370.5</v>
      </c>
      <c r="C6755">
        <v>308.99005099999999</v>
      </c>
      <c r="D6755">
        <v>313.14031999999997</v>
      </c>
      <c r="E6755">
        <v>15.358603</v>
      </c>
      <c r="F6755">
        <v>7.0192990000000002</v>
      </c>
      <c r="G6755">
        <f t="shared" si="105"/>
        <v>586.29031999999995</v>
      </c>
      <c r="I6755">
        <v>4393</v>
      </c>
      <c r="J6755">
        <v>2196</v>
      </c>
      <c r="K6755">
        <v>210.25134299999999</v>
      </c>
      <c r="L6755">
        <v>209.67285200000001</v>
      </c>
      <c r="M6755">
        <v>15.277736000000001</v>
      </c>
      <c r="N6755">
        <v>4.986783</v>
      </c>
    </row>
    <row r="6756" spans="1:14" x14ac:dyDescent="0.25">
      <c r="A6756">
        <v>6743</v>
      </c>
      <c r="B6756">
        <v>3371</v>
      </c>
      <c r="C6756">
        <v>309.032532</v>
      </c>
      <c r="D6756">
        <v>313.179688</v>
      </c>
      <c r="E6756">
        <v>15.358637999999999</v>
      </c>
      <c r="F6756">
        <v>7.0216799999999999</v>
      </c>
      <c r="G6756">
        <f t="shared" si="105"/>
        <v>586.32968800000003</v>
      </c>
      <c r="I6756">
        <v>11135</v>
      </c>
      <c r="J6756">
        <v>5567</v>
      </c>
      <c r="K6756">
        <v>492.44628899999998</v>
      </c>
      <c r="L6756">
        <v>500.79669200000001</v>
      </c>
      <c r="M6756">
        <v>15.131277000000001</v>
      </c>
      <c r="N6756">
        <v>4.9859900000000001</v>
      </c>
    </row>
    <row r="6757" spans="1:14" x14ac:dyDescent="0.25">
      <c r="A6757">
        <v>6744</v>
      </c>
      <c r="B6757">
        <v>3371.5</v>
      </c>
      <c r="C6757">
        <v>309.07214399999998</v>
      </c>
      <c r="D6757">
        <v>313.22308399999997</v>
      </c>
      <c r="E6757">
        <v>15.358669000000001</v>
      </c>
      <c r="F6757">
        <v>7.0245410000000001</v>
      </c>
      <c r="G6757">
        <f t="shared" si="105"/>
        <v>586.37308399999995</v>
      </c>
      <c r="I6757">
        <v>4392</v>
      </c>
      <c r="J6757">
        <v>2195.5</v>
      </c>
      <c r="K6757">
        <v>210.20649700000001</v>
      </c>
      <c r="L6757">
        <v>209.62411499999999</v>
      </c>
      <c r="M6757">
        <v>15.277780999999999</v>
      </c>
      <c r="N6757">
        <v>4.9848759999999999</v>
      </c>
    </row>
    <row r="6758" spans="1:14" x14ac:dyDescent="0.25">
      <c r="A6758">
        <v>6745</v>
      </c>
      <c r="B6758">
        <v>3372</v>
      </c>
      <c r="C6758">
        <v>309.10788000000002</v>
      </c>
      <c r="D6758">
        <v>313.267944</v>
      </c>
      <c r="E6758">
        <v>15.358703999999999</v>
      </c>
      <c r="F6758">
        <v>7.0275210000000001</v>
      </c>
      <c r="G6758">
        <f t="shared" si="105"/>
        <v>586.41794400000003</v>
      </c>
      <c r="I6758">
        <v>11136</v>
      </c>
      <c r="J6758">
        <v>5567.5</v>
      </c>
      <c r="K6758">
        <v>492.49203499999999</v>
      </c>
      <c r="L6758">
        <v>500.84164399999997</v>
      </c>
      <c r="M6758">
        <v>15.131257</v>
      </c>
      <c r="N6758">
        <v>4.9844400000000002</v>
      </c>
    </row>
    <row r="6759" spans="1:14" x14ac:dyDescent="0.25">
      <c r="A6759">
        <v>6746</v>
      </c>
      <c r="B6759">
        <v>3372.5</v>
      </c>
      <c r="C6759">
        <v>309.14013699999998</v>
      </c>
      <c r="D6759">
        <v>313.315338</v>
      </c>
      <c r="E6759">
        <v>15.358743</v>
      </c>
      <c r="F6759">
        <v>7.0295480000000001</v>
      </c>
      <c r="G6759">
        <f t="shared" si="105"/>
        <v>586.46533799999997</v>
      </c>
      <c r="I6759">
        <v>11149</v>
      </c>
      <c r="J6759">
        <v>5574</v>
      </c>
      <c r="K6759">
        <v>493.02832000000001</v>
      </c>
      <c r="L6759">
        <v>501.40829500000001</v>
      </c>
      <c r="M6759">
        <v>15.131366</v>
      </c>
      <c r="N6759">
        <v>4.9842009999999997</v>
      </c>
    </row>
    <row r="6760" spans="1:14" x14ac:dyDescent="0.25">
      <c r="A6760">
        <v>6747</v>
      </c>
      <c r="B6760">
        <v>3373</v>
      </c>
      <c r="C6760">
        <v>309.17266799999999</v>
      </c>
      <c r="D6760">
        <v>313.364777</v>
      </c>
      <c r="E6760">
        <v>15.358788000000001</v>
      </c>
      <c r="F6760">
        <v>7.0308580000000003</v>
      </c>
      <c r="G6760">
        <f t="shared" si="105"/>
        <v>586.51477699999998</v>
      </c>
      <c r="I6760">
        <v>4391</v>
      </c>
      <c r="J6760">
        <v>2195</v>
      </c>
      <c r="K6760">
        <v>210.16104100000001</v>
      </c>
      <c r="L6760">
        <v>209.578934</v>
      </c>
      <c r="M6760">
        <v>15.27783</v>
      </c>
      <c r="N6760">
        <v>4.9840410000000004</v>
      </c>
    </row>
    <row r="6761" spans="1:14" x14ac:dyDescent="0.25">
      <c r="A6761">
        <v>6748</v>
      </c>
      <c r="B6761">
        <v>3373.5</v>
      </c>
      <c r="C6761">
        <v>309.20977800000003</v>
      </c>
      <c r="D6761">
        <v>313.41073599999999</v>
      </c>
      <c r="E6761">
        <v>15.358839</v>
      </c>
      <c r="F6761">
        <v>7.0314540000000001</v>
      </c>
      <c r="G6761">
        <f t="shared" si="105"/>
        <v>586.56073599999991</v>
      </c>
      <c r="I6761">
        <v>11150</v>
      </c>
      <c r="J6761">
        <v>5574.5</v>
      </c>
      <c r="K6761">
        <v>493.08367900000002</v>
      </c>
      <c r="L6761">
        <v>501.45053100000001</v>
      </c>
      <c r="M6761">
        <v>15.131402</v>
      </c>
      <c r="N6761">
        <v>4.983962</v>
      </c>
    </row>
    <row r="6762" spans="1:14" x14ac:dyDescent="0.25">
      <c r="A6762">
        <v>6749</v>
      </c>
      <c r="B6762">
        <v>3374</v>
      </c>
      <c r="C6762">
        <v>309.25295999999997</v>
      </c>
      <c r="D6762">
        <v>313.45580999999999</v>
      </c>
      <c r="E6762">
        <v>15.358893</v>
      </c>
      <c r="F6762">
        <v>7.0315729999999999</v>
      </c>
      <c r="G6762">
        <f t="shared" si="105"/>
        <v>586.60581000000002</v>
      </c>
      <c r="I6762">
        <v>11137</v>
      </c>
      <c r="J6762">
        <v>5568</v>
      </c>
      <c r="K6762">
        <v>492.54290800000001</v>
      </c>
      <c r="L6762">
        <v>500.88653599999998</v>
      </c>
      <c r="M6762">
        <v>15.131251000000001</v>
      </c>
      <c r="N6762">
        <v>4.9837249999999997</v>
      </c>
    </row>
    <row r="6763" spans="1:14" x14ac:dyDescent="0.25">
      <c r="A6763">
        <v>6750</v>
      </c>
      <c r="B6763">
        <v>3374.5</v>
      </c>
      <c r="C6763">
        <v>309.30334499999998</v>
      </c>
      <c r="D6763">
        <v>313.50106799999998</v>
      </c>
      <c r="E6763">
        <v>15.358955</v>
      </c>
      <c r="F6763">
        <v>7.0320499999999999</v>
      </c>
      <c r="G6763">
        <f t="shared" si="105"/>
        <v>586.6510679999999</v>
      </c>
      <c r="I6763">
        <v>11148</v>
      </c>
      <c r="J6763">
        <v>5573.5</v>
      </c>
      <c r="K6763">
        <v>492.976471</v>
      </c>
      <c r="L6763">
        <v>501.365814</v>
      </c>
      <c r="M6763">
        <v>15.131332</v>
      </c>
      <c r="N6763">
        <v>4.9832470000000004</v>
      </c>
    </row>
    <row r="6764" spans="1:14" x14ac:dyDescent="0.25">
      <c r="A6764">
        <v>6751</v>
      </c>
      <c r="B6764">
        <v>3375</v>
      </c>
      <c r="C6764">
        <v>309.35845899999998</v>
      </c>
      <c r="D6764">
        <v>313.54406699999998</v>
      </c>
      <c r="E6764">
        <v>15.359023000000001</v>
      </c>
      <c r="F6764">
        <v>7.0333600000000001</v>
      </c>
      <c r="G6764">
        <f t="shared" si="105"/>
        <v>586.6940669999999</v>
      </c>
      <c r="I6764">
        <v>4390</v>
      </c>
      <c r="J6764">
        <v>2194.5</v>
      </c>
      <c r="K6764">
        <v>210.11880500000001</v>
      </c>
      <c r="L6764">
        <v>209.533402</v>
      </c>
      <c r="M6764">
        <v>15.277881000000001</v>
      </c>
      <c r="N6764">
        <v>4.9830870000000003</v>
      </c>
    </row>
    <row r="6765" spans="1:14" x14ac:dyDescent="0.25">
      <c r="A6765">
        <v>6752</v>
      </c>
      <c r="B6765">
        <v>3375.5</v>
      </c>
      <c r="C6765">
        <v>309.415527</v>
      </c>
      <c r="D6765">
        <v>313.58950800000002</v>
      </c>
      <c r="E6765">
        <v>15.359092</v>
      </c>
      <c r="F6765">
        <v>7.0351499999999998</v>
      </c>
      <c r="G6765">
        <f t="shared" si="105"/>
        <v>586.739508</v>
      </c>
      <c r="I6765">
        <v>11151</v>
      </c>
      <c r="J6765">
        <v>5575</v>
      </c>
      <c r="K6765">
        <v>493.14031999999997</v>
      </c>
      <c r="L6765">
        <v>501.49154700000003</v>
      </c>
      <c r="M6765">
        <v>15.131435</v>
      </c>
      <c r="N6765">
        <v>4.9828900000000003</v>
      </c>
    </row>
    <row r="6766" spans="1:14" x14ac:dyDescent="0.25">
      <c r="A6766">
        <v>6753</v>
      </c>
      <c r="B6766">
        <v>3376</v>
      </c>
      <c r="C6766">
        <v>309.47076399999997</v>
      </c>
      <c r="D6766">
        <v>313.63653599999998</v>
      </c>
      <c r="E6766">
        <v>15.359154999999999</v>
      </c>
      <c r="F6766">
        <v>7.0371769999999998</v>
      </c>
      <c r="G6766">
        <f t="shared" si="105"/>
        <v>586.78653599999996</v>
      </c>
      <c r="I6766">
        <v>11138</v>
      </c>
      <c r="J6766">
        <v>5568.5</v>
      </c>
      <c r="K6766">
        <v>492.59661899999998</v>
      </c>
      <c r="L6766">
        <v>500.93170199999997</v>
      </c>
      <c r="M6766">
        <v>15.131245</v>
      </c>
      <c r="N6766">
        <v>4.9824120000000001</v>
      </c>
    </row>
    <row r="6767" spans="1:14" x14ac:dyDescent="0.25">
      <c r="A6767">
        <v>6754</v>
      </c>
      <c r="B6767">
        <v>3376.5</v>
      </c>
      <c r="C6767">
        <v>309.51898199999999</v>
      </c>
      <c r="D6767">
        <v>313.68530299999998</v>
      </c>
      <c r="E6767">
        <v>15.359216999999999</v>
      </c>
      <c r="F6767">
        <v>7.0393220000000003</v>
      </c>
      <c r="G6767">
        <f t="shared" si="105"/>
        <v>586.83530299999995</v>
      </c>
      <c r="I6767">
        <v>11139</v>
      </c>
      <c r="J6767">
        <v>5569</v>
      </c>
      <c r="K6767">
        <v>492.64828499999999</v>
      </c>
      <c r="L6767">
        <v>500.97354100000001</v>
      </c>
      <c r="M6767">
        <v>15.131235999999999</v>
      </c>
      <c r="N6767">
        <v>4.9822930000000003</v>
      </c>
    </row>
    <row r="6768" spans="1:14" x14ac:dyDescent="0.25">
      <c r="A6768">
        <v>6755</v>
      </c>
      <c r="B6768">
        <v>3377</v>
      </c>
      <c r="C6768">
        <v>309.56085200000001</v>
      </c>
      <c r="D6768">
        <v>313.73422199999999</v>
      </c>
      <c r="E6768">
        <v>15.35927</v>
      </c>
      <c r="F6768">
        <v>7.0409879999999996</v>
      </c>
      <c r="G6768">
        <f t="shared" si="105"/>
        <v>586.88422199999991</v>
      </c>
      <c r="I6768">
        <v>11140</v>
      </c>
      <c r="J6768">
        <v>5569.5</v>
      </c>
      <c r="K6768">
        <v>492.69619799999998</v>
      </c>
      <c r="L6768">
        <v>501.01385499999998</v>
      </c>
      <c r="M6768">
        <v>15.131226</v>
      </c>
      <c r="N6768">
        <v>4.9821739999999997</v>
      </c>
    </row>
    <row r="6769" spans="1:14" x14ac:dyDescent="0.25">
      <c r="A6769">
        <v>6756</v>
      </c>
      <c r="B6769">
        <v>3377.5</v>
      </c>
      <c r="C6769">
        <v>309.59155299999998</v>
      </c>
      <c r="D6769">
        <v>313.78274499999998</v>
      </c>
      <c r="E6769">
        <v>15.359317000000001</v>
      </c>
      <c r="F6769">
        <v>7.0427759999999999</v>
      </c>
      <c r="G6769">
        <f t="shared" si="105"/>
        <v>586.93274499999995</v>
      </c>
      <c r="I6769">
        <v>11141</v>
      </c>
      <c r="J6769">
        <v>5570</v>
      </c>
      <c r="K6769">
        <v>492.739014</v>
      </c>
      <c r="L6769">
        <v>501.05386399999998</v>
      </c>
      <c r="M6769">
        <v>15.131218000000001</v>
      </c>
      <c r="N6769">
        <v>4.9821739999999997</v>
      </c>
    </row>
    <row r="6770" spans="1:14" x14ac:dyDescent="0.25">
      <c r="A6770">
        <v>6757</v>
      </c>
      <c r="B6770">
        <v>3378</v>
      </c>
      <c r="C6770">
        <v>309.618225</v>
      </c>
      <c r="D6770">
        <v>313.82891799999999</v>
      </c>
      <c r="E6770">
        <v>15.359360000000001</v>
      </c>
      <c r="F6770">
        <v>7.0445650000000004</v>
      </c>
      <c r="G6770">
        <f t="shared" si="105"/>
        <v>586.97891800000002</v>
      </c>
      <c r="I6770">
        <v>11142</v>
      </c>
      <c r="J6770">
        <v>5570.5</v>
      </c>
      <c r="K6770">
        <v>492.77377300000001</v>
      </c>
      <c r="L6770">
        <v>501.09326199999998</v>
      </c>
      <c r="M6770">
        <v>15.131221</v>
      </c>
      <c r="N6770">
        <v>4.9819360000000001</v>
      </c>
    </row>
    <row r="6771" spans="1:14" x14ac:dyDescent="0.25">
      <c r="A6771">
        <v>6758</v>
      </c>
      <c r="B6771">
        <v>3378.5</v>
      </c>
      <c r="C6771">
        <v>309.64556900000002</v>
      </c>
      <c r="D6771">
        <v>313.87191799999999</v>
      </c>
      <c r="E6771">
        <v>15.359396</v>
      </c>
      <c r="F6771">
        <v>7.046354</v>
      </c>
      <c r="G6771">
        <f t="shared" si="105"/>
        <v>587.02191799999991</v>
      </c>
      <c r="I6771">
        <v>4389</v>
      </c>
      <c r="J6771">
        <v>2194</v>
      </c>
      <c r="K6771">
        <v>210.078857</v>
      </c>
      <c r="L6771">
        <v>209.489136</v>
      </c>
      <c r="M6771">
        <v>15.27793</v>
      </c>
      <c r="N6771">
        <v>4.9818949999999997</v>
      </c>
    </row>
    <row r="6772" spans="1:14" x14ac:dyDescent="0.25">
      <c r="A6772">
        <v>6759</v>
      </c>
      <c r="B6772">
        <v>3379</v>
      </c>
      <c r="C6772">
        <v>309.67562900000001</v>
      </c>
      <c r="D6772">
        <v>313.91568000000001</v>
      </c>
      <c r="E6772">
        <v>15.359425999999999</v>
      </c>
      <c r="F6772">
        <v>7.0486180000000003</v>
      </c>
      <c r="G6772">
        <f t="shared" si="105"/>
        <v>587.06567999999993</v>
      </c>
      <c r="I6772">
        <v>11147</v>
      </c>
      <c r="J6772">
        <v>5573</v>
      </c>
      <c r="K6772">
        <v>492.93081699999999</v>
      </c>
      <c r="L6772">
        <v>501.32193000000001</v>
      </c>
      <c r="M6772">
        <v>15.131297</v>
      </c>
      <c r="N6772">
        <v>4.9816979999999997</v>
      </c>
    </row>
    <row r="6773" spans="1:14" x14ac:dyDescent="0.25">
      <c r="A6773">
        <v>6760</v>
      </c>
      <c r="B6773">
        <v>3379.5</v>
      </c>
      <c r="C6773">
        <v>309.710083</v>
      </c>
      <c r="D6773">
        <v>313.959137</v>
      </c>
      <c r="E6773">
        <v>15.359453999999999</v>
      </c>
      <c r="F6773">
        <v>7.0506440000000001</v>
      </c>
      <c r="G6773">
        <f t="shared" si="105"/>
        <v>587.10913699999992</v>
      </c>
      <c r="I6773">
        <v>4388</v>
      </c>
      <c r="J6773">
        <v>2193.5</v>
      </c>
      <c r="K6773">
        <v>210.04003900000001</v>
      </c>
      <c r="L6773">
        <v>209.44572500000001</v>
      </c>
      <c r="M6773">
        <v>15.277991</v>
      </c>
      <c r="N6773">
        <v>4.9811810000000003</v>
      </c>
    </row>
    <row r="6774" spans="1:14" x14ac:dyDescent="0.25">
      <c r="A6774">
        <v>6761</v>
      </c>
      <c r="B6774">
        <v>3380</v>
      </c>
      <c r="C6774">
        <v>309.74883999999997</v>
      </c>
      <c r="D6774">
        <v>314.00207499999999</v>
      </c>
      <c r="E6774">
        <v>15.359475</v>
      </c>
      <c r="F6774">
        <v>7.0523119999999997</v>
      </c>
      <c r="G6774">
        <f t="shared" si="105"/>
        <v>587.15207499999997</v>
      </c>
      <c r="I6774">
        <v>11152</v>
      </c>
      <c r="J6774">
        <v>5575.5</v>
      </c>
      <c r="K6774">
        <v>493.19268799999998</v>
      </c>
      <c r="L6774">
        <v>501.535461</v>
      </c>
      <c r="M6774">
        <v>15.131467000000001</v>
      </c>
      <c r="N6774">
        <v>4.9811030000000001</v>
      </c>
    </row>
    <row r="6775" spans="1:14" x14ac:dyDescent="0.25">
      <c r="A6775">
        <v>6762</v>
      </c>
      <c r="B6775">
        <v>3380.5</v>
      </c>
      <c r="C6775">
        <v>309.79449499999998</v>
      </c>
      <c r="D6775">
        <v>314.04452500000002</v>
      </c>
      <c r="E6775">
        <v>15.359489</v>
      </c>
      <c r="F6775">
        <v>7.0542199999999999</v>
      </c>
      <c r="G6775">
        <f t="shared" si="105"/>
        <v>587.194525</v>
      </c>
      <c r="I6775">
        <v>11143</v>
      </c>
      <c r="J6775">
        <v>5571</v>
      </c>
      <c r="K6775">
        <v>492.804688</v>
      </c>
      <c r="L6775">
        <v>501.13656600000002</v>
      </c>
      <c r="M6775">
        <v>15.131233</v>
      </c>
      <c r="N6775">
        <v>4.9809830000000002</v>
      </c>
    </row>
    <row r="6776" spans="1:14" x14ac:dyDescent="0.25">
      <c r="A6776">
        <v>6763</v>
      </c>
      <c r="B6776">
        <v>3381</v>
      </c>
      <c r="C6776">
        <v>309.84277300000002</v>
      </c>
      <c r="D6776">
        <v>314.08312999999998</v>
      </c>
      <c r="E6776">
        <v>15.359500000000001</v>
      </c>
      <c r="F6776">
        <v>7.0556520000000003</v>
      </c>
      <c r="G6776">
        <f t="shared" si="105"/>
        <v>587.23312999999996</v>
      </c>
      <c r="I6776">
        <v>11146</v>
      </c>
      <c r="J6776">
        <v>5572.5</v>
      </c>
      <c r="K6776">
        <v>492.89306599999998</v>
      </c>
      <c r="L6776">
        <v>501.27593999999999</v>
      </c>
      <c r="M6776">
        <v>15.131271</v>
      </c>
      <c r="N6776">
        <v>4.9809830000000002</v>
      </c>
    </row>
    <row r="6777" spans="1:14" x14ac:dyDescent="0.25">
      <c r="A6777">
        <v>6764</v>
      </c>
      <c r="B6777">
        <v>3381.5</v>
      </c>
      <c r="C6777">
        <v>309.89321899999999</v>
      </c>
      <c r="D6777">
        <v>314.11831699999999</v>
      </c>
      <c r="E6777">
        <v>15.359508999999999</v>
      </c>
      <c r="F6777">
        <v>7.0567229999999999</v>
      </c>
      <c r="G6777">
        <f t="shared" si="105"/>
        <v>587.26831700000002</v>
      </c>
      <c r="I6777">
        <v>11144</v>
      </c>
      <c r="J6777">
        <v>5571.5</v>
      </c>
      <c r="K6777">
        <v>492.833191</v>
      </c>
      <c r="L6777">
        <v>501.18081699999999</v>
      </c>
      <c r="M6777">
        <v>15.131243</v>
      </c>
      <c r="N6777">
        <v>4.9807449999999998</v>
      </c>
    </row>
    <row r="6778" spans="1:14" x14ac:dyDescent="0.25">
      <c r="A6778">
        <v>6765</v>
      </c>
      <c r="B6778">
        <v>3382</v>
      </c>
      <c r="C6778">
        <v>309.94433600000002</v>
      </c>
      <c r="D6778">
        <v>314.15197799999999</v>
      </c>
      <c r="E6778">
        <v>15.359514000000001</v>
      </c>
      <c r="F6778">
        <v>7.0581509999999996</v>
      </c>
      <c r="G6778">
        <f t="shared" si="105"/>
        <v>587.30197799999996</v>
      </c>
      <c r="I6778">
        <v>11145</v>
      </c>
      <c r="J6778">
        <v>5572</v>
      </c>
      <c r="K6778">
        <v>492.86200000000002</v>
      </c>
      <c r="L6778">
        <v>501.228027</v>
      </c>
      <c r="M6778">
        <v>15.131256</v>
      </c>
      <c r="N6778">
        <v>4.9805070000000002</v>
      </c>
    </row>
    <row r="6779" spans="1:14" x14ac:dyDescent="0.25">
      <c r="A6779">
        <v>6766</v>
      </c>
      <c r="B6779">
        <v>3382.5</v>
      </c>
      <c r="C6779">
        <v>309.99105800000001</v>
      </c>
      <c r="D6779">
        <v>314.184753</v>
      </c>
      <c r="E6779">
        <v>15.359522</v>
      </c>
      <c r="F6779">
        <v>7.0596990000000002</v>
      </c>
      <c r="G6779">
        <f t="shared" si="105"/>
        <v>587.33475299999998</v>
      </c>
      <c r="I6779">
        <v>4387</v>
      </c>
      <c r="J6779">
        <v>2193</v>
      </c>
      <c r="K6779">
        <v>210.00190699999999</v>
      </c>
      <c r="L6779">
        <v>209.399933</v>
      </c>
      <c r="M6779">
        <v>15.278062</v>
      </c>
      <c r="N6779">
        <v>4.9796319999999996</v>
      </c>
    </row>
    <row r="6780" spans="1:14" x14ac:dyDescent="0.25">
      <c r="A6780">
        <v>6767</v>
      </c>
      <c r="B6780">
        <v>3383</v>
      </c>
      <c r="C6780">
        <v>310.03201300000001</v>
      </c>
      <c r="D6780">
        <v>314.21881100000002</v>
      </c>
      <c r="E6780">
        <v>15.359526000000001</v>
      </c>
      <c r="F6780">
        <v>7.0622020000000001</v>
      </c>
      <c r="G6780">
        <f t="shared" si="105"/>
        <v>587.36881100000005</v>
      </c>
      <c r="I6780">
        <v>11153</v>
      </c>
      <c r="J6780">
        <v>5576</v>
      </c>
      <c r="K6780">
        <v>493.23925800000001</v>
      </c>
      <c r="L6780">
        <v>501.57699600000001</v>
      </c>
      <c r="M6780">
        <v>15.131498000000001</v>
      </c>
      <c r="N6780">
        <v>4.9793139999999996</v>
      </c>
    </row>
    <row r="6781" spans="1:14" x14ac:dyDescent="0.25">
      <c r="A6781">
        <v>6768</v>
      </c>
      <c r="B6781">
        <v>3383.5</v>
      </c>
      <c r="C6781">
        <v>310.06735200000003</v>
      </c>
      <c r="D6781">
        <v>314.25787400000002</v>
      </c>
      <c r="E6781">
        <v>15.359531</v>
      </c>
      <c r="F6781">
        <v>7.0647060000000002</v>
      </c>
      <c r="G6781">
        <f t="shared" si="105"/>
        <v>587.40787399999999</v>
      </c>
      <c r="I6781">
        <v>11160</v>
      </c>
      <c r="J6781">
        <v>5579.5</v>
      </c>
      <c r="K6781">
        <v>493.48324600000001</v>
      </c>
      <c r="L6781">
        <v>501.86840799999999</v>
      </c>
      <c r="M6781">
        <v>15.131797000000001</v>
      </c>
      <c r="N6781">
        <v>4.9785969999999997</v>
      </c>
    </row>
    <row r="6782" spans="1:14" x14ac:dyDescent="0.25">
      <c r="A6782">
        <v>6769</v>
      </c>
      <c r="B6782">
        <v>3384</v>
      </c>
      <c r="C6782">
        <v>310.09765599999997</v>
      </c>
      <c r="D6782">
        <v>314.30270400000001</v>
      </c>
      <c r="E6782">
        <v>15.359545000000001</v>
      </c>
      <c r="F6782">
        <v>7.0672090000000001</v>
      </c>
      <c r="G6782">
        <f t="shared" si="105"/>
        <v>587.45270400000004</v>
      </c>
      <c r="I6782">
        <v>11159</v>
      </c>
      <c r="J6782">
        <v>5579</v>
      </c>
      <c r="K6782">
        <v>493.44491599999998</v>
      </c>
      <c r="L6782">
        <v>501.82113600000002</v>
      </c>
      <c r="M6782">
        <v>15.131757</v>
      </c>
      <c r="N6782">
        <v>4.978478</v>
      </c>
    </row>
    <row r="6783" spans="1:14" x14ac:dyDescent="0.25">
      <c r="A6783">
        <v>6770</v>
      </c>
      <c r="B6783">
        <v>3384.5</v>
      </c>
      <c r="C6783">
        <v>310.12664799999999</v>
      </c>
      <c r="D6783">
        <v>314.35186800000002</v>
      </c>
      <c r="E6783">
        <v>15.359564000000001</v>
      </c>
      <c r="F6783">
        <v>7.0695940000000004</v>
      </c>
      <c r="G6783">
        <f t="shared" si="105"/>
        <v>587.50186800000006</v>
      </c>
      <c r="I6783">
        <v>11158</v>
      </c>
      <c r="J6783">
        <v>5578.5</v>
      </c>
      <c r="K6783">
        <v>493.41000400000001</v>
      </c>
      <c r="L6783">
        <v>501.77691600000003</v>
      </c>
      <c r="M6783">
        <v>15.131715</v>
      </c>
      <c r="N6783">
        <v>4.9782400000000004</v>
      </c>
    </row>
    <row r="6784" spans="1:14" x14ac:dyDescent="0.25">
      <c r="A6784">
        <v>6771</v>
      </c>
      <c r="B6784">
        <v>3385</v>
      </c>
      <c r="C6784">
        <v>310.16021699999999</v>
      </c>
      <c r="D6784">
        <v>314.40564000000001</v>
      </c>
      <c r="E6784">
        <v>15.359584999999999</v>
      </c>
      <c r="F6784">
        <v>7.0705479999999996</v>
      </c>
      <c r="G6784">
        <f t="shared" si="105"/>
        <v>587.55564000000004</v>
      </c>
      <c r="I6784">
        <v>11154</v>
      </c>
      <c r="J6784">
        <v>5576.5</v>
      </c>
      <c r="K6784">
        <v>493.28085299999998</v>
      </c>
      <c r="L6784">
        <v>501.61782799999997</v>
      </c>
      <c r="M6784">
        <v>15.131532</v>
      </c>
      <c r="N6784">
        <v>4.9780030000000002</v>
      </c>
    </row>
    <row r="6785" spans="1:14" x14ac:dyDescent="0.25">
      <c r="A6785">
        <v>6772</v>
      </c>
      <c r="B6785">
        <v>3385.5</v>
      </c>
      <c r="C6785">
        <v>310.19833399999999</v>
      </c>
      <c r="D6785">
        <v>314.459228</v>
      </c>
      <c r="E6785">
        <v>15.359613</v>
      </c>
      <c r="F6785">
        <v>7.0715000000000003</v>
      </c>
      <c r="G6785">
        <f t="shared" si="105"/>
        <v>587.60922800000003</v>
      </c>
      <c r="I6785">
        <v>4386</v>
      </c>
      <c r="J6785">
        <v>2192.5</v>
      </c>
      <c r="K6785">
        <v>209.963257</v>
      </c>
      <c r="L6785">
        <v>209.35554500000001</v>
      </c>
      <c r="M6785">
        <v>15.278129</v>
      </c>
      <c r="N6785">
        <v>4.9779629999999999</v>
      </c>
    </row>
    <row r="6786" spans="1:14" x14ac:dyDescent="0.25">
      <c r="A6786">
        <v>6773</v>
      </c>
      <c r="B6786">
        <v>3386</v>
      </c>
      <c r="C6786">
        <v>310.24249300000002</v>
      </c>
      <c r="D6786">
        <v>314.51016199999998</v>
      </c>
      <c r="E6786">
        <v>15.359640000000001</v>
      </c>
      <c r="F6786">
        <v>7.0713809999999997</v>
      </c>
      <c r="G6786">
        <f t="shared" si="105"/>
        <v>587.6601619999999</v>
      </c>
      <c r="I6786">
        <v>11155</v>
      </c>
      <c r="J6786">
        <v>5577</v>
      </c>
      <c r="K6786">
        <v>493.31585699999999</v>
      </c>
      <c r="L6786">
        <v>501.65802000000002</v>
      </c>
      <c r="M6786">
        <v>15.131575</v>
      </c>
      <c r="N6786">
        <v>4.9778840000000004</v>
      </c>
    </row>
    <row r="6787" spans="1:14" x14ac:dyDescent="0.25">
      <c r="A6787">
        <v>6774</v>
      </c>
      <c r="B6787">
        <v>3386.5</v>
      </c>
      <c r="C6787">
        <v>310.28933699999999</v>
      </c>
      <c r="D6787">
        <v>314.55813599999999</v>
      </c>
      <c r="E6787">
        <v>15.359667</v>
      </c>
      <c r="F6787">
        <v>7.0711430000000002</v>
      </c>
      <c r="G6787">
        <f t="shared" si="105"/>
        <v>587.70813599999997</v>
      </c>
      <c r="I6787">
        <v>11157</v>
      </c>
      <c r="J6787">
        <v>5578</v>
      </c>
      <c r="K6787">
        <v>493.37823500000002</v>
      </c>
      <c r="L6787">
        <v>501.73516799999999</v>
      </c>
      <c r="M6787">
        <v>15.131671000000001</v>
      </c>
      <c r="N6787">
        <v>4.9778830000000003</v>
      </c>
    </row>
    <row r="6788" spans="1:14" x14ac:dyDescent="0.25">
      <c r="A6788">
        <v>6775</v>
      </c>
      <c r="B6788">
        <v>3387</v>
      </c>
      <c r="C6788">
        <v>310.33517499999999</v>
      </c>
      <c r="D6788">
        <v>314.60058600000002</v>
      </c>
      <c r="E6788">
        <v>15.359698</v>
      </c>
      <c r="F6788">
        <v>7.0718579999999998</v>
      </c>
      <c r="G6788">
        <f t="shared" si="105"/>
        <v>587.750586</v>
      </c>
      <c r="I6788">
        <v>11161</v>
      </c>
      <c r="J6788">
        <v>5580</v>
      </c>
      <c r="K6788">
        <v>493.52856500000001</v>
      </c>
      <c r="L6788">
        <v>501.91757200000001</v>
      </c>
      <c r="M6788">
        <v>15.131838</v>
      </c>
      <c r="N6788">
        <v>4.9778820000000001</v>
      </c>
    </row>
    <row r="6789" spans="1:14" x14ac:dyDescent="0.25">
      <c r="A6789">
        <v>6776</v>
      </c>
      <c r="B6789">
        <v>3387.5</v>
      </c>
      <c r="C6789">
        <v>310.38000499999998</v>
      </c>
      <c r="D6789">
        <v>314.63974000000002</v>
      </c>
      <c r="E6789">
        <v>15.359730000000001</v>
      </c>
      <c r="F6789">
        <v>7.0728119999999999</v>
      </c>
      <c r="G6789">
        <f t="shared" si="105"/>
        <v>587.78973999999994</v>
      </c>
      <c r="I6789">
        <v>11156</v>
      </c>
      <c r="J6789">
        <v>5577.5</v>
      </c>
      <c r="K6789">
        <v>493.34732100000002</v>
      </c>
      <c r="L6789">
        <v>501.696686</v>
      </c>
      <c r="M6789">
        <v>15.131624</v>
      </c>
      <c r="N6789">
        <v>4.9775260000000001</v>
      </c>
    </row>
    <row r="6790" spans="1:14" x14ac:dyDescent="0.25">
      <c r="A6790">
        <v>6777</v>
      </c>
      <c r="B6790">
        <v>3388</v>
      </c>
      <c r="C6790">
        <v>310.42095899999998</v>
      </c>
      <c r="D6790">
        <v>314.67617799999999</v>
      </c>
      <c r="E6790">
        <v>15.35976</v>
      </c>
      <c r="F6790">
        <v>7.0755540000000003</v>
      </c>
      <c r="G6790">
        <f t="shared" si="105"/>
        <v>587.82617800000003</v>
      </c>
      <c r="I6790">
        <v>11162</v>
      </c>
      <c r="J6790">
        <v>5580.5</v>
      </c>
      <c r="K6790">
        <v>493.57574499999998</v>
      </c>
      <c r="L6790">
        <v>501.96710200000001</v>
      </c>
      <c r="M6790">
        <v>15.131875000000001</v>
      </c>
      <c r="N6790">
        <v>4.977525</v>
      </c>
    </row>
    <row r="6791" spans="1:14" x14ac:dyDescent="0.25">
      <c r="A6791">
        <v>6778</v>
      </c>
      <c r="B6791">
        <v>3388.5</v>
      </c>
      <c r="C6791">
        <v>310.46395899999999</v>
      </c>
      <c r="D6791">
        <v>314.71206699999999</v>
      </c>
      <c r="E6791">
        <v>15.359798</v>
      </c>
      <c r="F6791">
        <v>7.0788929999999999</v>
      </c>
      <c r="G6791">
        <f t="shared" si="105"/>
        <v>587.86206700000002</v>
      </c>
      <c r="I6791">
        <v>11173</v>
      </c>
      <c r="J6791">
        <v>5586</v>
      </c>
      <c r="K6791">
        <v>494.040344</v>
      </c>
      <c r="L6791">
        <v>502.426331</v>
      </c>
      <c r="M6791">
        <v>15.131916</v>
      </c>
      <c r="N6791">
        <v>4.9766890000000004</v>
      </c>
    </row>
    <row r="6792" spans="1:14" x14ac:dyDescent="0.25">
      <c r="A6792">
        <v>6779</v>
      </c>
      <c r="B6792">
        <v>3389</v>
      </c>
      <c r="C6792">
        <v>310.50561499999998</v>
      </c>
      <c r="D6792">
        <v>314.75079299999999</v>
      </c>
      <c r="E6792">
        <v>15.359838999999999</v>
      </c>
      <c r="F6792">
        <v>7.0822320000000003</v>
      </c>
      <c r="G6792">
        <f t="shared" si="105"/>
        <v>587.90079300000002</v>
      </c>
      <c r="I6792">
        <v>11172</v>
      </c>
      <c r="J6792">
        <v>5585.5</v>
      </c>
      <c r="K6792">
        <v>493.995789</v>
      </c>
      <c r="L6792">
        <v>502.37933399999997</v>
      </c>
      <c r="M6792">
        <v>15.131938</v>
      </c>
      <c r="N6792">
        <v>4.9764499999999998</v>
      </c>
    </row>
    <row r="6793" spans="1:14" x14ac:dyDescent="0.25">
      <c r="A6793">
        <v>6780</v>
      </c>
      <c r="B6793">
        <v>3389.5</v>
      </c>
      <c r="C6793">
        <v>310.550995</v>
      </c>
      <c r="D6793">
        <v>314.79345699999999</v>
      </c>
      <c r="E6793">
        <v>15.359878</v>
      </c>
      <c r="F6793">
        <v>7.0852110000000001</v>
      </c>
      <c r="G6793">
        <f t="shared" si="105"/>
        <v>587.94345699999997</v>
      </c>
      <c r="I6793">
        <v>11163</v>
      </c>
      <c r="J6793">
        <v>5581</v>
      </c>
      <c r="K6793">
        <v>493.62432899999999</v>
      </c>
      <c r="L6793">
        <v>502.014252</v>
      </c>
      <c r="M6793">
        <v>15.131897</v>
      </c>
      <c r="N6793">
        <v>4.9762139999999997</v>
      </c>
    </row>
    <row r="6794" spans="1:14" x14ac:dyDescent="0.25">
      <c r="A6794">
        <v>6781</v>
      </c>
      <c r="B6794">
        <v>3390</v>
      </c>
      <c r="C6794">
        <v>310.59667999999999</v>
      </c>
      <c r="D6794">
        <v>314.84112499999998</v>
      </c>
      <c r="E6794">
        <v>15.359921999999999</v>
      </c>
      <c r="F6794">
        <v>7.086881</v>
      </c>
      <c r="G6794">
        <f t="shared" si="105"/>
        <v>587.99112500000001</v>
      </c>
      <c r="I6794">
        <v>11174</v>
      </c>
      <c r="J6794">
        <v>5586.5</v>
      </c>
      <c r="K6794">
        <v>494.08242799999999</v>
      </c>
      <c r="L6794">
        <v>502.47210699999999</v>
      </c>
      <c r="M6794">
        <v>15.131900999999999</v>
      </c>
      <c r="N6794">
        <v>4.9762110000000002</v>
      </c>
    </row>
    <row r="6795" spans="1:14" x14ac:dyDescent="0.25">
      <c r="A6795">
        <v>6782</v>
      </c>
      <c r="B6795">
        <v>3390.5</v>
      </c>
      <c r="C6795">
        <v>310.63946499999997</v>
      </c>
      <c r="D6795">
        <v>314.89031999999997</v>
      </c>
      <c r="E6795">
        <v>15.359966999999999</v>
      </c>
      <c r="F6795">
        <v>7.0874759999999997</v>
      </c>
      <c r="G6795">
        <f t="shared" si="105"/>
        <v>588.04031999999995</v>
      </c>
      <c r="I6795">
        <v>4385</v>
      </c>
      <c r="J6795">
        <v>2192</v>
      </c>
      <c r="K6795">
        <v>209.92416399999999</v>
      </c>
      <c r="L6795">
        <v>209.309372</v>
      </c>
      <c r="M6795">
        <v>15.2782</v>
      </c>
      <c r="N6795">
        <v>4.9761740000000003</v>
      </c>
    </row>
    <row r="6796" spans="1:14" x14ac:dyDescent="0.25">
      <c r="A6796">
        <v>6783</v>
      </c>
      <c r="B6796">
        <v>3391</v>
      </c>
      <c r="C6796">
        <v>310.68109099999998</v>
      </c>
      <c r="D6796">
        <v>314.94296300000002</v>
      </c>
      <c r="E6796">
        <v>15.360014</v>
      </c>
      <c r="F6796">
        <v>7.0871190000000004</v>
      </c>
      <c r="G6796">
        <f t="shared" si="105"/>
        <v>588.09296300000005</v>
      </c>
      <c r="I6796">
        <v>11164</v>
      </c>
      <c r="J6796">
        <v>5581.5</v>
      </c>
      <c r="K6796">
        <v>493.67446899999999</v>
      </c>
      <c r="L6796">
        <v>502.05770899999999</v>
      </c>
      <c r="M6796">
        <v>15.131907999999999</v>
      </c>
      <c r="N6796">
        <v>4.9751409999999998</v>
      </c>
    </row>
    <row r="6797" spans="1:14" x14ac:dyDescent="0.25">
      <c r="A6797">
        <v>6784</v>
      </c>
      <c r="B6797">
        <v>3391.5</v>
      </c>
      <c r="C6797">
        <v>310.72052000000002</v>
      </c>
      <c r="D6797">
        <v>314.99325599999997</v>
      </c>
      <c r="E6797">
        <v>15.360065000000001</v>
      </c>
      <c r="F6797">
        <v>7.0864050000000001</v>
      </c>
      <c r="G6797">
        <f t="shared" si="105"/>
        <v>588.14325599999995</v>
      </c>
      <c r="I6797">
        <v>11175</v>
      </c>
      <c r="J6797">
        <v>5587</v>
      </c>
      <c r="K6797">
        <v>494.12149099999999</v>
      </c>
      <c r="L6797">
        <v>502.51684599999999</v>
      </c>
      <c r="M6797">
        <v>15.131875000000001</v>
      </c>
      <c r="N6797">
        <v>4.9750170000000002</v>
      </c>
    </row>
    <row r="6798" spans="1:14" x14ac:dyDescent="0.25">
      <c r="A6798">
        <v>6785</v>
      </c>
      <c r="B6798">
        <v>3392</v>
      </c>
      <c r="C6798">
        <v>310.75955199999999</v>
      </c>
      <c r="D6798">
        <v>315.03985599999999</v>
      </c>
      <c r="E6798">
        <v>15.360113999999999</v>
      </c>
      <c r="F6798">
        <v>7.0861669999999997</v>
      </c>
      <c r="G6798">
        <f t="shared" si="105"/>
        <v>588.18985599999996</v>
      </c>
      <c r="I6798">
        <v>11171</v>
      </c>
      <c r="J6798">
        <v>5585</v>
      </c>
      <c r="K6798">
        <v>493.95248400000003</v>
      </c>
      <c r="L6798">
        <v>502.33367900000002</v>
      </c>
      <c r="M6798">
        <v>15.131957</v>
      </c>
      <c r="N6798">
        <v>4.9747820000000003</v>
      </c>
    </row>
    <row r="6799" spans="1:14" x14ac:dyDescent="0.25">
      <c r="A6799">
        <v>6786</v>
      </c>
      <c r="B6799">
        <v>3392.5</v>
      </c>
      <c r="C6799">
        <v>310.79751599999997</v>
      </c>
      <c r="D6799">
        <v>315.08435100000003</v>
      </c>
      <c r="E6799">
        <v>15.36016</v>
      </c>
      <c r="F6799">
        <v>7.0868820000000001</v>
      </c>
      <c r="G6799">
        <f t="shared" ref="G6799:G6862" si="106">D6799+273.15</f>
        <v>588.23435100000006</v>
      </c>
      <c r="I6799">
        <v>11176</v>
      </c>
      <c r="J6799">
        <v>5587.5</v>
      </c>
      <c r="K6799">
        <v>494.15844700000002</v>
      </c>
      <c r="L6799">
        <v>502.55999800000001</v>
      </c>
      <c r="M6799">
        <v>15.131845999999999</v>
      </c>
      <c r="N6799">
        <v>4.9740630000000001</v>
      </c>
    </row>
    <row r="6800" spans="1:14" x14ac:dyDescent="0.25">
      <c r="A6800">
        <v>6787</v>
      </c>
      <c r="B6800">
        <v>3393</v>
      </c>
      <c r="C6800">
        <v>310.83654799999999</v>
      </c>
      <c r="D6800">
        <v>315.12246699999997</v>
      </c>
      <c r="E6800">
        <v>15.360208999999999</v>
      </c>
      <c r="F6800">
        <v>7.0890269999999997</v>
      </c>
      <c r="G6800">
        <f t="shared" si="106"/>
        <v>588.27246700000001</v>
      </c>
      <c r="I6800">
        <v>11165</v>
      </c>
      <c r="J6800">
        <v>5582</v>
      </c>
      <c r="K6800">
        <v>493.71905500000003</v>
      </c>
      <c r="L6800">
        <v>502.09823599999999</v>
      </c>
      <c r="M6800">
        <v>15.131919999999999</v>
      </c>
      <c r="N6800">
        <v>4.9735899999999997</v>
      </c>
    </row>
    <row r="6801" spans="1:14" x14ac:dyDescent="0.25">
      <c r="A6801">
        <v>6788</v>
      </c>
      <c r="B6801">
        <v>3393.5</v>
      </c>
      <c r="C6801">
        <v>310.87554899999998</v>
      </c>
      <c r="D6801">
        <v>315.15963799999997</v>
      </c>
      <c r="E6801">
        <v>15.36026</v>
      </c>
      <c r="F6801">
        <v>7.0920069999999997</v>
      </c>
      <c r="G6801">
        <f t="shared" si="106"/>
        <v>588.30963799999995</v>
      </c>
      <c r="I6801">
        <v>11177</v>
      </c>
      <c r="J6801">
        <v>5588</v>
      </c>
      <c r="K6801">
        <v>494.19302399999998</v>
      </c>
      <c r="L6801">
        <v>502.600281</v>
      </c>
      <c r="M6801">
        <v>15.131821</v>
      </c>
      <c r="N6801">
        <v>4.9734680000000004</v>
      </c>
    </row>
    <row r="6802" spans="1:14" x14ac:dyDescent="0.25">
      <c r="A6802">
        <v>6789</v>
      </c>
      <c r="B6802">
        <v>3394</v>
      </c>
      <c r="C6802">
        <v>310.91214000000002</v>
      </c>
      <c r="D6802">
        <v>315.19656400000002</v>
      </c>
      <c r="E6802">
        <v>15.360310999999999</v>
      </c>
      <c r="F6802">
        <v>7.095224</v>
      </c>
      <c r="G6802">
        <f t="shared" si="106"/>
        <v>588.34656399999994</v>
      </c>
      <c r="I6802">
        <v>4384</v>
      </c>
      <c r="J6802">
        <v>2191.5</v>
      </c>
      <c r="K6802">
        <v>209.886841</v>
      </c>
      <c r="L6802">
        <v>209.263519</v>
      </c>
      <c r="M6802">
        <v>15.278273</v>
      </c>
      <c r="N6802">
        <v>4.973433</v>
      </c>
    </row>
    <row r="6803" spans="1:14" x14ac:dyDescent="0.25">
      <c r="A6803">
        <v>6790</v>
      </c>
      <c r="B6803">
        <v>3394.5</v>
      </c>
      <c r="C6803">
        <v>310.95044000000001</v>
      </c>
      <c r="D6803">
        <v>315.23397799999998</v>
      </c>
      <c r="E6803">
        <v>15.360365</v>
      </c>
      <c r="F6803">
        <v>7.0982060000000002</v>
      </c>
      <c r="G6803">
        <f t="shared" si="106"/>
        <v>588.38397799999996</v>
      </c>
      <c r="I6803">
        <v>11170</v>
      </c>
      <c r="J6803">
        <v>5584.5</v>
      </c>
      <c r="K6803">
        <v>493.909515</v>
      </c>
      <c r="L6803">
        <v>502.28890999999999</v>
      </c>
      <c r="M6803">
        <v>15.131959999999999</v>
      </c>
      <c r="N6803">
        <v>4.972874</v>
      </c>
    </row>
    <row r="6804" spans="1:14" x14ac:dyDescent="0.25">
      <c r="A6804">
        <v>6791</v>
      </c>
      <c r="B6804">
        <v>3395</v>
      </c>
      <c r="C6804">
        <v>310.98974600000003</v>
      </c>
      <c r="D6804">
        <v>315.27368200000001</v>
      </c>
      <c r="E6804">
        <v>15.360417999999999</v>
      </c>
      <c r="F6804">
        <v>7.1002299999999998</v>
      </c>
      <c r="G6804">
        <f t="shared" si="106"/>
        <v>588.42368199999999</v>
      </c>
      <c r="I6804">
        <v>11178</v>
      </c>
      <c r="J6804">
        <v>5588.5</v>
      </c>
      <c r="K6804">
        <v>494.22915699999999</v>
      </c>
      <c r="L6804">
        <v>502.63836700000002</v>
      </c>
      <c r="M6804">
        <v>15.131799000000001</v>
      </c>
      <c r="N6804">
        <v>4.9726340000000002</v>
      </c>
    </row>
    <row r="6805" spans="1:14" x14ac:dyDescent="0.25">
      <c r="A6805">
        <v>6792</v>
      </c>
      <c r="B6805">
        <v>3395.5</v>
      </c>
      <c r="C6805">
        <v>311.03302000000002</v>
      </c>
      <c r="D6805">
        <v>315.316711</v>
      </c>
      <c r="E6805">
        <v>15.360472</v>
      </c>
      <c r="F6805">
        <v>7.1020190000000003</v>
      </c>
      <c r="G6805">
        <f t="shared" si="106"/>
        <v>588.46671100000003</v>
      </c>
      <c r="I6805">
        <v>11179</v>
      </c>
      <c r="J6805">
        <v>5589</v>
      </c>
      <c r="K6805">
        <v>494.26773100000003</v>
      </c>
      <c r="L6805">
        <v>502.67529300000001</v>
      </c>
      <c r="M6805">
        <v>15.131788999999999</v>
      </c>
      <c r="N6805">
        <v>4.9721580000000003</v>
      </c>
    </row>
    <row r="6806" spans="1:14" x14ac:dyDescent="0.25">
      <c r="A6806">
        <v>6793</v>
      </c>
      <c r="B6806">
        <v>3396</v>
      </c>
      <c r="C6806">
        <v>311.08062699999999</v>
      </c>
      <c r="D6806">
        <v>315.36380000000003</v>
      </c>
      <c r="E6806">
        <v>15.360529</v>
      </c>
      <c r="F6806">
        <v>7.1032130000000002</v>
      </c>
      <c r="G6806">
        <f t="shared" si="106"/>
        <v>588.51379999999995</v>
      </c>
      <c r="I6806">
        <v>11166</v>
      </c>
      <c r="J6806">
        <v>5582.5</v>
      </c>
      <c r="K6806">
        <v>493.75991800000003</v>
      </c>
      <c r="L6806">
        <v>502.13592499999999</v>
      </c>
      <c r="M6806">
        <v>15.131931</v>
      </c>
      <c r="N6806">
        <v>4.9716829999999996</v>
      </c>
    </row>
    <row r="6807" spans="1:14" x14ac:dyDescent="0.25">
      <c r="A6807">
        <v>6794</v>
      </c>
      <c r="B6807">
        <v>3396.5</v>
      </c>
      <c r="C6807">
        <v>311.13302599999997</v>
      </c>
      <c r="D6807">
        <v>315.41308600000002</v>
      </c>
      <c r="E6807">
        <v>15.36059</v>
      </c>
      <c r="F6807">
        <v>7.1042839999999998</v>
      </c>
      <c r="G6807">
        <f t="shared" si="106"/>
        <v>588.563086</v>
      </c>
      <c r="I6807">
        <v>11169</v>
      </c>
      <c r="J6807">
        <v>5584</v>
      </c>
      <c r="K6807">
        <v>493.870026</v>
      </c>
      <c r="L6807">
        <v>502.24676499999998</v>
      </c>
      <c r="M6807">
        <v>15.131964</v>
      </c>
      <c r="N6807">
        <v>4.9715629999999997</v>
      </c>
    </row>
    <row r="6808" spans="1:14" x14ac:dyDescent="0.25">
      <c r="A6808">
        <v>6795</v>
      </c>
      <c r="B6808">
        <v>3397</v>
      </c>
      <c r="C6808">
        <v>311.18731700000001</v>
      </c>
      <c r="D6808">
        <v>315.46551499999998</v>
      </c>
      <c r="E6808">
        <v>15.360647999999999</v>
      </c>
      <c r="F6808">
        <v>7.1059510000000001</v>
      </c>
      <c r="G6808">
        <f t="shared" si="106"/>
        <v>588.61551499999996</v>
      </c>
      <c r="I6808">
        <v>11167</v>
      </c>
      <c r="J6808">
        <v>5583</v>
      </c>
      <c r="K6808">
        <v>493.79827899999998</v>
      </c>
      <c r="L6808">
        <v>502.17163099999999</v>
      </c>
      <c r="M6808">
        <v>15.131945999999999</v>
      </c>
      <c r="N6808">
        <v>4.9709669999999999</v>
      </c>
    </row>
    <row r="6809" spans="1:14" x14ac:dyDescent="0.25">
      <c r="A6809">
        <v>6796</v>
      </c>
      <c r="B6809">
        <v>3397.5</v>
      </c>
      <c r="C6809">
        <v>311.24023399999999</v>
      </c>
      <c r="D6809">
        <v>315.51678500000003</v>
      </c>
      <c r="E6809">
        <v>15.360709999999999</v>
      </c>
      <c r="F6809">
        <v>7.1077360000000001</v>
      </c>
      <c r="G6809">
        <f t="shared" si="106"/>
        <v>588.666785</v>
      </c>
      <c r="I6809">
        <v>11180</v>
      </c>
      <c r="J6809">
        <v>5589.5</v>
      </c>
      <c r="K6809">
        <v>494.31182899999999</v>
      </c>
      <c r="L6809">
        <v>502.71313500000002</v>
      </c>
      <c r="M6809">
        <v>15.131793999999999</v>
      </c>
      <c r="N6809">
        <v>4.9709659999999998</v>
      </c>
    </row>
    <row r="6810" spans="1:14" x14ac:dyDescent="0.25">
      <c r="A6810">
        <v>6797</v>
      </c>
      <c r="B6810">
        <v>3398</v>
      </c>
      <c r="C6810">
        <v>311.29061899999999</v>
      </c>
      <c r="D6810">
        <v>315.56573500000002</v>
      </c>
      <c r="E6810">
        <v>15.360771</v>
      </c>
      <c r="F6810">
        <v>7.1104770000000004</v>
      </c>
      <c r="G6810">
        <f t="shared" si="106"/>
        <v>588.715735</v>
      </c>
      <c r="I6810">
        <v>11168</v>
      </c>
      <c r="J6810">
        <v>5583.5</v>
      </c>
      <c r="K6810">
        <v>493.83407599999998</v>
      </c>
      <c r="L6810">
        <v>502.20873999999998</v>
      </c>
      <c r="M6810">
        <v>15.131959999999999</v>
      </c>
      <c r="N6810">
        <v>4.9707290000000004</v>
      </c>
    </row>
    <row r="6811" spans="1:14" x14ac:dyDescent="0.25">
      <c r="A6811">
        <v>6798</v>
      </c>
      <c r="B6811">
        <v>3398.5</v>
      </c>
      <c r="C6811">
        <v>311.33709700000003</v>
      </c>
      <c r="D6811">
        <v>315.61245700000001</v>
      </c>
      <c r="E6811">
        <v>15.360830999999999</v>
      </c>
      <c r="F6811">
        <v>7.1125049999999996</v>
      </c>
      <c r="G6811">
        <f t="shared" si="106"/>
        <v>588.76245700000004</v>
      </c>
      <c r="I6811">
        <v>4383</v>
      </c>
      <c r="J6811">
        <v>2191</v>
      </c>
      <c r="K6811">
        <v>209.84989899999999</v>
      </c>
      <c r="L6811">
        <v>209.21752900000001</v>
      </c>
      <c r="M6811">
        <v>15.278342</v>
      </c>
      <c r="N6811">
        <v>4.9700949999999997</v>
      </c>
    </row>
    <row r="6812" spans="1:14" x14ac:dyDescent="0.25">
      <c r="A6812">
        <v>6799</v>
      </c>
      <c r="B6812">
        <v>3399</v>
      </c>
      <c r="C6812">
        <v>311.379456</v>
      </c>
      <c r="D6812">
        <v>315.65609699999999</v>
      </c>
      <c r="E6812">
        <v>15.360889999999999</v>
      </c>
      <c r="F6812">
        <v>7.114293</v>
      </c>
      <c r="G6812">
        <f t="shared" si="106"/>
        <v>588.80609699999991</v>
      </c>
      <c r="I6812">
        <v>11181</v>
      </c>
      <c r="J6812">
        <v>5590</v>
      </c>
      <c r="K6812">
        <v>494.35760499999998</v>
      </c>
      <c r="L6812">
        <v>502.75186200000002</v>
      </c>
      <c r="M6812">
        <v>15.131797000000001</v>
      </c>
      <c r="N6812">
        <v>4.9697750000000003</v>
      </c>
    </row>
    <row r="6813" spans="1:14" x14ac:dyDescent="0.25">
      <c r="A6813">
        <v>6800</v>
      </c>
      <c r="B6813">
        <v>3399.5</v>
      </c>
      <c r="C6813">
        <v>311.42047100000002</v>
      </c>
      <c r="D6813">
        <v>315.69570900000002</v>
      </c>
      <c r="E6813">
        <v>15.360951999999999</v>
      </c>
      <c r="F6813">
        <v>7.1165539999999998</v>
      </c>
      <c r="G6813">
        <f t="shared" si="106"/>
        <v>588.84570899999994</v>
      </c>
      <c r="I6813">
        <v>11189</v>
      </c>
      <c r="J6813">
        <v>5594</v>
      </c>
      <c r="K6813">
        <v>494.68042000000003</v>
      </c>
      <c r="L6813">
        <v>503.10864299999997</v>
      </c>
      <c r="M6813">
        <v>15.131762999999999</v>
      </c>
      <c r="N6813">
        <v>4.9691780000000003</v>
      </c>
    </row>
    <row r="6814" spans="1:14" x14ac:dyDescent="0.25">
      <c r="A6814">
        <v>6801</v>
      </c>
      <c r="B6814">
        <v>3400</v>
      </c>
      <c r="C6814">
        <v>311.46194500000001</v>
      </c>
      <c r="D6814">
        <v>315.73541299999999</v>
      </c>
      <c r="E6814">
        <v>15.361011</v>
      </c>
      <c r="F6814">
        <v>7.1179819999999996</v>
      </c>
      <c r="G6814">
        <f t="shared" si="106"/>
        <v>588.88541299999997</v>
      </c>
      <c r="I6814">
        <v>11188</v>
      </c>
      <c r="J6814">
        <v>5593.5</v>
      </c>
      <c r="K6814">
        <v>494.63656600000002</v>
      </c>
      <c r="L6814">
        <v>503.06723</v>
      </c>
      <c r="M6814">
        <v>15.13176</v>
      </c>
      <c r="N6814">
        <v>4.9690589999999997</v>
      </c>
    </row>
    <row r="6815" spans="1:14" x14ac:dyDescent="0.25">
      <c r="A6815">
        <v>6802</v>
      </c>
      <c r="B6815">
        <v>3400.5</v>
      </c>
      <c r="C6815">
        <v>311.49926799999997</v>
      </c>
      <c r="D6815">
        <v>315.77459700000003</v>
      </c>
      <c r="E6815">
        <v>15.361068</v>
      </c>
      <c r="F6815">
        <v>7.1196489999999999</v>
      </c>
      <c r="G6815">
        <f t="shared" si="106"/>
        <v>588.92459699999995</v>
      </c>
      <c r="I6815">
        <v>11182</v>
      </c>
      <c r="J6815">
        <v>5590.5</v>
      </c>
      <c r="K6815">
        <v>494.40210000000002</v>
      </c>
      <c r="L6815">
        <v>502.79217499999999</v>
      </c>
      <c r="M6815">
        <v>15.131788999999999</v>
      </c>
      <c r="N6815">
        <v>4.9689410000000001</v>
      </c>
    </row>
    <row r="6816" spans="1:14" x14ac:dyDescent="0.25">
      <c r="A6816">
        <v>6803</v>
      </c>
      <c r="B6816">
        <v>3401</v>
      </c>
      <c r="C6816">
        <v>311.53607199999999</v>
      </c>
      <c r="D6816">
        <v>315.81536899999998</v>
      </c>
      <c r="E6816">
        <v>15.361122999999999</v>
      </c>
      <c r="F6816">
        <v>7.120482</v>
      </c>
      <c r="G6816">
        <f t="shared" si="106"/>
        <v>588.96536900000001</v>
      </c>
      <c r="I6816">
        <v>11187</v>
      </c>
      <c r="J6816">
        <v>5593</v>
      </c>
      <c r="K6816">
        <v>494.59661899999998</v>
      </c>
      <c r="L6816">
        <v>503.02328499999999</v>
      </c>
      <c r="M6816">
        <v>15.131766000000001</v>
      </c>
      <c r="N6816">
        <v>4.9689399999999999</v>
      </c>
    </row>
    <row r="6817" spans="1:14" x14ac:dyDescent="0.25">
      <c r="A6817">
        <v>6804</v>
      </c>
      <c r="B6817">
        <v>3401.5</v>
      </c>
      <c r="C6817">
        <v>311.57324199999999</v>
      </c>
      <c r="D6817">
        <v>315.85708599999998</v>
      </c>
      <c r="E6817">
        <v>15.361174</v>
      </c>
      <c r="F6817">
        <v>7.1206009999999997</v>
      </c>
      <c r="G6817">
        <f t="shared" si="106"/>
        <v>589.00708599999996</v>
      </c>
      <c r="I6817">
        <v>11190</v>
      </c>
      <c r="J6817">
        <v>5594.5</v>
      </c>
      <c r="K6817">
        <v>494.72723400000001</v>
      </c>
      <c r="L6817">
        <v>503.14779700000003</v>
      </c>
      <c r="M6817">
        <v>15.131762999999999</v>
      </c>
      <c r="N6817">
        <v>4.9687010000000003</v>
      </c>
    </row>
    <row r="6818" spans="1:14" x14ac:dyDescent="0.25">
      <c r="A6818">
        <v>6805</v>
      </c>
      <c r="B6818">
        <v>3402</v>
      </c>
      <c r="C6818">
        <v>311.61196899999999</v>
      </c>
      <c r="D6818">
        <v>315.90124500000002</v>
      </c>
      <c r="E6818">
        <v>15.361221</v>
      </c>
      <c r="F6818">
        <v>7.1206009999999997</v>
      </c>
      <c r="G6818">
        <f t="shared" si="106"/>
        <v>589.05124499999999</v>
      </c>
      <c r="I6818">
        <v>11186</v>
      </c>
      <c r="J6818">
        <v>5592.5</v>
      </c>
      <c r="K6818">
        <v>494.55779999999999</v>
      </c>
      <c r="L6818">
        <v>502.97671500000001</v>
      </c>
      <c r="M6818">
        <v>15.131774</v>
      </c>
      <c r="N6818">
        <v>4.9677480000000003</v>
      </c>
    </row>
    <row r="6819" spans="1:14" x14ac:dyDescent="0.25">
      <c r="A6819">
        <v>6806</v>
      </c>
      <c r="B6819">
        <v>3402.5</v>
      </c>
      <c r="C6819">
        <v>311.65576199999998</v>
      </c>
      <c r="D6819">
        <v>315.94561800000002</v>
      </c>
      <c r="E6819">
        <v>15.361269</v>
      </c>
      <c r="F6819">
        <v>7.1206009999999997</v>
      </c>
      <c r="G6819">
        <f t="shared" si="106"/>
        <v>589.09561800000006</v>
      </c>
      <c r="I6819">
        <v>11191</v>
      </c>
      <c r="J6819">
        <v>5595</v>
      </c>
      <c r="K6819">
        <v>494.77374300000002</v>
      </c>
      <c r="L6819">
        <v>503.183899</v>
      </c>
      <c r="M6819">
        <v>15.13176</v>
      </c>
      <c r="N6819">
        <v>4.9676289999999996</v>
      </c>
    </row>
    <row r="6820" spans="1:14" x14ac:dyDescent="0.25">
      <c r="A6820">
        <v>6807</v>
      </c>
      <c r="B6820">
        <v>3403</v>
      </c>
      <c r="C6820">
        <v>311.70394900000002</v>
      </c>
      <c r="D6820">
        <v>315.98956299999998</v>
      </c>
      <c r="E6820">
        <v>15.361314999999999</v>
      </c>
      <c r="F6820">
        <v>7.1217920000000001</v>
      </c>
      <c r="G6820">
        <f t="shared" si="106"/>
        <v>589.13956299999995</v>
      </c>
      <c r="I6820">
        <v>11183</v>
      </c>
      <c r="J6820">
        <v>5591</v>
      </c>
      <c r="K6820">
        <v>494.44482399999998</v>
      </c>
      <c r="L6820">
        <v>502.83538800000002</v>
      </c>
      <c r="M6820">
        <v>15.131784</v>
      </c>
      <c r="N6820">
        <v>4.9675099999999999</v>
      </c>
    </row>
    <row r="6821" spans="1:14" x14ac:dyDescent="0.25">
      <c r="A6821">
        <v>6808</v>
      </c>
      <c r="B6821">
        <v>3403.5</v>
      </c>
      <c r="C6821">
        <v>311.755402</v>
      </c>
      <c r="D6821">
        <v>316.03359999999998</v>
      </c>
      <c r="E6821">
        <v>15.361359</v>
      </c>
      <c r="F6821">
        <v>7.1240589999999999</v>
      </c>
      <c r="G6821">
        <f t="shared" si="106"/>
        <v>589.18359999999996</v>
      </c>
      <c r="I6821">
        <v>11185</v>
      </c>
      <c r="J6821">
        <v>5592</v>
      </c>
      <c r="K6821">
        <v>494.520355</v>
      </c>
      <c r="L6821">
        <v>502.92926</v>
      </c>
      <c r="M6821">
        <v>15.131773000000001</v>
      </c>
      <c r="N6821">
        <v>4.9672710000000002</v>
      </c>
    </row>
    <row r="6822" spans="1:14" x14ac:dyDescent="0.25">
      <c r="A6822">
        <v>6809</v>
      </c>
      <c r="B6822">
        <v>3404</v>
      </c>
      <c r="C6822">
        <v>311.80532799999997</v>
      </c>
      <c r="D6822">
        <v>316.07403599999998</v>
      </c>
      <c r="E6822">
        <v>15.361395999999999</v>
      </c>
      <c r="F6822">
        <v>7.1265650000000003</v>
      </c>
      <c r="G6822">
        <f t="shared" si="106"/>
        <v>589.22403599999996</v>
      </c>
      <c r="I6822">
        <v>11184</v>
      </c>
      <c r="J6822">
        <v>5591.5</v>
      </c>
      <c r="K6822">
        <v>494.48349000000002</v>
      </c>
      <c r="L6822">
        <v>502.88085899999999</v>
      </c>
      <c r="M6822">
        <v>15.131778000000001</v>
      </c>
      <c r="N6822">
        <v>4.9669140000000001</v>
      </c>
    </row>
    <row r="6823" spans="1:14" x14ac:dyDescent="0.25">
      <c r="A6823">
        <v>6810</v>
      </c>
      <c r="B6823">
        <v>3404.5</v>
      </c>
      <c r="C6823">
        <v>311.85220299999997</v>
      </c>
      <c r="D6823">
        <v>316.11395299999998</v>
      </c>
      <c r="E6823">
        <v>15.361428999999999</v>
      </c>
      <c r="F6823">
        <v>7.130382</v>
      </c>
      <c r="G6823">
        <f t="shared" si="106"/>
        <v>589.2639529999999</v>
      </c>
      <c r="I6823">
        <v>11192</v>
      </c>
      <c r="J6823">
        <v>5595.5</v>
      </c>
      <c r="K6823">
        <v>494.81957999999997</v>
      </c>
      <c r="L6823">
        <v>503.22161899999998</v>
      </c>
      <c r="M6823">
        <v>15.131762</v>
      </c>
      <c r="N6823">
        <v>4.9669140000000001</v>
      </c>
    </row>
    <row r="6824" spans="1:14" x14ac:dyDescent="0.25">
      <c r="A6824">
        <v>6811</v>
      </c>
      <c r="B6824">
        <v>3405</v>
      </c>
      <c r="C6824">
        <v>311.89279199999999</v>
      </c>
      <c r="D6824">
        <v>316.15673800000002</v>
      </c>
      <c r="E6824">
        <v>15.361463000000001</v>
      </c>
      <c r="F6824">
        <v>7.134436</v>
      </c>
      <c r="G6824">
        <f t="shared" si="106"/>
        <v>589.306738</v>
      </c>
      <c r="I6824">
        <v>11196</v>
      </c>
      <c r="J6824">
        <v>5597.5</v>
      </c>
      <c r="K6824">
        <v>494.98519900000002</v>
      </c>
      <c r="L6824">
        <v>503.38653599999998</v>
      </c>
      <c r="M6824">
        <v>15.131679999999999</v>
      </c>
      <c r="N6824">
        <v>4.9660789999999997</v>
      </c>
    </row>
    <row r="6825" spans="1:14" x14ac:dyDescent="0.25">
      <c r="A6825">
        <v>6812</v>
      </c>
      <c r="B6825">
        <v>3405.5</v>
      </c>
      <c r="C6825">
        <v>311.927368</v>
      </c>
      <c r="D6825">
        <v>316.20056199999999</v>
      </c>
      <c r="E6825">
        <v>15.361492</v>
      </c>
      <c r="F6825">
        <v>7.137537</v>
      </c>
      <c r="G6825">
        <f t="shared" si="106"/>
        <v>589.35056199999997</v>
      </c>
      <c r="I6825">
        <v>4382</v>
      </c>
      <c r="J6825">
        <v>2190.5</v>
      </c>
      <c r="K6825">
        <v>209.81173699999999</v>
      </c>
      <c r="L6825">
        <v>209.17338599999999</v>
      </c>
      <c r="M6825">
        <v>15.278416</v>
      </c>
      <c r="N6825">
        <v>4.966043</v>
      </c>
    </row>
    <row r="6826" spans="1:14" x14ac:dyDescent="0.25">
      <c r="A6826">
        <v>6813</v>
      </c>
      <c r="B6826">
        <v>3406</v>
      </c>
      <c r="C6826">
        <v>311.96051</v>
      </c>
      <c r="D6826">
        <v>316.24883999999997</v>
      </c>
      <c r="E6826">
        <v>15.361520000000001</v>
      </c>
      <c r="F6826">
        <v>7.1398010000000003</v>
      </c>
      <c r="G6826">
        <f t="shared" si="106"/>
        <v>589.39883999999995</v>
      </c>
      <c r="I6826">
        <v>11193</v>
      </c>
      <c r="J6826">
        <v>5596</v>
      </c>
      <c r="K6826">
        <v>494.86261000000002</v>
      </c>
      <c r="L6826">
        <v>503.25869799999998</v>
      </c>
      <c r="M6826">
        <v>15.131748999999999</v>
      </c>
      <c r="N6826">
        <v>4.9659610000000001</v>
      </c>
    </row>
    <row r="6827" spans="1:14" x14ac:dyDescent="0.25">
      <c r="A6827">
        <v>6814</v>
      </c>
      <c r="B6827">
        <v>3406.5</v>
      </c>
      <c r="C6827">
        <v>311.99408</v>
      </c>
      <c r="D6827">
        <v>316.29916400000002</v>
      </c>
      <c r="E6827">
        <v>15.361546000000001</v>
      </c>
      <c r="F6827">
        <v>7.1405149999999997</v>
      </c>
      <c r="G6827">
        <f t="shared" si="106"/>
        <v>589.449164</v>
      </c>
      <c r="I6827">
        <v>11195</v>
      </c>
      <c r="J6827">
        <v>5597</v>
      </c>
      <c r="K6827">
        <v>494.944885</v>
      </c>
      <c r="L6827">
        <v>503.34295700000001</v>
      </c>
      <c r="M6827">
        <v>15.131705999999999</v>
      </c>
      <c r="N6827">
        <v>4.9659599999999999</v>
      </c>
    </row>
    <row r="6828" spans="1:14" x14ac:dyDescent="0.25">
      <c r="A6828">
        <v>6815</v>
      </c>
      <c r="B6828">
        <v>3407</v>
      </c>
      <c r="C6828">
        <v>312.03045700000001</v>
      </c>
      <c r="D6828">
        <v>316.34982300000001</v>
      </c>
      <c r="E6828">
        <v>15.361567000000001</v>
      </c>
      <c r="F6828">
        <v>7.1412300000000002</v>
      </c>
      <c r="G6828">
        <f t="shared" si="106"/>
        <v>589.49982299999999</v>
      </c>
      <c r="I6828">
        <v>11194</v>
      </c>
      <c r="J6828">
        <v>5596.5</v>
      </c>
      <c r="K6828">
        <v>494.904968</v>
      </c>
      <c r="L6828">
        <v>503.29965199999998</v>
      </c>
      <c r="M6828">
        <v>15.131728000000001</v>
      </c>
      <c r="N6828">
        <v>4.9657220000000004</v>
      </c>
    </row>
    <row r="6829" spans="1:14" x14ac:dyDescent="0.25">
      <c r="A6829">
        <v>6816</v>
      </c>
      <c r="B6829">
        <v>3407.5</v>
      </c>
      <c r="C6829">
        <v>312.06796300000002</v>
      </c>
      <c r="D6829">
        <v>316.39932299999998</v>
      </c>
      <c r="E6829">
        <v>15.361585</v>
      </c>
      <c r="F6829">
        <v>7.1418249999999999</v>
      </c>
      <c r="G6829">
        <f t="shared" si="106"/>
        <v>589.54932299999996</v>
      </c>
      <c r="I6829">
        <v>11209</v>
      </c>
      <c r="J6829">
        <v>5604</v>
      </c>
      <c r="K6829">
        <v>495.57080100000002</v>
      </c>
      <c r="L6829">
        <v>503.93237299999998</v>
      </c>
      <c r="M6829">
        <v>15.131361</v>
      </c>
      <c r="N6829">
        <v>4.9651259999999997</v>
      </c>
    </row>
    <row r="6830" spans="1:14" x14ac:dyDescent="0.25">
      <c r="A6830">
        <v>6817</v>
      </c>
      <c r="B6830">
        <v>3408</v>
      </c>
      <c r="C6830">
        <v>312.108856</v>
      </c>
      <c r="D6830">
        <v>316.44537400000002</v>
      </c>
      <c r="E6830">
        <v>15.361603000000001</v>
      </c>
      <c r="F6830">
        <v>7.1432549999999999</v>
      </c>
      <c r="G6830">
        <f t="shared" si="106"/>
        <v>589.59537399999999</v>
      </c>
      <c r="I6830">
        <v>11197</v>
      </c>
      <c r="J6830">
        <v>5598</v>
      </c>
      <c r="K6830">
        <v>495.02450599999997</v>
      </c>
      <c r="L6830">
        <v>503.43179300000003</v>
      </c>
      <c r="M6830">
        <v>15.131652000000001</v>
      </c>
      <c r="N6830">
        <v>4.9650059999999998</v>
      </c>
    </row>
    <row r="6831" spans="1:14" x14ac:dyDescent="0.25">
      <c r="A6831">
        <v>6818</v>
      </c>
      <c r="B6831">
        <v>3408.5</v>
      </c>
      <c r="C6831">
        <v>312.15258799999998</v>
      </c>
      <c r="D6831">
        <v>316.488068</v>
      </c>
      <c r="E6831">
        <v>15.36162</v>
      </c>
      <c r="F6831">
        <v>7.1456400000000002</v>
      </c>
      <c r="G6831">
        <f t="shared" si="106"/>
        <v>589.63806799999998</v>
      </c>
      <c r="I6831">
        <v>11208</v>
      </c>
      <c r="J6831">
        <v>5603.5</v>
      </c>
      <c r="K6831">
        <v>495.52825899999999</v>
      </c>
      <c r="L6831">
        <v>503.88754299999999</v>
      </c>
      <c r="M6831">
        <v>15.131375999999999</v>
      </c>
      <c r="N6831">
        <v>4.9645299999999999</v>
      </c>
    </row>
    <row r="6832" spans="1:14" x14ac:dyDescent="0.25">
      <c r="A6832">
        <v>6819</v>
      </c>
      <c r="B6832">
        <v>3409</v>
      </c>
      <c r="C6832">
        <v>312.19979899999998</v>
      </c>
      <c r="D6832">
        <v>316.52865600000001</v>
      </c>
      <c r="E6832">
        <v>15.36164</v>
      </c>
      <c r="F6832">
        <v>7.1477880000000003</v>
      </c>
      <c r="G6832">
        <f t="shared" si="106"/>
        <v>589.67865600000005</v>
      </c>
      <c r="I6832">
        <v>11210</v>
      </c>
      <c r="J6832">
        <v>5604.5</v>
      </c>
      <c r="K6832">
        <v>495.60955799999999</v>
      </c>
      <c r="L6832">
        <v>503.97915699999999</v>
      </c>
      <c r="M6832">
        <v>15.131349999999999</v>
      </c>
      <c r="N6832">
        <v>4.9642920000000004</v>
      </c>
    </row>
    <row r="6833" spans="1:14" x14ac:dyDescent="0.25">
      <c r="A6833">
        <v>6820</v>
      </c>
      <c r="B6833">
        <v>3409.5</v>
      </c>
      <c r="C6833">
        <v>312.252228</v>
      </c>
      <c r="D6833">
        <v>316.56964099999999</v>
      </c>
      <c r="E6833">
        <v>15.361662000000001</v>
      </c>
      <c r="F6833">
        <v>7.1501720000000004</v>
      </c>
      <c r="G6833">
        <f t="shared" si="106"/>
        <v>589.71964099999991</v>
      </c>
      <c r="I6833">
        <v>11207</v>
      </c>
      <c r="J6833">
        <v>5603</v>
      </c>
      <c r="K6833">
        <v>495.482575</v>
      </c>
      <c r="L6833">
        <v>503.84326199999998</v>
      </c>
      <c r="M6833">
        <v>15.131399999999999</v>
      </c>
      <c r="N6833">
        <v>4.9633380000000002</v>
      </c>
    </row>
    <row r="6834" spans="1:14" x14ac:dyDescent="0.25">
      <c r="A6834">
        <v>6821</v>
      </c>
      <c r="B6834">
        <v>3410</v>
      </c>
      <c r="C6834">
        <v>312.30798299999998</v>
      </c>
      <c r="D6834">
        <v>316.61172499999998</v>
      </c>
      <c r="E6834">
        <v>15.36168</v>
      </c>
      <c r="F6834">
        <v>7.151961</v>
      </c>
      <c r="G6834">
        <f t="shared" si="106"/>
        <v>589.76172499999996</v>
      </c>
      <c r="I6834">
        <v>11198</v>
      </c>
      <c r="J6834">
        <v>5598.5</v>
      </c>
      <c r="K6834">
        <v>495.06289700000002</v>
      </c>
      <c r="L6834">
        <v>503.476135</v>
      </c>
      <c r="M6834">
        <v>15.131634999999999</v>
      </c>
      <c r="N6834">
        <v>4.9633370000000001</v>
      </c>
    </row>
    <row r="6835" spans="1:14" x14ac:dyDescent="0.25">
      <c r="A6835">
        <v>6822</v>
      </c>
      <c r="B6835">
        <v>3410.5</v>
      </c>
      <c r="C6835">
        <v>312.36712699999998</v>
      </c>
      <c r="D6835">
        <v>316.65429699999999</v>
      </c>
      <c r="E6835">
        <v>15.361693000000001</v>
      </c>
      <c r="F6835">
        <v>7.1536280000000003</v>
      </c>
      <c r="G6835">
        <f t="shared" si="106"/>
        <v>589.80429699999991</v>
      </c>
      <c r="I6835">
        <v>11211</v>
      </c>
      <c r="J6835">
        <v>5605</v>
      </c>
      <c r="K6835">
        <v>495.645264</v>
      </c>
      <c r="L6835">
        <v>504.025147</v>
      </c>
      <c r="M6835">
        <v>15.131333</v>
      </c>
      <c r="N6835">
        <v>4.9630999999999998</v>
      </c>
    </row>
    <row r="6836" spans="1:14" x14ac:dyDescent="0.25">
      <c r="A6836">
        <v>6823</v>
      </c>
      <c r="B6836">
        <v>3411</v>
      </c>
      <c r="C6836">
        <v>312.42330900000002</v>
      </c>
      <c r="D6836">
        <v>316.69747899999999</v>
      </c>
      <c r="E6836">
        <v>15.361708</v>
      </c>
      <c r="F6836">
        <v>7.1541050000000004</v>
      </c>
      <c r="G6836">
        <f t="shared" si="106"/>
        <v>589.84747900000002</v>
      </c>
      <c r="I6836">
        <v>4381</v>
      </c>
      <c r="J6836">
        <v>2190</v>
      </c>
      <c r="K6836">
        <v>209.770264</v>
      </c>
      <c r="L6836">
        <v>209.130157</v>
      </c>
      <c r="M6836">
        <v>15.278503000000001</v>
      </c>
      <c r="N6836">
        <v>4.9618710000000004</v>
      </c>
    </row>
    <row r="6837" spans="1:14" x14ac:dyDescent="0.25">
      <c r="A6837">
        <v>6824</v>
      </c>
      <c r="B6837">
        <v>3411.5</v>
      </c>
      <c r="C6837">
        <v>312.47363300000001</v>
      </c>
      <c r="D6837">
        <v>316.74041799999998</v>
      </c>
      <c r="E6837">
        <v>15.361719000000001</v>
      </c>
      <c r="F6837">
        <v>7.1536280000000003</v>
      </c>
      <c r="G6837">
        <f t="shared" si="106"/>
        <v>589.89041799999995</v>
      </c>
      <c r="I6837">
        <v>11206</v>
      </c>
      <c r="J6837">
        <v>5602.5</v>
      </c>
      <c r="K6837">
        <v>495.43402099999997</v>
      </c>
      <c r="L6837">
        <v>503.80230699999998</v>
      </c>
      <c r="M6837">
        <v>15.131428</v>
      </c>
      <c r="N6837">
        <v>4.9617880000000003</v>
      </c>
    </row>
    <row r="6838" spans="1:14" x14ac:dyDescent="0.25">
      <c r="A6838">
        <v>6825</v>
      </c>
      <c r="B6838">
        <v>3412</v>
      </c>
      <c r="C6838">
        <v>312.51504499999999</v>
      </c>
      <c r="D6838">
        <v>316.78250100000002</v>
      </c>
      <c r="E6838">
        <v>15.361732999999999</v>
      </c>
      <c r="F6838">
        <v>7.1543429999999999</v>
      </c>
      <c r="G6838">
        <f t="shared" si="106"/>
        <v>589.932501</v>
      </c>
      <c r="I6838">
        <v>11212</v>
      </c>
      <c r="J6838">
        <v>5605.5</v>
      </c>
      <c r="K6838">
        <v>495.67681900000002</v>
      </c>
      <c r="L6838">
        <v>504.06796300000002</v>
      </c>
      <c r="M6838">
        <v>15.131313</v>
      </c>
      <c r="N6838">
        <v>4.9613100000000001</v>
      </c>
    </row>
    <row r="6839" spans="1:14" x14ac:dyDescent="0.25">
      <c r="A6839">
        <v>6826</v>
      </c>
      <c r="B6839">
        <v>3412.5</v>
      </c>
      <c r="C6839">
        <v>312.54846199999997</v>
      </c>
      <c r="D6839">
        <v>316.82647700000001</v>
      </c>
      <c r="E6839">
        <v>15.361746999999999</v>
      </c>
      <c r="F6839">
        <v>7.155176</v>
      </c>
      <c r="G6839">
        <f t="shared" si="106"/>
        <v>589.97647699999993</v>
      </c>
      <c r="I6839">
        <v>11199</v>
      </c>
      <c r="J6839">
        <v>5599</v>
      </c>
      <c r="K6839">
        <v>495.10205100000002</v>
      </c>
      <c r="L6839">
        <v>503.520081</v>
      </c>
      <c r="M6839">
        <v>15.131614000000001</v>
      </c>
      <c r="N6839">
        <v>4.9611910000000004</v>
      </c>
    </row>
    <row r="6840" spans="1:14" x14ac:dyDescent="0.25">
      <c r="A6840">
        <v>6827</v>
      </c>
      <c r="B6840">
        <v>3413</v>
      </c>
      <c r="C6840">
        <v>312.57925399999999</v>
      </c>
      <c r="D6840">
        <v>316.86917099999999</v>
      </c>
      <c r="E6840">
        <v>15.361764000000001</v>
      </c>
      <c r="F6840">
        <v>7.1569630000000002</v>
      </c>
      <c r="G6840">
        <f t="shared" si="106"/>
        <v>590.01917099999991</v>
      </c>
      <c r="I6840">
        <v>11205</v>
      </c>
      <c r="J6840">
        <v>5602</v>
      </c>
      <c r="K6840">
        <v>495.384094</v>
      </c>
      <c r="L6840">
        <v>503.76205399999998</v>
      </c>
      <c r="M6840">
        <v>15.131463999999999</v>
      </c>
      <c r="N6840">
        <v>4.9595229999999999</v>
      </c>
    </row>
    <row r="6841" spans="1:14" x14ac:dyDescent="0.25">
      <c r="A6841">
        <v>6828</v>
      </c>
      <c r="B6841">
        <v>3413.5</v>
      </c>
      <c r="C6841">
        <v>312.60977200000002</v>
      </c>
      <c r="D6841">
        <v>316.91253699999999</v>
      </c>
      <c r="E6841">
        <v>15.361784</v>
      </c>
      <c r="F6841">
        <v>7.159586</v>
      </c>
      <c r="G6841">
        <f t="shared" si="106"/>
        <v>590.06253700000002</v>
      </c>
      <c r="I6841">
        <v>11213</v>
      </c>
      <c r="J6841">
        <v>5606</v>
      </c>
      <c r="K6841">
        <v>495.70907599999998</v>
      </c>
      <c r="L6841">
        <v>504.11099200000001</v>
      </c>
      <c r="M6841">
        <v>15.131295</v>
      </c>
      <c r="N6841">
        <v>4.9592840000000002</v>
      </c>
    </row>
    <row r="6842" spans="1:14" x14ac:dyDescent="0.25">
      <c r="A6842">
        <v>6829</v>
      </c>
      <c r="B6842">
        <v>3414</v>
      </c>
      <c r="C6842">
        <v>312.64471400000002</v>
      </c>
      <c r="D6842">
        <v>316.957855</v>
      </c>
      <c r="E6842">
        <v>15.361807000000001</v>
      </c>
      <c r="F6842">
        <v>7.1626859999999999</v>
      </c>
      <c r="G6842">
        <f t="shared" si="106"/>
        <v>590.10785499999997</v>
      </c>
      <c r="I6842">
        <v>11200</v>
      </c>
      <c r="J6842">
        <v>5599.5</v>
      </c>
      <c r="K6842">
        <v>495.14520299999998</v>
      </c>
      <c r="L6842">
        <v>503.56158399999998</v>
      </c>
      <c r="M6842">
        <v>15.131584</v>
      </c>
      <c r="N6842">
        <v>4.9589259999999999</v>
      </c>
    </row>
    <row r="6843" spans="1:14" x14ac:dyDescent="0.25">
      <c r="A6843">
        <v>6830</v>
      </c>
      <c r="B6843">
        <v>3414.5</v>
      </c>
      <c r="C6843">
        <v>312.68221999999997</v>
      </c>
      <c r="D6843">
        <v>317.00158699999997</v>
      </c>
      <c r="E6843">
        <v>15.361834</v>
      </c>
      <c r="F6843">
        <v>7.1661450000000002</v>
      </c>
      <c r="G6843">
        <f t="shared" si="106"/>
        <v>590.15158699999995</v>
      </c>
      <c r="I6843">
        <v>11204</v>
      </c>
      <c r="J6843">
        <v>5601.5</v>
      </c>
      <c r="K6843">
        <v>495.33496100000002</v>
      </c>
      <c r="L6843">
        <v>503.722961</v>
      </c>
      <c r="M6843">
        <v>15.131494999999999</v>
      </c>
      <c r="N6843">
        <v>4.9578530000000001</v>
      </c>
    </row>
    <row r="6844" spans="1:14" x14ac:dyDescent="0.25">
      <c r="A6844">
        <v>6831</v>
      </c>
      <c r="B6844">
        <v>3415</v>
      </c>
      <c r="C6844">
        <v>312.72576900000001</v>
      </c>
      <c r="D6844">
        <v>317.04449499999998</v>
      </c>
      <c r="E6844">
        <v>15.361865</v>
      </c>
      <c r="F6844">
        <v>7.1685309999999998</v>
      </c>
      <c r="G6844">
        <f t="shared" si="106"/>
        <v>590.19449499999996</v>
      </c>
      <c r="I6844">
        <v>4380</v>
      </c>
      <c r="J6844">
        <v>2189.5</v>
      </c>
      <c r="K6844">
        <v>209.72595200000001</v>
      </c>
      <c r="L6844">
        <v>209.086883</v>
      </c>
      <c r="M6844">
        <v>15.278592</v>
      </c>
      <c r="N6844">
        <v>4.9578170000000004</v>
      </c>
    </row>
    <row r="6845" spans="1:14" x14ac:dyDescent="0.25">
      <c r="A6845">
        <v>6832</v>
      </c>
      <c r="B6845">
        <v>3415.5</v>
      </c>
      <c r="C6845">
        <v>312.771728</v>
      </c>
      <c r="D6845">
        <v>317.085419</v>
      </c>
      <c r="E6845">
        <v>15.361901</v>
      </c>
      <c r="F6845">
        <v>7.1706770000000004</v>
      </c>
      <c r="G6845">
        <f t="shared" si="106"/>
        <v>590.23541899999998</v>
      </c>
      <c r="I6845">
        <v>11201</v>
      </c>
      <c r="J6845">
        <v>5600</v>
      </c>
      <c r="K6845">
        <v>495.18984999999998</v>
      </c>
      <c r="L6845">
        <v>503.60320999999999</v>
      </c>
      <c r="M6845">
        <v>15.131561</v>
      </c>
      <c r="N6845">
        <v>4.9572570000000002</v>
      </c>
    </row>
    <row r="6846" spans="1:14" x14ac:dyDescent="0.25">
      <c r="A6846">
        <v>6833</v>
      </c>
      <c r="B6846">
        <v>3416</v>
      </c>
      <c r="C6846">
        <v>312.819885</v>
      </c>
      <c r="D6846">
        <v>317.12521400000003</v>
      </c>
      <c r="E6846">
        <v>15.361942000000001</v>
      </c>
      <c r="F6846">
        <v>7.171869</v>
      </c>
      <c r="G6846">
        <f t="shared" si="106"/>
        <v>590.27521400000001</v>
      </c>
      <c r="I6846">
        <v>11214</v>
      </c>
      <c r="J6846">
        <v>5606.5</v>
      </c>
      <c r="K6846">
        <v>495.74023399999999</v>
      </c>
      <c r="L6846">
        <v>504.15194700000001</v>
      </c>
      <c r="M6846">
        <v>15.131277000000001</v>
      </c>
      <c r="N6846">
        <v>4.9571389999999997</v>
      </c>
    </row>
    <row r="6847" spans="1:14" x14ac:dyDescent="0.25">
      <c r="A6847">
        <v>6834</v>
      </c>
      <c r="B6847">
        <v>3416.5</v>
      </c>
      <c r="C6847">
        <v>312.86840799999999</v>
      </c>
      <c r="D6847">
        <v>317.16540500000002</v>
      </c>
      <c r="E6847">
        <v>15.361986</v>
      </c>
      <c r="F6847">
        <v>7.1727020000000001</v>
      </c>
      <c r="G6847">
        <f t="shared" si="106"/>
        <v>590.31540500000006</v>
      </c>
      <c r="I6847">
        <v>11203</v>
      </c>
      <c r="J6847">
        <v>5601</v>
      </c>
      <c r="K6847">
        <v>495.285461</v>
      </c>
      <c r="L6847">
        <v>503.68292200000002</v>
      </c>
      <c r="M6847">
        <v>15.131513999999999</v>
      </c>
      <c r="N6847">
        <v>4.9569000000000001</v>
      </c>
    </row>
    <row r="6848" spans="1:14" x14ac:dyDescent="0.25">
      <c r="A6848">
        <v>6835</v>
      </c>
      <c r="B6848">
        <v>3417</v>
      </c>
      <c r="C6848">
        <v>312.91516100000001</v>
      </c>
      <c r="D6848">
        <v>317.208099</v>
      </c>
      <c r="E6848">
        <v>15.362035000000001</v>
      </c>
      <c r="F6848">
        <v>7.1741299999999999</v>
      </c>
      <c r="G6848">
        <f t="shared" si="106"/>
        <v>590.35809900000004</v>
      </c>
      <c r="I6848">
        <v>11202</v>
      </c>
      <c r="J6848">
        <v>5600.5</v>
      </c>
      <c r="K6848">
        <v>495.23663299999998</v>
      </c>
      <c r="L6848">
        <v>503.64306599999998</v>
      </c>
      <c r="M6848">
        <v>15.131536000000001</v>
      </c>
      <c r="N6848">
        <v>4.9566619999999997</v>
      </c>
    </row>
    <row r="6849" spans="1:14" x14ac:dyDescent="0.25">
      <c r="A6849">
        <v>6836</v>
      </c>
      <c r="B6849">
        <v>3417.5</v>
      </c>
      <c r="C6849">
        <v>312.96063199999998</v>
      </c>
      <c r="D6849">
        <v>317.249664</v>
      </c>
      <c r="E6849">
        <v>15.362088999999999</v>
      </c>
      <c r="F6849">
        <v>7.1757960000000001</v>
      </c>
      <c r="G6849">
        <f t="shared" si="106"/>
        <v>590.39966400000003</v>
      </c>
      <c r="I6849">
        <v>11215</v>
      </c>
      <c r="J6849">
        <v>5607</v>
      </c>
      <c r="K6849">
        <v>495.774475</v>
      </c>
      <c r="L6849">
        <v>504.19418300000001</v>
      </c>
      <c r="M6849">
        <v>15.131259</v>
      </c>
      <c r="N6849">
        <v>4.9558270000000002</v>
      </c>
    </row>
    <row r="6850" spans="1:14" x14ac:dyDescent="0.25">
      <c r="A6850">
        <v>6837</v>
      </c>
      <c r="B6850">
        <v>3418</v>
      </c>
      <c r="C6850">
        <v>313.003693</v>
      </c>
      <c r="D6850">
        <v>317.29226699999998</v>
      </c>
      <c r="E6850">
        <v>15.362147999999999</v>
      </c>
      <c r="F6850">
        <v>7.1777049999999996</v>
      </c>
      <c r="G6850">
        <f t="shared" si="106"/>
        <v>590.4422669999999</v>
      </c>
      <c r="I6850">
        <v>11216</v>
      </c>
      <c r="J6850">
        <v>5607.5</v>
      </c>
      <c r="K6850">
        <v>495.81646699999999</v>
      </c>
      <c r="L6850">
        <v>504.23861699999998</v>
      </c>
      <c r="M6850">
        <v>15.131252999999999</v>
      </c>
      <c r="N6850">
        <v>4.9548730000000001</v>
      </c>
    </row>
    <row r="6851" spans="1:14" x14ac:dyDescent="0.25">
      <c r="A6851">
        <v>6838</v>
      </c>
      <c r="B6851">
        <v>3418.5</v>
      </c>
      <c r="C6851">
        <v>313.04254100000003</v>
      </c>
      <c r="D6851">
        <v>317.336975</v>
      </c>
      <c r="E6851">
        <v>15.362212</v>
      </c>
      <c r="F6851">
        <v>7.1797319999999996</v>
      </c>
      <c r="G6851">
        <f t="shared" si="106"/>
        <v>590.48697500000003</v>
      </c>
      <c r="I6851">
        <v>4379</v>
      </c>
      <c r="J6851">
        <v>2189</v>
      </c>
      <c r="K6851">
        <v>209.678314</v>
      </c>
      <c r="L6851">
        <v>209.044647</v>
      </c>
      <c r="M6851">
        <v>15.278682</v>
      </c>
      <c r="N6851">
        <v>4.9541209999999998</v>
      </c>
    </row>
    <row r="6852" spans="1:14" x14ac:dyDescent="0.25">
      <c r="A6852">
        <v>6839</v>
      </c>
      <c r="B6852">
        <v>3419</v>
      </c>
      <c r="C6852">
        <v>313.07913200000002</v>
      </c>
      <c r="D6852">
        <v>317.38082900000001</v>
      </c>
      <c r="E6852">
        <v>15.362278999999999</v>
      </c>
      <c r="F6852">
        <v>7.1817570000000002</v>
      </c>
      <c r="G6852">
        <f t="shared" si="106"/>
        <v>590.53082900000004</v>
      </c>
      <c r="I6852">
        <v>11217</v>
      </c>
      <c r="J6852">
        <v>5608</v>
      </c>
      <c r="K6852">
        <v>495.86245700000001</v>
      </c>
      <c r="L6852">
        <v>504.284088</v>
      </c>
      <c r="M6852">
        <v>15.131252</v>
      </c>
      <c r="N6852">
        <v>4.9530839999999996</v>
      </c>
    </row>
    <row r="6853" spans="1:14" x14ac:dyDescent="0.25">
      <c r="A6853">
        <v>6840</v>
      </c>
      <c r="B6853">
        <v>3419.5</v>
      </c>
      <c r="C6853">
        <v>313.11337300000002</v>
      </c>
      <c r="D6853">
        <v>317.42559799999998</v>
      </c>
      <c r="E6853">
        <v>15.362342</v>
      </c>
      <c r="F6853">
        <v>7.1839040000000001</v>
      </c>
      <c r="G6853">
        <f t="shared" si="106"/>
        <v>590.5755979999999</v>
      </c>
      <c r="I6853">
        <v>11225</v>
      </c>
      <c r="J6853">
        <v>5612</v>
      </c>
      <c r="K6853">
        <v>496.19784499999997</v>
      </c>
      <c r="L6853">
        <v>504.60043300000001</v>
      </c>
      <c r="M6853">
        <v>15.131354999999999</v>
      </c>
      <c r="N6853">
        <v>4.9517720000000001</v>
      </c>
    </row>
    <row r="6854" spans="1:14" x14ac:dyDescent="0.25">
      <c r="A6854">
        <v>6841</v>
      </c>
      <c r="B6854">
        <v>3420</v>
      </c>
      <c r="C6854">
        <v>313.1474</v>
      </c>
      <c r="D6854">
        <v>317.47113000000002</v>
      </c>
      <c r="E6854">
        <v>15.362404</v>
      </c>
      <c r="F6854">
        <v>7.1858089999999999</v>
      </c>
      <c r="G6854">
        <f t="shared" si="106"/>
        <v>590.62112999999999</v>
      </c>
      <c r="I6854">
        <v>11226</v>
      </c>
      <c r="J6854">
        <v>5612.5</v>
      </c>
      <c r="K6854">
        <v>496.23468000000003</v>
      </c>
      <c r="L6854">
        <v>504.64227299999999</v>
      </c>
      <c r="M6854">
        <v>15.131375999999999</v>
      </c>
      <c r="N6854">
        <v>4.9517720000000001</v>
      </c>
    </row>
    <row r="6855" spans="1:14" x14ac:dyDescent="0.25">
      <c r="A6855">
        <v>6842</v>
      </c>
      <c r="B6855">
        <v>3420.5</v>
      </c>
      <c r="C6855">
        <v>313.18267800000001</v>
      </c>
      <c r="D6855">
        <v>317.51660199999998</v>
      </c>
      <c r="E6855">
        <v>15.362463</v>
      </c>
      <c r="F6855">
        <v>7.18736</v>
      </c>
      <c r="G6855">
        <f t="shared" si="106"/>
        <v>590.66660200000001</v>
      </c>
      <c r="I6855">
        <v>11218</v>
      </c>
      <c r="J6855">
        <v>5608.5</v>
      </c>
      <c r="K6855">
        <v>495.914063</v>
      </c>
      <c r="L6855">
        <v>504.32894900000002</v>
      </c>
      <c r="M6855">
        <v>15.131251000000001</v>
      </c>
      <c r="N6855">
        <v>4.9516530000000003</v>
      </c>
    </row>
    <row r="6856" spans="1:14" x14ac:dyDescent="0.25">
      <c r="A6856">
        <v>6843</v>
      </c>
      <c r="B6856">
        <v>3421</v>
      </c>
      <c r="C6856">
        <v>313.22222900000003</v>
      </c>
      <c r="D6856">
        <v>317.561218</v>
      </c>
      <c r="E6856">
        <v>15.362519000000001</v>
      </c>
      <c r="F6856">
        <v>7.1886729999999996</v>
      </c>
      <c r="G6856">
        <f t="shared" si="106"/>
        <v>590.71121799999992</v>
      </c>
      <c r="I6856">
        <v>11227</v>
      </c>
      <c r="J6856">
        <v>5613</v>
      </c>
      <c r="K6856">
        <v>496.27252199999998</v>
      </c>
      <c r="L6856">
        <v>504.685608</v>
      </c>
      <c r="M6856">
        <v>15.131404</v>
      </c>
      <c r="N6856">
        <v>4.9509379999999998</v>
      </c>
    </row>
    <row r="6857" spans="1:14" x14ac:dyDescent="0.25">
      <c r="A6857">
        <v>6844</v>
      </c>
      <c r="B6857">
        <v>3421.5</v>
      </c>
      <c r="C6857">
        <v>313.26449600000001</v>
      </c>
      <c r="D6857">
        <v>317.60711700000002</v>
      </c>
      <c r="E6857">
        <v>15.362569000000001</v>
      </c>
      <c r="F6857">
        <v>7.189508</v>
      </c>
      <c r="G6857">
        <f t="shared" si="106"/>
        <v>590.75711699999999</v>
      </c>
      <c r="I6857">
        <v>4378</v>
      </c>
      <c r="J6857">
        <v>2188.5</v>
      </c>
      <c r="K6857">
        <v>209.62934899999999</v>
      </c>
      <c r="L6857">
        <v>208.999878</v>
      </c>
      <c r="M6857">
        <v>15.278774</v>
      </c>
      <c r="N6857">
        <v>4.9507830000000004</v>
      </c>
    </row>
    <row r="6858" spans="1:14" x14ac:dyDescent="0.25">
      <c r="A6858">
        <v>6845</v>
      </c>
      <c r="B6858">
        <v>3422</v>
      </c>
      <c r="C6858">
        <v>313.31042500000001</v>
      </c>
      <c r="D6858">
        <v>317.64953600000001</v>
      </c>
      <c r="E6858">
        <v>15.362617999999999</v>
      </c>
      <c r="F6858">
        <v>7.1899839999999999</v>
      </c>
      <c r="G6858">
        <f t="shared" si="106"/>
        <v>590.79953599999999</v>
      </c>
      <c r="I6858">
        <v>11224</v>
      </c>
      <c r="J6858">
        <v>5611.5</v>
      </c>
      <c r="K6858">
        <v>496.16717499999999</v>
      </c>
      <c r="L6858">
        <v>504.56158399999998</v>
      </c>
      <c r="M6858">
        <v>15.131338</v>
      </c>
      <c r="N6858">
        <v>4.9506990000000002</v>
      </c>
    </row>
    <row r="6859" spans="1:14" x14ac:dyDescent="0.25">
      <c r="A6859">
        <v>6846</v>
      </c>
      <c r="B6859">
        <v>3422.5</v>
      </c>
      <c r="C6859">
        <v>313.36151100000001</v>
      </c>
      <c r="D6859">
        <v>317.68978900000002</v>
      </c>
      <c r="E6859">
        <v>15.362663</v>
      </c>
      <c r="F6859">
        <v>7.1906980000000003</v>
      </c>
      <c r="G6859">
        <f t="shared" si="106"/>
        <v>590.839789</v>
      </c>
      <c r="I6859">
        <v>11228</v>
      </c>
      <c r="J6859">
        <v>5613.5</v>
      </c>
      <c r="K6859">
        <v>496.315247</v>
      </c>
      <c r="L6859">
        <v>504.73104899999998</v>
      </c>
      <c r="M6859">
        <v>15.131430999999999</v>
      </c>
      <c r="N6859">
        <v>4.9504619999999999</v>
      </c>
    </row>
    <row r="6860" spans="1:14" x14ac:dyDescent="0.25">
      <c r="A6860">
        <v>6847</v>
      </c>
      <c r="B6860">
        <v>3423</v>
      </c>
      <c r="C6860">
        <v>313.41329999999999</v>
      </c>
      <c r="D6860">
        <v>317.73123199999998</v>
      </c>
      <c r="E6860">
        <v>15.362700999999999</v>
      </c>
      <c r="F6860">
        <v>7.1918879999999996</v>
      </c>
      <c r="G6860">
        <f t="shared" si="106"/>
        <v>590.88123199999995</v>
      </c>
      <c r="I6860">
        <v>11229</v>
      </c>
      <c r="J6860">
        <v>5614</v>
      </c>
      <c r="K6860">
        <v>496.36175500000002</v>
      </c>
      <c r="L6860">
        <v>504.77593999999999</v>
      </c>
      <c r="M6860">
        <v>15.131453</v>
      </c>
      <c r="N6860">
        <v>4.949986</v>
      </c>
    </row>
    <row r="6861" spans="1:14" x14ac:dyDescent="0.25">
      <c r="A6861">
        <v>6848</v>
      </c>
      <c r="B6861">
        <v>3423.5</v>
      </c>
      <c r="C6861">
        <v>313.46365400000002</v>
      </c>
      <c r="D6861">
        <v>317.77090500000003</v>
      </c>
      <c r="E6861">
        <v>15.362731999999999</v>
      </c>
      <c r="F6861">
        <v>7.1942719999999998</v>
      </c>
      <c r="G6861">
        <f t="shared" si="106"/>
        <v>590.92090499999995</v>
      </c>
      <c r="I6861">
        <v>11230</v>
      </c>
      <c r="J6861">
        <v>5614.5</v>
      </c>
      <c r="K6861">
        <v>496.40716600000002</v>
      </c>
      <c r="L6861">
        <v>504.81866500000001</v>
      </c>
      <c r="M6861">
        <v>15.131475999999999</v>
      </c>
      <c r="N6861">
        <v>4.9495100000000001</v>
      </c>
    </row>
    <row r="6862" spans="1:14" x14ac:dyDescent="0.25">
      <c r="A6862">
        <v>6849</v>
      </c>
      <c r="B6862">
        <v>3424</v>
      </c>
      <c r="C6862">
        <v>313.51034499999997</v>
      </c>
      <c r="D6862">
        <v>317.81167599999998</v>
      </c>
      <c r="E6862">
        <v>15.362761000000001</v>
      </c>
      <c r="F6862">
        <v>7.197489</v>
      </c>
      <c r="G6862">
        <f t="shared" si="106"/>
        <v>590.9616759999999</v>
      </c>
      <c r="I6862">
        <v>11219</v>
      </c>
      <c r="J6862">
        <v>5609</v>
      </c>
      <c r="K6862">
        <v>495.96816999999999</v>
      </c>
      <c r="L6862">
        <v>504.37441999999999</v>
      </c>
      <c r="M6862">
        <v>15.131256</v>
      </c>
      <c r="N6862">
        <v>4.949389</v>
      </c>
    </row>
    <row r="6863" spans="1:14" x14ac:dyDescent="0.25">
      <c r="A6863">
        <v>6850</v>
      </c>
      <c r="B6863">
        <v>3424.5</v>
      </c>
      <c r="C6863">
        <v>313.55401599999999</v>
      </c>
      <c r="D6863">
        <v>317.85247800000002</v>
      </c>
      <c r="E6863">
        <v>15.362781</v>
      </c>
      <c r="F6863">
        <v>7.201066</v>
      </c>
      <c r="G6863">
        <f t="shared" ref="G6863:G6926" si="107">D6863+273.15</f>
        <v>591.002478</v>
      </c>
      <c r="I6863">
        <v>11231</v>
      </c>
      <c r="J6863">
        <v>5615</v>
      </c>
      <c r="K6863">
        <v>496.454407</v>
      </c>
      <c r="L6863">
        <v>504.86248799999998</v>
      </c>
      <c r="M6863">
        <v>15.131498000000001</v>
      </c>
      <c r="N6863">
        <v>4.9491529999999999</v>
      </c>
    </row>
    <row r="6864" spans="1:14" x14ac:dyDescent="0.25">
      <c r="A6864">
        <v>6851</v>
      </c>
      <c r="B6864">
        <v>3425</v>
      </c>
      <c r="C6864">
        <v>313.593842</v>
      </c>
      <c r="D6864">
        <v>317.89450099999999</v>
      </c>
      <c r="E6864">
        <v>15.362793</v>
      </c>
      <c r="F6864">
        <v>7.2047639999999999</v>
      </c>
      <c r="G6864">
        <f t="shared" si="107"/>
        <v>591.04450099999997</v>
      </c>
      <c r="I6864">
        <v>11223</v>
      </c>
      <c r="J6864">
        <v>5611</v>
      </c>
      <c r="K6864">
        <v>496.13656600000002</v>
      </c>
      <c r="L6864">
        <v>504.524811</v>
      </c>
      <c r="M6864">
        <v>15.131325</v>
      </c>
      <c r="N6864">
        <v>4.9491490000000002</v>
      </c>
    </row>
    <row r="6865" spans="1:14" x14ac:dyDescent="0.25">
      <c r="A6865">
        <v>6852</v>
      </c>
      <c r="B6865">
        <v>3425.5</v>
      </c>
      <c r="C6865">
        <v>313.63189699999998</v>
      </c>
      <c r="D6865">
        <v>317.93777499999999</v>
      </c>
      <c r="E6865">
        <v>15.362797</v>
      </c>
      <c r="F6865">
        <v>7.2077439999999999</v>
      </c>
      <c r="G6865">
        <f t="shared" si="107"/>
        <v>591.08777499999997</v>
      </c>
      <c r="I6865">
        <v>11232</v>
      </c>
      <c r="J6865">
        <v>5615.5</v>
      </c>
      <c r="K6865">
        <v>496.49969499999997</v>
      </c>
      <c r="L6865">
        <v>504.90438799999998</v>
      </c>
      <c r="M6865">
        <v>15.131518</v>
      </c>
      <c r="N6865">
        <v>4.9485580000000002</v>
      </c>
    </row>
    <row r="6866" spans="1:14" x14ac:dyDescent="0.25">
      <c r="A6866">
        <v>6853</v>
      </c>
      <c r="B6866">
        <v>3426</v>
      </c>
      <c r="C6866">
        <v>313.671356</v>
      </c>
      <c r="D6866">
        <v>317.98202500000002</v>
      </c>
      <c r="E6866">
        <v>15.362792000000001</v>
      </c>
      <c r="F6866">
        <v>7.2098899999999997</v>
      </c>
      <c r="G6866">
        <f t="shared" si="107"/>
        <v>591.132025</v>
      </c>
      <c r="I6866">
        <v>11222</v>
      </c>
      <c r="J6866">
        <v>5610.5</v>
      </c>
      <c r="K6866">
        <v>496.10311899999999</v>
      </c>
      <c r="L6866">
        <v>504.48950200000002</v>
      </c>
      <c r="M6866">
        <v>15.131306</v>
      </c>
      <c r="N6866">
        <v>4.9477190000000002</v>
      </c>
    </row>
    <row r="6867" spans="1:14" x14ac:dyDescent="0.25">
      <c r="A6867">
        <v>6854</v>
      </c>
      <c r="B6867">
        <v>3426.5</v>
      </c>
      <c r="C6867">
        <v>313.711365</v>
      </c>
      <c r="D6867">
        <v>318.02563500000002</v>
      </c>
      <c r="E6867">
        <v>15.362781999999999</v>
      </c>
      <c r="F6867">
        <v>7.2110810000000001</v>
      </c>
      <c r="G6867">
        <f t="shared" si="107"/>
        <v>591.17563500000006</v>
      </c>
      <c r="I6867">
        <v>4377</v>
      </c>
      <c r="J6867">
        <v>2188</v>
      </c>
      <c r="K6867">
        <v>209.58337399999999</v>
      </c>
      <c r="L6867">
        <v>208.95529199999999</v>
      </c>
      <c r="M6867">
        <v>15.278867999999999</v>
      </c>
      <c r="N6867">
        <v>4.9476829999999996</v>
      </c>
    </row>
    <row r="6868" spans="1:14" x14ac:dyDescent="0.25">
      <c r="A6868">
        <v>6855</v>
      </c>
      <c r="B6868">
        <v>3427</v>
      </c>
      <c r="C6868">
        <v>313.75253300000003</v>
      </c>
      <c r="D6868">
        <v>318.06692500000003</v>
      </c>
      <c r="E6868">
        <v>15.362761000000001</v>
      </c>
      <c r="F6868">
        <v>7.2117950000000004</v>
      </c>
      <c r="G6868">
        <f t="shared" si="107"/>
        <v>591.21692499999995</v>
      </c>
      <c r="I6868">
        <v>11233</v>
      </c>
      <c r="J6868">
        <v>5616</v>
      </c>
      <c r="K6868">
        <v>496.546448</v>
      </c>
      <c r="L6868">
        <v>504.94775399999997</v>
      </c>
      <c r="M6868">
        <v>15.131536000000001</v>
      </c>
      <c r="N6868">
        <v>4.9474840000000002</v>
      </c>
    </row>
    <row r="6869" spans="1:14" x14ac:dyDescent="0.25">
      <c r="A6869">
        <v>6856</v>
      </c>
      <c r="B6869">
        <v>3427.5</v>
      </c>
      <c r="C6869">
        <v>313.79571499999997</v>
      </c>
      <c r="D6869">
        <v>318.10968000000003</v>
      </c>
      <c r="E6869">
        <v>15.362731999999999</v>
      </c>
      <c r="F6869">
        <v>7.2125089999999998</v>
      </c>
      <c r="G6869">
        <f t="shared" si="107"/>
        <v>591.25968</v>
      </c>
      <c r="I6869">
        <v>11220</v>
      </c>
      <c r="J6869">
        <v>5609.5</v>
      </c>
      <c r="K6869">
        <v>496.018463</v>
      </c>
      <c r="L6869">
        <v>504.41528299999999</v>
      </c>
      <c r="M6869">
        <v>15.131266</v>
      </c>
      <c r="N6869">
        <v>4.947362</v>
      </c>
    </row>
    <row r="6870" spans="1:14" x14ac:dyDescent="0.25">
      <c r="A6870">
        <v>6857</v>
      </c>
      <c r="B6870">
        <v>3428</v>
      </c>
      <c r="C6870">
        <v>313.83795199999997</v>
      </c>
      <c r="D6870">
        <v>318.15069599999998</v>
      </c>
      <c r="E6870">
        <v>15.362702000000001</v>
      </c>
      <c r="F6870">
        <v>7.2136990000000001</v>
      </c>
      <c r="G6870">
        <f t="shared" si="107"/>
        <v>591.30069600000002</v>
      </c>
      <c r="I6870">
        <v>11221</v>
      </c>
      <c r="J6870">
        <v>5610</v>
      </c>
      <c r="K6870">
        <v>496.06402600000001</v>
      </c>
      <c r="L6870">
        <v>504.45336900000001</v>
      </c>
      <c r="M6870">
        <v>15.13128</v>
      </c>
      <c r="N6870">
        <v>4.9471230000000004</v>
      </c>
    </row>
    <row r="6871" spans="1:14" x14ac:dyDescent="0.25">
      <c r="A6871">
        <v>6858</v>
      </c>
      <c r="B6871">
        <v>3428.5</v>
      </c>
      <c r="C6871">
        <v>313.87811299999998</v>
      </c>
      <c r="D6871">
        <v>318.191284</v>
      </c>
      <c r="E6871">
        <v>15.362659000000001</v>
      </c>
      <c r="F6871">
        <v>7.2156079999999996</v>
      </c>
      <c r="G6871">
        <f t="shared" si="107"/>
        <v>591.34128399999997</v>
      </c>
      <c r="I6871">
        <v>11234</v>
      </c>
      <c r="J6871">
        <v>5616.5</v>
      </c>
      <c r="K6871">
        <v>496.59033199999999</v>
      </c>
      <c r="L6871">
        <v>504.99127199999998</v>
      </c>
      <c r="M6871">
        <v>15.13156</v>
      </c>
      <c r="N6871">
        <v>4.946053</v>
      </c>
    </row>
    <row r="6872" spans="1:14" x14ac:dyDescent="0.25">
      <c r="A6872">
        <v>6859</v>
      </c>
      <c r="B6872">
        <v>3429</v>
      </c>
      <c r="C6872">
        <v>313.91781600000002</v>
      </c>
      <c r="D6872">
        <v>318.23150600000002</v>
      </c>
      <c r="E6872">
        <v>15.36261</v>
      </c>
      <c r="F6872">
        <v>7.2183489999999999</v>
      </c>
      <c r="G6872">
        <f t="shared" si="107"/>
        <v>591.38150599999994</v>
      </c>
      <c r="I6872">
        <v>11256</v>
      </c>
      <c r="J6872">
        <v>5627.5</v>
      </c>
      <c r="K6872">
        <v>497.529785</v>
      </c>
      <c r="L6872">
        <v>505.91168199999998</v>
      </c>
      <c r="M6872">
        <v>15.132770000000001</v>
      </c>
      <c r="N6872">
        <v>4.9455720000000003</v>
      </c>
    </row>
    <row r="6873" spans="1:14" x14ac:dyDescent="0.25">
      <c r="A6873">
        <v>6860</v>
      </c>
      <c r="B6873">
        <v>3429.5</v>
      </c>
      <c r="C6873">
        <v>313.95794699999999</v>
      </c>
      <c r="D6873">
        <v>318.27380399999998</v>
      </c>
      <c r="E6873">
        <v>15.362558</v>
      </c>
      <c r="F6873">
        <v>7.2215699999999998</v>
      </c>
      <c r="G6873">
        <f t="shared" si="107"/>
        <v>591.42380400000002</v>
      </c>
      <c r="I6873">
        <v>11255</v>
      </c>
      <c r="J6873">
        <v>5627</v>
      </c>
      <c r="K6873">
        <v>497.47430400000002</v>
      </c>
      <c r="L6873">
        <v>505.865387</v>
      </c>
      <c r="M6873">
        <v>15.132740999999999</v>
      </c>
      <c r="N6873">
        <v>4.945214</v>
      </c>
    </row>
    <row r="6874" spans="1:14" x14ac:dyDescent="0.25">
      <c r="A6874">
        <v>6861</v>
      </c>
      <c r="B6874">
        <v>3430</v>
      </c>
      <c r="C6874">
        <v>313.99795499999999</v>
      </c>
      <c r="D6874">
        <v>318.316956</v>
      </c>
      <c r="E6874">
        <v>15.362503</v>
      </c>
      <c r="F6874">
        <v>7.2241960000000001</v>
      </c>
      <c r="G6874">
        <f t="shared" si="107"/>
        <v>591.46695599999998</v>
      </c>
      <c r="I6874">
        <v>11257</v>
      </c>
      <c r="J6874">
        <v>5628</v>
      </c>
      <c r="K6874">
        <v>497.58212300000002</v>
      </c>
      <c r="L6874">
        <v>505.95745899999997</v>
      </c>
      <c r="M6874">
        <v>15.132788</v>
      </c>
      <c r="N6874">
        <v>4.9449769999999997</v>
      </c>
    </row>
    <row r="6875" spans="1:14" x14ac:dyDescent="0.25">
      <c r="A6875">
        <v>6862</v>
      </c>
      <c r="B6875">
        <v>3430.5</v>
      </c>
      <c r="C6875">
        <v>314.03695699999997</v>
      </c>
      <c r="D6875">
        <v>318.36361699999998</v>
      </c>
      <c r="E6875">
        <v>15.362444999999999</v>
      </c>
      <c r="F6875">
        <v>7.2268179999999997</v>
      </c>
      <c r="G6875">
        <f t="shared" si="107"/>
        <v>591.51361699999995</v>
      </c>
      <c r="I6875">
        <v>11235</v>
      </c>
      <c r="J6875">
        <v>5617</v>
      </c>
      <c r="K6875">
        <v>496.63159200000001</v>
      </c>
      <c r="L6875">
        <v>505.03198200000003</v>
      </c>
      <c r="M6875">
        <v>15.131586</v>
      </c>
      <c r="N6875">
        <v>4.9448600000000003</v>
      </c>
    </row>
    <row r="6876" spans="1:14" x14ac:dyDescent="0.25">
      <c r="A6876">
        <v>6863</v>
      </c>
      <c r="B6876">
        <v>3431</v>
      </c>
      <c r="C6876">
        <v>314.07815499999998</v>
      </c>
      <c r="D6876">
        <v>318.41137700000002</v>
      </c>
      <c r="E6876">
        <v>15.362387</v>
      </c>
      <c r="F6876">
        <v>7.2290830000000001</v>
      </c>
      <c r="G6876">
        <f t="shared" si="107"/>
        <v>591.56137699999999</v>
      </c>
      <c r="I6876">
        <v>11254</v>
      </c>
      <c r="J6876">
        <v>5626.5</v>
      </c>
      <c r="K6876">
        <v>497.42074600000001</v>
      </c>
      <c r="L6876">
        <v>505.81875600000001</v>
      </c>
      <c r="M6876">
        <v>15.132707999999999</v>
      </c>
      <c r="N6876">
        <v>4.94414</v>
      </c>
    </row>
    <row r="6877" spans="1:14" x14ac:dyDescent="0.25">
      <c r="A6877">
        <v>6864</v>
      </c>
      <c r="B6877">
        <v>3431.5</v>
      </c>
      <c r="C6877">
        <v>314.118561</v>
      </c>
      <c r="D6877">
        <v>318.458191</v>
      </c>
      <c r="E6877">
        <v>15.362330999999999</v>
      </c>
      <c r="F6877">
        <v>7.2303920000000002</v>
      </c>
      <c r="G6877">
        <f t="shared" si="107"/>
        <v>591.60819100000003</v>
      </c>
      <c r="I6877">
        <v>4376</v>
      </c>
      <c r="J6877">
        <v>2187.5</v>
      </c>
      <c r="K6877">
        <v>209.53947500000001</v>
      </c>
      <c r="L6877">
        <v>208.909302</v>
      </c>
      <c r="M6877">
        <v>15.278975000000001</v>
      </c>
      <c r="N6877">
        <v>4.943988</v>
      </c>
    </row>
    <row r="6878" spans="1:14" x14ac:dyDescent="0.25">
      <c r="A6878">
        <v>6865</v>
      </c>
      <c r="B6878">
        <v>3432</v>
      </c>
      <c r="C6878">
        <v>314.16027800000001</v>
      </c>
      <c r="D6878">
        <v>318.50491299999999</v>
      </c>
      <c r="E6878">
        <v>15.362273</v>
      </c>
      <c r="F6878">
        <v>7.2315829999999997</v>
      </c>
      <c r="G6878">
        <f t="shared" si="107"/>
        <v>591.65491299999996</v>
      </c>
      <c r="I6878">
        <v>11258</v>
      </c>
      <c r="J6878">
        <v>5628.5</v>
      </c>
      <c r="K6878">
        <v>497.63031000000001</v>
      </c>
      <c r="L6878">
        <v>506.001801</v>
      </c>
      <c r="M6878">
        <v>15.132804</v>
      </c>
      <c r="N6878">
        <v>4.9434269999999998</v>
      </c>
    </row>
    <row r="6879" spans="1:14" x14ac:dyDescent="0.25">
      <c r="A6879">
        <v>6866</v>
      </c>
      <c r="B6879">
        <v>3432.5</v>
      </c>
      <c r="C6879">
        <v>314.20388800000001</v>
      </c>
      <c r="D6879">
        <v>318.55011000000002</v>
      </c>
      <c r="E6879">
        <v>15.362216</v>
      </c>
      <c r="F6879">
        <v>7.2324159999999997</v>
      </c>
      <c r="G6879">
        <f t="shared" si="107"/>
        <v>591.70011</v>
      </c>
      <c r="I6879">
        <v>11236</v>
      </c>
      <c r="J6879">
        <v>5617.5</v>
      </c>
      <c r="K6879">
        <v>496.67352299999999</v>
      </c>
      <c r="L6879">
        <v>505.07113600000002</v>
      </c>
      <c r="M6879">
        <v>15.131613</v>
      </c>
      <c r="N6879">
        <v>4.9431909999999997</v>
      </c>
    </row>
    <row r="6880" spans="1:14" x14ac:dyDescent="0.25">
      <c r="A6880">
        <v>6867</v>
      </c>
      <c r="B6880">
        <v>3433</v>
      </c>
      <c r="C6880">
        <v>314.24761999999998</v>
      </c>
      <c r="D6880">
        <v>318.59353599999997</v>
      </c>
      <c r="E6880">
        <v>15.362163000000001</v>
      </c>
      <c r="F6880">
        <v>7.2337290000000003</v>
      </c>
      <c r="G6880">
        <f t="shared" si="107"/>
        <v>591.74353599999995</v>
      </c>
      <c r="I6880">
        <v>11253</v>
      </c>
      <c r="J6880">
        <v>5626</v>
      </c>
      <c r="K6880">
        <v>497.37075800000002</v>
      </c>
      <c r="L6880">
        <v>505.776276</v>
      </c>
      <c r="M6880">
        <v>15.132661000000001</v>
      </c>
      <c r="N6880">
        <v>4.9430670000000001</v>
      </c>
    </row>
    <row r="6881" spans="1:14" x14ac:dyDescent="0.25">
      <c r="A6881">
        <v>6868</v>
      </c>
      <c r="B6881">
        <v>3433.5</v>
      </c>
      <c r="C6881">
        <v>314.29211400000003</v>
      </c>
      <c r="D6881">
        <v>318.637024</v>
      </c>
      <c r="E6881">
        <v>15.362116</v>
      </c>
      <c r="F6881">
        <v>7.2351609999999997</v>
      </c>
      <c r="G6881">
        <f t="shared" si="107"/>
        <v>591.78702399999997</v>
      </c>
      <c r="I6881">
        <v>11237</v>
      </c>
      <c r="J6881">
        <v>5618</v>
      </c>
      <c r="K6881">
        <v>496.71087699999998</v>
      </c>
      <c r="L6881">
        <v>505.10882600000002</v>
      </c>
      <c r="M6881">
        <v>15.131645000000001</v>
      </c>
      <c r="N6881">
        <v>4.9421189999999999</v>
      </c>
    </row>
    <row r="6882" spans="1:14" x14ac:dyDescent="0.25">
      <c r="A6882">
        <v>6869</v>
      </c>
      <c r="B6882">
        <v>3434</v>
      </c>
      <c r="C6882">
        <v>314.33416799999998</v>
      </c>
      <c r="D6882">
        <v>318.68194599999998</v>
      </c>
      <c r="E6882">
        <v>15.362076</v>
      </c>
      <c r="F6882">
        <v>7.2373070000000004</v>
      </c>
      <c r="G6882">
        <f t="shared" si="107"/>
        <v>591.83194600000002</v>
      </c>
      <c r="I6882">
        <v>11252</v>
      </c>
      <c r="J6882">
        <v>5625.5</v>
      </c>
      <c r="K6882">
        <v>497.32379100000003</v>
      </c>
      <c r="L6882">
        <v>505.73638899999997</v>
      </c>
      <c r="M6882">
        <v>15.132605999999999</v>
      </c>
      <c r="N6882">
        <v>4.9418769999999999</v>
      </c>
    </row>
    <row r="6883" spans="1:14" x14ac:dyDescent="0.25">
      <c r="A6883">
        <v>6870</v>
      </c>
      <c r="B6883">
        <v>3434.5</v>
      </c>
      <c r="C6883">
        <v>314.37673899999999</v>
      </c>
      <c r="D6883">
        <v>318.72839399999998</v>
      </c>
      <c r="E6883">
        <v>15.362041</v>
      </c>
      <c r="F6883">
        <v>7.2400500000000001</v>
      </c>
      <c r="G6883">
        <f t="shared" si="107"/>
        <v>591.87839399999996</v>
      </c>
      <c r="I6883">
        <v>11238</v>
      </c>
      <c r="J6883">
        <v>5618.5</v>
      </c>
      <c r="K6883">
        <v>496.75079299999999</v>
      </c>
      <c r="L6883">
        <v>505.14581299999998</v>
      </c>
      <c r="M6883">
        <v>15.131679999999999</v>
      </c>
      <c r="N6883">
        <v>4.9412849999999997</v>
      </c>
    </row>
    <row r="6884" spans="1:14" x14ac:dyDescent="0.25">
      <c r="A6884">
        <v>6871</v>
      </c>
      <c r="B6884">
        <v>3435</v>
      </c>
      <c r="C6884">
        <v>314.41564899999997</v>
      </c>
      <c r="D6884">
        <v>318.77533</v>
      </c>
      <c r="E6884">
        <v>15.362019999999999</v>
      </c>
      <c r="F6884">
        <v>7.241835</v>
      </c>
      <c r="G6884">
        <f t="shared" si="107"/>
        <v>591.92533000000003</v>
      </c>
      <c r="I6884">
        <v>11251</v>
      </c>
      <c r="J6884">
        <v>5625</v>
      </c>
      <c r="K6884">
        <v>497.28140300000001</v>
      </c>
      <c r="L6884">
        <v>505.698669</v>
      </c>
      <c r="M6884">
        <v>15.132547000000001</v>
      </c>
      <c r="N6884">
        <v>4.9411630000000004</v>
      </c>
    </row>
    <row r="6885" spans="1:14" x14ac:dyDescent="0.25">
      <c r="A6885">
        <v>6872</v>
      </c>
      <c r="B6885">
        <v>3435.5</v>
      </c>
      <c r="C6885">
        <v>314.45330799999999</v>
      </c>
      <c r="D6885">
        <v>318.82342499999999</v>
      </c>
      <c r="E6885">
        <v>15.362037000000001</v>
      </c>
      <c r="F6885">
        <v>7.2448139999999999</v>
      </c>
      <c r="G6885">
        <f t="shared" si="107"/>
        <v>591.97342499999991</v>
      </c>
      <c r="I6885">
        <v>11259</v>
      </c>
      <c r="J6885">
        <v>5629</v>
      </c>
      <c r="K6885">
        <v>497.67407200000002</v>
      </c>
      <c r="L6885">
        <v>506.04437300000001</v>
      </c>
      <c r="M6885">
        <v>15.132816999999999</v>
      </c>
      <c r="N6885">
        <v>4.9411620000000003</v>
      </c>
    </row>
    <row r="6886" spans="1:14" x14ac:dyDescent="0.25">
      <c r="A6886">
        <v>6873</v>
      </c>
      <c r="B6886">
        <v>3436</v>
      </c>
      <c r="C6886">
        <v>314.49468999999999</v>
      </c>
      <c r="D6886">
        <v>318.86990400000002</v>
      </c>
      <c r="E6886">
        <v>15.362069</v>
      </c>
      <c r="F6886">
        <v>7.2481520000000002</v>
      </c>
      <c r="G6886">
        <f t="shared" si="107"/>
        <v>592.019904</v>
      </c>
      <c r="I6886">
        <v>11249</v>
      </c>
      <c r="J6886">
        <v>5624</v>
      </c>
      <c r="K6886">
        <v>497.20410199999998</v>
      </c>
      <c r="L6886">
        <v>505.62612899999999</v>
      </c>
      <c r="M6886">
        <v>15.132417</v>
      </c>
      <c r="N6886">
        <v>4.9405679999999998</v>
      </c>
    </row>
    <row r="6887" spans="1:14" x14ac:dyDescent="0.25">
      <c r="A6887">
        <v>6874</v>
      </c>
      <c r="B6887">
        <v>3436.5</v>
      </c>
      <c r="C6887">
        <v>314.534424</v>
      </c>
      <c r="D6887">
        <v>318.91754100000003</v>
      </c>
      <c r="E6887">
        <v>15.362133999999999</v>
      </c>
      <c r="F6887">
        <v>7.2507729999999997</v>
      </c>
      <c r="G6887">
        <f t="shared" si="107"/>
        <v>592.06754100000001</v>
      </c>
      <c r="I6887">
        <v>11250</v>
      </c>
      <c r="J6887">
        <v>5624.5</v>
      </c>
      <c r="K6887">
        <v>497.24243200000001</v>
      </c>
      <c r="L6887">
        <v>505.66290300000003</v>
      </c>
      <c r="M6887">
        <v>15.132486</v>
      </c>
      <c r="N6887">
        <v>4.9405679999999998</v>
      </c>
    </row>
    <row r="6888" spans="1:14" x14ac:dyDescent="0.25">
      <c r="A6888">
        <v>6875</v>
      </c>
      <c r="B6888">
        <v>3437</v>
      </c>
      <c r="C6888">
        <v>314.57562300000001</v>
      </c>
      <c r="D6888">
        <v>318.96408100000002</v>
      </c>
      <c r="E6888">
        <v>15.362228</v>
      </c>
      <c r="F6888">
        <v>7.2533950000000003</v>
      </c>
      <c r="G6888">
        <f t="shared" si="107"/>
        <v>592.11408099999994</v>
      </c>
      <c r="I6888">
        <v>11247</v>
      </c>
      <c r="J6888">
        <v>5623</v>
      </c>
      <c r="K6888">
        <v>497.12377900000001</v>
      </c>
      <c r="L6888">
        <v>505.544128</v>
      </c>
      <c r="M6888">
        <v>15.132270999999999</v>
      </c>
      <c r="N6888">
        <v>4.9404490000000001</v>
      </c>
    </row>
    <row r="6889" spans="1:14" x14ac:dyDescent="0.25">
      <c r="A6889">
        <v>6876</v>
      </c>
      <c r="B6889">
        <v>3437.5</v>
      </c>
      <c r="C6889">
        <v>314.61474600000003</v>
      </c>
      <c r="D6889">
        <v>319.00964399999998</v>
      </c>
      <c r="E6889">
        <v>15.362347</v>
      </c>
      <c r="F6889">
        <v>7.2547059999999997</v>
      </c>
      <c r="G6889">
        <f t="shared" si="107"/>
        <v>592.15964399999996</v>
      </c>
      <c r="I6889">
        <v>11248</v>
      </c>
      <c r="J6889">
        <v>5623.5</v>
      </c>
      <c r="K6889">
        <v>497.16430700000001</v>
      </c>
      <c r="L6889">
        <v>505.58578499999999</v>
      </c>
      <c r="M6889">
        <v>15.132345000000001</v>
      </c>
      <c r="N6889">
        <v>4.9404490000000001</v>
      </c>
    </row>
    <row r="6890" spans="1:14" x14ac:dyDescent="0.25">
      <c r="A6890">
        <v>6877</v>
      </c>
      <c r="B6890">
        <v>3438</v>
      </c>
      <c r="C6890">
        <v>314.65154999999999</v>
      </c>
      <c r="D6890">
        <v>319.05487099999999</v>
      </c>
      <c r="E6890">
        <v>15.362493000000001</v>
      </c>
      <c r="F6890">
        <v>7.255541</v>
      </c>
      <c r="G6890">
        <f t="shared" si="107"/>
        <v>592.20487099999991</v>
      </c>
      <c r="I6890">
        <v>11239</v>
      </c>
      <c r="J6890">
        <v>5619</v>
      </c>
      <c r="K6890">
        <v>496.79083300000002</v>
      </c>
      <c r="L6890">
        <v>505.18365499999999</v>
      </c>
      <c r="M6890">
        <v>15.131728000000001</v>
      </c>
      <c r="N6890">
        <v>4.9400930000000001</v>
      </c>
    </row>
    <row r="6891" spans="1:14" x14ac:dyDescent="0.25">
      <c r="A6891">
        <v>6878</v>
      </c>
      <c r="B6891">
        <v>3438.5</v>
      </c>
      <c r="C6891">
        <v>314.68719499999997</v>
      </c>
      <c r="D6891">
        <v>319.09805299999999</v>
      </c>
      <c r="E6891">
        <v>15.362712999999999</v>
      </c>
      <c r="F6891">
        <v>7.2560169999999999</v>
      </c>
      <c r="G6891">
        <f t="shared" si="107"/>
        <v>592.24805300000003</v>
      </c>
      <c r="I6891">
        <v>4375</v>
      </c>
      <c r="J6891">
        <v>2187</v>
      </c>
      <c r="K6891">
        <v>209.49728400000001</v>
      </c>
      <c r="L6891">
        <v>208.86225899999999</v>
      </c>
      <c r="M6891">
        <v>15.279090999999999</v>
      </c>
      <c r="N6891">
        <v>4.9400529999999998</v>
      </c>
    </row>
    <row r="6892" spans="1:14" x14ac:dyDescent="0.25">
      <c r="A6892">
        <v>6879</v>
      </c>
      <c r="B6892">
        <v>3439</v>
      </c>
      <c r="C6892">
        <v>314.72228999999999</v>
      </c>
      <c r="D6892">
        <v>319.14041099999997</v>
      </c>
      <c r="E6892">
        <v>15.362964</v>
      </c>
      <c r="F6892">
        <v>7.2566119999999996</v>
      </c>
      <c r="G6892">
        <f t="shared" si="107"/>
        <v>592.29041099999995</v>
      </c>
      <c r="I6892">
        <v>11246</v>
      </c>
      <c r="J6892">
        <v>5622.5</v>
      </c>
      <c r="K6892">
        <v>497.08245899999997</v>
      </c>
      <c r="L6892">
        <v>505.49932899999999</v>
      </c>
      <c r="M6892">
        <v>15.132192999999999</v>
      </c>
      <c r="N6892">
        <v>4.9398540000000004</v>
      </c>
    </row>
    <row r="6893" spans="1:14" x14ac:dyDescent="0.25">
      <c r="A6893">
        <v>6880</v>
      </c>
      <c r="B6893">
        <v>3439.5</v>
      </c>
      <c r="C6893">
        <v>314.76110799999998</v>
      </c>
      <c r="D6893">
        <v>319.18069500000001</v>
      </c>
      <c r="E6893">
        <v>15.363246</v>
      </c>
      <c r="F6893">
        <v>7.2583989999999998</v>
      </c>
      <c r="G6893">
        <f t="shared" si="107"/>
        <v>592.33069499999999</v>
      </c>
      <c r="I6893">
        <v>11260</v>
      </c>
      <c r="J6893">
        <v>5629.5</v>
      </c>
      <c r="K6893">
        <v>497.71246300000001</v>
      </c>
      <c r="L6893">
        <v>506.08789100000001</v>
      </c>
      <c r="M6893">
        <v>15.132816999999999</v>
      </c>
      <c r="N6893">
        <v>4.9391360000000004</v>
      </c>
    </row>
    <row r="6894" spans="1:14" x14ac:dyDescent="0.25">
      <c r="A6894">
        <v>6881</v>
      </c>
      <c r="B6894">
        <v>3440</v>
      </c>
      <c r="C6894">
        <v>314.80413800000002</v>
      </c>
      <c r="D6894">
        <v>319.21997099999999</v>
      </c>
      <c r="E6894">
        <v>15.363579</v>
      </c>
      <c r="F6894">
        <v>7.2606630000000001</v>
      </c>
      <c r="G6894">
        <f t="shared" si="107"/>
        <v>592.36997099999996</v>
      </c>
      <c r="I6894">
        <v>11240</v>
      </c>
      <c r="J6894">
        <v>5619.5</v>
      </c>
      <c r="K6894">
        <v>496.83071899999999</v>
      </c>
      <c r="L6894">
        <v>505.22378500000002</v>
      </c>
      <c r="M6894">
        <v>15.131785000000001</v>
      </c>
      <c r="N6894">
        <v>4.9389010000000004</v>
      </c>
    </row>
    <row r="6895" spans="1:14" x14ac:dyDescent="0.25">
      <c r="A6895">
        <v>6882</v>
      </c>
      <c r="B6895">
        <v>3440.5</v>
      </c>
      <c r="C6895">
        <v>314.85287499999998</v>
      </c>
      <c r="D6895">
        <v>319.25799599999999</v>
      </c>
      <c r="E6895">
        <v>15.363944999999999</v>
      </c>
      <c r="F6895">
        <v>7.2644780000000004</v>
      </c>
      <c r="G6895">
        <f t="shared" si="107"/>
        <v>592.40799599999991</v>
      </c>
      <c r="I6895">
        <v>11245</v>
      </c>
      <c r="J6895">
        <v>5622</v>
      </c>
      <c r="K6895">
        <v>497.04135100000002</v>
      </c>
      <c r="L6895">
        <v>505.45205700000002</v>
      </c>
      <c r="M6895">
        <v>15.132111999999999</v>
      </c>
      <c r="N6895">
        <v>4.9387809999999996</v>
      </c>
    </row>
    <row r="6896" spans="1:14" x14ac:dyDescent="0.25">
      <c r="A6896">
        <v>6883</v>
      </c>
      <c r="B6896">
        <v>3441</v>
      </c>
      <c r="C6896">
        <v>314.904358</v>
      </c>
      <c r="D6896">
        <v>319.29595899999998</v>
      </c>
      <c r="E6896">
        <v>15.364319</v>
      </c>
      <c r="F6896">
        <v>7.2694840000000003</v>
      </c>
      <c r="G6896">
        <f t="shared" si="107"/>
        <v>592.4459589999999</v>
      </c>
      <c r="I6896">
        <v>11244</v>
      </c>
      <c r="J6896">
        <v>5621.5</v>
      </c>
      <c r="K6896">
        <v>496.999573</v>
      </c>
      <c r="L6896">
        <v>505.40570100000002</v>
      </c>
      <c r="M6896">
        <v>15.132032000000001</v>
      </c>
      <c r="N6896">
        <v>4.9383039999999996</v>
      </c>
    </row>
    <row r="6897" spans="1:14" x14ac:dyDescent="0.25">
      <c r="A6897">
        <v>6884</v>
      </c>
      <c r="B6897">
        <v>3441.5</v>
      </c>
      <c r="C6897">
        <v>314.95648199999999</v>
      </c>
      <c r="D6897">
        <v>319.33523600000001</v>
      </c>
      <c r="E6897">
        <v>15.364729000000001</v>
      </c>
      <c r="F6897">
        <v>7.2734180000000004</v>
      </c>
      <c r="G6897">
        <f t="shared" si="107"/>
        <v>592.48523599999999</v>
      </c>
      <c r="I6897">
        <v>11241</v>
      </c>
      <c r="J6897">
        <v>5620</v>
      </c>
      <c r="K6897">
        <v>496.87289399999997</v>
      </c>
      <c r="L6897">
        <v>505.26660199999998</v>
      </c>
      <c r="M6897">
        <v>15.131845999999999</v>
      </c>
      <c r="N6897">
        <v>4.9378279999999997</v>
      </c>
    </row>
    <row r="6898" spans="1:14" x14ac:dyDescent="0.25">
      <c r="A6898">
        <v>6885</v>
      </c>
      <c r="B6898">
        <v>3442</v>
      </c>
      <c r="C6898">
        <v>315.00436400000001</v>
      </c>
      <c r="D6898">
        <v>319.37439000000001</v>
      </c>
      <c r="E6898">
        <v>15.365162</v>
      </c>
      <c r="F6898">
        <v>7.2768740000000003</v>
      </c>
      <c r="G6898">
        <f t="shared" si="107"/>
        <v>592.52439000000004</v>
      </c>
      <c r="I6898">
        <v>11243</v>
      </c>
      <c r="J6898">
        <v>5621</v>
      </c>
      <c r="K6898">
        <v>496.95867900000002</v>
      </c>
      <c r="L6898">
        <v>505.35806300000002</v>
      </c>
      <c r="M6898">
        <v>15.131966</v>
      </c>
      <c r="N6898">
        <v>4.9377089999999999</v>
      </c>
    </row>
    <row r="6899" spans="1:14" x14ac:dyDescent="0.25">
      <c r="A6899">
        <v>6886</v>
      </c>
      <c r="B6899">
        <v>3442.5</v>
      </c>
      <c r="C6899">
        <v>315.04974399999998</v>
      </c>
      <c r="D6899">
        <v>319.415772</v>
      </c>
      <c r="E6899">
        <v>15.365607000000001</v>
      </c>
      <c r="F6899">
        <v>7.2783040000000003</v>
      </c>
      <c r="G6899">
        <f t="shared" si="107"/>
        <v>592.56577199999992</v>
      </c>
      <c r="I6899">
        <v>11242</v>
      </c>
      <c r="J6899">
        <v>5620.5</v>
      </c>
      <c r="K6899">
        <v>496.91488600000002</v>
      </c>
      <c r="L6899">
        <v>505.311218</v>
      </c>
      <c r="M6899">
        <v>15.131906000000001</v>
      </c>
      <c r="N6899">
        <v>4.9374700000000002</v>
      </c>
    </row>
    <row r="6900" spans="1:14" x14ac:dyDescent="0.25">
      <c r="A6900">
        <v>6887</v>
      </c>
      <c r="B6900">
        <v>3443</v>
      </c>
      <c r="C6900">
        <v>315.09002700000002</v>
      </c>
      <c r="D6900">
        <v>319.459656</v>
      </c>
      <c r="E6900">
        <v>15.366072000000001</v>
      </c>
      <c r="F6900">
        <v>7.2784230000000001</v>
      </c>
      <c r="G6900">
        <f t="shared" si="107"/>
        <v>592.60965599999997</v>
      </c>
      <c r="I6900">
        <v>11261</v>
      </c>
      <c r="J6900">
        <v>5630</v>
      </c>
      <c r="K6900">
        <v>497.74883999999997</v>
      </c>
      <c r="L6900">
        <v>506.13174400000003</v>
      </c>
      <c r="M6900">
        <v>15.132806</v>
      </c>
      <c r="N6900">
        <v>4.9362750000000002</v>
      </c>
    </row>
    <row r="6901" spans="1:14" x14ac:dyDescent="0.25">
      <c r="A6901">
        <v>6888</v>
      </c>
      <c r="B6901">
        <v>3443.5</v>
      </c>
      <c r="C6901">
        <v>315.12857100000002</v>
      </c>
      <c r="D6901">
        <v>319.50457799999998</v>
      </c>
      <c r="E6901">
        <v>15.366524</v>
      </c>
      <c r="F6901">
        <v>7.2784230000000001</v>
      </c>
      <c r="G6901">
        <f t="shared" si="107"/>
        <v>592.6545779999999</v>
      </c>
      <c r="I6901">
        <v>4374</v>
      </c>
      <c r="J6901">
        <v>2186.5</v>
      </c>
      <c r="K6901">
        <v>209.45822100000001</v>
      </c>
      <c r="L6901">
        <v>208.814911</v>
      </c>
      <c r="M6901">
        <v>15.279196000000001</v>
      </c>
      <c r="N6901">
        <v>4.9361199999999998</v>
      </c>
    </row>
    <row r="6902" spans="1:14" x14ac:dyDescent="0.25">
      <c r="A6902">
        <v>6889</v>
      </c>
      <c r="B6902">
        <v>3444</v>
      </c>
      <c r="C6902">
        <v>315.16516100000001</v>
      </c>
      <c r="D6902">
        <v>319.55081200000001</v>
      </c>
      <c r="E6902">
        <v>15.366960000000001</v>
      </c>
      <c r="F6902">
        <v>7.2784230000000001</v>
      </c>
      <c r="G6902">
        <f t="shared" si="107"/>
        <v>592.70081200000004</v>
      </c>
      <c r="I6902">
        <v>11275</v>
      </c>
      <c r="J6902">
        <v>5637</v>
      </c>
      <c r="K6902">
        <v>498.29925500000002</v>
      </c>
      <c r="L6902">
        <v>506.73931900000002</v>
      </c>
      <c r="M6902">
        <v>15.132372</v>
      </c>
      <c r="N6902">
        <v>4.9338870000000004</v>
      </c>
    </row>
    <row r="6903" spans="1:14" x14ac:dyDescent="0.25">
      <c r="A6903">
        <v>6890</v>
      </c>
      <c r="B6903">
        <v>3444.5</v>
      </c>
      <c r="C6903">
        <v>315.19808999999998</v>
      </c>
      <c r="D6903">
        <v>319.59548899999999</v>
      </c>
      <c r="E6903">
        <v>15.367392000000001</v>
      </c>
      <c r="F6903">
        <v>7.2798540000000003</v>
      </c>
      <c r="G6903">
        <f t="shared" si="107"/>
        <v>592.74548899999991</v>
      </c>
      <c r="I6903">
        <v>11276</v>
      </c>
      <c r="J6903">
        <v>5637.5</v>
      </c>
      <c r="K6903">
        <v>498.345642</v>
      </c>
      <c r="L6903">
        <v>506.78222699999998</v>
      </c>
      <c r="M6903">
        <v>15.132337</v>
      </c>
      <c r="N6903">
        <v>4.9338870000000004</v>
      </c>
    </row>
    <row r="6904" spans="1:14" x14ac:dyDescent="0.25">
      <c r="A6904">
        <v>6891</v>
      </c>
      <c r="B6904">
        <v>3445</v>
      </c>
      <c r="C6904">
        <v>315.23074300000002</v>
      </c>
      <c r="D6904">
        <v>319.63775600000002</v>
      </c>
      <c r="E6904">
        <v>15.367818</v>
      </c>
      <c r="F6904">
        <v>7.2828340000000003</v>
      </c>
      <c r="G6904">
        <f t="shared" si="107"/>
        <v>592.78775599999994</v>
      </c>
      <c r="I6904">
        <v>11262</v>
      </c>
      <c r="J6904">
        <v>5630.5</v>
      </c>
      <c r="K6904">
        <v>497.785889</v>
      </c>
      <c r="L6904">
        <v>506.17877199999998</v>
      </c>
      <c r="M6904">
        <v>15.13279</v>
      </c>
      <c r="N6904">
        <v>4.9336529999999996</v>
      </c>
    </row>
    <row r="6905" spans="1:14" x14ac:dyDescent="0.25">
      <c r="A6905">
        <v>6892</v>
      </c>
      <c r="B6905">
        <v>3445.5</v>
      </c>
      <c r="C6905">
        <v>315.26355000000001</v>
      </c>
      <c r="D6905">
        <v>319.67718500000001</v>
      </c>
      <c r="E6905">
        <v>15.368236</v>
      </c>
      <c r="F6905">
        <v>7.2868880000000003</v>
      </c>
      <c r="G6905">
        <f t="shared" si="107"/>
        <v>592.82718499999999</v>
      </c>
      <c r="I6905">
        <v>11277</v>
      </c>
      <c r="J6905">
        <v>5638</v>
      </c>
      <c r="K6905">
        <v>498.39550800000001</v>
      </c>
      <c r="L6905">
        <v>506.82382200000001</v>
      </c>
      <c r="M6905">
        <v>15.132313</v>
      </c>
      <c r="N6905">
        <v>4.9335300000000002</v>
      </c>
    </row>
    <row r="6906" spans="1:14" x14ac:dyDescent="0.25">
      <c r="A6906">
        <v>6893</v>
      </c>
      <c r="B6906">
        <v>3446</v>
      </c>
      <c r="C6906">
        <v>315.29708900000003</v>
      </c>
      <c r="D6906">
        <v>319.71386699999999</v>
      </c>
      <c r="E6906">
        <v>15.368634999999999</v>
      </c>
      <c r="F6906">
        <v>7.2911809999999999</v>
      </c>
      <c r="G6906">
        <f t="shared" si="107"/>
        <v>592.86386700000003</v>
      </c>
      <c r="I6906">
        <v>11274</v>
      </c>
      <c r="J6906">
        <v>5636.5</v>
      </c>
      <c r="K6906">
        <v>498.25750699999998</v>
      </c>
      <c r="L6906">
        <v>506.69512900000001</v>
      </c>
      <c r="M6906">
        <v>15.132412</v>
      </c>
      <c r="N6906">
        <v>4.9332919999999998</v>
      </c>
    </row>
    <row r="6907" spans="1:14" x14ac:dyDescent="0.25">
      <c r="A6907">
        <v>6894</v>
      </c>
      <c r="B6907">
        <v>3446.5</v>
      </c>
      <c r="C6907">
        <v>315.33358800000002</v>
      </c>
      <c r="D6907">
        <v>319.749908</v>
      </c>
      <c r="E6907">
        <v>15.36896</v>
      </c>
      <c r="F6907">
        <v>7.2946369999999998</v>
      </c>
      <c r="G6907">
        <f t="shared" si="107"/>
        <v>592.89990799999998</v>
      </c>
      <c r="I6907">
        <v>11273</v>
      </c>
      <c r="J6907">
        <v>5636</v>
      </c>
      <c r="K6907">
        <v>498.22134399999999</v>
      </c>
      <c r="L6907">
        <v>506.64935300000002</v>
      </c>
      <c r="M6907">
        <v>15.132447000000001</v>
      </c>
      <c r="N6907">
        <v>4.9322210000000002</v>
      </c>
    </row>
    <row r="6908" spans="1:14" x14ac:dyDescent="0.25">
      <c r="A6908">
        <v>6895</v>
      </c>
      <c r="B6908">
        <v>3447</v>
      </c>
      <c r="C6908">
        <v>315.37313799999998</v>
      </c>
      <c r="D6908">
        <v>319.78656000000001</v>
      </c>
      <c r="E6908">
        <v>15.369251999999999</v>
      </c>
      <c r="F6908">
        <v>7.2964260000000003</v>
      </c>
      <c r="G6908">
        <f t="shared" si="107"/>
        <v>592.93655999999999</v>
      </c>
      <c r="I6908">
        <v>11278</v>
      </c>
      <c r="J6908">
        <v>5638.5</v>
      </c>
      <c r="K6908">
        <v>498.445404</v>
      </c>
      <c r="L6908">
        <v>506.86386099999999</v>
      </c>
      <c r="M6908">
        <v>15.132286000000001</v>
      </c>
      <c r="N6908">
        <v>4.93222</v>
      </c>
    </row>
    <row r="6909" spans="1:14" x14ac:dyDescent="0.25">
      <c r="A6909">
        <v>6896</v>
      </c>
      <c r="B6909">
        <v>3447.5</v>
      </c>
      <c r="C6909">
        <v>315.41989100000001</v>
      </c>
      <c r="D6909">
        <v>319.828552</v>
      </c>
      <c r="E6909">
        <v>15.369517</v>
      </c>
      <c r="F6909">
        <v>7.2967820000000003</v>
      </c>
      <c r="G6909">
        <f t="shared" si="107"/>
        <v>592.97855200000004</v>
      </c>
      <c r="I6909">
        <v>4373</v>
      </c>
      <c r="J6909">
        <v>2186</v>
      </c>
      <c r="K6909">
        <v>209.41914399999999</v>
      </c>
      <c r="L6909">
        <v>208.76834099999999</v>
      </c>
      <c r="M6909">
        <v>15.279299999999999</v>
      </c>
      <c r="N6909">
        <v>4.9320659999999998</v>
      </c>
    </row>
    <row r="6910" spans="1:14" x14ac:dyDescent="0.25">
      <c r="A6910">
        <v>6897</v>
      </c>
      <c r="B6910">
        <v>3448</v>
      </c>
      <c r="C6910">
        <v>315.46820100000002</v>
      </c>
      <c r="D6910">
        <v>319.87286399999999</v>
      </c>
      <c r="E6910">
        <v>15.369740999999999</v>
      </c>
      <c r="F6910">
        <v>7.2967820000000003</v>
      </c>
      <c r="G6910">
        <f t="shared" si="107"/>
        <v>593.02286400000003</v>
      </c>
      <c r="I6910">
        <v>11272</v>
      </c>
      <c r="J6910">
        <v>5635.5</v>
      </c>
      <c r="K6910">
        <v>498.18798800000002</v>
      </c>
      <c r="L6910">
        <v>506.60409499999997</v>
      </c>
      <c r="M6910">
        <v>15.132489</v>
      </c>
      <c r="N6910">
        <v>4.9317450000000003</v>
      </c>
    </row>
    <row r="6911" spans="1:14" x14ac:dyDescent="0.25">
      <c r="A6911">
        <v>6898</v>
      </c>
      <c r="B6911">
        <v>3448.5</v>
      </c>
      <c r="C6911">
        <v>315.51797499999998</v>
      </c>
      <c r="D6911">
        <v>319.92227200000002</v>
      </c>
      <c r="E6911">
        <v>15.369935</v>
      </c>
      <c r="F6911">
        <v>7.2976169999999998</v>
      </c>
      <c r="G6911">
        <f t="shared" si="107"/>
        <v>593.072272</v>
      </c>
      <c r="I6911">
        <v>11269</v>
      </c>
      <c r="J6911">
        <v>5634</v>
      </c>
      <c r="K6911">
        <v>498.07928500000003</v>
      </c>
      <c r="L6911">
        <v>506.46893299999999</v>
      </c>
      <c r="M6911">
        <v>15.132595</v>
      </c>
      <c r="N6911">
        <v>4.9315069999999999</v>
      </c>
    </row>
    <row r="6912" spans="1:14" x14ac:dyDescent="0.25">
      <c r="A6912">
        <v>6899</v>
      </c>
      <c r="B6912">
        <v>3449</v>
      </c>
      <c r="C6912">
        <v>315.56597900000003</v>
      </c>
      <c r="D6912">
        <v>319.975098</v>
      </c>
      <c r="E6912">
        <v>15.370122</v>
      </c>
      <c r="F6912">
        <v>7.2986880000000003</v>
      </c>
      <c r="G6912">
        <f t="shared" si="107"/>
        <v>593.12509799999998</v>
      </c>
      <c r="I6912">
        <v>11270</v>
      </c>
      <c r="J6912">
        <v>5634.5</v>
      </c>
      <c r="K6912">
        <v>498.11840799999999</v>
      </c>
      <c r="L6912">
        <v>506.51229899999998</v>
      </c>
      <c r="M6912">
        <v>15.132555999999999</v>
      </c>
      <c r="N6912">
        <v>4.9315069999999999</v>
      </c>
    </row>
    <row r="6913" spans="1:14" x14ac:dyDescent="0.25">
      <c r="A6913">
        <v>6900</v>
      </c>
      <c r="B6913">
        <v>3449.5</v>
      </c>
      <c r="C6913">
        <v>315.607483</v>
      </c>
      <c r="D6913">
        <v>320.02780200000001</v>
      </c>
      <c r="E6913">
        <v>15.370276</v>
      </c>
      <c r="F6913">
        <v>7.3002349999999998</v>
      </c>
      <c r="G6913">
        <f t="shared" si="107"/>
        <v>593.17780199999993</v>
      </c>
      <c r="I6913">
        <v>11271</v>
      </c>
      <c r="J6913">
        <v>5635</v>
      </c>
      <c r="K6913">
        <v>498.15386999999998</v>
      </c>
      <c r="L6913">
        <v>506.558044</v>
      </c>
      <c r="M6913">
        <v>15.132527</v>
      </c>
      <c r="N6913">
        <v>4.9313880000000001</v>
      </c>
    </row>
    <row r="6914" spans="1:14" x14ac:dyDescent="0.25">
      <c r="A6914">
        <v>6901</v>
      </c>
      <c r="B6914">
        <v>3450</v>
      </c>
      <c r="C6914">
        <v>315.64675899999997</v>
      </c>
      <c r="D6914">
        <v>320.08004799999998</v>
      </c>
      <c r="E6914">
        <v>15.370397000000001</v>
      </c>
      <c r="F6914">
        <v>7.3017839999999996</v>
      </c>
      <c r="G6914">
        <f t="shared" si="107"/>
        <v>593.2300479999999</v>
      </c>
      <c r="I6914">
        <v>11263</v>
      </c>
      <c r="J6914">
        <v>5631</v>
      </c>
      <c r="K6914">
        <v>497.82461599999999</v>
      </c>
      <c r="L6914">
        <v>506.224762</v>
      </c>
      <c r="M6914">
        <v>15.132775000000001</v>
      </c>
      <c r="N6914">
        <v>4.9309120000000002</v>
      </c>
    </row>
    <row r="6915" spans="1:14" x14ac:dyDescent="0.25">
      <c r="A6915">
        <v>6902</v>
      </c>
      <c r="B6915">
        <v>3450.5</v>
      </c>
      <c r="C6915">
        <v>315.68597399999999</v>
      </c>
      <c r="D6915">
        <v>320.12750199999999</v>
      </c>
      <c r="E6915">
        <v>15.370507</v>
      </c>
      <c r="F6915">
        <v>7.3036909999999997</v>
      </c>
      <c r="G6915">
        <f t="shared" si="107"/>
        <v>593.27750199999991</v>
      </c>
      <c r="I6915">
        <v>11268</v>
      </c>
      <c r="J6915">
        <v>5633.5</v>
      </c>
      <c r="K6915">
        <v>498.037353</v>
      </c>
      <c r="L6915">
        <v>506.42871100000002</v>
      </c>
      <c r="M6915">
        <v>15.132631999999999</v>
      </c>
      <c r="N6915">
        <v>4.9309120000000002</v>
      </c>
    </row>
    <row r="6916" spans="1:14" x14ac:dyDescent="0.25">
      <c r="A6916">
        <v>6903</v>
      </c>
      <c r="B6916">
        <v>3451</v>
      </c>
      <c r="C6916">
        <v>315.72573899999998</v>
      </c>
      <c r="D6916">
        <v>320.17181399999998</v>
      </c>
      <c r="E6916">
        <v>15.370593</v>
      </c>
      <c r="F6916">
        <v>7.3061920000000002</v>
      </c>
      <c r="G6916">
        <f t="shared" si="107"/>
        <v>593.3218139999999</v>
      </c>
      <c r="I6916">
        <v>11279</v>
      </c>
      <c r="J6916">
        <v>5639</v>
      </c>
      <c r="K6916">
        <v>498.493897</v>
      </c>
      <c r="L6916">
        <v>506.90200800000002</v>
      </c>
      <c r="M6916">
        <v>15.132256</v>
      </c>
      <c r="N6916">
        <v>4.930911</v>
      </c>
    </row>
    <row r="6917" spans="1:14" x14ac:dyDescent="0.25">
      <c r="A6917">
        <v>6904</v>
      </c>
      <c r="B6917">
        <v>3451.5</v>
      </c>
      <c r="C6917">
        <v>315.766907</v>
      </c>
      <c r="D6917">
        <v>320.211792</v>
      </c>
      <c r="E6917">
        <v>15.370666999999999</v>
      </c>
      <c r="F6917">
        <v>7.3089329999999997</v>
      </c>
      <c r="G6917">
        <f t="shared" si="107"/>
        <v>593.36179199999992</v>
      </c>
      <c r="I6917">
        <v>11267</v>
      </c>
      <c r="J6917">
        <v>5633</v>
      </c>
      <c r="K6917">
        <v>497.993652</v>
      </c>
      <c r="L6917">
        <v>506.39068600000002</v>
      </c>
      <c r="M6917">
        <v>15.132663000000001</v>
      </c>
      <c r="N6917">
        <v>4.930555</v>
      </c>
    </row>
    <row r="6918" spans="1:14" x14ac:dyDescent="0.25">
      <c r="A6918">
        <v>6905</v>
      </c>
      <c r="B6918">
        <v>3452</v>
      </c>
      <c r="C6918">
        <v>315.80929600000002</v>
      </c>
      <c r="D6918">
        <v>320.25213600000001</v>
      </c>
      <c r="E6918">
        <v>15.370753000000001</v>
      </c>
      <c r="F6918">
        <v>7.3117960000000002</v>
      </c>
      <c r="G6918">
        <f t="shared" si="107"/>
        <v>593.40213599999993</v>
      </c>
      <c r="I6918">
        <v>11264</v>
      </c>
      <c r="J6918">
        <v>5631.5</v>
      </c>
      <c r="K6918">
        <v>497.86416600000001</v>
      </c>
      <c r="L6918">
        <v>506.26986699999998</v>
      </c>
      <c r="M6918">
        <v>15.132757</v>
      </c>
      <c r="N6918">
        <v>4.929481</v>
      </c>
    </row>
    <row r="6919" spans="1:14" x14ac:dyDescent="0.25">
      <c r="A6919">
        <v>6906</v>
      </c>
      <c r="B6919">
        <v>3452.5</v>
      </c>
      <c r="C6919">
        <v>315.85049400000003</v>
      </c>
      <c r="D6919">
        <v>320.291718</v>
      </c>
      <c r="E6919">
        <v>15.370822</v>
      </c>
      <c r="F6919">
        <v>7.3142990000000001</v>
      </c>
      <c r="G6919">
        <f t="shared" si="107"/>
        <v>593.44171800000004</v>
      </c>
      <c r="I6919">
        <v>11280</v>
      </c>
      <c r="J6919">
        <v>5639.5</v>
      </c>
      <c r="K6919">
        <v>498.538635</v>
      </c>
      <c r="L6919">
        <v>506.94155899999998</v>
      </c>
      <c r="M6919">
        <v>15.132234</v>
      </c>
      <c r="N6919">
        <v>4.9294799999999999</v>
      </c>
    </row>
    <row r="6920" spans="1:14" x14ac:dyDescent="0.25">
      <c r="A6920">
        <v>6907</v>
      </c>
      <c r="B6920">
        <v>3453</v>
      </c>
      <c r="C6920">
        <v>315.889771</v>
      </c>
      <c r="D6920">
        <v>320.332245</v>
      </c>
      <c r="E6920">
        <v>15.370863999999999</v>
      </c>
      <c r="F6920">
        <v>7.316567</v>
      </c>
      <c r="G6920">
        <f t="shared" si="107"/>
        <v>593.48224499999992</v>
      </c>
      <c r="I6920">
        <v>11266</v>
      </c>
      <c r="J6920">
        <v>5632.5</v>
      </c>
      <c r="K6920">
        <v>497.94937099999999</v>
      </c>
      <c r="L6920">
        <v>506.35238600000002</v>
      </c>
      <c r="M6920">
        <v>15.132701000000001</v>
      </c>
      <c r="N6920">
        <v>4.9293620000000002</v>
      </c>
    </row>
    <row r="6921" spans="1:14" x14ac:dyDescent="0.25">
      <c r="A6921">
        <v>6908</v>
      </c>
      <c r="B6921">
        <v>3453.5</v>
      </c>
      <c r="C6921">
        <v>315.92654399999998</v>
      </c>
      <c r="D6921">
        <v>320.37603799999999</v>
      </c>
      <c r="E6921">
        <v>15.370892</v>
      </c>
      <c r="F6921">
        <v>7.3177580000000004</v>
      </c>
      <c r="G6921">
        <f t="shared" si="107"/>
        <v>593.52603799999997</v>
      </c>
      <c r="I6921">
        <v>11265</v>
      </c>
      <c r="J6921">
        <v>5632</v>
      </c>
      <c r="K6921">
        <v>497.90609699999999</v>
      </c>
      <c r="L6921">
        <v>506.31347699999998</v>
      </c>
      <c r="M6921">
        <v>15.132735</v>
      </c>
      <c r="N6921">
        <v>4.9292429999999996</v>
      </c>
    </row>
    <row r="6922" spans="1:14" x14ac:dyDescent="0.25">
      <c r="A6922">
        <v>6909</v>
      </c>
      <c r="B6922">
        <v>3454</v>
      </c>
      <c r="C6922">
        <v>315.96322600000002</v>
      </c>
      <c r="D6922">
        <v>320.419037</v>
      </c>
      <c r="E6922">
        <v>15.370911</v>
      </c>
      <c r="F6922">
        <v>7.318829</v>
      </c>
      <c r="G6922">
        <f t="shared" si="107"/>
        <v>593.56903699999998</v>
      </c>
      <c r="I6922">
        <v>4372</v>
      </c>
      <c r="J6922">
        <v>2185.5</v>
      </c>
      <c r="K6922">
        <v>209.379471</v>
      </c>
      <c r="L6922">
        <v>208.72236599999999</v>
      </c>
      <c r="M6922">
        <v>15.279405000000001</v>
      </c>
      <c r="N6922">
        <v>4.9287289999999997</v>
      </c>
    </row>
    <row r="6923" spans="1:14" x14ac:dyDescent="0.25">
      <c r="A6923">
        <v>6910</v>
      </c>
      <c r="B6923">
        <v>3454.5</v>
      </c>
      <c r="C6923">
        <v>316.00082400000002</v>
      </c>
      <c r="D6923">
        <v>320.46426400000001</v>
      </c>
      <c r="E6923">
        <v>15.370946999999999</v>
      </c>
      <c r="F6923">
        <v>7.3193049999999999</v>
      </c>
      <c r="G6923">
        <f t="shared" si="107"/>
        <v>593.61426400000005</v>
      </c>
      <c r="I6923">
        <v>11281</v>
      </c>
      <c r="J6923">
        <v>5640</v>
      </c>
      <c r="K6923">
        <v>498.58105499999999</v>
      </c>
      <c r="L6923">
        <v>506.97906499999999</v>
      </c>
      <c r="M6923">
        <v>15.132217000000001</v>
      </c>
      <c r="N6923">
        <v>4.9275719999999996</v>
      </c>
    </row>
    <row r="6924" spans="1:14" x14ac:dyDescent="0.25">
      <c r="A6924">
        <v>6911</v>
      </c>
      <c r="B6924">
        <v>3455</v>
      </c>
      <c r="C6924">
        <v>316.041473</v>
      </c>
      <c r="D6924">
        <v>320.50900300000001</v>
      </c>
      <c r="E6924">
        <v>15.370988000000001</v>
      </c>
      <c r="F6924">
        <v>7.3203769999999997</v>
      </c>
      <c r="G6924">
        <f t="shared" si="107"/>
        <v>593.65900299999998</v>
      </c>
      <c r="I6924">
        <v>11282</v>
      </c>
      <c r="J6924">
        <v>5640.5</v>
      </c>
      <c r="K6924">
        <v>498.62149099999999</v>
      </c>
      <c r="L6924">
        <v>507.01934799999998</v>
      </c>
      <c r="M6924">
        <v>15.132211</v>
      </c>
      <c r="N6924">
        <v>4.9261410000000003</v>
      </c>
    </row>
    <row r="6925" spans="1:14" x14ac:dyDescent="0.25">
      <c r="A6925">
        <v>6912</v>
      </c>
      <c r="B6925">
        <v>3455.5</v>
      </c>
      <c r="C6925">
        <v>316.08807400000001</v>
      </c>
      <c r="D6925">
        <v>320.55337500000002</v>
      </c>
      <c r="E6925">
        <v>15.371010999999999</v>
      </c>
      <c r="F6925">
        <v>7.3226420000000001</v>
      </c>
      <c r="G6925">
        <f t="shared" si="107"/>
        <v>593.70337500000005</v>
      </c>
      <c r="I6925">
        <v>11295</v>
      </c>
      <c r="J6925">
        <v>5647</v>
      </c>
      <c r="K6925">
        <v>499.15463299999999</v>
      </c>
      <c r="L6925">
        <v>507.57699600000001</v>
      </c>
      <c r="M6925">
        <v>15.132584</v>
      </c>
      <c r="N6925">
        <v>4.9251870000000002</v>
      </c>
    </row>
    <row r="6926" spans="1:14" x14ac:dyDescent="0.25">
      <c r="A6926">
        <v>6913</v>
      </c>
      <c r="B6926">
        <v>3456</v>
      </c>
      <c r="C6926">
        <v>316.13543700000002</v>
      </c>
      <c r="D6926">
        <v>320.59787</v>
      </c>
      <c r="E6926">
        <v>15.371034</v>
      </c>
      <c r="F6926">
        <v>7.3256240000000004</v>
      </c>
      <c r="G6926">
        <f t="shared" si="107"/>
        <v>593.74786999999992</v>
      </c>
      <c r="I6926">
        <v>4371</v>
      </c>
      <c r="J6926">
        <v>2185</v>
      </c>
      <c r="K6926">
        <v>209.34115600000001</v>
      </c>
      <c r="L6926">
        <v>208.675263</v>
      </c>
      <c r="M6926">
        <v>15.279502000000001</v>
      </c>
      <c r="N6926">
        <v>4.9251529999999999</v>
      </c>
    </row>
    <row r="6927" spans="1:14" x14ac:dyDescent="0.25">
      <c r="A6927">
        <v>6914</v>
      </c>
      <c r="B6927">
        <v>3456.5</v>
      </c>
      <c r="C6927">
        <v>316.18325800000002</v>
      </c>
      <c r="D6927">
        <v>320.642944</v>
      </c>
      <c r="E6927">
        <v>15.371053</v>
      </c>
      <c r="F6927">
        <v>7.32944</v>
      </c>
      <c r="G6927">
        <f t="shared" ref="G6927:G6990" si="108">D6927+273.15</f>
        <v>593.79294400000003</v>
      </c>
      <c r="I6927">
        <v>11296</v>
      </c>
      <c r="J6927">
        <v>5647.5</v>
      </c>
      <c r="K6927">
        <v>499.20086700000002</v>
      </c>
      <c r="L6927">
        <v>507.623718</v>
      </c>
      <c r="M6927">
        <v>15.132636</v>
      </c>
      <c r="N6927">
        <v>4.9250679999999996</v>
      </c>
    </row>
    <row r="6928" spans="1:14" x14ac:dyDescent="0.25">
      <c r="A6928">
        <v>6915</v>
      </c>
      <c r="B6928">
        <v>3457</v>
      </c>
      <c r="C6928">
        <v>316.230774</v>
      </c>
      <c r="D6928">
        <v>320.68747000000002</v>
      </c>
      <c r="E6928">
        <v>15.371071000000001</v>
      </c>
      <c r="F6928">
        <v>7.3333750000000002</v>
      </c>
      <c r="G6928">
        <f t="shared" si="108"/>
        <v>593.83746999999994</v>
      </c>
      <c r="I6928">
        <v>11297</v>
      </c>
      <c r="J6928">
        <v>5648</v>
      </c>
      <c r="K6928">
        <v>499.24285900000001</v>
      </c>
      <c r="L6928">
        <v>507.67218000000003</v>
      </c>
      <c r="M6928">
        <v>15.132681</v>
      </c>
      <c r="N6928">
        <v>4.9241159999999997</v>
      </c>
    </row>
    <row r="6929" spans="1:14" x14ac:dyDescent="0.25">
      <c r="A6929">
        <v>6916</v>
      </c>
      <c r="B6929">
        <v>3457.5</v>
      </c>
      <c r="C6929">
        <v>316.27496300000001</v>
      </c>
      <c r="D6929">
        <v>320.72952299999997</v>
      </c>
      <c r="E6929">
        <v>15.371093</v>
      </c>
      <c r="F6929">
        <v>7.3374300000000003</v>
      </c>
      <c r="G6929">
        <f t="shared" si="108"/>
        <v>593.87952299999995</v>
      </c>
      <c r="I6929">
        <v>11294</v>
      </c>
      <c r="J6929">
        <v>5646.5</v>
      </c>
      <c r="K6929">
        <v>499.10537699999998</v>
      </c>
      <c r="L6929">
        <v>507.53311200000002</v>
      </c>
      <c r="M6929">
        <v>15.132527</v>
      </c>
      <c r="N6929">
        <v>4.9241149999999996</v>
      </c>
    </row>
    <row r="6930" spans="1:14" x14ac:dyDescent="0.25">
      <c r="A6930">
        <v>6917</v>
      </c>
      <c r="B6930">
        <v>3458</v>
      </c>
      <c r="C6930">
        <v>316.31463600000001</v>
      </c>
      <c r="D6930">
        <v>320.77246100000002</v>
      </c>
      <c r="E6930">
        <v>15.371119999999999</v>
      </c>
      <c r="F6930">
        <v>7.341126</v>
      </c>
      <c r="G6930">
        <f t="shared" si="108"/>
        <v>593.922461</v>
      </c>
      <c r="I6930">
        <v>11283</v>
      </c>
      <c r="J6930">
        <v>5641</v>
      </c>
      <c r="K6930">
        <v>498.65966800000001</v>
      </c>
      <c r="L6930">
        <v>507.062164</v>
      </c>
      <c r="M6930">
        <v>15.132213</v>
      </c>
      <c r="N6930">
        <v>4.9239949999999997</v>
      </c>
    </row>
    <row r="6931" spans="1:14" x14ac:dyDescent="0.25">
      <c r="A6931">
        <v>6918</v>
      </c>
      <c r="B6931">
        <v>3458.5</v>
      </c>
      <c r="C6931">
        <v>316.35064699999998</v>
      </c>
      <c r="D6931">
        <v>320.81414799999999</v>
      </c>
      <c r="E6931">
        <v>15.371138</v>
      </c>
      <c r="F6931">
        <v>7.344462</v>
      </c>
      <c r="G6931">
        <f t="shared" si="108"/>
        <v>593.96414800000002</v>
      </c>
      <c r="I6931">
        <v>11298</v>
      </c>
      <c r="J6931">
        <v>5648.5</v>
      </c>
      <c r="K6931">
        <v>499.28427099999999</v>
      </c>
      <c r="L6931">
        <v>507.72143499999999</v>
      </c>
      <c r="M6931">
        <v>15.132731</v>
      </c>
      <c r="N6931">
        <v>4.9225659999999998</v>
      </c>
    </row>
    <row r="6932" spans="1:14" x14ac:dyDescent="0.25">
      <c r="A6932">
        <v>6919</v>
      </c>
      <c r="B6932">
        <v>3459</v>
      </c>
      <c r="C6932">
        <v>316.38445999999999</v>
      </c>
      <c r="D6932">
        <v>320.856201</v>
      </c>
      <c r="E6932">
        <v>15.371155</v>
      </c>
      <c r="F6932">
        <v>7.3474440000000003</v>
      </c>
      <c r="G6932">
        <f t="shared" si="108"/>
        <v>594.00620099999992</v>
      </c>
      <c r="I6932">
        <v>11293</v>
      </c>
      <c r="J6932">
        <v>5646</v>
      </c>
      <c r="K6932">
        <v>499.057526</v>
      </c>
      <c r="L6932">
        <v>507.49087500000002</v>
      </c>
      <c r="M6932">
        <v>15.132479</v>
      </c>
      <c r="N6932">
        <v>4.9223270000000001</v>
      </c>
    </row>
    <row r="6933" spans="1:14" x14ac:dyDescent="0.25">
      <c r="A6933">
        <v>6920</v>
      </c>
      <c r="B6933">
        <v>3459.5</v>
      </c>
      <c r="C6933">
        <v>316.415772</v>
      </c>
      <c r="D6933">
        <v>320.89801</v>
      </c>
      <c r="E6933">
        <v>15.371172</v>
      </c>
      <c r="F6933">
        <v>7.350066</v>
      </c>
      <c r="G6933">
        <f t="shared" si="108"/>
        <v>594.04800999999998</v>
      </c>
      <c r="I6933">
        <v>4363</v>
      </c>
      <c r="J6933">
        <v>2181</v>
      </c>
      <c r="K6933">
        <v>208.98220800000001</v>
      </c>
      <c r="L6933">
        <v>208.346161</v>
      </c>
      <c r="M6933">
        <v>15.280132999999999</v>
      </c>
      <c r="N6933">
        <v>4.9222910000000004</v>
      </c>
    </row>
    <row r="6934" spans="1:14" x14ac:dyDescent="0.25">
      <c r="A6934">
        <v>6921</v>
      </c>
      <c r="B6934">
        <v>3460</v>
      </c>
      <c r="C6934">
        <v>316.45013399999999</v>
      </c>
      <c r="D6934">
        <v>320.941101</v>
      </c>
      <c r="E6934">
        <v>15.371181999999999</v>
      </c>
      <c r="F6934">
        <v>7.3526879999999997</v>
      </c>
      <c r="G6934">
        <f t="shared" si="108"/>
        <v>594.09110099999998</v>
      </c>
      <c r="I6934">
        <v>11284</v>
      </c>
      <c r="J6934">
        <v>5641.5</v>
      </c>
      <c r="K6934">
        <v>498.699951</v>
      </c>
      <c r="L6934">
        <v>507.10726899999997</v>
      </c>
      <c r="M6934">
        <v>15.132213999999999</v>
      </c>
      <c r="N6934">
        <v>4.9220879999999996</v>
      </c>
    </row>
    <row r="6935" spans="1:14" x14ac:dyDescent="0.25">
      <c r="A6935">
        <v>6922</v>
      </c>
      <c r="B6935">
        <v>3460.5</v>
      </c>
      <c r="C6935">
        <v>316.488586</v>
      </c>
      <c r="D6935">
        <v>320.98370399999999</v>
      </c>
      <c r="E6935">
        <v>15.371195</v>
      </c>
      <c r="F6935">
        <v>7.354476</v>
      </c>
      <c r="G6935">
        <f t="shared" si="108"/>
        <v>594.13370399999997</v>
      </c>
      <c r="I6935">
        <v>4370</v>
      </c>
      <c r="J6935">
        <v>2184.5</v>
      </c>
      <c r="K6935">
        <v>209.303909</v>
      </c>
      <c r="L6935">
        <v>208.63095100000001</v>
      </c>
      <c r="M6935">
        <v>15.279602000000001</v>
      </c>
      <c r="N6935">
        <v>4.9214560000000001</v>
      </c>
    </row>
    <row r="6936" spans="1:14" x14ac:dyDescent="0.25">
      <c r="A6936">
        <v>6923</v>
      </c>
      <c r="B6936">
        <v>3461</v>
      </c>
      <c r="C6936">
        <v>316.53045700000001</v>
      </c>
      <c r="D6936">
        <v>321.028595</v>
      </c>
      <c r="E6936">
        <v>15.371223000000001</v>
      </c>
      <c r="F6936">
        <v>7.3554279999999999</v>
      </c>
      <c r="G6936">
        <f t="shared" si="108"/>
        <v>594.17859499999997</v>
      </c>
      <c r="I6936">
        <v>4362</v>
      </c>
      <c r="J6936">
        <v>2180.5</v>
      </c>
      <c r="K6936">
        <v>208.93408199999999</v>
      </c>
      <c r="L6936">
        <v>208.29316700000001</v>
      </c>
      <c r="M6936">
        <v>15.280189999999999</v>
      </c>
      <c r="N6936">
        <v>4.9210979999999998</v>
      </c>
    </row>
    <row r="6937" spans="1:14" x14ac:dyDescent="0.25">
      <c r="A6937">
        <v>6924</v>
      </c>
      <c r="B6937">
        <v>3461.5</v>
      </c>
      <c r="C6937">
        <v>316.57501200000002</v>
      </c>
      <c r="D6937">
        <v>321.07226600000001</v>
      </c>
      <c r="E6937">
        <v>15.371259</v>
      </c>
      <c r="F6937">
        <v>7.3562609999999999</v>
      </c>
      <c r="G6937">
        <f t="shared" si="108"/>
        <v>594.22226599999999</v>
      </c>
      <c r="I6937">
        <v>4364</v>
      </c>
      <c r="J6937">
        <v>2181.5</v>
      </c>
      <c r="K6937">
        <v>209.032837</v>
      </c>
      <c r="L6937">
        <v>208.39563000000001</v>
      </c>
      <c r="M6937">
        <v>15.280063999999999</v>
      </c>
      <c r="N6937">
        <v>4.9208600000000002</v>
      </c>
    </row>
    <row r="6938" spans="1:14" x14ac:dyDescent="0.25">
      <c r="A6938">
        <v>6925</v>
      </c>
      <c r="B6938">
        <v>3462</v>
      </c>
      <c r="C6938">
        <v>316.62240600000001</v>
      </c>
      <c r="D6938">
        <v>321.11508199999997</v>
      </c>
      <c r="E6938">
        <v>15.371286</v>
      </c>
      <c r="F6938">
        <v>7.356738</v>
      </c>
      <c r="G6938">
        <f t="shared" si="108"/>
        <v>594.26508199999989</v>
      </c>
      <c r="I6938">
        <v>11299</v>
      </c>
      <c r="J6938">
        <v>5649</v>
      </c>
      <c r="K6938">
        <v>499.324951</v>
      </c>
      <c r="L6938">
        <v>507.77093500000001</v>
      </c>
      <c r="M6938">
        <v>15.132785999999999</v>
      </c>
      <c r="N6938">
        <v>4.92042</v>
      </c>
    </row>
    <row r="6939" spans="1:14" x14ac:dyDescent="0.25">
      <c r="A6939">
        <v>6926</v>
      </c>
      <c r="B6939">
        <v>3462.5</v>
      </c>
      <c r="C6939">
        <v>316.66958599999998</v>
      </c>
      <c r="D6939">
        <v>321.157532</v>
      </c>
      <c r="E6939">
        <v>15.3713</v>
      </c>
      <c r="F6939">
        <v>7.3575720000000002</v>
      </c>
      <c r="G6939">
        <f t="shared" si="108"/>
        <v>594.30753200000004</v>
      </c>
      <c r="I6939">
        <v>11285</v>
      </c>
      <c r="J6939">
        <v>5642</v>
      </c>
      <c r="K6939">
        <v>498.74185199999999</v>
      </c>
      <c r="L6939">
        <v>507.15445</v>
      </c>
      <c r="M6939">
        <v>15.132213999999999</v>
      </c>
      <c r="N6939">
        <v>4.9204179999999997</v>
      </c>
    </row>
    <row r="6940" spans="1:14" x14ac:dyDescent="0.25">
      <c r="A6940">
        <v>6927</v>
      </c>
      <c r="B6940">
        <v>3463</v>
      </c>
      <c r="C6940">
        <v>316.71331800000002</v>
      </c>
      <c r="D6940">
        <v>321.19921900000003</v>
      </c>
      <c r="E6940">
        <v>15.371306000000001</v>
      </c>
      <c r="F6940">
        <v>7.358644</v>
      </c>
      <c r="G6940">
        <f t="shared" si="108"/>
        <v>594.34921899999995</v>
      </c>
      <c r="I6940">
        <v>11292</v>
      </c>
      <c r="J6940">
        <v>5645.5</v>
      </c>
      <c r="K6940">
        <v>499.01367199999999</v>
      </c>
      <c r="L6940">
        <v>507.45257600000002</v>
      </c>
      <c r="M6940">
        <v>15.132429</v>
      </c>
      <c r="N6940">
        <v>4.920299</v>
      </c>
    </row>
    <row r="6941" spans="1:14" x14ac:dyDescent="0.25">
      <c r="A6941">
        <v>6928</v>
      </c>
      <c r="B6941">
        <v>3463.5</v>
      </c>
      <c r="C6941">
        <v>316.75524899999999</v>
      </c>
      <c r="D6941">
        <v>321.24139400000001</v>
      </c>
      <c r="E6941">
        <v>15.37133</v>
      </c>
      <c r="F6941">
        <v>7.3612669999999998</v>
      </c>
      <c r="G6941">
        <f t="shared" si="108"/>
        <v>594.39139399999999</v>
      </c>
      <c r="I6941">
        <v>11304</v>
      </c>
      <c r="J6941">
        <v>5651.5</v>
      </c>
      <c r="K6941">
        <v>499.55435199999999</v>
      </c>
      <c r="L6941">
        <v>507.98056000000003</v>
      </c>
      <c r="M6941">
        <v>15.133065</v>
      </c>
      <c r="N6941">
        <v>4.9192270000000002</v>
      </c>
    </row>
    <row r="6942" spans="1:14" x14ac:dyDescent="0.25">
      <c r="A6942">
        <v>6929</v>
      </c>
      <c r="B6942">
        <v>3464</v>
      </c>
      <c r="C6942">
        <v>316.79754600000001</v>
      </c>
      <c r="D6942">
        <v>321.28329500000001</v>
      </c>
      <c r="E6942">
        <v>15.371352999999999</v>
      </c>
      <c r="F6942">
        <v>7.3648439999999997</v>
      </c>
      <c r="G6942">
        <f t="shared" si="108"/>
        <v>594.43329500000004</v>
      </c>
      <c r="I6942">
        <v>11305</v>
      </c>
      <c r="J6942">
        <v>5652</v>
      </c>
      <c r="K6942">
        <v>499.60376000000002</v>
      </c>
      <c r="L6942">
        <v>508.01498400000003</v>
      </c>
      <c r="M6942">
        <v>15.133120999999999</v>
      </c>
      <c r="N6942">
        <v>4.9188689999999999</v>
      </c>
    </row>
    <row r="6943" spans="1:14" x14ac:dyDescent="0.25">
      <c r="A6943">
        <v>6930</v>
      </c>
      <c r="B6943">
        <v>3464.5</v>
      </c>
      <c r="C6943">
        <v>316.84124800000001</v>
      </c>
      <c r="D6943">
        <v>321.32534800000002</v>
      </c>
      <c r="E6943">
        <v>15.371371999999999</v>
      </c>
      <c r="F6943">
        <v>7.3685419999999997</v>
      </c>
      <c r="G6943">
        <f t="shared" si="108"/>
        <v>594.47534799999994</v>
      </c>
      <c r="I6943">
        <v>11286</v>
      </c>
      <c r="J6943">
        <v>5642.5</v>
      </c>
      <c r="K6943">
        <v>498.78466800000001</v>
      </c>
      <c r="L6943">
        <v>507.20288099999999</v>
      </c>
      <c r="M6943">
        <v>15.132232</v>
      </c>
      <c r="N6943">
        <v>4.9188679999999998</v>
      </c>
    </row>
    <row r="6944" spans="1:14" x14ac:dyDescent="0.25">
      <c r="A6944">
        <v>6931</v>
      </c>
      <c r="B6944">
        <v>3465</v>
      </c>
      <c r="C6944">
        <v>316.88687099999999</v>
      </c>
      <c r="D6944">
        <v>321.36688199999998</v>
      </c>
      <c r="E6944">
        <v>15.371385999999999</v>
      </c>
      <c r="F6944">
        <v>7.3723559999999999</v>
      </c>
      <c r="G6944">
        <f t="shared" si="108"/>
        <v>594.5168819999999</v>
      </c>
      <c r="I6944">
        <v>11291</v>
      </c>
      <c r="J6944">
        <v>5645</v>
      </c>
      <c r="K6944">
        <v>498.97345000000001</v>
      </c>
      <c r="L6944">
        <v>507.41387900000001</v>
      </c>
      <c r="M6944">
        <v>15.132379999999999</v>
      </c>
      <c r="N6944">
        <v>4.9187500000000002</v>
      </c>
    </row>
    <row r="6945" spans="1:14" x14ac:dyDescent="0.25">
      <c r="A6945">
        <v>6932</v>
      </c>
      <c r="B6945">
        <v>3465.5</v>
      </c>
      <c r="C6945">
        <v>316.9357</v>
      </c>
      <c r="D6945">
        <v>321.40948500000002</v>
      </c>
      <c r="E6945">
        <v>15.371394</v>
      </c>
      <c r="F6945">
        <v>7.3750999999999998</v>
      </c>
      <c r="G6945">
        <f t="shared" si="108"/>
        <v>594.559485</v>
      </c>
      <c r="I6945">
        <v>11303</v>
      </c>
      <c r="J6945">
        <v>5651</v>
      </c>
      <c r="K6945">
        <v>499.50479100000001</v>
      </c>
      <c r="L6945">
        <v>507.94326799999999</v>
      </c>
      <c r="M6945">
        <v>15.133013</v>
      </c>
      <c r="N6945">
        <v>4.9187500000000002</v>
      </c>
    </row>
    <row r="6946" spans="1:14" x14ac:dyDescent="0.25">
      <c r="A6946">
        <v>6933</v>
      </c>
      <c r="B6946">
        <v>3466</v>
      </c>
      <c r="C6946">
        <v>316.97943099999998</v>
      </c>
      <c r="D6946">
        <v>321.450806</v>
      </c>
      <c r="E6946">
        <v>15.371415000000001</v>
      </c>
      <c r="F6946">
        <v>7.3778410000000001</v>
      </c>
      <c r="G6946">
        <f t="shared" si="108"/>
        <v>594.60080599999992</v>
      </c>
      <c r="I6946">
        <v>4365</v>
      </c>
      <c r="J6946">
        <v>2182</v>
      </c>
      <c r="K6946">
        <v>209.08696</v>
      </c>
      <c r="L6946">
        <v>208.438141</v>
      </c>
      <c r="M6946">
        <v>15.280003000000001</v>
      </c>
      <c r="N6946">
        <v>4.9185949999999998</v>
      </c>
    </row>
    <row r="6947" spans="1:14" x14ac:dyDescent="0.25">
      <c r="A6947">
        <v>6934</v>
      </c>
      <c r="B6947">
        <v>3466.5</v>
      </c>
      <c r="C6947">
        <v>317.01934799999998</v>
      </c>
      <c r="D6947">
        <v>321.49032599999998</v>
      </c>
      <c r="E6947">
        <v>15.371449999999999</v>
      </c>
      <c r="F6947">
        <v>7.379988</v>
      </c>
      <c r="G6947">
        <f t="shared" si="108"/>
        <v>594.64032599999996</v>
      </c>
      <c r="I6947">
        <v>4369</v>
      </c>
      <c r="J6947">
        <v>2184</v>
      </c>
      <c r="K6947">
        <v>209.26821899999999</v>
      </c>
      <c r="L6947">
        <v>208.58969099999999</v>
      </c>
      <c r="M6947">
        <v>15.2797</v>
      </c>
      <c r="N6947">
        <v>4.9184760000000001</v>
      </c>
    </row>
    <row r="6948" spans="1:14" x14ac:dyDescent="0.25">
      <c r="A6948">
        <v>6935</v>
      </c>
      <c r="B6948">
        <v>3467</v>
      </c>
      <c r="C6948">
        <v>317.05725100000001</v>
      </c>
      <c r="D6948">
        <v>321.53094499999997</v>
      </c>
      <c r="E6948">
        <v>15.371489</v>
      </c>
      <c r="F6948">
        <v>7.3835660000000001</v>
      </c>
      <c r="G6948">
        <f t="shared" si="108"/>
        <v>594.68094499999995</v>
      </c>
      <c r="I6948">
        <v>11300</v>
      </c>
      <c r="J6948">
        <v>5649.5</v>
      </c>
      <c r="K6948">
        <v>499.36663800000002</v>
      </c>
      <c r="L6948">
        <v>507.817139</v>
      </c>
      <c r="M6948">
        <v>15.13284</v>
      </c>
      <c r="N6948">
        <v>4.918393</v>
      </c>
    </row>
    <row r="6949" spans="1:14" x14ac:dyDescent="0.25">
      <c r="A6949">
        <v>6936</v>
      </c>
      <c r="B6949">
        <v>3467.5</v>
      </c>
      <c r="C6949">
        <v>317.09307899999999</v>
      </c>
      <c r="D6949">
        <v>321.57000699999998</v>
      </c>
      <c r="E6949">
        <v>15.371539</v>
      </c>
      <c r="F6949">
        <v>7.3876189999999999</v>
      </c>
      <c r="G6949">
        <f t="shared" si="108"/>
        <v>594.7200069999999</v>
      </c>
      <c r="I6949">
        <v>11302</v>
      </c>
      <c r="J6949">
        <v>5650.5</v>
      </c>
      <c r="K6949">
        <v>499.45825200000002</v>
      </c>
      <c r="L6949">
        <v>507.90460200000001</v>
      </c>
      <c r="M6949">
        <v>15.132963999999999</v>
      </c>
      <c r="N6949">
        <v>4.9182740000000003</v>
      </c>
    </row>
    <row r="6950" spans="1:14" x14ac:dyDescent="0.25">
      <c r="A6950">
        <v>6937</v>
      </c>
      <c r="B6950">
        <v>3468</v>
      </c>
      <c r="C6950">
        <v>317.13165300000003</v>
      </c>
      <c r="D6950">
        <v>321.61285400000003</v>
      </c>
      <c r="E6950">
        <v>15.371585</v>
      </c>
      <c r="F6950">
        <v>7.391553</v>
      </c>
      <c r="G6950">
        <f t="shared" si="108"/>
        <v>594.76285400000006</v>
      </c>
      <c r="I6950">
        <v>11306</v>
      </c>
      <c r="J6950">
        <v>5652.5</v>
      </c>
      <c r="K6950">
        <v>499.64974999999998</v>
      </c>
      <c r="L6950">
        <v>508.050476</v>
      </c>
      <c r="M6950">
        <v>15.133174</v>
      </c>
      <c r="N6950">
        <v>4.9180349999999997</v>
      </c>
    </row>
    <row r="6951" spans="1:14" x14ac:dyDescent="0.25">
      <c r="A6951">
        <v>6938</v>
      </c>
      <c r="B6951">
        <v>3468.5</v>
      </c>
      <c r="C6951">
        <v>317.17126500000001</v>
      </c>
      <c r="D6951">
        <v>321.659851</v>
      </c>
      <c r="E6951">
        <v>15.371637</v>
      </c>
      <c r="F6951">
        <v>7.3958449999999996</v>
      </c>
      <c r="G6951">
        <f t="shared" si="108"/>
        <v>594.80985099999998</v>
      </c>
      <c r="I6951">
        <v>11301</v>
      </c>
      <c r="J6951">
        <v>5650</v>
      </c>
      <c r="K6951">
        <v>499.410706</v>
      </c>
      <c r="L6951">
        <v>507.86279300000001</v>
      </c>
      <c r="M6951">
        <v>15.132906999999999</v>
      </c>
      <c r="N6951">
        <v>4.9179170000000001</v>
      </c>
    </row>
    <row r="6952" spans="1:14" x14ac:dyDescent="0.25">
      <c r="A6952">
        <v>6939</v>
      </c>
      <c r="B6952">
        <v>3469</v>
      </c>
      <c r="C6952">
        <v>317.21566799999999</v>
      </c>
      <c r="D6952">
        <v>321.709045</v>
      </c>
      <c r="E6952">
        <v>15.371687</v>
      </c>
      <c r="F6952">
        <v>7.3988259999999997</v>
      </c>
      <c r="G6952">
        <f t="shared" si="108"/>
        <v>594.85904499999992</v>
      </c>
      <c r="I6952">
        <v>11287</v>
      </c>
      <c r="J6952">
        <v>5643</v>
      </c>
      <c r="K6952">
        <v>498.82544000000001</v>
      </c>
      <c r="L6952">
        <v>507.25054899999998</v>
      </c>
      <c r="M6952">
        <v>15.132250000000001</v>
      </c>
      <c r="N6952">
        <v>4.9179130000000004</v>
      </c>
    </row>
    <row r="6953" spans="1:14" x14ac:dyDescent="0.25">
      <c r="A6953">
        <v>6940</v>
      </c>
      <c r="B6953">
        <v>3469.5</v>
      </c>
      <c r="C6953">
        <v>317.25882000000001</v>
      </c>
      <c r="D6953">
        <v>321.76068099999998</v>
      </c>
      <c r="E6953">
        <v>15.371727999999999</v>
      </c>
      <c r="F6953">
        <v>7.4012099999999998</v>
      </c>
      <c r="G6953">
        <f t="shared" si="108"/>
        <v>594.91068099999995</v>
      </c>
      <c r="I6953">
        <v>4361</v>
      </c>
      <c r="J6953">
        <v>2180</v>
      </c>
      <c r="K6953">
        <v>208.893585</v>
      </c>
      <c r="L6953">
        <v>208.23779300000001</v>
      </c>
      <c r="M6953">
        <v>15.280243</v>
      </c>
      <c r="N6953">
        <v>4.9177600000000004</v>
      </c>
    </row>
    <row r="6954" spans="1:14" x14ac:dyDescent="0.25">
      <c r="A6954">
        <v>6941</v>
      </c>
      <c r="B6954">
        <v>3470</v>
      </c>
      <c r="C6954">
        <v>317.302978</v>
      </c>
      <c r="D6954">
        <v>321.81451399999997</v>
      </c>
      <c r="E6954">
        <v>15.371777</v>
      </c>
      <c r="F6954">
        <v>7.4020450000000002</v>
      </c>
      <c r="G6954">
        <f t="shared" si="108"/>
        <v>594.96451400000001</v>
      </c>
      <c r="I6954">
        <v>11288</v>
      </c>
      <c r="J6954">
        <v>5643.5</v>
      </c>
      <c r="K6954">
        <v>498.86416600000001</v>
      </c>
      <c r="L6954">
        <v>507.29510499999998</v>
      </c>
      <c r="M6954">
        <v>15.132274000000001</v>
      </c>
      <c r="N6954">
        <v>4.9176760000000002</v>
      </c>
    </row>
    <row r="6955" spans="1:14" x14ac:dyDescent="0.25">
      <c r="A6955">
        <v>6942</v>
      </c>
      <c r="B6955">
        <v>3470.5</v>
      </c>
      <c r="C6955">
        <v>317.34435999999999</v>
      </c>
      <c r="D6955">
        <v>321.86773699999998</v>
      </c>
      <c r="E6955">
        <v>15.371838</v>
      </c>
      <c r="F6955">
        <v>7.4026399999999999</v>
      </c>
      <c r="G6955">
        <f t="shared" si="108"/>
        <v>595.0177369999999</v>
      </c>
      <c r="I6955">
        <v>11290</v>
      </c>
      <c r="J6955">
        <v>5644.5</v>
      </c>
      <c r="K6955">
        <v>498.93554699999999</v>
      </c>
      <c r="L6955">
        <v>507.37753300000003</v>
      </c>
      <c r="M6955">
        <v>15.132342</v>
      </c>
      <c r="N6955">
        <v>4.9176760000000002</v>
      </c>
    </row>
    <row r="6956" spans="1:14" x14ac:dyDescent="0.25">
      <c r="A6956">
        <v>6943</v>
      </c>
      <c r="B6956">
        <v>3471</v>
      </c>
      <c r="C6956">
        <v>317.38171399999999</v>
      </c>
      <c r="D6956">
        <v>321.91744999999997</v>
      </c>
      <c r="E6956">
        <v>15.371892000000001</v>
      </c>
      <c r="F6956">
        <v>7.4038300000000001</v>
      </c>
      <c r="G6956">
        <f t="shared" si="108"/>
        <v>595.06745000000001</v>
      </c>
      <c r="I6956">
        <v>11289</v>
      </c>
      <c r="J6956">
        <v>5644</v>
      </c>
      <c r="K6956">
        <v>498.90063500000002</v>
      </c>
      <c r="L6956">
        <v>507.338684</v>
      </c>
      <c r="M6956">
        <v>15.132308</v>
      </c>
      <c r="N6956">
        <v>4.9174379999999998</v>
      </c>
    </row>
    <row r="6957" spans="1:14" x14ac:dyDescent="0.25">
      <c r="A6957">
        <v>6944</v>
      </c>
      <c r="B6957">
        <v>3471.5</v>
      </c>
      <c r="C6957">
        <v>317.42010499999998</v>
      </c>
      <c r="D6957">
        <v>321.96304300000003</v>
      </c>
      <c r="E6957">
        <v>15.371936</v>
      </c>
      <c r="F6957">
        <v>7.4055010000000001</v>
      </c>
      <c r="G6957">
        <f t="shared" si="108"/>
        <v>595.11304300000006</v>
      </c>
      <c r="I6957">
        <v>11313</v>
      </c>
      <c r="J6957">
        <v>5656</v>
      </c>
      <c r="K6957">
        <v>499.93652300000002</v>
      </c>
      <c r="L6957">
        <v>508.35879499999999</v>
      </c>
      <c r="M6957">
        <v>15.133565000000001</v>
      </c>
      <c r="N6957">
        <v>4.9169609999999997</v>
      </c>
    </row>
    <row r="6958" spans="1:14" x14ac:dyDescent="0.25">
      <c r="A6958">
        <v>6945</v>
      </c>
      <c r="B6958">
        <v>3472</v>
      </c>
      <c r="C6958">
        <v>317.46081500000003</v>
      </c>
      <c r="D6958">
        <v>322.00299100000001</v>
      </c>
      <c r="E6958">
        <v>15.371976999999999</v>
      </c>
      <c r="F6958">
        <v>7.4081229999999998</v>
      </c>
      <c r="G6958">
        <f t="shared" si="108"/>
        <v>595.15299099999993</v>
      </c>
      <c r="I6958">
        <v>11307</v>
      </c>
      <c r="J6958">
        <v>5653</v>
      </c>
      <c r="K6958">
        <v>499.69424400000003</v>
      </c>
      <c r="L6958">
        <v>508.08935600000001</v>
      </c>
      <c r="M6958">
        <v>15.133232</v>
      </c>
      <c r="N6958">
        <v>4.9167230000000002</v>
      </c>
    </row>
    <row r="6959" spans="1:14" x14ac:dyDescent="0.25">
      <c r="A6959">
        <v>6946</v>
      </c>
      <c r="B6959">
        <v>3472.5</v>
      </c>
      <c r="C6959">
        <v>317.50561499999998</v>
      </c>
      <c r="D6959">
        <v>322.039063</v>
      </c>
      <c r="E6959">
        <v>15.372018000000001</v>
      </c>
      <c r="F6959">
        <v>7.4114610000000001</v>
      </c>
      <c r="G6959">
        <f t="shared" si="108"/>
        <v>595.18906300000003</v>
      </c>
      <c r="I6959">
        <v>4366</v>
      </c>
      <c r="J6959">
        <v>2182.5</v>
      </c>
      <c r="K6959">
        <v>209.140411</v>
      </c>
      <c r="L6959">
        <v>208.477982</v>
      </c>
      <c r="M6959">
        <v>15.279938</v>
      </c>
      <c r="N6959">
        <v>4.9166869999999996</v>
      </c>
    </row>
    <row r="6960" spans="1:14" x14ac:dyDescent="0.25">
      <c r="A6960">
        <v>6947</v>
      </c>
      <c r="B6960">
        <v>3473</v>
      </c>
      <c r="C6960">
        <v>317.55306999999999</v>
      </c>
      <c r="D6960">
        <v>322.074951</v>
      </c>
      <c r="E6960">
        <v>15.372074</v>
      </c>
      <c r="F6960">
        <v>7.4137259999999996</v>
      </c>
      <c r="G6960">
        <f t="shared" si="108"/>
        <v>595.22495099999992</v>
      </c>
      <c r="I6960">
        <v>11312</v>
      </c>
      <c r="J6960">
        <v>5655.5</v>
      </c>
      <c r="K6960">
        <v>499.90008499999999</v>
      </c>
      <c r="L6960">
        <v>508.314301</v>
      </c>
      <c r="M6960">
        <v>15.133497999999999</v>
      </c>
      <c r="N6960">
        <v>4.9166040000000004</v>
      </c>
    </row>
    <row r="6961" spans="1:14" x14ac:dyDescent="0.25">
      <c r="A6961">
        <v>6948</v>
      </c>
      <c r="B6961">
        <v>3473.5</v>
      </c>
      <c r="C6961">
        <v>317.60125699999998</v>
      </c>
      <c r="D6961">
        <v>322.11111399999999</v>
      </c>
      <c r="E6961">
        <v>15.372135999999999</v>
      </c>
      <c r="F6961">
        <v>7.4157529999999996</v>
      </c>
      <c r="G6961">
        <f t="shared" si="108"/>
        <v>595.26111399999991</v>
      </c>
      <c r="I6961">
        <v>4368</v>
      </c>
      <c r="J6961">
        <v>2183.5</v>
      </c>
      <c r="K6961">
        <v>209.22981300000001</v>
      </c>
      <c r="L6961">
        <v>208.55070499999999</v>
      </c>
      <c r="M6961">
        <v>15.279783</v>
      </c>
      <c r="N6961">
        <v>4.9163300000000003</v>
      </c>
    </row>
    <row r="6962" spans="1:14" x14ac:dyDescent="0.25">
      <c r="A6962">
        <v>6949</v>
      </c>
      <c r="B6962">
        <v>3474</v>
      </c>
      <c r="C6962">
        <v>317.65063500000002</v>
      </c>
      <c r="D6962">
        <v>322.14880399999998</v>
      </c>
      <c r="E6962">
        <v>15.372182</v>
      </c>
      <c r="F6962">
        <v>7.4178990000000002</v>
      </c>
      <c r="G6962">
        <f t="shared" si="108"/>
        <v>595.29880400000002</v>
      </c>
      <c r="I6962">
        <v>11314</v>
      </c>
      <c r="J6962">
        <v>5656.5</v>
      </c>
      <c r="K6962">
        <v>499.97332799999998</v>
      </c>
      <c r="L6962">
        <v>508.40078699999998</v>
      </c>
      <c r="M6962">
        <v>15.13363</v>
      </c>
      <c r="N6962">
        <v>4.9161270000000004</v>
      </c>
    </row>
    <row r="6963" spans="1:14" x14ac:dyDescent="0.25">
      <c r="A6963">
        <v>6950</v>
      </c>
      <c r="B6963">
        <v>3474.5</v>
      </c>
      <c r="C6963">
        <v>317.69842499999999</v>
      </c>
      <c r="D6963">
        <v>322.19122299999998</v>
      </c>
      <c r="E6963">
        <v>15.372210000000001</v>
      </c>
      <c r="F6963">
        <v>7.4193300000000004</v>
      </c>
      <c r="G6963">
        <f t="shared" si="108"/>
        <v>595.3412229999999</v>
      </c>
      <c r="I6963">
        <v>11311</v>
      </c>
      <c r="J6963">
        <v>5655</v>
      </c>
      <c r="K6963">
        <v>499.86035199999998</v>
      </c>
      <c r="L6963">
        <v>508.26797499999998</v>
      </c>
      <c r="M6963">
        <v>15.133438</v>
      </c>
      <c r="N6963">
        <v>4.9160079999999997</v>
      </c>
    </row>
    <row r="6964" spans="1:14" x14ac:dyDescent="0.25">
      <c r="A6964">
        <v>6951</v>
      </c>
      <c r="B6964">
        <v>3475</v>
      </c>
      <c r="C6964">
        <v>317.74585000000002</v>
      </c>
      <c r="D6964">
        <v>322.23571800000002</v>
      </c>
      <c r="E6964">
        <v>15.372242999999999</v>
      </c>
      <c r="F6964">
        <v>7.4217120000000003</v>
      </c>
      <c r="G6964">
        <f t="shared" si="108"/>
        <v>595.385718</v>
      </c>
      <c r="I6964">
        <v>11308</v>
      </c>
      <c r="J6964">
        <v>5653.5</v>
      </c>
      <c r="K6964">
        <v>499.73773199999999</v>
      </c>
      <c r="L6964">
        <v>508.129974</v>
      </c>
      <c r="M6964">
        <v>15.133281</v>
      </c>
      <c r="N6964">
        <v>4.915889</v>
      </c>
    </row>
    <row r="6965" spans="1:14" x14ac:dyDescent="0.25">
      <c r="A6965">
        <v>6952</v>
      </c>
      <c r="B6965">
        <v>3475.5</v>
      </c>
      <c r="C6965">
        <v>317.79156499999999</v>
      </c>
      <c r="D6965">
        <v>322.28268400000002</v>
      </c>
      <c r="E6965">
        <v>15.372263</v>
      </c>
      <c r="F6965">
        <v>7.4244539999999999</v>
      </c>
      <c r="G6965">
        <f t="shared" si="108"/>
        <v>595.43268399999999</v>
      </c>
      <c r="I6965">
        <v>4367</v>
      </c>
      <c r="J6965">
        <v>2183</v>
      </c>
      <c r="K6965">
        <v>209.18701200000001</v>
      </c>
      <c r="L6965">
        <v>208.51504499999999</v>
      </c>
      <c r="M6965">
        <v>15.279858000000001</v>
      </c>
      <c r="N6965">
        <v>4.9156139999999997</v>
      </c>
    </row>
    <row r="6966" spans="1:14" x14ac:dyDescent="0.25">
      <c r="A6966">
        <v>6953</v>
      </c>
      <c r="B6966">
        <v>3476</v>
      </c>
      <c r="C6966">
        <v>317.832855</v>
      </c>
      <c r="D6966">
        <v>322.329407</v>
      </c>
      <c r="E6966">
        <v>15.372286000000001</v>
      </c>
      <c r="F6966">
        <v>7.4276720000000003</v>
      </c>
      <c r="G6966">
        <f t="shared" si="108"/>
        <v>595.47940700000004</v>
      </c>
      <c r="I6966">
        <v>11309</v>
      </c>
      <c r="J6966">
        <v>5654</v>
      </c>
      <c r="K6966">
        <v>499.78036500000002</v>
      </c>
      <c r="L6966">
        <v>508.17450000000002</v>
      </c>
      <c r="M6966">
        <v>15.133327</v>
      </c>
      <c r="N6966">
        <v>4.9155319999999998</v>
      </c>
    </row>
    <row r="6967" spans="1:14" x14ac:dyDescent="0.25">
      <c r="A6967">
        <v>6954</v>
      </c>
      <c r="B6967">
        <v>3476.5</v>
      </c>
      <c r="C6967">
        <v>317.87124599999999</v>
      </c>
      <c r="D6967">
        <v>322.37420700000001</v>
      </c>
      <c r="E6967">
        <v>15.372306</v>
      </c>
      <c r="F6967">
        <v>7.4312500000000004</v>
      </c>
      <c r="G6967">
        <f t="shared" si="108"/>
        <v>595.52420699999993</v>
      </c>
      <c r="I6967">
        <v>11310</v>
      </c>
      <c r="J6967">
        <v>5654.5</v>
      </c>
      <c r="K6967">
        <v>499.82080100000002</v>
      </c>
      <c r="L6967">
        <v>508.22113000000002</v>
      </c>
      <c r="M6967">
        <v>15.133379</v>
      </c>
      <c r="N6967">
        <v>4.9155319999999998</v>
      </c>
    </row>
    <row r="6968" spans="1:14" x14ac:dyDescent="0.25">
      <c r="A6968">
        <v>6955</v>
      </c>
      <c r="B6968">
        <v>3477</v>
      </c>
      <c r="C6968">
        <v>317.90716600000002</v>
      </c>
      <c r="D6968">
        <v>322.41507000000001</v>
      </c>
      <c r="E6968">
        <v>15.372304</v>
      </c>
      <c r="F6968">
        <v>7.4349460000000001</v>
      </c>
      <c r="G6968">
        <f t="shared" si="108"/>
        <v>595.56506999999999</v>
      </c>
      <c r="I6968">
        <v>11315</v>
      </c>
      <c r="J6968">
        <v>5657</v>
      </c>
      <c r="K6968">
        <v>500.00933800000001</v>
      </c>
      <c r="L6968">
        <v>508.43911700000001</v>
      </c>
      <c r="M6968">
        <v>15.133687</v>
      </c>
      <c r="N6968">
        <v>4.9149370000000001</v>
      </c>
    </row>
    <row r="6969" spans="1:14" x14ac:dyDescent="0.25">
      <c r="A6969">
        <v>6956</v>
      </c>
      <c r="B6969">
        <v>3477.5</v>
      </c>
      <c r="C6969">
        <v>317.93978900000002</v>
      </c>
      <c r="D6969">
        <v>322.453125</v>
      </c>
      <c r="E6969">
        <v>15.372305000000001</v>
      </c>
      <c r="F6969">
        <v>7.4392379999999996</v>
      </c>
      <c r="G6969">
        <f t="shared" si="108"/>
        <v>595.60312499999998</v>
      </c>
      <c r="I6969">
        <v>11316</v>
      </c>
      <c r="J6969">
        <v>5657.5</v>
      </c>
      <c r="K6969">
        <v>500.04428100000001</v>
      </c>
      <c r="L6969">
        <v>508.47662400000002</v>
      </c>
      <c r="M6969">
        <v>15.133742</v>
      </c>
      <c r="N6969">
        <v>4.9133870000000002</v>
      </c>
    </row>
    <row r="6970" spans="1:14" x14ac:dyDescent="0.25">
      <c r="A6970">
        <v>6957</v>
      </c>
      <c r="B6970">
        <v>3478</v>
      </c>
      <c r="C6970">
        <v>317.97341899999998</v>
      </c>
      <c r="D6970">
        <v>322.49008199999997</v>
      </c>
      <c r="E6970">
        <v>15.372309</v>
      </c>
      <c r="F6970">
        <v>7.4430529999999999</v>
      </c>
      <c r="G6970">
        <f t="shared" si="108"/>
        <v>595.64008199999989</v>
      </c>
      <c r="I6970">
        <v>4360</v>
      </c>
      <c r="J6970">
        <v>2179.5</v>
      </c>
      <c r="K6970">
        <v>208.85656700000001</v>
      </c>
      <c r="L6970">
        <v>208.18391399999999</v>
      </c>
      <c r="M6970">
        <v>15.280295000000001</v>
      </c>
      <c r="N6970">
        <v>4.9125160000000001</v>
      </c>
    </row>
    <row r="6971" spans="1:14" x14ac:dyDescent="0.25">
      <c r="A6971">
        <v>6958</v>
      </c>
      <c r="B6971">
        <v>3478.5</v>
      </c>
      <c r="C6971">
        <v>318.010223</v>
      </c>
      <c r="D6971">
        <v>322.52313199999998</v>
      </c>
      <c r="E6971">
        <v>15.372292</v>
      </c>
      <c r="F6971">
        <v>7.4474650000000002</v>
      </c>
      <c r="G6971">
        <f t="shared" si="108"/>
        <v>595.6731319999999</v>
      </c>
      <c r="I6971">
        <v>11317</v>
      </c>
      <c r="J6971">
        <v>5658</v>
      </c>
      <c r="K6971">
        <v>500.08047499999998</v>
      </c>
      <c r="L6971">
        <v>508.51342799999998</v>
      </c>
      <c r="M6971">
        <v>15.133798000000001</v>
      </c>
      <c r="N6971">
        <v>4.9112419999999997</v>
      </c>
    </row>
    <row r="6972" spans="1:14" x14ac:dyDescent="0.25">
      <c r="A6972">
        <v>6959</v>
      </c>
      <c r="B6972">
        <v>3479</v>
      </c>
      <c r="C6972">
        <v>318.050476</v>
      </c>
      <c r="D6972">
        <v>322.558899</v>
      </c>
      <c r="E6972">
        <v>15.372284000000001</v>
      </c>
      <c r="F6972">
        <v>7.4515200000000004</v>
      </c>
      <c r="G6972">
        <f t="shared" si="108"/>
        <v>595.70889899999997</v>
      </c>
      <c r="I6972">
        <v>11318</v>
      </c>
      <c r="J6972">
        <v>5658.5</v>
      </c>
      <c r="K6972">
        <v>500.118988</v>
      </c>
      <c r="L6972">
        <v>508.55166600000001</v>
      </c>
      <c r="M6972">
        <v>15.133850000000001</v>
      </c>
      <c r="N6972">
        <v>4.9094530000000001</v>
      </c>
    </row>
    <row r="6973" spans="1:14" x14ac:dyDescent="0.25">
      <c r="A6973">
        <v>6960</v>
      </c>
      <c r="B6973">
        <v>3479.5</v>
      </c>
      <c r="C6973">
        <v>318.09588600000001</v>
      </c>
      <c r="D6973">
        <v>322.59613000000002</v>
      </c>
      <c r="E6973">
        <v>15.372286000000001</v>
      </c>
      <c r="F6973">
        <v>7.455095</v>
      </c>
      <c r="G6973">
        <f t="shared" si="108"/>
        <v>595.74612999999999</v>
      </c>
      <c r="I6973">
        <v>11319</v>
      </c>
      <c r="J6973">
        <v>5659</v>
      </c>
      <c r="K6973">
        <v>500.159851</v>
      </c>
      <c r="L6973">
        <v>508.59252900000001</v>
      </c>
      <c r="M6973">
        <v>15.133910999999999</v>
      </c>
      <c r="N6973">
        <v>4.9073070000000003</v>
      </c>
    </row>
    <row r="6974" spans="1:14" x14ac:dyDescent="0.25">
      <c r="A6974">
        <v>6961</v>
      </c>
      <c r="B6974">
        <v>3480</v>
      </c>
      <c r="C6974">
        <v>318.14459199999999</v>
      </c>
      <c r="D6974">
        <v>322.637878</v>
      </c>
      <c r="E6974">
        <v>15.372268999999999</v>
      </c>
      <c r="F6974">
        <v>7.4581929999999996</v>
      </c>
      <c r="G6974">
        <f t="shared" si="108"/>
        <v>595.78787799999998</v>
      </c>
      <c r="I6974">
        <v>4359</v>
      </c>
      <c r="J6974">
        <v>2179</v>
      </c>
      <c r="K6974">
        <v>208.82119800000001</v>
      </c>
      <c r="L6974">
        <v>208.133453</v>
      </c>
      <c r="M6974">
        <v>15.280336</v>
      </c>
      <c r="N6974">
        <v>4.9061979999999998</v>
      </c>
    </row>
    <row r="6975" spans="1:14" x14ac:dyDescent="0.25">
      <c r="A6975">
        <v>6962</v>
      </c>
      <c r="B6975">
        <v>3480.5</v>
      </c>
      <c r="C6975">
        <v>318.19494600000002</v>
      </c>
      <c r="D6975">
        <v>322.68472300000002</v>
      </c>
      <c r="E6975">
        <v>15.372242</v>
      </c>
      <c r="F6975">
        <v>7.4605759999999997</v>
      </c>
      <c r="G6975">
        <f t="shared" si="108"/>
        <v>595.83472299999994</v>
      </c>
      <c r="I6975">
        <v>11320</v>
      </c>
      <c r="J6975">
        <v>5659.5</v>
      </c>
      <c r="K6975">
        <v>500.20330799999999</v>
      </c>
      <c r="L6975">
        <v>508.63580300000001</v>
      </c>
      <c r="M6975">
        <v>15.133969</v>
      </c>
      <c r="N6975">
        <v>4.9053979999999999</v>
      </c>
    </row>
    <row r="6976" spans="1:14" x14ac:dyDescent="0.25">
      <c r="A6976">
        <v>6963</v>
      </c>
      <c r="B6976">
        <v>3481</v>
      </c>
      <c r="C6976">
        <v>318.24408</v>
      </c>
      <c r="D6976">
        <v>322.73571800000002</v>
      </c>
      <c r="E6976">
        <v>15.372201</v>
      </c>
      <c r="F6976">
        <v>7.4630780000000003</v>
      </c>
      <c r="G6976">
        <f t="shared" si="108"/>
        <v>595.885718</v>
      </c>
      <c r="I6976">
        <v>11330</v>
      </c>
      <c r="J6976">
        <v>5664.5</v>
      </c>
      <c r="K6976">
        <v>500.63360599999999</v>
      </c>
      <c r="L6976">
        <v>509.07095299999997</v>
      </c>
      <c r="M6976">
        <v>15.134296000000001</v>
      </c>
      <c r="N6976">
        <v>4.9036109999999997</v>
      </c>
    </row>
    <row r="6977" spans="1:14" x14ac:dyDescent="0.25">
      <c r="A6977">
        <v>6964</v>
      </c>
      <c r="B6977">
        <v>3481.5</v>
      </c>
      <c r="C6977">
        <v>318.29254100000003</v>
      </c>
      <c r="D6977">
        <v>322.78927599999997</v>
      </c>
      <c r="E6977">
        <v>15.372142</v>
      </c>
      <c r="F6977">
        <v>7.4655810000000002</v>
      </c>
      <c r="G6977">
        <f t="shared" si="108"/>
        <v>595.93927599999995</v>
      </c>
      <c r="I6977">
        <v>11321</v>
      </c>
      <c r="J6977">
        <v>5660</v>
      </c>
      <c r="K6977">
        <v>500.25082400000002</v>
      </c>
      <c r="L6977">
        <v>508.67944299999999</v>
      </c>
      <c r="M6977">
        <v>15.134017999999999</v>
      </c>
      <c r="N6977">
        <v>4.9033709999999999</v>
      </c>
    </row>
    <row r="6978" spans="1:14" x14ac:dyDescent="0.25">
      <c r="A6978">
        <v>6965</v>
      </c>
      <c r="B6978">
        <v>3482</v>
      </c>
      <c r="C6978">
        <v>318.338257</v>
      </c>
      <c r="D6978">
        <v>322.839966</v>
      </c>
      <c r="E6978">
        <v>15.372083</v>
      </c>
      <c r="F6978">
        <v>7.4680850000000003</v>
      </c>
      <c r="G6978">
        <f t="shared" si="108"/>
        <v>595.98996599999998</v>
      </c>
      <c r="I6978">
        <v>11331</v>
      </c>
      <c r="J6978">
        <v>5665</v>
      </c>
      <c r="K6978">
        <v>500.671967</v>
      </c>
      <c r="L6978">
        <v>509.11318999999997</v>
      </c>
      <c r="M6978">
        <v>15.134315000000001</v>
      </c>
      <c r="N6978">
        <v>4.9032539999999996</v>
      </c>
    </row>
    <row r="6979" spans="1:14" x14ac:dyDescent="0.25">
      <c r="A6979">
        <v>6966</v>
      </c>
      <c r="B6979">
        <v>3482.5</v>
      </c>
      <c r="C6979">
        <v>318.38095099999998</v>
      </c>
      <c r="D6979">
        <v>322.890533</v>
      </c>
      <c r="E6979">
        <v>15.372037000000001</v>
      </c>
      <c r="F6979">
        <v>7.4704699999999997</v>
      </c>
      <c r="G6979">
        <f t="shared" si="108"/>
        <v>596.04053299999998</v>
      </c>
      <c r="I6979">
        <v>11329</v>
      </c>
      <c r="J6979">
        <v>5664</v>
      </c>
      <c r="K6979">
        <v>500.59869400000002</v>
      </c>
      <c r="L6979">
        <v>509.02596999999997</v>
      </c>
      <c r="M6979">
        <v>15.134277000000001</v>
      </c>
      <c r="N6979">
        <v>4.9027760000000002</v>
      </c>
    </row>
    <row r="6980" spans="1:14" x14ac:dyDescent="0.25">
      <c r="A6980">
        <v>6967</v>
      </c>
      <c r="B6980">
        <v>3483</v>
      </c>
      <c r="C6980">
        <v>318.421539</v>
      </c>
      <c r="D6980">
        <v>322.93695100000002</v>
      </c>
      <c r="E6980">
        <v>15.371969999999999</v>
      </c>
      <c r="F6980">
        <v>7.472734</v>
      </c>
      <c r="G6980">
        <f t="shared" si="108"/>
        <v>596.086951</v>
      </c>
      <c r="I6980">
        <v>11332</v>
      </c>
      <c r="J6980">
        <v>5665.5</v>
      </c>
      <c r="K6980">
        <v>500.71215799999999</v>
      </c>
      <c r="L6980">
        <v>509.15411399999999</v>
      </c>
      <c r="M6980">
        <v>15.134328999999999</v>
      </c>
      <c r="N6980">
        <v>4.9021809999999997</v>
      </c>
    </row>
    <row r="6981" spans="1:14" x14ac:dyDescent="0.25">
      <c r="A6981">
        <v>6968</v>
      </c>
      <c r="B6981">
        <v>3483.5</v>
      </c>
      <c r="C6981">
        <v>318.46044899999998</v>
      </c>
      <c r="D6981">
        <v>322.98181199999999</v>
      </c>
      <c r="E6981">
        <v>15.371885000000001</v>
      </c>
      <c r="F6981">
        <v>7.4753569999999998</v>
      </c>
      <c r="G6981">
        <f t="shared" si="108"/>
        <v>596.13181199999997</v>
      </c>
      <c r="I6981">
        <v>11322</v>
      </c>
      <c r="J6981">
        <v>5660.5</v>
      </c>
      <c r="K6981">
        <v>500.29907200000002</v>
      </c>
      <c r="L6981">
        <v>508.72210699999999</v>
      </c>
      <c r="M6981">
        <v>15.134062</v>
      </c>
      <c r="N6981">
        <v>4.9021800000000004</v>
      </c>
    </row>
    <row r="6982" spans="1:14" x14ac:dyDescent="0.25">
      <c r="A6982">
        <v>6969</v>
      </c>
      <c r="B6982">
        <v>3484</v>
      </c>
      <c r="C6982">
        <v>318.49746699999997</v>
      </c>
      <c r="D6982">
        <v>323.02474999999998</v>
      </c>
      <c r="E6982">
        <v>15.371803</v>
      </c>
      <c r="F6982">
        <v>7.4786960000000002</v>
      </c>
      <c r="G6982">
        <f t="shared" si="108"/>
        <v>596.1747499999999</v>
      </c>
      <c r="I6982">
        <v>11323</v>
      </c>
      <c r="J6982">
        <v>5661</v>
      </c>
      <c r="K6982">
        <v>500.34893799999998</v>
      </c>
      <c r="L6982">
        <v>508.76470899999998</v>
      </c>
      <c r="M6982">
        <v>15.134102</v>
      </c>
      <c r="N6982">
        <v>4.9018220000000001</v>
      </c>
    </row>
    <row r="6983" spans="1:14" x14ac:dyDescent="0.25">
      <c r="A6983">
        <v>6970</v>
      </c>
      <c r="B6983">
        <v>3484.5</v>
      </c>
      <c r="C6983">
        <v>318.53326399999997</v>
      </c>
      <c r="D6983">
        <v>323.066711</v>
      </c>
      <c r="E6983">
        <v>15.371718</v>
      </c>
      <c r="F6983">
        <v>7.4829889999999999</v>
      </c>
      <c r="G6983">
        <f t="shared" si="108"/>
        <v>596.21671100000003</v>
      </c>
      <c r="I6983">
        <v>11328</v>
      </c>
      <c r="J6983">
        <v>5663.5</v>
      </c>
      <c r="K6983">
        <v>500.56445300000001</v>
      </c>
      <c r="L6983">
        <v>508.979828</v>
      </c>
      <c r="M6983">
        <v>15.134257</v>
      </c>
      <c r="N6983">
        <v>4.901465</v>
      </c>
    </row>
    <row r="6984" spans="1:14" x14ac:dyDescent="0.25">
      <c r="A6984">
        <v>6971</v>
      </c>
      <c r="B6984">
        <v>3485</v>
      </c>
      <c r="C6984">
        <v>318.57037400000002</v>
      </c>
      <c r="D6984">
        <v>323.112122</v>
      </c>
      <c r="E6984">
        <v>15.371642</v>
      </c>
      <c r="F6984">
        <v>7.488829</v>
      </c>
      <c r="G6984">
        <f t="shared" si="108"/>
        <v>596.26212199999998</v>
      </c>
      <c r="I6984">
        <v>4358</v>
      </c>
      <c r="J6984">
        <v>2178.5</v>
      </c>
      <c r="K6984">
        <v>208.78613300000001</v>
      </c>
      <c r="L6984">
        <v>208.08760100000001</v>
      </c>
      <c r="M6984">
        <v>15.280384</v>
      </c>
      <c r="N6984">
        <v>4.9007139999999998</v>
      </c>
    </row>
    <row r="6985" spans="1:14" x14ac:dyDescent="0.25">
      <c r="A6985">
        <v>6972</v>
      </c>
      <c r="B6985">
        <v>3485.5</v>
      </c>
      <c r="C6985">
        <v>318.60586599999999</v>
      </c>
      <c r="D6985">
        <v>323.15838600000001</v>
      </c>
      <c r="E6985">
        <v>15.37158</v>
      </c>
      <c r="F6985">
        <v>7.4945519999999997</v>
      </c>
      <c r="G6985">
        <f t="shared" si="108"/>
        <v>596.30838599999993</v>
      </c>
      <c r="I6985">
        <v>11324</v>
      </c>
      <c r="J6985">
        <v>5661.5</v>
      </c>
      <c r="K6985">
        <v>500.39917000000003</v>
      </c>
      <c r="L6985">
        <v>508.80502300000001</v>
      </c>
      <c r="M6985">
        <v>15.134143</v>
      </c>
      <c r="N6985">
        <v>4.9002720000000002</v>
      </c>
    </row>
    <row r="6986" spans="1:14" x14ac:dyDescent="0.25">
      <c r="A6986">
        <v>6973</v>
      </c>
      <c r="B6986">
        <v>3486</v>
      </c>
      <c r="C6986">
        <v>318.64166299999999</v>
      </c>
      <c r="D6986">
        <v>323.20623799999998</v>
      </c>
      <c r="E6986">
        <v>15.371494999999999</v>
      </c>
      <c r="F6986">
        <v>7.4996770000000001</v>
      </c>
      <c r="G6986">
        <f t="shared" si="108"/>
        <v>596.35623799999996</v>
      </c>
      <c r="I6986">
        <v>11327</v>
      </c>
      <c r="J6986">
        <v>5663</v>
      </c>
      <c r="K6986">
        <v>500.52758799999998</v>
      </c>
      <c r="L6986">
        <v>508.93301400000001</v>
      </c>
      <c r="M6986">
        <v>15.134233999999999</v>
      </c>
      <c r="N6986">
        <v>4.9001530000000004</v>
      </c>
    </row>
    <row r="6987" spans="1:14" x14ac:dyDescent="0.25">
      <c r="A6987">
        <v>6974</v>
      </c>
      <c r="B6987">
        <v>3486.5</v>
      </c>
      <c r="C6987">
        <v>318.676849</v>
      </c>
      <c r="D6987">
        <v>323.252228</v>
      </c>
      <c r="E6987">
        <v>15.371411999999999</v>
      </c>
      <c r="F6987">
        <v>7.503851</v>
      </c>
      <c r="G6987">
        <f t="shared" si="108"/>
        <v>596.40222799999992</v>
      </c>
      <c r="I6987">
        <v>11325</v>
      </c>
      <c r="J6987">
        <v>5662</v>
      </c>
      <c r="K6987">
        <v>500.44586199999998</v>
      </c>
      <c r="L6987">
        <v>508.84677099999999</v>
      </c>
      <c r="M6987">
        <v>15.134181999999999</v>
      </c>
      <c r="N6987">
        <v>4.899915</v>
      </c>
    </row>
    <row r="6988" spans="1:14" x14ac:dyDescent="0.25">
      <c r="A6988">
        <v>6975</v>
      </c>
      <c r="B6988">
        <v>3487</v>
      </c>
      <c r="C6988">
        <v>318.712738</v>
      </c>
      <c r="D6988">
        <v>323.29586799999998</v>
      </c>
      <c r="E6988">
        <v>15.371340999999999</v>
      </c>
      <c r="F6988">
        <v>7.505878</v>
      </c>
      <c r="G6988">
        <f t="shared" si="108"/>
        <v>596.44586800000002</v>
      </c>
      <c r="I6988">
        <v>11333</v>
      </c>
      <c r="J6988">
        <v>5666</v>
      </c>
      <c r="K6988">
        <v>500.75482199999999</v>
      </c>
      <c r="L6988">
        <v>509.19439699999998</v>
      </c>
      <c r="M6988">
        <v>15.134331</v>
      </c>
      <c r="N6988">
        <v>4.8996779999999998</v>
      </c>
    </row>
    <row r="6989" spans="1:14" x14ac:dyDescent="0.25">
      <c r="A6989">
        <v>6976</v>
      </c>
      <c r="B6989">
        <v>3487.5</v>
      </c>
      <c r="C6989">
        <v>318.75140399999998</v>
      </c>
      <c r="D6989">
        <v>323.336792</v>
      </c>
      <c r="E6989">
        <v>15.371261000000001</v>
      </c>
      <c r="F6989">
        <v>7.5070699999999997</v>
      </c>
      <c r="G6989">
        <f t="shared" si="108"/>
        <v>596.48679199999992</v>
      </c>
      <c r="I6989">
        <v>11326</v>
      </c>
      <c r="J6989">
        <v>5662.5</v>
      </c>
      <c r="K6989">
        <v>500.488831</v>
      </c>
      <c r="L6989">
        <v>508.889252</v>
      </c>
      <c r="M6989">
        <v>15.134209999999999</v>
      </c>
      <c r="N6989">
        <v>4.8995579999999999</v>
      </c>
    </row>
    <row r="6990" spans="1:14" x14ac:dyDescent="0.25">
      <c r="A6990">
        <v>6977</v>
      </c>
      <c r="B6990">
        <v>3488</v>
      </c>
      <c r="C6990">
        <v>318.79168700000002</v>
      </c>
      <c r="D6990">
        <v>323.376892</v>
      </c>
      <c r="E6990">
        <v>15.37119</v>
      </c>
      <c r="F6990">
        <v>7.5082599999999999</v>
      </c>
      <c r="G6990">
        <f t="shared" si="108"/>
        <v>596.52689199999998</v>
      </c>
      <c r="I6990">
        <v>11334</v>
      </c>
      <c r="J6990">
        <v>5666.5</v>
      </c>
      <c r="K6990">
        <v>500.798248</v>
      </c>
      <c r="L6990">
        <v>509.23553500000003</v>
      </c>
      <c r="M6990">
        <v>15.134332000000001</v>
      </c>
      <c r="N6990">
        <v>4.8971749999999998</v>
      </c>
    </row>
    <row r="6991" spans="1:14" x14ac:dyDescent="0.25">
      <c r="A6991">
        <v>6978</v>
      </c>
      <c r="B6991">
        <v>3488.5</v>
      </c>
      <c r="C6991">
        <v>318.834656</v>
      </c>
      <c r="D6991">
        <v>323.416718</v>
      </c>
      <c r="E6991">
        <v>15.371136</v>
      </c>
      <c r="F6991">
        <v>7.510167</v>
      </c>
      <c r="G6991">
        <f t="shared" ref="G6991:G7054" si="109">D6991+273.15</f>
        <v>596.56671800000004</v>
      </c>
      <c r="I6991">
        <v>11340</v>
      </c>
      <c r="J6991">
        <v>5669.5</v>
      </c>
      <c r="K6991">
        <v>501.020264</v>
      </c>
      <c r="L6991">
        <v>509.477936</v>
      </c>
      <c r="M6991">
        <v>15.134271999999999</v>
      </c>
      <c r="N6991">
        <v>4.896814</v>
      </c>
    </row>
    <row r="6992" spans="1:14" x14ac:dyDescent="0.25">
      <c r="A6992">
        <v>6979</v>
      </c>
      <c r="B6992">
        <v>3489</v>
      </c>
      <c r="C6992">
        <v>318.87567100000001</v>
      </c>
      <c r="D6992">
        <v>323.45391799999999</v>
      </c>
      <c r="E6992">
        <v>15.371074999999999</v>
      </c>
      <c r="F6992">
        <v>7.5123129999999998</v>
      </c>
      <c r="G6992">
        <f t="shared" si="109"/>
        <v>596.60391800000002</v>
      </c>
      <c r="I6992">
        <v>11339</v>
      </c>
      <c r="J6992">
        <v>5669</v>
      </c>
      <c r="K6992">
        <v>500.98330700000002</v>
      </c>
      <c r="L6992">
        <v>509.443512</v>
      </c>
      <c r="M6992">
        <v>15.134287</v>
      </c>
      <c r="N6992">
        <v>4.8963380000000001</v>
      </c>
    </row>
    <row r="6993" spans="1:14" x14ac:dyDescent="0.25">
      <c r="A6993">
        <v>6980</v>
      </c>
      <c r="B6993">
        <v>3489.5</v>
      </c>
      <c r="C6993">
        <v>318.91461199999998</v>
      </c>
      <c r="D6993">
        <v>323.49234000000001</v>
      </c>
      <c r="E6993">
        <v>15.371017999999999</v>
      </c>
      <c r="F6993">
        <v>7.5149350000000004</v>
      </c>
      <c r="G6993">
        <f t="shared" si="109"/>
        <v>596.64233999999999</v>
      </c>
      <c r="I6993">
        <v>11341</v>
      </c>
      <c r="J6993">
        <v>5670</v>
      </c>
      <c r="K6993">
        <v>501.06298800000002</v>
      </c>
      <c r="L6993">
        <v>509.51593000000003</v>
      </c>
      <c r="M6993">
        <v>15.134257</v>
      </c>
      <c r="N6993">
        <v>4.8958620000000002</v>
      </c>
    </row>
    <row r="6994" spans="1:14" x14ac:dyDescent="0.25">
      <c r="A6994">
        <v>6981</v>
      </c>
      <c r="B6994">
        <v>3490</v>
      </c>
      <c r="C6994">
        <v>318.95431500000001</v>
      </c>
      <c r="D6994">
        <v>323.53106700000001</v>
      </c>
      <c r="E6994">
        <v>15.370976000000001</v>
      </c>
      <c r="F6994">
        <v>7.5183939999999998</v>
      </c>
      <c r="G6994">
        <f t="shared" si="109"/>
        <v>596.68106699999998</v>
      </c>
      <c r="I6994">
        <v>11338</v>
      </c>
      <c r="J6994">
        <v>5668.5</v>
      </c>
      <c r="K6994">
        <v>500.94793700000002</v>
      </c>
      <c r="L6994">
        <v>509.40606700000001</v>
      </c>
      <c r="M6994">
        <v>15.134301000000001</v>
      </c>
      <c r="N6994">
        <v>4.8953850000000001</v>
      </c>
    </row>
    <row r="6995" spans="1:14" x14ac:dyDescent="0.25">
      <c r="A6995">
        <v>6982</v>
      </c>
      <c r="B6995">
        <v>3490.5</v>
      </c>
      <c r="C6995">
        <v>318.99115</v>
      </c>
      <c r="D6995">
        <v>323.57055700000001</v>
      </c>
      <c r="E6995">
        <v>15.370927</v>
      </c>
      <c r="F6995">
        <v>7.5213739999999998</v>
      </c>
      <c r="G6995">
        <f t="shared" si="109"/>
        <v>596.72055699999999</v>
      </c>
      <c r="I6995">
        <v>11335</v>
      </c>
      <c r="J6995">
        <v>5667</v>
      </c>
      <c r="K6995">
        <v>500.83904999999999</v>
      </c>
      <c r="L6995">
        <v>509.27914399999997</v>
      </c>
      <c r="M6995">
        <v>15.13433</v>
      </c>
      <c r="N6995">
        <v>4.8951479999999998</v>
      </c>
    </row>
    <row r="6996" spans="1:14" x14ac:dyDescent="0.25">
      <c r="A6996">
        <v>6983</v>
      </c>
      <c r="B6996">
        <v>3491</v>
      </c>
      <c r="C6996">
        <v>319.02838100000002</v>
      </c>
      <c r="D6996">
        <v>323.61102299999999</v>
      </c>
      <c r="E6996">
        <v>15.370889</v>
      </c>
      <c r="F6996">
        <v>7.5244720000000003</v>
      </c>
      <c r="G6996">
        <f t="shared" si="109"/>
        <v>596.76102300000002</v>
      </c>
      <c r="I6996">
        <v>4357</v>
      </c>
      <c r="J6996">
        <v>2178</v>
      </c>
      <c r="K6996">
        <v>208.748322</v>
      </c>
      <c r="L6996">
        <v>208.045074</v>
      </c>
      <c r="M6996">
        <v>15.280442000000001</v>
      </c>
      <c r="N6996">
        <v>4.8949920000000002</v>
      </c>
    </row>
    <row r="6997" spans="1:14" x14ac:dyDescent="0.25">
      <c r="A6997">
        <v>6984</v>
      </c>
      <c r="B6997">
        <v>3491.5</v>
      </c>
      <c r="C6997">
        <v>319.06601000000001</v>
      </c>
      <c r="D6997">
        <v>323.655914</v>
      </c>
      <c r="E6997">
        <v>15.370877</v>
      </c>
      <c r="F6997">
        <v>7.5275740000000004</v>
      </c>
      <c r="G6997">
        <f t="shared" si="109"/>
        <v>596.80591400000003</v>
      </c>
      <c r="I6997">
        <v>11342</v>
      </c>
      <c r="J6997">
        <v>5670.5</v>
      </c>
      <c r="K6997">
        <v>501.10659800000002</v>
      </c>
      <c r="L6997">
        <v>509.55581699999999</v>
      </c>
      <c r="M6997">
        <v>15.134252</v>
      </c>
      <c r="N6997">
        <v>4.894552</v>
      </c>
    </row>
    <row r="6998" spans="1:14" x14ac:dyDescent="0.25">
      <c r="A6998">
        <v>6985</v>
      </c>
      <c r="B6998">
        <v>3492</v>
      </c>
      <c r="C6998">
        <v>319.10507200000001</v>
      </c>
      <c r="D6998">
        <v>323.70220899999998</v>
      </c>
      <c r="E6998">
        <v>15.370862000000001</v>
      </c>
      <c r="F6998">
        <v>7.5315070000000004</v>
      </c>
      <c r="G6998">
        <f t="shared" si="109"/>
        <v>596.8522089999999</v>
      </c>
      <c r="I6998">
        <v>11337</v>
      </c>
      <c r="J6998">
        <v>5668</v>
      </c>
      <c r="K6998">
        <v>500.912262</v>
      </c>
      <c r="L6998">
        <v>509.36556999999999</v>
      </c>
      <c r="M6998">
        <v>15.134314</v>
      </c>
      <c r="N6998">
        <v>4.8945509999999999</v>
      </c>
    </row>
    <row r="6999" spans="1:14" x14ac:dyDescent="0.25">
      <c r="A6999">
        <v>6986</v>
      </c>
      <c r="B6999">
        <v>3492.5</v>
      </c>
      <c r="C6999">
        <v>319.14727800000003</v>
      </c>
      <c r="D6999">
        <v>323.750855</v>
      </c>
      <c r="E6999">
        <v>15.370834</v>
      </c>
      <c r="F6999">
        <v>7.5363949999999997</v>
      </c>
      <c r="G6999">
        <f t="shared" si="109"/>
        <v>596.90085499999998</v>
      </c>
      <c r="I6999">
        <v>11336</v>
      </c>
      <c r="J6999">
        <v>5667.5</v>
      </c>
      <c r="K6999">
        <v>500.87670900000001</v>
      </c>
      <c r="L6999">
        <v>509.32257099999998</v>
      </c>
      <c r="M6999">
        <v>15.134321999999999</v>
      </c>
      <c r="N6999">
        <v>4.8941939999999997</v>
      </c>
    </row>
    <row r="7000" spans="1:14" x14ac:dyDescent="0.25">
      <c r="A7000">
        <v>6987</v>
      </c>
      <c r="B7000">
        <v>3493</v>
      </c>
      <c r="C7000">
        <v>319.19018499999999</v>
      </c>
      <c r="D7000">
        <v>323.79672199999999</v>
      </c>
      <c r="E7000">
        <v>15.370813</v>
      </c>
      <c r="F7000">
        <v>7.541283</v>
      </c>
      <c r="G7000">
        <f t="shared" si="109"/>
        <v>596.94672199999991</v>
      </c>
      <c r="I7000">
        <v>11343</v>
      </c>
      <c r="J7000">
        <v>5671</v>
      </c>
      <c r="K7000">
        <v>501.15267899999998</v>
      </c>
      <c r="L7000">
        <v>509.599853</v>
      </c>
      <c r="M7000">
        <v>15.134252999999999</v>
      </c>
      <c r="N7000">
        <v>4.8919290000000002</v>
      </c>
    </row>
    <row r="7001" spans="1:14" x14ac:dyDescent="0.25">
      <c r="A7001">
        <v>6988</v>
      </c>
      <c r="B7001">
        <v>3493.5</v>
      </c>
      <c r="C7001">
        <v>319.23373400000003</v>
      </c>
      <c r="D7001">
        <v>323.83755500000001</v>
      </c>
      <c r="E7001">
        <v>15.370787</v>
      </c>
      <c r="F7001">
        <v>7.5468840000000004</v>
      </c>
      <c r="G7001">
        <f t="shared" si="109"/>
        <v>596.98755499999993</v>
      </c>
      <c r="I7001">
        <v>11352</v>
      </c>
      <c r="J7001">
        <v>5675.5</v>
      </c>
      <c r="K7001">
        <v>501.52886999999998</v>
      </c>
      <c r="L7001">
        <v>510.01226800000001</v>
      </c>
      <c r="M7001">
        <v>15.134392999999999</v>
      </c>
      <c r="N7001">
        <v>4.889786</v>
      </c>
    </row>
    <row r="7002" spans="1:14" x14ac:dyDescent="0.25">
      <c r="A7002">
        <v>6989</v>
      </c>
      <c r="B7002">
        <v>3494</v>
      </c>
      <c r="C7002">
        <v>319.27621499999998</v>
      </c>
      <c r="D7002">
        <v>323.87393200000002</v>
      </c>
      <c r="E7002">
        <v>15.370773</v>
      </c>
      <c r="F7002">
        <v>7.5511739999999996</v>
      </c>
      <c r="G7002">
        <f t="shared" si="109"/>
        <v>597.02393200000006</v>
      </c>
      <c r="I7002">
        <v>4356</v>
      </c>
      <c r="J7002">
        <v>2177.5</v>
      </c>
      <c r="K7002">
        <v>208.70832799999999</v>
      </c>
      <c r="L7002">
        <v>207.99887100000001</v>
      </c>
      <c r="M7002">
        <v>15.28049</v>
      </c>
      <c r="N7002">
        <v>4.8895090000000003</v>
      </c>
    </row>
    <row r="7003" spans="1:14" x14ac:dyDescent="0.25">
      <c r="A7003">
        <v>6990</v>
      </c>
      <c r="B7003">
        <v>3494.5</v>
      </c>
      <c r="C7003">
        <v>319.322205</v>
      </c>
      <c r="D7003">
        <v>323.91009500000001</v>
      </c>
      <c r="E7003">
        <v>15.370772000000001</v>
      </c>
      <c r="F7003">
        <v>7.5549900000000001</v>
      </c>
      <c r="G7003">
        <f t="shared" si="109"/>
        <v>597.06009500000005</v>
      </c>
      <c r="I7003">
        <v>11351</v>
      </c>
      <c r="J7003">
        <v>5675</v>
      </c>
      <c r="K7003">
        <v>501.48724399999998</v>
      </c>
      <c r="L7003">
        <v>509.960938</v>
      </c>
      <c r="M7003">
        <v>15.134358000000001</v>
      </c>
      <c r="N7003">
        <v>4.8893089999999999</v>
      </c>
    </row>
    <row r="7004" spans="1:14" x14ac:dyDescent="0.25">
      <c r="A7004">
        <v>6991</v>
      </c>
      <c r="B7004">
        <v>3495</v>
      </c>
      <c r="C7004">
        <v>319.37295499999999</v>
      </c>
      <c r="D7004">
        <v>323.94879100000003</v>
      </c>
      <c r="E7004">
        <v>15.370754</v>
      </c>
      <c r="F7004">
        <v>7.5585659999999999</v>
      </c>
      <c r="G7004">
        <f t="shared" si="109"/>
        <v>597.09879100000001</v>
      </c>
      <c r="I7004">
        <v>11344</v>
      </c>
      <c r="J7004">
        <v>5671.5</v>
      </c>
      <c r="K7004">
        <v>501.19979899999998</v>
      </c>
      <c r="L7004">
        <v>509.64599600000003</v>
      </c>
      <c r="M7004">
        <v>15.134252999999999</v>
      </c>
      <c r="N7004">
        <v>4.8891879999999999</v>
      </c>
    </row>
    <row r="7005" spans="1:14" x14ac:dyDescent="0.25">
      <c r="A7005">
        <v>6992</v>
      </c>
      <c r="B7005">
        <v>3495.5</v>
      </c>
      <c r="C7005">
        <v>319.42541499999999</v>
      </c>
      <c r="D7005">
        <v>323.99191300000001</v>
      </c>
      <c r="E7005">
        <v>15.37073</v>
      </c>
      <c r="F7005">
        <v>7.560594</v>
      </c>
      <c r="G7005">
        <f t="shared" si="109"/>
        <v>597.14191299999993</v>
      </c>
      <c r="I7005">
        <v>11350</v>
      </c>
      <c r="J7005">
        <v>5674.5</v>
      </c>
      <c r="K7005">
        <v>501.44595299999997</v>
      </c>
      <c r="L7005">
        <v>509.90972900000003</v>
      </c>
      <c r="M7005">
        <v>15.13433</v>
      </c>
      <c r="N7005">
        <v>4.8882349999999999</v>
      </c>
    </row>
    <row r="7006" spans="1:14" x14ac:dyDescent="0.25">
      <c r="A7006">
        <v>6993</v>
      </c>
      <c r="B7006">
        <v>3496</v>
      </c>
      <c r="C7006">
        <v>319.47805799999998</v>
      </c>
      <c r="D7006">
        <v>324.043091</v>
      </c>
      <c r="E7006">
        <v>15.370717000000001</v>
      </c>
      <c r="F7006">
        <v>7.5619059999999996</v>
      </c>
      <c r="G7006">
        <f t="shared" si="109"/>
        <v>597.19309099999998</v>
      </c>
      <c r="I7006">
        <v>11353</v>
      </c>
      <c r="J7006">
        <v>5676</v>
      </c>
      <c r="K7006">
        <v>501.57171599999998</v>
      </c>
      <c r="L7006">
        <v>510.05981500000001</v>
      </c>
      <c r="M7006">
        <v>15.134437999999999</v>
      </c>
      <c r="N7006">
        <v>4.8881160000000001</v>
      </c>
    </row>
    <row r="7007" spans="1:14" x14ac:dyDescent="0.25">
      <c r="A7007">
        <v>6994</v>
      </c>
      <c r="B7007">
        <v>3496.5</v>
      </c>
      <c r="C7007">
        <v>319.53066999999999</v>
      </c>
      <c r="D7007">
        <v>324.09686299999998</v>
      </c>
      <c r="E7007">
        <v>15.370702</v>
      </c>
      <c r="F7007">
        <v>7.5629780000000002</v>
      </c>
      <c r="G7007">
        <f t="shared" si="109"/>
        <v>597.24686299999996</v>
      </c>
      <c r="I7007">
        <v>11345</v>
      </c>
      <c r="J7007">
        <v>5672</v>
      </c>
      <c r="K7007">
        <v>501.24374399999999</v>
      </c>
      <c r="L7007">
        <v>509.69052099999999</v>
      </c>
      <c r="M7007">
        <v>15.134256000000001</v>
      </c>
      <c r="N7007">
        <v>4.8868039999999997</v>
      </c>
    </row>
    <row r="7008" spans="1:14" x14ac:dyDescent="0.25">
      <c r="A7008">
        <v>6995</v>
      </c>
      <c r="B7008">
        <v>3497</v>
      </c>
      <c r="C7008">
        <v>319.57830799999999</v>
      </c>
      <c r="D7008">
        <v>324.15252700000002</v>
      </c>
      <c r="E7008">
        <v>15.370689</v>
      </c>
      <c r="F7008">
        <v>7.5644070000000001</v>
      </c>
      <c r="G7008">
        <f t="shared" si="109"/>
        <v>597.30252700000005</v>
      </c>
      <c r="I7008">
        <v>11349</v>
      </c>
      <c r="J7008">
        <v>5674</v>
      </c>
      <c r="K7008">
        <v>501.40625</v>
      </c>
      <c r="L7008">
        <v>509.86041299999999</v>
      </c>
      <c r="M7008">
        <v>15.134302</v>
      </c>
      <c r="N7008">
        <v>4.886088</v>
      </c>
    </row>
    <row r="7009" spans="1:14" x14ac:dyDescent="0.25">
      <c r="A7009">
        <v>6996</v>
      </c>
      <c r="B7009">
        <v>3497.5</v>
      </c>
      <c r="C7009">
        <v>319.62432899999999</v>
      </c>
      <c r="D7009">
        <v>324.20916799999998</v>
      </c>
      <c r="E7009">
        <v>15.370676</v>
      </c>
      <c r="F7009">
        <v>7.5667910000000003</v>
      </c>
      <c r="G7009">
        <f t="shared" si="109"/>
        <v>597.35916799999995</v>
      </c>
      <c r="I7009">
        <v>11354</v>
      </c>
      <c r="J7009">
        <v>5676.5</v>
      </c>
      <c r="K7009">
        <v>501.61492900000002</v>
      </c>
      <c r="L7009">
        <v>510.09945699999997</v>
      </c>
      <c r="M7009">
        <v>15.134491000000001</v>
      </c>
      <c r="N7009">
        <v>4.8853749999999998</v>
      </c>
    </row>
    <row r="7010" spans="1:14" x14ac:dyDescent="0.25">
      <c r="A7010">
        <v>6997</v>
      </c>
      <c r="B7010">
        <v>3498</v>
      </c>
      <c r="C7010">
        <v>319.66659499999997</v>
      </c>
      <c r="D7010">
        <v>324.26028400000001</v>
      </c>
      <c r="E7010">
        <v>15.370646000000001</v>
      </c>
      <c r="F7010">
        <v>7.5698889999999999</v>
      </c>
      <c r="G7010">
        <f t="shared" si="109"/>
        <v>597.41028400000005</v>
      </c>
      <c r="I7010">
        <v>4355</v>
      </c>
      <c r="J7010">
        <v>2177</v>
      </c>
      <c r="K7010">
        <v>208.662567</v>
      </c>
      <c r="L7010">
        <v>207.953247</v>
      </c>
      <c r="M7010">
        <v>15.280538999999999</v>
      </c>
      <c r="N7010">
        <v>4.8853369999999998</v>
      </c>
    </row>
    <row r="7011" spans="1:14" x14ac:dyDescent="0.25">
      <c r="A7011">
        <v>6998</v>
      </c>
      <c r="B7011">
        <v>3498.5</v>
      </c>
      <c r="C7011">
        <v>319.70568900000001</v>
      </c>
      <c r="D7011">
        <v>324.30877700000002</v>
      </c>
      <c r="E7011">
        <v>15.370611</v>
      </c>
      <c r="F7011">
        <v>7.5735859999999997</v>
      </c>
      <c r="G7011">
        <f t="shared" si="109"/>
        <v>597.45877700000005</v>
      </c>
      <c r="I7011">
        <v>11346</v>
      </c>
      <c r="J7011">
        <v>5672.5</v>
      </c>
      <c r="K7011">
        <v>501.28653000000003</v>
      </c>
      <c r="L7011">
        <v>509.733093</v>
      </c>
      <c r="M7011">
        <v>15.134258000000001</v>
      </c>
      <c r="N7011">
        <v>4.8846569999999998</v>
      </c>
    </row>
    <row r="7012" spans="1:14" x14ac:dyDescent="0.25">
      <c r="A7012">
        <v>6999</v>
      </c>
      <c r="B7012">
        <v>3499</v>
      </c>
      <c r="C7012">
        <v>319.74203499999999</v>
      </c>
      <c r="D7012">
        <v>324.35412600000001</v>
      </c>
      <c r="E7012">
        <v>15.370578999999999</v>
      </c>
      <c r="F7012">
        <v>7.5781150000000004</v>
      </c>
      <c r="G7012">
        <f t="shared" si="109"/>
        <v>597.50412600000004</v>
      </c>
      <c r="I7012">
        <v>11347</v>
      </c>
      <c r="J7012">
        <v>5673</v>
      </c>
      <c r="K7012">
        <v>501.32733200000001</v>
      </c>
      <c r="L7012">
        <v>509.774902</v>
      </c>
      <c r="M7012">
        <v>15.134264999999999</v>
      </c>
      <c r="N7012">
        <v>4.8846569999999998</v>
      </c>
    </row>
    <row r="7013" spans="1:14" x14ac:dyDescent="0.25">
      <c r="A7013">
        <v>7000</v>
      </c>
      <c r="B7013">
        <v>3499.5</v>
      </c>
      <c r="C7013">
        <v>319.775147</v>
      </c>
      <c r="D7013">
        <v>324.39495899999997</v>
      </c>
      <c r="E7013">
        <v>15.370537000000001</v>
      </c>
      <c r="F7013">
        <v>7.5816910000000002</v>
      </c>
      <c r="G7013">
        <f t="shared" si="109"/>
        <v>597.54495899999995</v>
      </c>
      <c r="I7013">
        <v>11348</v>
      </c>
      <c r="J7013">
        <v>5673.5</v>
      </c>
      <c r="K7013">
        <v>501.36724900000002</v>
      </c>
      <c r="L7013">
        <v>509.81640599999997</v>
      </c>
      <c r="M7013">
        <v>15.134278999999999</v>
      </c>
      <c r="N7013">
        <v>4.8846569999999998</v>
      </c>
    </row>
    <row r="7014" spans="1:14" x14ac:dyDescent="0.25">
      <c r="A7014">
        <v>7001</v>
      </c>
      <c r="B7014">
        <v>3500</v>
      </c>
      <c r="C7014">
        <v>319.80694599999998</v>
      </c>
      <c r="D7014">
        <v>324.43283100000002</v>
      </c>
      <c r="E7014">
        <v>15.370492</v>
      </c>
      <c r="F7014">
        <v>7.5857450000000002</v>
      </c>
      <c r="G7014">
        <f t="shared" si="109"/>
        <v>597.58283099999994</v>
      </c>
      <c r="I7014">
        <v>4354</v>
      </c>
      <c r="J7014">
        <v>2176.5</v>
      </c>
      <c r="K7014">
        <v>208.61367799999999</v>
      </c>
      <c r="L7014">
        <v>207.90396100000001</v>
      </c>
      <c r="M7014">
        <v>15.280593</v>
      </c>
      <c r="N7014">
        <v>4.8819980000000003</v>
      </c>
    </row>
    <row r="7015" spans="1:14" x14ac:dyDescent="0.25">
      <c r="A7015">
        <v>7002</v>
      </c>
      <c r="B7015">
        <v>3500.5</v>
      </c>
      <c r="C7015">
        <v>319.836365</v>
      </c>
      <c r="D7015">
        <v>324.470032</v>
      </c>
      <c r="E7015">
        <v>15.370467</v>
      </c>
      <c r="F7015">
        <v>7.5896809999999997</v>
      </c>
      <c r="G7015">
        <f t="shared" si="109"/>
        <v>597.62003200000004</v>
      </c>
      <c r="I7015">
        <v>11355</v>
      </c>
      <c r="J7015">
        <v>5677</v>
      </c>
      <c r="K7015">
        <v>501.66119400000002</v>
      </c>
      <c r="L7015">
        <v>510.135559</v>
      </c>
      <c r="M7015">
        <v>15.134555000000001</v>
      </c>
      <c r="N7015">
        <v>4.8814399999999996</v>
      </c>
    </row>
    <row r="7016" spans="1:14" x14ac:dyDescent="0.25">
      <c r="A7016">
        <v>7003</v>
      </c>
      <c r="B7016">
        <v>3501</v>
      </c>
      <c r="C7016">
        <v>319.86743200000001</v>
      </c>
      <c r="D7016">
        <v>324.50680499999999</v>
      </c>
      <c r="E7016">
        <v>15.370438999999999</v>
      </c>
      <c r="F7016">
        <v>7.5932589999999998</v>
      </c>
      <c r="G7016">
        <f t="shared" si="109"/>
        <v>597.65680499999996</v>
      </c>
      <c r="I7016">
        <v>4353</v>
      </c>
      <c r="J7016">
        <v>2176</v>
      </c>
      <c r="K7016">
        <v>208.56510900000001</v>
      </c>
      <c r="L7016">
        <v>207.85209699999999</v>
      </c>
      <c r="M7016">
        <v>15.280651000000001</v>
      </c>
      <c r="N7016">
        <v>4.8796140000000001</v>
      </c>
    </row>
    <row r="7017" spans="1:14" x14ac:dyDescent="0.25">
      <c r="A7017">
        <v>7004</v>
      </c>
      <c r="B7017">
        <v>3501.5</v>
      </c>
      <c r="C7017">
        <v>319.90646400000003</v>
      </c>
      <c r="D7017">
        <v>324.54583700000001</v>
      </c>
      <c r="E7017">
        <v>15.370403</v>
      </c>
      <c r="F7017">
        <v>7.5965980000000002</v>
      </c>
      <c r="G7017">
        <f t="shared" si="109"/>
        <v>597.69583699999998</v>
      </c>
      <c r="I7017">
        <v>11356</v>
      </c>
      <c r="J7017">
        <v>5677.5</v>
      </c>
      <c r="K7017">
        <v>501.70742799999999</v>
      </c>
      <c r="L7017">
        <v>510.16992199999999</v>
      </c>
      <c r="M7017">
        <v>15.134626000000001</v>
      </c>
      <c r="N7017">
        <v>4.8773869999999997</v>
      </c>
    </row>
    <row r="7018" spans="1:14" x14ac:dyDescent="0.25">
      <c r="A7018">
        <v>7005</v>
      </c>
      <c r="B7018">
        <v>3502</v>
      </c>
      <c r="C7018">
        <v>319.94912699999998</v>
      </c>
      <c r="D7018">
        <v>324.58892800000001</v>
      </c>
      <c r="E7018">
        <v>15.370371</v>
      </c>
      <c r="F7018">
        <v>7.5994590000000004</v>
      </c>
      <c r="G7018">
        <f t="shared" si="109"/>
        <v>597.73892799999999</v>
      </c>
      <c r="I7018">
        <v>4352</v>
      </c>
      <c r="J7018">
        <v>2175.5</v>
      </c>
      <c r="K7018">
        <v>208.51547199999999</v>
      </c>
      <c r="L7018">
        <v>207.801422</v>
      </c>
      <c r="M7018">
        <v>15.280723</v>
      </c>
      <c r="N7018">
        <v>4.8773489999999997</v>
      </c>
    </row>
    <row r="7019" spans="1:14" x14ac:dyDescent="0.25">
      <c r="A7019">
        <v>7006</v>
      </c>
      <c r="B7019">
        <v>3502.5</v>
      </c>
      <c r="C7019">
        <v>319.999664</v>
      </c>
      <c r="D7019">
        <v>324.63192800000002</v>
      </c>
      <c r="E7019">
        <v>15.370335000000001</v>
      </c>
      <c r="F7019">
        <v>7.6025590000000003</v>
      </c>
      <c r="G7019">
        <f t="shared" si="109"/>
        <v>597.78192799999999</v>
      </c>
      <c r="I7019">
        <v>4351</v>
      </c>
      <c r="J7019">
        <v>2175</v>
      </c>
      <c r="K7019">
        <v>208.47268700000001</v>
      </c>
      <c r="L7019">
        <v>207.75195299999999</v>
      </c>
      <c r="M7019">
        <v>15.280804</v>
      </c>
      <c r="N7019">
        <v>4.8749650000000004</v>
      </c>
    </row>
    <row r="7020" spans="1:14" x14ac:dyDescent="0.25">
      <c r="A7020">
        <v>7007</v>
      </c>
      <c r="B7020">
        <v>3503</v>
      </c>
      <c r="C7020">
        <v>320.05212399999999</v>
      </c>
      <c r="D7020">
        <v>324.675995</v>
      </c>
      <c r="E7020">
        <v>15.370312</v>
      </c>
      <c r="F7020">
        <v>7.6050630000000004</v>
      </c>
      <c r="G7020">
        <f t="shared" si="109"/>
        <v>597.82599499999992</v>
      </c>
      <c r="I7020">
        <v>11357</v>
      </c>
      <c r="J7020">
        <v>5678</v>
      </c>
      <c r="K7020">
        <v>501.75567599999999</v>
      </c>
      <c r="L7020">
        <v>510.20580999999999</v>
      </c>
      <c r="M7020">
        <v>15.134696</v>
      </c>
      <c r="N7020">
        <v>4.8746460000000003</v>
      </c>
    </row>
    <row r="7021" spans="1:14" x14ac:dyDescent="0.25">
      <c r="A7021">
        <v>7008</v>
      </c>
      <c r="B7021">
        <v>3503.5</v>
      </c>
      <c r="C7021">
        <v>320.10131799999999</v>
      </c>
      <c r="D7021">
        <v>324.718842</v>
      </c>
      <c r="E7021">
        <v>15.370303</v>
      </c>
      <c r="F7021">
        <v>7.6083990000000004</v>
      </c>
      <c r="G7021">
        <f t="shared" si="109"/>
        <v>597.86884199999997</v>
      </c>
      <c r="I7021">
        <v>11371</v>
      </c>
      <c r="J7021">
        <v>5685</v>
      </c>
      <c r="K7021">
        <v>502.34845000000001</v>
      </c>
      <c r="L7021">
        <v>510.79998799999998</v>
      </c>
      <c r="M7021">
        <v>15.135365999999999</v>
      </c>
      <c r="N7021">
        <v>4.8744050000000003</v>
      </c>
    </row>
    <row r="7022" spans="1:14" x14ac:dyDescent="0.25">
      <c r="A7022">
        <v>7009</v>
      </c>
      <c r="B7022">
        <v>3504</v>
      </c>
      <c r="C7022">
        <v>320.14593500000001</v>
      </c>
      <c r="D7022">
        <v>324.75924700000002</v>
      </c>
      <c r="E7022">
        <v>15.370289</v>
      </c>
      <c r="F7022">
        <v>7.6116169999999999</v>
      </c>
      <c r="G7022">
        <f t="shared" si="109"/>
        <v>597.90924700000005</v>
      </c>
      <c r="I7022">
        <v>11370</v>
      </c>
      <c r="J7022">
        <v>5684.5</v>
      </c>
      <c r="K7022">
        <v>502.30508400000002</v>
      </c>
      <c r="L7022">
        <v>510.76113900000001</v>
      </c>
      <c r="M7022">
        <v>15.135343000000001</v>
      </c>
      <c r="N7022">
        <v>4.8742869999999998</v>
      </c>
    </row>
    <row r="7023" spans="1:14" x14ac:dyDescent="0.25">
      <c r="A7023">
        <v>7010</v>
      </c>
      <c r="B7023">
        <v>3504.5</v>
      </c>
      <c r="C7023">
        <v>320.18362400000001</v>
      </c>
      <c r="D7023">
        <v>324.79986600000001</v>
      </c>
      <c r="E7023">
        <v>15.37027</v>
      </c>
      <c r="F7023">
        <v>7.6148369999999996</v>
      </c>
      <c r="G7023">
        <f t="shared" si="109"/>
        <v>597.94986599999993</v>
      </c>
      <c r="I7023">
        <v>11369</v>
      </c>
      <c r="J7023">
        <v>5684</v>
      </c>
      <c r="K7023">
        <v>502.25945999999999</v>
      </c>
      <c r="L7023">
        <v>510.71997099999999</v>
      </c>
      <c r="M7023">
        <v>15.135319000000001</v>
      </c>
      <c r="N7023">
        <v>4.8741669999999999</v>
      </c>
    </row>
    <row r="7024" spans="1:14" x14ac:dyDescent="0.25">
      <c r="A7024">
        <v>7011</v>
      </c>
      <c r="B7024">
        <v>3505</v>
      </c>
      <c r="C7024">
        <v>320.21814000000001</v>
      </c>
      <c r="D7024">
        <v>324.84170499999999</v>
      </c>
      <c r="E7024">
        <v>15.370255999999999</v>
      </c>
      <c r="F7024">
        <v>7.6187719999999999</v>
      </c>
      <c r="G7024">
        <f t="shared" si="109"/>
        <v>597.99170499999991</v>
      </c>
      <c r="I7024">
        <v>11372</v>
      </c>
      <c r="J7024">
        <v>5685.5</v>
      </c>
      <c r="K7024">
        <v>502.39077800000001</v>
      </c>
      <c r="L7024">
        <v>510.83505300000002</v>
      </c>
      <c r="M7024">
        <v>15.135377999999999</v>
      </c>
      <c r="N7024">
        <v>4.8741669999999999</v>
      </c>
    </row>
    <row r="7025" spans="1:14" x14ac:dyDescent="0.25">
      <c r="A7025">
        <v>7012</v>
      </c>
      <c r="B7025">
        <v>3505.5</v>
      </c>
      <c r="C7025">
        <v>320.25152600000001</v>
      </c>
      <c r="D7025">
        <v>324.88549799999998</v>
      </c>
      <c r="E7025">
        <v>15.370246</v>
      </c>
      <c r="F7025">
        <v>7.6224689999999997</v>
      </c>
      <c r="G7025">
        <f t="shared" si="109"/>
        <v>598.03549799999996</v>
      </c>
      <c r="I7025">
        <v>11363</v>
      </c>
      <c r="J7025">
        <v>5681</v>
      </c>
      <c r="K7025">
        <v>502.00170900000001</v>
      </c>
      <c r="L7025">
        <v>510.47640999999999</v>
      </c>
      <c r="M7025">
        <v>15.135066999999999</v>
      </c>
      <c r="N7025">
        <v>4.8739290000000004</v>
      </c>
    </row>
    <row r="7026" spans="1:14" x14ac:dyDescent="0.25">
      <c r="A7026">
        <v>7013</v>
      </c>
      <c r="B7026">
        <v>3506</v>
      </c>
      <c r="C7026">
        <v>320.287353</v>
      </c>
      <c r="D7026">
        <v>324.930725</v>
      </c>
      <c r="E7026">
        <v>15.37025</v>
      </c>
      <c r="F7026">
        <v>7.6264029999999998</v>
      </c>
      <c r="G7026">
        <f t="shared" si="109"/>
        <v>598.08072500000003</v>
      </c>
      <c r="I7026">
        <v>11362</v>
      </c>
      <c r="J7026">
        <v>5680.5</v>
      </c>
      <c r="K7026">
        <v>501.965912</v>
      </c>
      <c r="L7026">
        <v>510.43426499999998</v>
      </c>
      <c r="M7026">
        <v>15.135014</v>
      </c>
      <c r="N7026">
        <v>4.8738099999999998</v>
      </c>
    </row>
    <row r="7027" spans="1:14" x14ac:dyDescent="0.25">
      <c r="A7027">
        <v>7014</v>
      </c>
      <c r="B7027">
        <v>3506.5</v>
      </c>
      <c r="C7027">
        <v>320.32925399999999</v>
      </c>
      <c r="D7027">
        <v>324.97625699999998</v>
      </c>
      <c r="E7027">
        <v>15.370255999999999</v>
      </c>
      <c r="F7027">
        <v>7.6297389999999998</v>
      </c>
      <c r="G7027">
        <f t="shared" si="109"/>
        <v>598.1262569999999</v>
      </c>
      <c r="I7027">
        <v>11368</v>
      </c>
      <c r="J7027">
        <v>5683.5</v>
      </c>
      <c r="K7027">
        <v>502.21331800000002</v>
      </c>
      <c r="L7027">
        <v>510.67804000000001</v>
      </c>
      <c r="M7027">
        <v>15.135287</v>
      </c>
      <c r="N7027">
        <v>4.8735720000000002</v>
      </c>
    </row>
    <row r="7028" spans="1:14" x14ac:dyDescent="0.25">
      <c r="A7028">
        <v>7015</v>
      </c>
      <c r="B7028">
        <v>3507</v>
      </c>
      <c r="C7028">
        <v>320.37478599999997</v>
      </c>
      <c r="D7028">
        <v>325.02066000000002</v>
      </c>
      <c r="E7028">
        <v>15.370258</v>
      </c>
      <c r="F7028">
        <v>7.6334369999999998</v>
      </c>
      <c r="G7028">
        <f t="shared" si="109"/>
        <v>598.17066</v>
      </c>
      <c r="I7028">
        <v>11364</v>
      </c>
      <c r="J7028">
        <v>5681.5</v>
      </c>
      <c r="K7028">
        <v>502.03979500000003</v>
      </c>
      <c r="L7028">
        <v>510.51531999999997</v>
      </c>
      <c r="M7028">
        <v>15.135113</v>
      </c>
      <c r="N7028">
        <v>4.8735710000000001</v>
      </c>
    </row>
    <row r="7029" spans="1:14" x14ac:dyDescent="0.25">
      <c r="A7029">
        <v>7016</v>
      </c>
      <c r="B7029">
        <v>3507.5</v>
      </c>
      <c r="C7029">
        <v>320.42169200000001</v>
      </c>
      <c r="D7029">
        <v>325.06170700000001</v>
      </c>
      <c r="E7029">
        <v>15.37026</v>
      </c>
      <c r="F7029">
        <v>7.6383239999999999</v>
      </c>
      <c r="G7029">
        <f t="shared" si="109"/>
        <v>598.21170699999993</v>
      </c>
      <c r="I7029">
        <v>11365</v>
      </c>
      <c r="J7029">
        <v>5682</v>
      </c>
      <c r="K7029">
        <v>502.080017</v>
      </c>
      <c r="L7029">
        <v>510.555115</v>
      </c>
      <c r="M7029">
        <v>15.135160000000001</v>
      </c>
      <c r="N7029">
        <v>4.8734529999999996</v>
      </c>
    </row>
    <row r="7030" spans="1:14" x14ac:dyDescent="0.25">
      <c r="A7030">
        <v>7017</v>
      </c>
      <c r="B7030">
        <v>3508</v>
      </c>
      <c r="C7030">
        <v>320.471161</v>
      </c>
      <c r="D7030">
        <v>325.10122699999999</v>
      </c>
      <c r="E7030">
        <v>15.370267</v>
      </c>
      <c r="F7030">
        <v>7.6430920000000002</v>
      </c>
      <c r="G7030">
        <f t="shared" si="109"/>
        <v>598.25122699999997</v>
      </c>
      <c r="I7030">
        <v>11366</v>
      </c>
      <c r="J7030">
        <v>5682.5</v>
      </c>
      <c r="K7030">
        <v>502.122162</v>
      </c>
      <c r="L7030">
        <v>510.594086</v>
      </c>
      <c r="M7030">
        <v>15.135204</v>
      </c>
      <c r="N7030">
        <v>4.8733339999999998</v>
      </c>
    </row>
    <row r="7031" spans="1:14" x14ac:dyDescent="0.25">
      <c r="A7031">
        <v>7018</v>
      </c>
      <c r="B7031">
        <v>3508.5</v>
      </c>
      <c r="C7031">
        <v>320.51730400000002</v>
      </c>
      <c r="D7031">
        <v>325.14148</v>
      </c>
      <c r="E7031">
        <v>15.370266000000001</v>
      </c>
      <c r="F7031">
        <v>7.6486960000000002</v>
      </c>
      <c r="G7031">
        <f t="shared" si="109"/>
        <v>598.29147999999998</v>
      </c>
      <c r="I7031">
        <v>11361</v>
      </c>
      <c r="J7031">
        <v>5680</v>
      </c>
      <c r="K7031">
        <v>501.929688</v>
      </c>
      <c r="L7031">
        <v>510.38696299999998</v>
      </c>
      <c r="M7031">
        <v>15.134952</v>
      </c>
      <c r="N7031">
        <v>4.8732150000000001</v>
      </c>
    </row>
    <row r="7032" spans="1:14" x14ac:dyDescent="0.25">
      <c r="A7032">
        <v>7019</v>
      </c>
      <c r="B7032">
        <v>3509</v>
      </c>
      <c r="C7032">
        <v>320.56231700000001</v>
      </c>
      <c r="D7032">
        <v>325.18176299999999</v>
      </c>
      <c r="E7032">
        <v>15.370263</v>
      </c>
      <c r="F7032">
        <v>7.6534639999999996</v>
      </c>
      <c r="G7032">
        <f t="shared" si="109"/>
        <v>598.33176299999991</v>
      </c>
      <c r="I7032">
        <v>11373</v>
      </c>
      <c r="J7032">
        <v>5686</v>
      </c>
      <c r="K7032">
        <v>502.43246499999998</v>
      </c>
      <c r="L7032">
        <v>510.87027</v>
      </c>
      <c r="M7032">
        <v>15.135389999999999</v>
      </c>
      <c r="N7032">
        <v>4.8732150000000001</v>
      </c>
    </row>
    <row r="7033" spans="1:14" x14ac:dyDescent="0.25">
      <c r="A7033">
        <v>7020</v>
      </c>
      <c r="B7033">
        <v>3509.5</v>
      </c>
      <c r="C7033">
        <v>320.60488900000001</v>
      </c>
      <c r="D7033">
        <v>325.227081</v>
      </c>
      <c r="E7033">
        <v>15.370260999999999</v>
      </c>
      <c r="F7033">
        <v>7.6577580000000003</v>
      </c>
      <c r="G7033">
        <f t="shared" si="109"/>
        <v>598.37708099999998</v>
      </c>
      <c r="I7033">
        <v>11367</v>
      </c>
      <c r="J7033">
        <v>5683</v>
      </c>
      <c r="K7033">
        <v>502.16778599999998</v>
      </c>
      <c r="L7033">
        <v>510.63494900000001</v>
      </c>
      <c r="M7033">
        <v>15.135247</v>
      </c>
      <c r="N7033">
        <v>4.8728569999999998</v>
      </c>
    </row>
    <row r="7034" spans="1:14" x14ac:dyDescent="0.25">
      <c r="A7034">
        <v>7021</v>
      </c>
      <c r="B7034">
        <v>3510</v>
      </c>
      <c r="C7034">
        <v>320.64501899999999</v>
      </c>
      <c r="D7034">
        <v>325.274292</v>
      </c>
      <c r="E7034">
        <v>15.370253999999999</v>
      </c>
      <c r="F7034">
        <v>7.661931</v>
      </c>
      <c r="G7034">
        <f t="shared" si="109"/>
        <v>598.42429199999992</v>
      </c>
      <c r="I7034">
        <v>11358</v>
      </c>
      <c r="J7034">
        <v>5678.5</v>
      </c>
      <c r="K7034">
        <v>501.80371100000002</v>
      </c>
      <c r="L7034">
        <v>510.24527</v>
      </c>
      <c r="M7034">
        <v>15.134764000000001</v>
      </c>
      <c r="N7034">
        <v>4.8726190000000003</v>
      </c>
    </row>
    <row r="7035" spans="1:14" x14ac:dyDescent="0.25">
      <c r="A7035">
        <v>7022</v>
      </c>
      <c r="B7035">
        <v>3510.5</v>
      </c>
      <c r="C7035">
        <v>320.684753</v>
      </c>
      <c r="D7035">
        <v>325.32308999999998</v>
      </c>
      <c r="E7035">
        <v>15.370234999999999</v>
      </c>
      <c r="F7035">
        <v>7.6656259999999996</v>
      </c>
      <c r="G7035">
        <f t="shared" si="109"/>
        <v>598.47308999999996</v>
      </c>
      <c r="I7035">
        <v>11360</v>
      </c>
      <c r="J7035">
        <v>5679.5</v>
      </c>
      <c r="K7035">
        <v>501.89068600000002</v>
      </c>
      <c r="L7035">
        <v>510.33886699999999</v>
      </c>
      <c r="M7035">
        <v>15.134892000000001</v>
      </c>
      <c r="N7035">
        <v>4.8724999999999996</v>
      </c>
    </row>
    <row r="7036" spans="1:14" x14ac:dyDescent="0.25">
      <c r="A7036">
        <v>7023</v>
      </c>
      <c r="B7036">
        <v>3511</v>
      </c>
      <c r="C7036">
        <v>320.72430400000002</v>
      </c>
      <c r="D7036">
        <v>325.37298600000003</v>
      </c>
      <c r="E7036">
        <v>15.370203</v>
      </c>
      <c r="F7036">
        <v>7.6690839999999998</v>
      </c>
      <c r="G7036">
        <f t="shared" si="109"/>
        <v>598.52298599999995</v>
      </c>
      <c r="I7036">
        <v>4350</v>
      </c>
      <c r="J7036">
        <v>2174.5</v>
      </c>
      <c r="K7036">
        <v>208.43298300000001</v>
      </c>
      <c r="L7036">
        <v>207.70468099999999</v>
      </c>
      <c r="M7036">
        <v>15.280875999999999</v>
      </c>
      <c r="N7036">
        <v>4.8724619999999996</v>
      </c>
    </row>
    <row r="7037" spans="1:14" x14ac:dyDescent="0.25">
      <c r="A7037">
        <v>7024</v>
      </c>
      <c r="B7037">
        <v>3511.5</v>
      </c>
      <c r="C7037">
        <v>320.76971400000002</v>
      </c>
      <c r="D7037">
        <v>325.41980000000001</v>
      </c>
      <c r="E7037">
        <v>15.370151999999999</v>
      </c>
      <c r="F7037">
        <v>7.6724230000000002</v>
      </c>
      <c r="G7037">
        <f t="shared" si="109"/>
        <v>598.56979999999999</v>
      </c>
      <c r="I7037">
        <v>11359</v>
      </c>
      <c r="J7037">
        <v>5679</v>
      </c>
      <c r="K7037">
        <v>501.848816</v>
      </c>
      <c r="L7037">
        <v>510.29037499999998</v>
      </c>
      <c r="M7037">
        <v>15.134829999999999</v>
      </c>
      <c r="N7037">
        <v>4.8721430000000003</v>
      </c>
    </row>
    <row r="7038" spans="1:14" x14ac:dyDescent="0.25">
      <c r="A7038">
        <v>7025</v>
      </c>
      <c r="B7038">
        <v>3512</v>
      </c>
      <c r="C7038">
        <v>320.81643700000001</v>
      </c>
      <c r="D7038">
        <v>325.46441600000003</v>
      </c>
      <c r="E7038">
        <v>15.370098</v>
      </c>
      <c r="F7038">
        <v>7.6764749999999999</v>
      </c>
      <c r="G7038">
        <f t="shared" si="109"/>
        <v>598.61441600000001</v>
      </c>
      <c r="I7038">
        <v>11374</v>
      </c>
      <c r="J7038">
        <v>5686.5</v>
      </c>
      <c r="K7038">
        <v>502.47280899999998</v>
      </c>
      <c r="L7038">
        <v>510.90707400000002</v>
      </c>
      <c r="M7038">
        <v>15.135405</v>
      </c>
      <c r="N7038">
        <v>4.8716650000000001</v>
      </c>
    </row>
    <row r="7039" spans="1:14" x14ac:dyDescent="0.25">
      <c r="A7039">
        <v>7026</v>
      </c>
      <c r="B7039">
        <v>3512.5</v>
      </c>
      <c r="C7039">
        <v>320.86587500000002</v>
      </c>
      <c r="D7039">
        <v>325.50503500000002</v>
      </c>
      <c r="E7039">
        <v>15.370048000000001</v>
      </c>
      <c r="F7039">
        <v>7.6804110000000003</v>
      </c>
      <c r="G7039">
        <f t="shared" si="109"/>
        <v>598.655035</v>
      </c>
      <c r="I7039">
        <v>11382</v>
      </c>
      <c r="J7039">
        <v>5690.5</v>
      </c>
      <c r="K7039">
        <v>502.79287699999998</v>
      </c>
      <c r="L7039">
        <v>511.27630599999998</v>
      </c>
      <c r="M7039">
        <v>15.135552000000001</v>
      </c>
      <c r="N7039">
        <v>4.8714240000000002</v>
      </c>
    </row>
    <row r="7040" spans="1:14" x14ac:dyDescent="0.25">
      <c r="A7040">
        <v>7027</v>
      </c>
      <c r="B7040">
        <v>3513</v>
      </c>
      <c r="C7040">
        <v>320.91708399999999</v>
      </c>
      <c r="D7040">
        <v>325.54553199999998</v>
      </c>
      <c r="E7040">
        <v>15.369996</v>
      </c>
      <c r="F7040">
        <v>7.6841080000000002</v>
      </c>
      <c r="G7040">
        <f t="shared" si="109"/>
        <v>598.69553199999996</v>
      </c>
      <c r="I7040">
        <v>11383</v>
      </c>
      <c r="J7040">
        <v>5691</v>
      </c>
      <c r="K7040">
        <v>502.82876599999997</v>
      </c>
      <c r="L7040">
        <v>511.31915300000003</v>
      </c>
      <c r="M7040">
        <v>15.135572</v>
      </c>
      <c r="N7040">
        <v>4.8711859999999998</v>
      </c>
    </row>
    <row r="7041" spans="1:14" x14ac:dyDescent="0.25">
      <c r="A7041">
        <v>7028</v>
      </c>
      <c r="B7041">
        <v>3513.5</v>
      </c>
      <c r="C7041">
        <v>320.966003</v>
      </c>
      <c r="D7041">
        <v>325.585938</v>
      </c>
      <c r="E7041">
        <v>15.369946000000001</v>
      </c>
      <c r="F7041">
        <v>7.6872059999999998</v>
      </c>
      <c r="G7041">
        <f t="shared" si="109"/>
        <v>598.73593800000003</v>
      </c>
      <c r="I7041">
        <v>11381</v>
      </c>
      <c r="J7041">
        <v>5690</v>
      </c>
      <c r="K7041">
        <v>502.75765999999999</v>
      </c>
      <c r="L7041">
        <v>511.23111</v>
      </c>
      <c r="M7041">
        <v>15.135532</v>
      </c>
      <c r="N7041">
        <v>4.871067</v>
      </c>
    </row>
    <row r="7042" spans="1:14" x14ac:dyDescent="0.25">
      <c r="A7042">
        <v>7029</v>
      </c>
      <c r="B7042">
        <v>3514</v>
      </c>
      <c r="C7042">
        <v>321.01174900000001</v>
      </c>
      <c r="D7042">
        <v>325.628693</v>
      </c>
      <c r="E7042">
        <v>15.369887</v>
      </c>
      <c r="F7042">
        <v>7.690067</v>
      </c>
      <c r="G7042">
        <f t="shared" si="109"/>
        <v>598.77869299999998</v>
      </c>
      <c r="I7042">
        <v>11380</v>
      </c>
      <c r="J7042">
        <v>5689.5</v>
      </c>
      <c r="K7042">
        <v>502.72079500000001</v>
      </c>
      <c r="L7042">
        <v>511.18594400000001</v>
      </c>
      <c r="M7042">
        <v>15.135505999999999</v>
      </c>
      <c r="N7042">
        <v>4.8708280000000004</v>
      </c>
    </row>
    <row r="7043" spans="1:14" x14ac:dyDescent="0.25">
      <c r="A7043">
        <v>7030</v>
      </c>
      <c r="B7043">
        <v>3514.5</v>
      </c>
      <c r="C7043">
        <v>321.05175800000001</v>
      </c>
      <c r="D7043">
        <v>325.67355400000002</v>
      </c>
      <c r="E7043">
        <v>15.369835</v>
      </c>
      <c r="F7043">
        <v>7.6936429999999998</v>
      </c>
      <c r="G7043">
        <f t="shared" si="109"/>
        <v>598.82355400000006</v>
      </c>
      <c r="I7043">
        <v>11375</v>
      </c>
      <c r="J7043">
        <v>5687</v>
      </c>
      <c r="K7043">
        <v>502.51269500000001</v>
      </c>
      <c r="L7043">
        <v>510.94732699999997</v>
      </c>
      <c r="M7043">
        <v>15.135413</v>
      </c>
      <c r="N7043">
        <v>4.8707099999999999</v>
      </c>
    </row>
    <row r="7044" spans="1:14" x14ac:dyDescent="0.25">
      <c r="A7044">
        <v>7031</v>
      </c>
      <c r="B7044">
        <v>3515</v>
      </c>
      <c r="C7044">
        <v>321.08789100000001</v>
      </c>
      <c r="D7044">
        <v>325.71890300000001</v>
      </c>
      <c r="E7044">
        <v>15.369797</v>
      </c>
      <c r="F7044">
        <v>7.6978160000000004</v>
      </c>
      <c r="G7044">
        <f t="shared" si="109"/>
        <v>598.86890300000005</v>
      </c>
      <c r="I7044">
        <v>11379</v>
      </c>
      <c r="J7044">
        <v>5689</v>
      </c>
      <c r="K7044">
        <v>502.68048099999999</v>
      </c>
      <c r="L7044">
        <v>511.13705399999998</v>
      </c>
      <c r="M7044">
        <v>15.135476000000001</v>
      </c>
      <c r="N7044">
        <v>4.8701119999999998</v>
      </c>
    </row>
    <row r="7045" spans="1:14" x14ac:dyDescent="0.25">
      <c r="A7045">
        <v>7032</v>
      </c>
      <c r="B7045">
        <v>3515.5</v>
      </c>
      <c r="C7045">
        <v>321.118225</v>
      </c>
      <c r="D7045">
        <v>325.76693699999998</v>
      </c>
      <c r="E7045">
        <v>15.369763000000001</v>
      </c>
      <c r="F7045">
        <v>7.7028230000000004</v>
      </c>
      <c r="G7045">
        <f t="shared" si="109"/>
        <v>598.91693699999996</v>
      </c>
      <c r="I7045">
        <v>11384</v>
      </c>
      <c r="J7045">
        <v>5691.5</v>
      </c>
      <c r="K7045">
        <v>502.86541799999998</v>
      </c>
      <c r="L7045">
        <v>511.362122</v>
      </c>
      <c r="M7045">
        <v>15.135596</v>
      </c>
      <c r="N7045">
        <v>4.869993</v>
      </c>
    </row>
    <row r="7046" spans="1:14" x14ac:dyDescent="0.25">
      <c r="A7046">
        <v>7033</v>
      </c>
      <c r="B7046">
        <v>3516</v>
      </c>
      <c r="C7046">
        <v>321.14819299999999</v>
      </c>
      <c r="D7046">
        <v>325.81362899999999</v>
      </c>
      <c r="E7046">
        <v>15.369730000000001</v>
      </c>
      <c r="F7046">
        <v>7.7083060000000003</v>
      </c>
      <c r="G7046">
        <f t="shared" si="109"/>
        <v>598.96362899999997</v>
      </c>
      <c r="I7046">
        <v>11376</v>
      </c>
      <c r="J7046">
        <v>5687.5</v>
      </c>
      <c r="K7046">
        <v>502.55355800000001</v>
      </c>
      <c r="L7046">
        <v>510.99032599999998</v>
      </c>
      <c r="M7046">
        <v>15.135420999999999</v>
      </c>
      <c r="N7046">
        <v>4.8698759999999996</v>
      </c>
    </row>
    <row r="7047" spans="1:14" x14ac:dyDescent="0.25">
      <c r="A7047">
        <v>7034</v>
      </c>
      <c r="B7047">
        <v>3516.5</v>
      </c>
      <c r="C7047">
        <v>321.17852800000003</v>
      </c>
      <c r="D7047">
        <v>325.86035199999998</v>
      </c>
      <c r="E7047">
        <v>15.369695999999999</v>
      </c>
      <c r="F7047">
        <v>7.7130749999999999</v>
      </c>
      <c r="G7047">
        <f t="shared" si="109"/>
        <v>599.01035200000001</v>
      </c>
      <c r="I7047">
        <v>11378</v>
      </c>
      <c r="J7047">
        <v>5688.5</v>
      </c>
      <c r="K7047">
        <v>502.63867199999999</v>
      </c>
      <c r="L7047">
        <v>511.08779900000002</v>
      </c>
      <c r="M7047">
        <v>15.135453999999999</v>
      </c>
      <c r="N7047">
        <v>4.8695170000000001</v>
      </c>
    </row>
    <row r="7048" spans="1:14" x14ac:dyDescent="0.25">
      <c r="A7048">
        <v>7035</v>
      </c>
      <c r="B7048">
        <v>3517</v>
      </c>
      <c r="C7048">
        <v>321.21057100000002</v>
      </c>
      <c r="D7048">
        <v>325.90472399999999</v>
      </c>
      <c r="E7048">
        <v>15.369664999999999</v>
      </c>
      <c r="F7048">
        <v>7.7180819999999999</v>
      </c>
      <c r="G7048">
        <f t="shared" si="109"/>
        <v>599.05472399999996</v>
      </c>
      <c r="I7048">
        <v>11377</v>
      </c>
      <c r="J7048">
        <v>5688</v>
      </c>
      <c r="K7048">
        <v>502.59552000000002</v>
      </c>
      <c r="L7048">
        <v>511.03848299999999</v>
      </c>
      <c r="M7048">
        <v>15.135437</v>
      </c>
      <c r="N7048">
        <v>4.8691599999999999</v>
      </c>
    </row>
    <row r="7049" spans="1:14" x14ac:dyDescent="0.25">
      <c r="A7049">
        <v>7036</v>
      </c>
      <c r="B7049">
        <v>3517.5</v>
      </c>
      <c r="C7049">
        <v>321.24945100000002</v>
      </c>
      <c r="D7049">
        <v>325.945831</v>
      </c>
      <c r="E7049">
        <v>15.369645999999999</v>
      </c>
      <c r="F7049">
        <v>7.72166</v>
      </c>
      <c r="G7049">
        <f t="shared" si="109"/>
        <v>599.09583099999998</v>
      </c>
      <c r="I7049">
        <v>11385</v>
      </c>
      <c r="J7049">
        <v>5692</v>
      </c>
      <c r="K7049">
        <v>502.90463299999999</v>
      </c>
      <c r="L7049">
        <v>511.40316799999999</v>
      </c>
      <c r="M7049">
        <v>15.135621</v>
      </c>
      <c r="N7049">
        <v>4.8684430000000001</v>
      </c>
    </row>
    <row r="7050" spans="1:14" x14ac:dyDescent="0.25">
      <c r="A7050">
        <v>7037</v>
      </c>
      <c r="B7050">
        <v>3518</v>
      </c>
      <c r="C7050">
        <v>321.29235799999998</v>
      </c>
      <c r="D7050">
        <v>325.98419200000001</v>
      </c>
      <c r="E7050">
        <v>15.369631</v>
      </c>
      <c r="F7050">
        <v>7.7247579999999996</v>
      </c>
      <c r="G7050">
        <f t="shared" si="109"/>
        <v>599.13419199999998</v>
      </c>
      <c r="I7050">
        <v>4349</v>
      </c>
      <c r="J7050">
        <v>2174</v>
      </c>
      <c r="K7050">
        <v>208.396332</v>
      </c>
      <c r="L7050">
        <v>207.65780599999999</v>
      </c>
      <c r="M7050">
        <v>15.280950000000001</v>
      </c>
      <c r="N7050">
        <v>4.8682889999999999</v>
      </c>
    </row>
    <row r="7051" spans="1:14" x14ac:dyDescent="0.25">
      <c r="A7051">
        <v>7038</v>
      </c>
      <c r="B7051">
        <v>3518.5</v>
      </c>
      <c r="C7051">
        <v>321.34167500000001</v>
      </c>
      <c r="D7051">
        <v>326.021027</v>
      </c>
      <c r="E7051">
        <v>15.369635000000001</v>
      </c>
      <c r="F7051">
        <v>7.7266649999999997</v>
      </c>
      <c r="G7051">
        <f t="shared" si="109"/>
        <v>599.17102699999998</v>
      </c>
      <c r="I7051">
        <v>11386</v>
      </c>
      <c r="J7051">
        <v>5692.5</v>
      </c>
      <c r="K7051">
        <v>502.94564800000001</v>
      </c>
      <c r="L7051">
        <v>511.44473299999999</v>
      </c>
      <c r="M7051">
        <v>15.13565</v>
      </c>
      <c r="N7051">
        <v>4.8662970000000003</v>
      </c>
    </row>
    <row r="7052" spans="1:14" x14ac:dyDescent="0.25">
      <c r="A7052">
        <v>7039</v>
      </c>
      <c r="B7052">
        <v>3519</v>
      </c>
      <c r="C7052">
        <v>321.39184599999999</v>
      </c>
      <c r="D7052">
        <v>326.05899099999999</v>
      </c>
      <c r="E7052">
        <v>15.369649000000001</v>
      </c>
      <c r="F7052">
        <v>7.728809</v>
      </c>
      <c r="G7052">
        <f t="shared" si="109"/>
        <v>599.20899099999997</v>
      </c>
      <c r="I7052">
        <v>11387</v>
      </c>
      <c r="J7052">
        <v>5693</v>
      </c>
      <c r="K7052">
        <v>502.99130300000002</v>
      </c>
      <c r="L7052">
        <v>511.48614500000002</v>
      </c>
      <c r="M7052">
        <v>15.135668000000001</v>
      </c>
      <c r="N7052">
        <v>4.8642700000000003</v>
      </c>
    </row>
    <row r="7053" spans="1:14" x14ac:dyDescent="0.25">
      <c r="A7053">
        <v>7040</v>
      </c>
      <c r="B7053">
        <v>3519.5</v>
      </c>
      <c r="C7053">
        <v>321.44018499999999</v>
      </c>
      <c r="D7053">
        <v>326.09783900000002</v>
      </c>
      <c r="E7053">
        <v>15.369672</v>
      </c>
      <c r="F7053">
        <v>7.7320270000000004</v>
      </c>
      <c r="G7053">
        <f t="shared" si="109"/>
        <v>599.247839</v>
      </c>
      <c r="I7053">
        <v>4348</v>
      </c>
      <c r="J7053">
        <v>2173.5</v>
      </c>
      <c r="K7053">
        <v>208.36084</v>
      </c>
      <c r="L7053">
        <v>207.61286899999999</v>
      </c>
      <c r="M7053">
        <v>15.281036</v>
      </c>
      <c r="N7053">
        <v>4.8638769999999996</v>
      </c>
    </row>
    <row r="7054" spans="1:14" x14ac:dyDescent="0.25">
      <c r="A7054">
        <v>7041</v>
      </c>
      <c r="B7054">
        <v>3520</v>
      </c>
      <c r="C7054">
        <v>321.48571800000002</v>
      </c>
      <c r="D7054">
        <v>326.14056399999998</v>
      </c>
      <c r="E7054">
        <v>15.369700999999999</v>
      </c>
      <c r="F7054">
        <v>7.7354859999999999</v>
      </c>
      <c r="G7054">
        <f t="shared" si="109"/>
        <v>599.2905639999999</v>
      </c>
      <c r="I7054">
        <v>11388</v>
      </c>
      <c r="J7054">
        <v>5693.5</v>
      </c>
      <c r="K7054">
        <v>503.03686499999998</v>
      </c>
      <c r="L7054">
        <v>511.52710000000002</v>
      </c>
      <c r="M7054">
        <v>15.135681999999999</v>
      </c>
      <c r="N7054">
        <v>4.8626009999999997</v>
      </c>
    </row>
    <row r="7055" spans="1:14" x14ac:dyDescent="0.25">
      <c r="A7055">
        <v>7042</v>
      </c>
      <c r="B7055">
        <v>3520.5</v>
      </c>
      <c r="C7055">
        <v>321.52542099999999</v>
      </c>
      <c r="D7055">
        <v>326.18728599999997</v>
      </c>
      <c r="E7055">
        <v>15.369737000000001</v>
      </c>
      <c r="F7055">
        <v>7.739897</v>
      </c>
      <c r="G7055">
        <f t="shared" ref="G7055:G7118" si="110">D7055+273.15</f>
        <v>599.33728599999995</v>
      </c>
      <c r="I7055">
        <v>11389</v>
      </c>
      <c r="J7055">
        <v>5694</v>
      </c>
      <c r="K7055">
        <v>503.08325200000002</v>
      </c>
      <c r="L7055">
        <v>511.57037400000002</v>
      </c>
      <c r="M7055">
        <v>15.135698</v>
      </c>
      <c r="N7055">
        <v>4.8615269999999997</v>
      </c>
    </row>
    <row r="7056" spans="1:14" x14ac:dyDescent="0.25">
      <c r="A7056">
        <v>7043</v>
      </c>
      <c r="B7056">
        <v>3521</v>
      </c>
      <c r="C7056">
        <v>321.56436200000002</v>
      </c>
      <c r="D7056">
        <v>326.23672499999998</v>
      </c>
      <c r="E7056">
        <v>15.369766</v>
      </c>
      <c r="F7056">
        <v>7.7440709999999999</v>
      </c>
      <c r="G7056">
        <f t="shared" si="110"/>
        <v>599.38672499999996</v>
      </c>
      <c r="I7056">
        <v>11390</v>
      </c>
      <c r="J7056">
        <v>5694.5</v>
      </c>
      <c r="K7056">
        <v>503.12948599999999</v>
      </c>
      <c r="L7056">
        <v>511.61187699999999</v>
      </c>
      <c r="M7056">
        <v>15.135707999999999</v>
      </c>
      <c r="N7056">
        <v>4.860932</v>
      </c>
    </row>
    <row r="7057" spans="1:14" x14ac:dyDescent="0.25">
      <c r="A7057">
        <v>7044</v>
      </c>
      <c r="B7057">
        <v>3521.5</v>
      </c>
      <c r="C7057">
        <v>321.600617</v>
      </c>
      <c r="D7057">
        <v>326.284851</v>
      </c>
      <c r="E7057">
        <v>15.369804999999999</v>
      </c>
      <c r="F7057">
        <v>7.7487199999999996</v>
      </c>
      <c r="G7057">
        <f t="shared" si="110"/>
        <v>599.43485099999998</v>
      </c>
      <c r="I7057">
        <v>11391</v>
      </c>
      <c r="J7057">
        <v>5695</v>
      </c>
      <c r="K7057">
        <v>503.172211</v>
      </c>
      <c r="L7057">
        <v>511.65545700000001</v>
      </c>
      <c r="M7057">
        <v>15.135714999999999</v>
      </c>
      <c r="N7057">
        <v>4.8602179999999997</v>
      </c>
    </row>
    <row r="7058" spans="1:14" x14ac:dyDescent="0.25">
      <c r="A7058">
        <v>7045</v>
      </c>
      <c r="B7058">
        <v>3522</v>
      </c>
      <c r="C7058">
        <v>321.640198</v>
      </c>
      <c r="D7058">
        <v>326.33429000000001</v>
      </c>
      <c r="E7058">
        <v>15.369852</v>
      </c>
      <c r="F7058">
        <v>7.7525339999999998</v>
      </c>
      <c r="G7058">
        <f t="shared" si="110"/>
        <v>599.48428999999999</v>
      </c>
      <c r="I7058">
        <v>11392</v>
      </c>
      <c r="J7058">
        <v>5695.5</v>
      </c>
      <c r="K7058">
        <v>503.21499599999999</v>
      </c>
      <c r="L7058">
        <v>511.70019500000001</v>
      </c>
      <c r="M7058">
        <v>15.135726</v>
      </c>
      <c r="N7058">
        <v>4.8587879999999997</v>
      </c>
    </row>
    <row r="7059" spans="1:14" x14ac:dyDescent="0.25">
      <c r="A7059">
        <v>7046</v>
      </c>
      <c r="B7059">
        <v>3522.5</v>
      </c>
      <c r="C7059">
        <v>321.68203699999998</v>
      </c>
      <c r="D7059">
        <v>326.37988300000001</v>
      </c>
      <c r="E7059">
        <v>15.369887</v>
      </c>
      <c r="F7059">
        <v>7.7573030000000003</v>
      </c>
      <c r="G7059">
        <f t="shared" si="110"/>
        <v>599.52988299999993</v>
      </c>
      <c r="I7059">
        <v>4347</v>
      </c>
      <c r="J7059">
        <v>2173</v>
      </c>
      <c r="K7059">
        <v>208.325165</v>
      </c>
      <c r="L7059">
        <v>207.56608600000001</v>
      </c>
      <c r="M7059">
        <v>15.281122999999999</v>
      </c>
      <c r="N7059">
        <v>4.858752</v>
      </c>
    </row>
    <row r="7060" spans="1:14" x14ac:dyDescent="0.25">
      <c r="A7060">
        <v>7047</v>
      </c>
      <c r="B7060">
        <v>3523</v>
      </c>
      <c r="C7060">
        <v>321.727417</v>
      </c>
      <c r="D7060">
        <v>326.42562900000001</v>
      </c>
      <c r="E7060">
        <v>15.369904999999999</v>
      </c>
      <c r="F7060">
        <v>7.7615939999999997</v>
      </c>
      <c r="G7060">
        <f t="shared" si="110"/>
        <v>599.57562899999994</v>
      </c>
      <c r="I7060">
        <v>11393</v>
      </c>
      <c r="J7060">
        <v>5696</v>
      </c>
      <c r="K7060">
        <v>503.25625600000001</v>
      </c>
      <c r="L7060">
        <v>511.74487299999998</v>
      </c>
      <c r="M7060">
        <v>15.135726999999999</v>
      </c>
      <c r="N7060">
        <v>4.8574760000000001</v>
      </c>
    </row>
    <row r="7061" spans="1:14" x14ac:dyDescent="0.25">
      <c r="A7061">
        <v>7048</v>
      </c>
      <c r="B7061">
        <v>3523.5</v>
      </c>
      <c r="C7061">
        <v>321.77520800000002</v>
      </c>
      <c r="D7061">
        <v>326.47167999999999</v>
      </c>
      <c r="E7061">
        <v>15.369916</v>
      </c>
      <c r="F7061">
        <v>7.7655289999999999</v>
      </c>
      <c r="G7061">
        <f t="shared" si="110"/>
        <v>599.62167999999997</v>
      </c>
      <c r="I7061">
        <v>11394</v>
      </c>
      <c r="J7061">
        <v>5696.5</v>
      </c>
      <c r="K7061">
        <v>503.29595899999998</v>
      </c>
      <c r="L7061">
        <v>511.78671300000002</v>
      </c>
      <c r="M7061">
        <v>15.135721999999999</v>
      </c>
      <c r="N7061">
        <v>4.8559260000000002</v>
      </c>
    </row>
    <row r="7062" spans="1:14" x14ac:dyDescent="0.25">
      <c r="A7062">
        <v>7049</v>
      </c>
      <c r="B7062">
        <v>3524</v>
      </c>
      <c r="C7062">
        <v>321.82379100000003</v>
      </c>
      <c r="D7062">
        <v>326.51602200000002</v>
      </c>
      <c r="E7062">
        <v>15.369927000000001</v>
      </c>
      <c r="F7062">
        <v>7.7700589999999998</v>
      </c>
      <c r="G7062">
        <f t="shared" si="110"/>
        <v>599.666022</v>
      </c>
      <c r="I7062">
        <v>11399</v>
      </c>
      <c r="J7062">
        <v>5699</v>
      </c>
      <c r="K7062">
        <v>503.48672499999998</v>
      </c>
      <c r="L7062">
        <v>511.96224999999998</v>
      </c>
      <c r="M7062">
        <v>15.135733999999999</v>
      </c>
      <c r="N7062">
        <v>4.8547339999999997</v>
      </c>
    </row>
    <row r="7063" spans="1:14" x14ac:dyDescent="0.25">
      <c r="A7063">
        <v>7050</v>
      </c>
      <c r="B7063">
        <v>3524.5</v>
      </c>
      <c r="C7063">
        <v>321.87091099999998</v>
      </c>
      <c r="D7063">
        <v>326.55941799999999</v>
      </c>
      <c r="E7063">
        <v>15.369939</v>
      </c>
      <c r="F7063">
        <v>7.7739929999999999</v>
      </c>
      <c r="G7063">
        <f t="shared" si="110"/>
        <v>599.70941799999991</v>
      </c>
      <c r="I7063">
        <v>11395</v>
      </c>
      <c r="J7063">
        <v>5697</v>
      </c>
      <c r="K7063">
        <v>503.33291600000001</v>
      </c>
      <c r="L7063">
        <v>511.82373100000001</v>
      </c>
      <c r="M7063">
        <v>15.135721999999999</v>
      </c>
      <c r="N7063">
        <v>4.8546149999999999</v>
      </c>
    </row>
    <row r="7064" spans="1:14" x14ac:dyDescent="0.25">
      <c r="A7064">
        <v>7051</v>
      </c>
      <c r="B7064">
        <v>3525</v>
      </c>
      <c r="C7064">
        <v>321.91436800000002</v>
      </c>
      <c r="D7064">
        <v>326.601135</v>
      </c>
      <c r="E7064">
        <v>15.369951</v>
      </c>
      <c r="F7064">
        <v>7.7785229999999999</v>
      </c>
      <c r="G7064">
        <f t="shared" si="110"/>
        <v>599.75113499999998</v>
      </c>
      <c r="I7064">
        <v>11397</v>
      </c>
      <c r="J7064">
        <v>5698</v>
      </c>
      <c r="K7064">
        <v>503.40917999999999</v>
      </c>
      <c r="L7064">
        <v>511.89004499999999</v>
      </c>
      <c r="M7064">
        <v>15.135726</v>
      </c>
      <c r="N7064">
        <v>4.8546149999999999</v>
      </c>
    </row>
    <row r="7065" spans="1:14" x14ac:dyDescent="0.25">
      <c r="A7065">
        <v>7052</v>
      </c>
      <c r="B7065">
        <v>3525.5</v>
      </c>
      <c r="C7065">
        <v>321.95517000000001</v>
      </c>
      <c r="D7065">
        <v>326.64001500000001</v>
      </c>
      <c r="E7065">
        <v>15.369942</v>
      </c>
      <c r="F7065">
        <v>7.7829350000000002</v>
      </c>
      <c r="G7065">
        <f t="shared" si="110"/>
        <v>599.79001500000004</v>
      </c>
      <c r="I7065">
        <v>11398</v>
      </c>
      <c r="J7065">
        <v>5698.5</v>
      </c>
      <c r="K7065">
        <v>503.44717400000002</v>
      </c>
      <c r="L7065">
        <v>511.92401100000001</v>
      </c>
      <c r="M7065">
        <v>15.135733999999999</v>
      </c>
      <c r="N7065">
        <v>4.8546149999999999</v>
      </c>
    </row>
    <row r="7066" spans="1:14" x14ac:dyDescent="0.25">
      <c r="A7066">
        <v>7053</v>
      </c>
      <c r="B7066">
        <v>3526</v>
      </c>
      <c r="C7066">
        <v>321.99432400000001</v>
      </c>
      <c r="D7066">
        <v>326.67761200000001</v>
      </c>
      <c r="E7066">
        <v>15.369927000000001</v>
      </c>
      <c r="F7066">
        <v>7.7874650000000001</v>
      </c>
      <c r="G7066">
        <f t="shared" si="110"/>
        <v>599.82761200000004</v>
      </c>
      <c r="I7066">
        <v>11400</v>
      </c>
      <c r="J7066">
        <v>5699.5</v>
      </c>
      <c r="K7066">
        <v>503.52676400000001</v>
      </c>
      <c r="L7066">
        <v>512.00421100000005</v>
      </c>
      <c r="M7066">
        <v>15.135719</v>
      </c>
      <c r="N7066">
        <v>4.8546149999999999</v>
      </c>
    </row>
    <row r="7067" spans="1:14" x14ac:dyDescent="0.25">
      <c r="A7067">
        <v>7054</v>
      </c>
      <c r="B7067">
        <v>3526.5</v>
      </c>
      <c r="C7067">
        <v>322.03344700000002</v>
      </c>
      <c r="D7067">
        <v>326.718323</v>
      </c>
      <c r="E7067">
        <v>15.369915000000001</v>
      </c>
      <c r="F7067">
        <v>7.791995</v>
      </c>
      <c r="G7067">
        <f t="shared" si="110"/>
        <v>599.86832299999992</v>
      </c>
      <c r="I7067">
        <v>11396</v>
      </c>
      <c r="J7067">
        <v>5697.5</v>
      </c>
      <c r="K7067">
        <v>503.37069700000001</v>
      </c>
      <c r="L7067">
        <v>511.85830700000002</v>
      </c>
      <c r="M7067">
        <v>15.135725000000001</v>
      </c>
      <c r="N7067">
        <v>4.8544960000000001</v>
      </c>
    </row>
    <row r="7068" spans="1:14" x14ac:dyDescent="0.25">
      <c r="A7068">
        <v>7055</v>
      </c>
      <c r="B7068">
        <v>3527</v>
      </c>
      <c r="C7068">
        <v>322.072113</v>
      </c>
      <c r="D7068">
        <v>326.75994900000001</v>
      </c>
      <c r="E7068">
        <v>15.369888</v>
      </c>
      <c r="F7068">
        <v>7.7968830000000002</v>
      </c>
      <c r="G7068">
        <f t="shared" si="110"/>
        <v>599.90994899999998</v>
      </c>
      <c r="I7068">
        <v>4346</v>
      </c>
      <c r="J7068">
        <v>2172.5</v>
      </c>
      <c r="K7068">
        <v>208.28405799999999</v>
      </c>
      <c r="L7068">
        <v>207.52034</v>
      </c>
      <c r="M7068">
        <v>15.281216000000001</v>
      </c>
      <c r="N7068">
        <v>4.853745</v>
      </c>
    </row>
    <row r="7069" spans="1:14" x14ac:dyDescent="0.25">
      <c r="A7069">
        <v>7056</v>
      </c>
      <c r="B7069">
        <v>3527.5</v>
      </c>
      <c r="C7069">
        <v>322.11086999999998</v>
      </c>
      <c r="D7069">
        <v>326.80419899999998</v>
      </c>
      <c r="E7069">
        <v>15.369861</v>
      </c>
      <c r="F7069">
        <v>7.8016509999999997</v>
      </c>
      <c r="G7069">
        <f t="shared" si="110"/>
        <v>599.95419900000002</v>
      </c>
      <c r="I7069">
        <v>11401</v>
      </c>
      <c r="J7069">
        <v>5700</v>
      </c>
      <c r="K7069">
        <v>503.57000699999998</v>
      </c>
      <c r="L7069">
        <v>512.05017099999998</v>
      </c>
      <c r="M7069">
        <v>15.135700999999999</v>
      </c>
      <c r="N7069">
        <v>4.8536619999999999</v>
      </c>
    </row>
    <row r="7070" spans="1:14" x14ac:dyDescent="0.25">
      <c r="A7070">
        <v>7057</v>
      </c>
      <c r="B7070">
        <v>3528</v>
      </c>
      <c r="C7070">
        <v>322.15048200000001</v>
      </c>
      <c r="D7070">
        <v>326.851654</v>
      </c>
      <c r="E7070">
        <v>15.369835999999999</v>
      </c>
      <c r="F7070">
        <v>7.806419</v>
      </c>
      <c r="G7070">
        <f t="shared" si="110"/>
        <v>600.00165399999992</v>
      </c>
      <c r="I7070">
        <v>11402</v>
      </c>
      <c r="J7070">
        <v>5700.5</v>
      </c>
      <c r="K7070">
        <v>503.61456299999998</v>
      </c>
      <c r="L7070">
        <v>512.10003700000004</v>
      </c>
      <c r="M7070">
        <v>15.135681999999999</v>
      </c>
      <c r="N7070">
        <v>4.8512769999999996</v>
      </c>
    </row>
    <row r="7071" spans="1:14" x14ac:dyDescent="0.25">
      <c r="A7071">
        <v>7058</v>
      </c>
      <c r="B7071">
        <v>3528.5</v>
      </c>
      <c r="C7071">
        <v>322.18890399999998</v>
      </c>
      <c r="D7071">
        <v>326.89639299999999</v>
      </c>
      <c r="E7071">
        <v>15.36979</v>
      </c>
      <c r="F7071">
        <v>7.8109500000000001</v>
      </c>
      <c r="G7071">
        <f t="shared" si="110"/>
        <v>600.04639299999997</v>
      </c>
      <c r="I7071">
        <v>4345</v>
      </c>
      <c r="J7071">
        <v>2172</v>
      </c>
      <c r="K7071">
        <v>208.23898299999999</v>
      </c>
      <c r="L7071">
        <v>207.47529599999999</v>
      </c>
      <c r="M7071">
        <v>15.281326999999999</v>
      </c>
      <c r="N7071">
        <v>4.8496920000000001</v>
      </c>
    </row>
    <row r="7072" spans="1:14" x14ac:dyDescent="0.25">
      <c r="A7072">
        <v>7059</v>
      </c>
      <c r="B7072">
        <v>3529</v>
      </c>
      <c r="C7072">
        <v>322.22820999999999</v>
      </c>
      <c r="D7072">
        <v>326.93997200000001</v>
      </c>
      <c r="E7072">
        <v>15.369745</v>
      </c>
      <c r="F7072">
        <v>7.81548</v>
      </c>
      <c r="G7072">
        <f t="shared" si="110"/>
        <v>600.08997199999999</v>
      </c>
      <c r="I7072">
        <v>11403</v>
      </c>
      <c r="J7072">
        <v>5701</v>
      </c>
      <c r="K7072">
        <v>503.66104100000001</v>
      </c>
      <c r="L7072">
        <v>512.14849900000002</v>
      </c>
      <c r="M7072">
        <v>15.135662</v>
      </c>
      <c r="N7072">
        <v>4.8493690000000003</v>
      </c>
    </row>
    <row r="7073" spans="1:14" x14ac:dyDescent="0.25">
      <c r="A7073">
        <v>7060</v>
      </c>
      <c r="B7073">
        <v>3529.5</v>
      </c>
      <c r="C7073">
        <v>322.267944</v>
      </c>
      <c r="D7073">
        <v>326.98144500000001</v>
      </c>
      <c r="E7073">
        <v>15.369695</v>
      </c>
      <c r="F7073">
        <v>7.8202489999999996</v>
      </c>
      <c r="G7073">
        <f t="shared" si="110"/>
        <v>600.13144499999999</v>
      </c>
      <c r="I7073">
        <v>11404</v>
      </c>
      <c r="J7073">
        <v>5701.5</v>
      </c>
      <c r="K7073">
        <v>503.70751899999999</v>
      </c>
      <c r="L7073">
        <v>512.19665499999996</v>
      </c>
      <c r="M7073">
        <v>15.135643</v>
      </c>
      <c r="N7073">
        <v>4.847461</v>
      </c>
    </row>
    <row r="7074" spans="1:14" x14ac:dyDescent="0.25">
      <c r="A7074">
        <v>7061</v>
      </c>
      <c r="B7074">
        <v>3530</v>
      </c>
      <c r="C7074">
        <v>322.30682400000001</v>
      </c>
      <c r="D7074">
        <v>327.02133199999997</v>
      </c>
      <c r="E7074">
        <v>15.369626999999999</v>
      </c>
      <c r="F7074">
        <v>7.8244220000000002</v>
      </c>
      <c r="G7074">
        <f t="shared" si="110"/>
        <v>600.17133199999989</v>
      </c>
      <c r="I7074">
        <v>4344</v>
      </c>
      <c r="J7074">
        <v>2171.5</v>
      </c>
      <c r="K7074">
        <v>208.19111599999999</v>
      </c>
      <c r="L7074">
        <v>207.43029799999999</v>
      </c>
      <c r="M7074">
        <v>15.281435</v>
      </c>
      <c r="N7074">
        <v>4.8459960000000004</v>
      </c>
    </row>
    <row r="7075" spans="1:14" x14ac:dyDescent="0.25">
      <c r="A7075">
        <v>7062</v>
      </c>
      <c r="B7075">
        <v>3530.5</v>
      </c>
      <c r="C7075">
        <v>322.34680200000003</v>
      </c>
      <c r="D7075">
        <v>327.060181</v>
      </c>
      <c r="E7075">
        <v>15.369565</v>
      </c>
      <c r="F7075">
        <v>7.8282369999999997</v>
      </c>
      <c r="G7075">
        <f t="shared" si="110"/>
        <v>600.21018099999992</v>
      </c>
      <c r="I7075">
        <v>11405</v>
      </c>
      <c r="J7075">
        <v>5702</v>
      </c>
      <c r="K7075">
        <v>503.75079299999999</v>
      </c>
      <c r="L7075">
        <v>512.24224900000002</v>
      </c>
      <c r="M7075">
        <v>15.135612999999999</v>
      </c>
      <c r="N7075">
        <v>4.8454350000000002</v>
      </c>
    </row>
    <row r="7076" spans="1:14" x14ac:dyDescent="0.25">
      <c r="A7076">
        <v>7063</v>
      </c>
      <c r="B7076">
        <v>3531</v>
      </c>
      <c r="C7076">
        <v>322.38955700000002</v>
      </c>
      <c r="D7076">
        <v>327.10226399999999</v>
      </c>
      <c r="E7076">
        <v>15.36952</v>
      </c>
      <c r="F7076">
        <v>7.8314560000000002</v>
      </c>
      <c r="G7076">
        <f t="shared" si="110"/>
        <v>600.25226399999997</v>
      </c>
      <c r="I7076">
        <v>11406</v>
      </c>
      <c r="J7076">
        <v>5702.5</v>
      </c>
      <c r="K7076">
        <v>503.79354899999998</v>
      </c>
      <c r="L7076">
        <v>512.28625499999998</v>
      </c>
      <c r="M7076">
        <v>15.135578000000001</v>
      </c>
      <c r="N7076">
        <v>4.8449580000000001</v>
      </c>
    </row>
    <row r="7077" spans="1:14" x14ac:dyDescent="0.25">
      <c r="A7077">
        <v>7064</v>
      </c>
      <c r="B7077">
        <v>3531.5</v>
      </c>
      <c r="C7077">
        <v>322.43160999999998</v>
      </c>
      <c r="D7077">
        <v>327.14648399999999</v>
      </c>
      <c r="E7077">
        <v>15.369472999999999</v>
      </c>
      <c r="F7077">
        <v>7.8344370000000003</v>
      </c>
      <c r="G7077">
        <f t="shared" si="110"/>
        <v>600.29648399999996</v>
      </c>
      <c r="I7077">
        <v>11407</v>
      </c>
      <c r="J7077">
        <v>5703</v>
      </c>
      <c r="K7077">
        <v>503.834564</v>
      </c>
      <c r="L7077">
        <v>512.32824700000003</v>
      </c>
      <c r="M7077">
        <v>15.135547000000001</v>
      </c>
      <c r="N7077">
        <v>4.8438860000000004</v>
      </c>
    </row>
    <row r="7078" spans="1:14" x14ac:dyDescent="0.25">
      <c r="A7078">
        <v>7065</v>
      </c>
      <c r="B7078">
        <v>3532</v>
      </c>
      <c r="C7078">
        <v>322.472534</v>
      </c>
      <c r="D7078">
        <v>327.19332900000001</v>
      </c>
      <c r="E7078">
        <v>15.369422</v>
      </c>
      <c r="F7078">
        <v>7.8386089999999999</v>
      </c>
      <c r="G7078">
        <f t="shared" si="110"/>
        <v>600.34332900000004</v>
      </c>
      <c r="I7078">
        <v>4343</v>
      </c>
      <c r="J7078">
        <v>2171</v>
      </c>
      <c r="K7078">
        <v>208.14193700000001</v>
      </c>
      <c r="L7078">
        <v>207.389816</v>
      </c>
      <c r="M7078">
        <v>15.281548000000001</v>
      </c>
      <c r="N7078">
        <v>4.8434920000000004</v>
      </c>
    </row>
    <row r="7079" spans="1:14" x14ac:dyDescent="0.25">
      <c r="A7079">
        <v>7066</v>
      </c>
      <c r="B7079">
        <v>3532.5</v>
      </c>
      <c r="C7079">
        <v>322.51294000000001</v>
      </c>
      <c r="D7079">
        <v>327.243469</v>
      </c>
      <c r="E7079">
        <v>15.369377999999999</v>
      </c>
      <c r="F7079">
        <v>7.8436159999999999</v>
      </c>
      <c r="G7079">
        <f t="shared" si="110"/>
        <v>600.39346899999998</v>
      </c>
      <c r="I7079">
        <v>11408</v>
      </c>
      <c r="J7079">
        <v>5703.5</v>
      </c>
      <c r="K7079">
        <v>503.87197900000001</v>
      </c>
      <c r="L7079">
        <v>512.368652</v>
      </c>
      <c r="M7079">
        <v>15.135509000000001</v>
      </c>
      <c r="N7079">
        <v>4.8434090000000003</v>
      </c>
    </row>
    <row r="7080" spans="1:14" x14ac:dyDescent="0.25">
      <c r="A7080">
        <v>7067</v>
      </c>
      <c r="B7080">
        <v>3533</v>
      </c>
      <c r="C7080">
        <v>322.553742</v>
      </c>
      <c r="D7080">
        <v>327.29113799999999</v>
      </c>
      <c r="E7080">
        <v>15.369334</v>
      </c>
      <c r="F7080">
        <v>7.8489810000000002</v>
      </c>
      <c r="G7080">
        <f t="shared" si="110"/>
        <v>600.44113799999991</v>
      </c>
      <c r="I7080">
        <v>11409</v>
      </c>
      <c r="J7080">
        <v>5704</v>
      </c>
      <c r="K7080">
        <v>503.904968</v>
      </c>
      <c r="L7080">
        <v>512.40692100000001</v>
      </c>
      <c r="M7080">
        <v>15.135472999999999</v>
      </c>
      <c r="N7080">
        <v>4.8430520000000001</v>
      </c>
    </row>
    <row r="7081" spans="1:14" x14ac:dyDescent="0.25">
      <c r="A7081">
        <v>7068</v>
      </c>
      <c r="B7081">
        <v>3533.5</v>
      </c>
      <c r="C7081">
        <v>322.59588600000001</v>
      </c>
      <c r="D7081">
        <v>327.33694500000001</v>
      </c>
      <c r="E7081">
        <v>15.369306999999999</v>
      </c>
      <c r="F7081">
        <v>7.85494</v>
      </c>
      <c r="G7081">
        <f t="shared" si="110"/>
        <v>600.48694499999999</v>
      </c>
      <c r="I7081">
        <v>11410</v>
      </c>
      <c r="J7081">
        <v>5704.5</v>
      </c>
      <c r="K7081">
        <v>503.93838499999998</v>
      </c>
      <c r="L7081">
        <v>512.44445800000005</v>
      </c>
      <c r="M7081">
        <v>15.135434</v>
      </c>
      <c r="N7081">
        <v>4.8429339999999996</v>
      </c>
    </row>
    <row r="7082" spans="1:14" x14ac:dyDescent="0.25">
      <c r="A7082">
        <v>7069</v>
      </c>
      <c r="B7082">
        <v>3534</v>
      </c>
      <c r="C7082">
        <v>322.64312699999999</v>
      </c>
      <c r="D7082">
        <v>327.380157</v>
      </c>
      <c r="E7082">
        <v>15.369297</v>
      </c>
      <c r="F7082">
        <v>7.8605409999999996</v>
      </c>
      <c r="G7082">
        <f t="shared" si="110"/>
        <v>600.53015699999992</v>
      </c>
      <c r="I7082">
        <v>11411</v>
      </c>
      <c r="J7082">
        <v>5705</v>
      </c>
      <c r="K7082">
        <v>503.97027600000001</v>
      </c>
      <c r="L7082">
        <v>512.48376499999995</v>
      </c>
      <c r="M7082">
        <v>15.135386</v>
      </c>
      <c r="N7082">
        <v>4.842695</v>
      </c>
    </row>
    <row r="7083" spans="1:14" x14ac:dyDescent="0.25">
      <c r="A7083">
        <v>7070</v>
      </c>
      <c r="B7083">
        <v>3534.5</v>
      </c>
      <c r="C7083">
        <v>322.69464099999999</v>
      </c>
      <c r="D7083">
        <v>327.42065400000001</v>
      </c>
      <c r="E7083">
        <v>15.36928</v>
      </c>
      <c r="F7083">
        <v>7.8653110000000002</v>
      </c>
      <c r="G7083">
        <f t="shared" si="110"/>
        <v>600.57065399999999</v>
      </c>
      <c r="I7083">
        <v>11412</v>
      </c>
      <c r="J7083">
        <v>5705.5</v>
      </c>
      <c r="K7083">
        <v>504.00723299999999</v>
      </c>
      <c r="L7083">
        <v>512.52380400000004</v>
      </c>
      <c r="M7083">
        <v>15.135334</v>
      </c>
      <c r="N7083">
        <v>4.8413820000000003</v>
      </c>
    </row>
    <row r="7084" spans="1:14" x14ac:dyDescent="0.25">
      <c r="A7084">
        <v>7071</v>
      </c>
      <c r="B7084">
        <v>3535</v>
      </c>
      <c r="C7084">
        <v>322.74868800000002</v>
      </c>
      <c r="D7084">
        <v>327.459045</v>
      </c>
      <c r="E7084">
        <v>15.369263</v>
      </c>
      <c r="F7084">
        <v>7.8694839999999999</v>
      </c>
      <c r="G7084">
        <f t="shared" si="110"/>
        <v>600.60904499999992</v>
      </c>
      <c r="I7084">
        <v>11413</v>
      </c>
      <c r="J7084">
        <v>5706</v>
      </c>
      <c r="K7084">
        <v>504.05126899999999</v>
      </c>
      <c r="L7084">
        <v>512.565247</v>
      </c>
      <c r="M7084">
        <v>15.135281000000001</v>
      </c>
      <c r="N7084">
        <v>4.8407869999999997</v>
      </c>
    </row>
    <row r="7085" spans="1:14" x14ac:dyDescent="0.25">
      <c r="A7085">
        <v>7072</v>
      </c>
      <c r="B7085">
        <v>3535.5</v>
      </c>
      <c r="C7085">
        <v>322.80578600000001</v>
      </c>
      <c r="D7085">
        <v>327.49908399999998</v>
      </c>
      <c r="E7085">
        <v>15.369262000000001</v>
      </c>
      <c r="F7085">
        <v>7.8727049999999998</v>
      </c>
      <c r="G7085">
        <f t="shared" si="110"/>
        <v>600.6490839999999</v>
      </c>
      <c r="I7085">
        <v>4342</v>
      </c>
      <c r="J7085">
        <v>2170.5</v>
      </c>
      <c r="K7085">
        <v>208.09274300000001</v>
      </c>
      <c r="L7085">
        <v>207.34826699999999</v>
      </c>
      <c r="M7085">
        <v>15.281669000000001</v>
      </c>
      <c r="N7085">
        <v>4.840274</v>
      </c>
    </row>
    <row r="7086" spans="1:14" x14ac:dyDescent="0.25">
      <c r="A7086">
        <v>7073</v>
      </c>
      <c r="B7086">
        <v>3536</v>
      </c>
      <c r="C7086">
        <v>322.858948</v>
      </c>
      <c r="D7086">
        <v>327.540436</v>
      </c>
      <c r="E7086">
        <v>15.369256</v>
      </c>
      <c r="F7086">
        <v>7.8755649999999999</v>
      </c>
      <c r="G7086">
        <f t="shared" si="110"/>
        <v>600.69043599999998</v>
      </c>
      <c r="I7086">
        <v>11414</v>
      </c>
      <c r="J7086">
        <v>5706.5</v>
      </c>
      <c r="K7086">
        <v>504.10043300000001</v>
      </c>
      <c r="L7086">
        <v>512.60864300000003</v>
      </c>
      <c r="M7086">
        <v>15.135228</v>
      </c>
      <c r="N7086">
        <v>4.8399530000000004</v>
      </c>
    </row>
    <row r="7087" spans="1:14" x14ac:dyDescent="0.25">
      <c r="A7087">
        <v>7074</v>
      </c>
      <c r="B7087">
        <v>3536.5</v>
      </c>
      <c r="C7087">
        <v>322.90728799999999</v>
      </c>
      <c r="D7087">
        <v>327.58340500000003</v>
      </c>
      <c r="E7087">
        <v>15.369266</v>
      </c>
      <c r="F7087">
        <v>7.8790230000000001</v>
      </c>
      <c r="G7087">
        <f t="shared" si="110"/>
        <v>600.73340499999995</v>
      </c>
      <c r="I7087">
        <v>11425</v>
      </c>
      <c r="J7087">
        <v>5712</v>
      </c>
      <c r="K7087">
        <v>504.598206</v>
      </c>
      <c r="L7087">
        <v>513.08355700000004</v>
      </c>
      <c r="M7087">
        <v>15.134992</v>
      </c>
      <c r="N7087">
        <v>4.8392359999999996</v>
      </c>
    </row>
    <row r="7088" spans="1:14" x14ac:dyDescent="0.25">
      <c r="A7088">
        <v>7075</v>
      </c>
      <c r="B7088">
        <v>3537</v>
      </c>
      <c r="C7088">
        <v>322.95059199999997</v>
      </c>
      <c r="D7088">
        <v>327.62902800000001</v>
      </c>
      <c r="E7088">
        <v>15.369284</v>
      </c>
      <c r="F7088">
        <v>7.8827210000000001</v>
      </c>
      <c r="G7088">
        <f t="shared" si="110"/>
        <v>600.77902799999993</v>
      </c>
      <c r="I7088">
        <v>11424</v>
      </c>
      <c r="J7088">
        <v>5711.5</v>
      </c>
      <c r="K7088">
        <v>504.55599999999998</v>
      </c>
      <c r="L7088">
        <v>513.04809599999999</v>
      </c>
      <c r="M7088">
        <v>15.134994000000001</v>
      </c>
      <c r="N7088">
        <v>4.8391169999999999</v>
      </c>
    </row>
    <row r="7089" spans="1:14" x14ac:dyDescent="0.25">
      <c r="A7089">
        <v>7076</v>
      </c>
      <c r="B7089">
        <v>3537.5</v>
      </c>
      <c r="C7089">
        <v>322.99032599999998</v>
      </c>
      <c r="D7089">
        <v>327.67416400000002</v>
      </c>
      <c r="E7089">
        <v>15.369293000000001</v>
      </c>
      <c r="F7089">
        <v>7.8871320000000003</v>
      </c>
      <c r="G7089">
        <f t="shared" si="110"/>
        <v>600.824164</v>
      </c>
      <c r="I7089">
        <v>11426</v>
      </c>
      <c r="J7089">
        <v>5712.5</v>
      </c>
      <c r="K7089">
        <v>504.635651</v>
      </c>
      <c r="L7089">
        <v>513.11767599999996</v>
      </c>
      <c r="M7089">
        <v>15.135001000000001</v>
      </c>
      <c r="N7089">
        <v>4.8391169999999999</v>
      </c>
    </row>
    <row r="7090" spans="1:14" x14ac:dyDescent="0.25">
      <c r="A7090">
        <v>7077</v>
      </c>
      <c r="B7090">
        <v>3538</v>
      </c>
      <c r="C7090">
        <v>323.03042599999998</v>
      </c>
      <c r="D7090">
        <v>327.71939099999997</v>
      </c>
      <c r="E7090">
        <v>15.36931</v>
      </c>
      <c r="F7090">
        <v>7.8917820000000001</v>
      </c>
      <c r="G7090">
        <f t="shared" si="110"/>
        <v>600.86939099999995</v>
      </c>
      <c r="I7090">
        <v>11427</v>
      </c>
      <c r="J7090">
        <v>5713</v>
      </c>
      <c r="K7090">
        <v>504.66928100000001</v>
      </c>
      <c r="L7090">
        <v>513.15081799999996</v>
      </c>
      <c r="M7090">
        <v>15.135014999999999</v>
      </c>
      <c r="N7090">
        <v>4.8385210000000001</v>
      </c>
    </row>
    <row r="7091" spans="1:14" x14ac:dyDescent="0.25">
      <c r="A7091">
        <v>7078</v>
      </c>
      <c r="B7091">
        <v>3538.5</v>
      </c>
      <c r="C7091">
        <v>323.06951900000001</v>
      </c>
      <c r="D7091">
        <v>327.76498400000003</v>
      </c>
      <c r="E7091">
        <v>15.369339</v>
      </c>
      <c r="F7091">
        <v>7.8969079999999998</v>
      </c>
      <c r="G7091">
        <f t="shared" si="110"/>
        <v>600.914984</v>
      </c>
      <c r="I7091">
        <v>11415</v>
      </c>
      <c r="J7091">
        <v>5707</v>
      </c>
      <c r="K7091">
        <v>504.15228300000001</v>
      </c>
      <c r="L7091">
        <v>512.65112299999998</v>
      </c>
      <c r="M7091">
        <v>15.135178</v>
      </c>
      <c r="N7091">
        <v>4.8382839999999998</v>
      </c>
    </row>
    <row r="7092" spans="1:14" x14ac:dyDescent="0.25">
      <c r="A7092">
        <v>7079</v>
      </c>
      <c r="B7092">
        <v>3539</v>
      </c>
      <c r="C7092">
        <v>323.11154199999999</v>
      </c>
      <c r="D7092">
        <v>327.81063799999998</v>
      </c>
      <c r="E7092">
        <v>15.369354</v>
      </c>
      <c r="F7092">
        <v>7.9029879999999997</v>
      </c>
      <c r="G7092">
        <f t="shared" si="110"/>
        <v>600.96063800000002</v>
      </c>
      <c r="I7092">
        <v>11423</v>
      </c>
      <c r="J7092">
        <v>5711</v>
      </c>
      <c r="K7092">
        <v>504.509094</v>
      </c>
      <c r="L7092">
        <v>513.00964399999998</v>
      </c>
      <c r="M7092">
        <v>15.135</v>
      </c>
      <c r="N7092">
        <v>4.8381629999999998</v>
      </c>
    </row>
    <row r="7093" spans="1:14" x14ac:dyDescent="0.25">
      <c r="A7093">
        <v>7080</v>
      </c>
      <c r="B7093">
        <v>3539.5</v>
      </c>
      <c r="C7093">
        <v>323.15304600000002</v>
      </c>
      <c r="D7093">
        <v>327.85528599999998</v>
      </c>
      <c r="E7093">
        <v>15.369373</v>
      </c>
      <c r="F7093">
        <v>7.9090660000000002</v>
      </c>
      <c r="G7093">
        <f t="shared" si="110"/>
        <v>601.00528599999996</v>
      </c>
      <c r="I7093">
        <v>11430</v>
      </c>
      <c r="J7093">
        <v>5714.5</v>
      </c>
      <c r="K7093">
        <v>504.77911399999999</v>
      </c>
      <c r="L7093">
        <v>513.26409899999999</v>
      </c>
      <c r="M7093">
        <v>15.135051000000001</v>
      </c>
      <c r="N7093">
        <v>4.8380450000000002</v>
      </c>
    </row>
    <row r="7094" spans="1:14" x14ac:dyDescent="0.25">
      <c r="A7094">
        <v>7081</v>
      </c>
      <c r="B7094">
        <v>3540</v>
      </c>
      <c r="C7094">
        <v>323.194031</v>
      </c>
      <c r="D7094">
        <v>327.90048200000001</v>
      </c>
      <c r="E7094">
        <v>15.369403999999999</v>
      </c>
      <c r="F7094">
        <v>7.9157419999999998</v>
      </c>
      <c r="G7094">
        <f t="shared" si="110"/>
        <v>601.05048199999999</v>
      </c>
      <c r="I7094">
        <v>11431</v>
      </c>
      <c r="J7094">
        <v>5715</v>
      </c>
      <c r="K7094">
        <v>504.81707799999998</v>
      </c>
      <c r="L7094">
        <v>513.30462699999998</v>
      </c>
      <c r="M7094">
        <v>15.135058000000001</v>
      </c>
      <c r="N7094">
        <v>4.8380450000000002</v>
      </c>
    </row>
    <row r="7095" spans="1:14" x14ac:dyDescent="0.25">
      <c r="A7095">
        <v>7082</v>
      </c>
      <c r="B7095">
        <v>3540.5</v>
      </c>
      <c r="C7095">
        <v>323.23590100000001</v>
      </c>
      <c r="D7095">
        <v>327.94186400000001</v>
      </c>
      <c r="E7095">
        <v>15.369422999999999</v>
      </c>
      <c r="F7095">
        <v>7.9218200000000003</v>
      </c>
      <c r="G7095">
        <f t="shared" si="110"/>
        <v>601.09186399999999</v>
      </c>
      <c r="I7095">
        <v>11429</v>
      </c>
      <c r="J7095">
        <v>5714</v>
      </c>
      <c r="K7095">
        <v>504.74023399999999</v>
      </c>
      <c r="L7095">
        <v>513.225098</v>
      </c>
      <c r="M7095">
        <v>15.135040999999999</v>
      </c>
      <c r="N7095">
        <v>4.8379250000000003</v>
      </c>
    </row>
    <row r="7096" spans="1:14" x14ac:dyDescent="0.25">
      <c r="A7096">
        <v>7083</v>
      </c>
      <c r="B7096">
        <v>3541</v>
      </c>
      <c r="C7096">
        <v>323.27533</v>
      </c>
      <c r="D7096">
        <v>327.98169000000001</v>
      </c>
      <c r="E7096">
        <v>15.369432</v>
      </c>
      <c r="F7096">
        <v>7.9288530000000002</v>
      </c>
      <c r="G7096">
        <f t="shared" si="110"/>
        <v>601.13168999999994</v>
      </c>
      <c r="I7096">
        <v>11432</v>
      </c>
      <c r="J7096">
        <v>5715.5</v>
      </c>
      <c r="K7096">
        <v>504.852844</v>
      </c>
      <c r="L7096">
        <v>513.34551999999996</v>
      </c>
      <c r="M7096">
        <v>15.135061</v>
      </c>
      <c r="N7096">
        <v>4.8378069999999997</v>
      </c>
    </row>
    <row r="7097" spans="1:14" x14ac:dyDescent="0.25">
      <c r="A7097">
        <v>7084</v>
      </c>
      <c r="B7097">
        <v>3541.5</v>
      </c>
      <c r="C7097">
        <v>323.316284</v>
      </c>
      <c r="D7097">
        <v>328.02072099999998</v>
      </c>
      <c r="E7097">
        <v>15.369438000000001</v>
      </c>
      <c r="F7097">
        <v>7.9351719999999997</v>
      </c>
      <c r="G7097">
        <f t="shared" si="110"/>
        <v>601.17072099999996</v>
      </c>
      <c r="I7097">
        <v>11428</v>
      </c>
      <c r="J7097">
        <v>5713.5</v>
      </c>
      <c r="K7097">
        <v>504.70379600000001</v>
      </c>
      <c r="L7097">
        <v>513.18670699999996</v>
      </c>
      <c r="M7097">
        <v>15.135031</v>
      </c>
      <c r="N7097">
        <v>4.8375680000000001</v>
      </c>
    </row>
    <row r="7098" spans="1:14" x14ac:dyDescent="0.25">
      <c r="A7098">
        <v>7085</v>
      </c>
      <c r="B7098">
        <v>3542</v>
      </c>
      <c r="C7098">
        <v>323.35781900000001</v>
      </c>
      <c r="D7098">
        <v>328.05902099999997</v>
      </c>
      <c r="E7098">
        <v>15.369429</v>
      </c>
      <c r="F7098">
        <v>7.9405359999999998</v>
      </c>
      <c r="G7098">
        <f t="shared" si="110"/>
        <v>601.20902099999989</v>
      </c>
      <c r="I7098">
        <v>4341</v>
      </c>
      <c r="J7098">
        <v>2170</v>
      </c>
      <c r="K7098">
        <v>208.04501300000001</v>
      </c>
      <c r="L7098">
        <v>207.30998199999999</v>
      </c>
      <c r="M7098">
        <v>15.281782</v>
      </c>
      <c r="N7098">
        <v>4.8371740000000001</v>
      </c>
    </row>
    <row r="7099" spans="1:14" x14ac:dyDescent="0.25">
      <c r="A7099">
        <v>7086</v>
      </c>
      <c r="B7099">
        <v>3542.5</v>
      </c>
      <c r="C7099">
        <v>323.40225199999998</v>
      </c>
      <c r="D7099">
        <v>328.09918199999998</v>
      </c>
      <c r="E7099">
        <v>15.36941</v>
      </c>
      <c r="F7099">
        <v>7.9459</v>
      </c>
      <c r="G7099">
        <f t="shared" si="110"/>
        <v>601.24918200000002</v>
      </c>
      <c r="I7099">
        <v>11416</v>
      </c>
      <c r="J7099">
        <v>5707.5</v>
      </c>
      <c r="K7099">
        <v>504.205017</v>
      </c>
      <c r="L7099">
        <v>512.69409199999996</v>
      </c>
      <c r="M7099">
        <v>15.135142999999999</v>
      </c>
      <c r="N7099">
        <v>4.8370930000000003</v>
      </c>
    </row>
    <row r="7100" spans="1:14" x14ac:dyDescent="0.25">
      <c r="A7100">
        <v>7087</v>
      </c>
      <c r="B7100">
        <v>3543</v>
      </c>
      <c r="C7100">
        <v>323.445831</v>
      </c>
      <c r="D7100">
        <v>328.14120500000001</v>
      </c>
      <c r="E7100">
        <v>15.369400000000001</v>
      </c>
      <c r="F7100">
        <v>7.9494759999999998</v>
      </c>
      <c r="G7100">
        <f t="shared" si="110"/>
        <v>601.29120499999999</v>
      </c>
      <c r="I7100">
        <v>11422</v>
      </c>
      <c r="J7100">
        <v>5710.5</v>
      </c>
      <c r="K7100">
        <v>504.46035799999999</v>
      </c>
      <c r="L7100">
        <v>512.96466099999998</v>
      </c>
      <c r="M7100">
        <v>15.135009999999999</v>
      </c>
      <c r="N7100">
        <v>4.8369720000000003</v>
      </c>
    </row>
    <row r="7101" spans="1:14" x14ac:dyDescent="0.25">
      <c r="A7101">
        <v>7088</v>
      </c>
      <c r="B7101">
        <v>3543.5</v>
      </c>
      <c r="C7101">
        <v>323.48693900000001</v>
      </c>
      <c r="D7101">
        <v>328.18737800000002</v>
      </c>
      <c r="E7101">
        <v>15.369372</v>
      </c>
      <c r="F7101">
        <v>7.9536490000000004</v>
      </c>
      <c r="G7101">
        <f t="shared" si="110"/>
        <v>601.33737799999994</v>
      </c>
      <c r="I7101">
        <v>11433</v>
      </c>
      <c r="J7101">
        <v>5716</v>
      </c>
      <c r="K7101">
        <v>504.88955700000002</v>
      </c>
      <c r="L7101">
        <v>513.38421600000004</v>
      </c>
      <c r="M7101">
        <v>15.135064</v>
      </c>
      <c r="N7101">
        <v>4.8368549999999999</v>
      </c>
    </row>
    <row r="7102" spans="1:14" x14ac:dyDescent="0.25">
      <c r="A7102">
        <v>7089</v>
      </c>
      <c r="B7102">
        <v>3544</v>
      </c>
      <c r="C7102">
        <v>323.52847300000002</v>
      </c>
      <c r="D7102">
        <v>328.23339800000002</v>
      </c>
      <c r="E7102">
        <v>15.369329</v>
      </c>
      <c r="F7102">
        <v>7.9578220000000002</v>
      </c>
      <c r="G7102">
        <f t="shared" si="110"/>
        <v>601.38339799999994</v>
      </c>
      <c r="I7102">
        <v>11434</v>
      </c>
      <c r="J7102">
        <v>5716.5</v>
      </c>
      <c r="K7102">
        <v>504.925476</v>
      </c>
      <c r="L7102">
        <v>513.42218000000003</v>
      </c>
      <c r="M7102">
        <v>15.135071999999999</v>
      </c>
      <c r="N7102">
        <v>4.835782</v>
      </c>
    </row>
    <row r="7103" spans="1:14" x14ac:dyDescent="0.25">
      <c r="A7103">
        <v>7090</v>
      </c>
      <c r="B7103">
        <v>3544.5</v>
      </c>
      <c r="C7103">
        <v>323.56658900000002</v>
      </c>
      <c r="D7103">
        <v>328.28024299999998</v>
      </c>
      <c r="E7103">
        <v>15.369279000000001</v>
      </c>
      <c r="F7103">
        <v>7.9625899999999996</v>
      </c>
      <c r="G7103">
        <f t="shared" si="110"/>
        <v>601.43024300000002</v>
      </c>
      <c r="I7103">
        <v>11417</v>
      </c>
      <c r="J7103">
        <v>5708</v>
      </c>
      <c r="K7103">
        <v>504.25396699999999</v>
      </c>
      <c r="L7103">
        <v>512.73681599999998</v>
      </c>
      <c r="M7103">
        <v>15.135114</v>
      </c>
      <c r="N7103">
        <v>4.8354239999999997</v>
      </c>
    </row>
    <row r="7104" spans="1:14" x14ac:dyDescent="0.25">
      <c r="A7104">
        <v>7091</v>
      </c>
      <c r="B7104">
        <v>3545</v>
      </c>
      <c r="C7104">
        <v>323.60531600000002</v>
      </c>
      <c r="D7104">
        <v>328.32565299999999</v>
      </c>
      <c r="E7104">
        <v>15.369224000000001</v>
      </c>
      <c r="F7104">
        <v>7.9677150000000001</v>
      </c>
      <c r="G7104">
        <f t="shared" si="110"/>
        <v>601.47565299999997</v>
      </c>
      <c r="I7104">
        <v>11421</v>
      </c>
      <c r="J7104">
        <v>5710</v>
      </c>
      <c r="K7104">
        <v>504.41607699999997</v>
      </c>
      <c r="L7104">
        <v>512.91772500000002</v>
      </c>
      <c r="M7104">
        <v>15.135018000000001</v>
      </c>
      <c r="N7104">
        <v>4.8353029999999997</v>
      </c>
    </row>
    <row r="7105" spans="1:14" x14ac:dyDescent="0.25">
      <c r="A7105">
        <v>7092</v>
      </c>
      <c r="B7105">
        <v>3545.5</v>
      </c>
      <c r="C7105">
        <v>323.645599</v>
      </c>
      <c r="D7105">
        <v>328.36908</v>
      </c>
      <c r="E7105">
        <v>15.36917</v>
      </c>
      <c r="F7105">
        <v>7.972842</v>
      </c>
      <c r="G7105">
        <f t="shared" si="110"/>
        <v>601.51908000000003</v>
      </c>
      <c r="I7105">
        <v>11435</v>
      </c>
      <c r="J7105">
        <v>5717</v>
      </c>
      <c r="K7105">
        <v>504.96298200000001</v>
      </c>
      <c r="L7105">
        <v>513.46350099999995</v>
      </c>
      <c r="M7105">
        <v>15.13508</v>
      </c>
      <c r="N7105">
        <v>4.8347100000000003</v>
      </c>
    </row>
    <row r="7106" spans="1:14" x14ac:dyDescent="0.25">
      <c r="A7106">
        <v>7093</v>
      </c>
      <c r="B7106">
        <v>3546</v>
      </c>
      <c r="C7106">
        <v>323.68463100000002</v>
      </c>
      <c r="D7106">
        <v>328.41436800000002</v>
      </c>
      <c r="E7106">
        <v>15.369116</v>
      </c>
      <c r="F7106">
        <v>7.9783249999999999</v>
      </c>
      <c r="G7106">
        <f t="shared" si="110"/>
        <v>601.56436800000006</v>
      </c>
      <c r="I7106">
        <v>4340</v>
      </c>
      <c r="J7106">
        <v>2169.5</v>
      </c>
      <c r="K7106">
        <v>208.00039699999999</v>
      </c>
      <c r="L7106">
        <v>207.26872299999999</v>
      </c>
      <c r="M7106">
        <v>15.281905999999999</v>
      </c>
      <c r="N7106">
        <v>4.8344329999999998</v>
      </c>
    </row>
    <row r="7107" spans="1:14" x14ac:dyDescent="0.25">
      <c r="A7107">
        <v>7094</v>
      </c>
      <c r="B7107">
        <v>3546.5</v>
      </c>
      <c r="C7107">
        <v>323.72439600000001</v>
      </c>
      <c r="D7107">
        <v>328.46038800000002</v>
      </c>
      <c r="E7107">
        <v>15.369043</v>
      </c>
      <c r="F7107">
        <v>7.9842849999999999</v>
      </c>
      <c r="G7107">
        <f t="shared" si="110"/>
        <v>601.61038800000006</v>
      </c>
      <c r="I7107">
        <v>11420</v>
      </c>
      <c r="J7107">
        <v>5709.5</v>
      </c>
      <c r="K7107">
        <v>504.37597699999998</v>
      </c>
      <c r="L7107">
        <v>512.87048300000004</v>
      </c>
      <c r="M7107">
        <v>15.135038</v>
      </c>
      <c r="N7107">
        <v>4.834111</v>
      </c>
    </row>
    <row r="7108" spans="1:14" x14ac:dyDescent="0.25">
      <c r="A7108">
        <v>7095</v>
      </c>
      <c r="B7108">
        <v>3547</v>
      </c>
      <c r="C7108">
        <v>323.76470899999998</v>
      </c>
      <c r="D7108">
        <v>328.50714099999999</v>
      </c>
      <c r="E7108">
        <v>15.368963000000001</v>
      </c>
      <c r="F7108">
        <v>7.9916780000000003</v>
      </c>
      <c r="G7108">
        <f t="shared" si="110"/>
        <v>601.65714099999991</v>
      </c>
      <c r="I7108">
        <v>11418</v>
      </c>
      <c r="J7108">
        <v>5708.5</v>
      </c>
      <c r="K7108">
        <v>504.29711900000001</v>
      </c>
      <c r="L7108">
        <v>512.77966300000003</v>
      </c>
      <c r="M7108">
        <v>15.135084000000001</v>
      </c>
      <c r="N7108">
        <v>4.8336350000000001</v>
      </c>
    </row>
    <row r="7109" spans="1:14" x14ac:dyDescent="0.25">
      <c r="A7109">
        <v>7096</v>
      </c>
      <c r="B7109">
        <v>3547.5</v>
      </c>
      <c r="C7109">
        <v>323.805542</v>
      </c>
      <c r="D7109">
        <v>328.55334499999998</v>
      </c>
      <c r="E7109">
        <v>15.368883</v>
      </c>
      <c r="F7109">
        <v>7.9989509999999999</v>
      </c>
      <c r="G7109">
        <f t="shared" si="110"/>
        <v>601.7033449999999</v>
      </c>
      <c r="I7109">
        <v>11419</v>
      </c>
      <c r="J7109">
        <v>5709</v>
      </c>
      <c r="K7109">
        <v>504.33667000000003</v>
      </c>
      <c r="L7109">
        <v>512.82385299999999</v>
      </c>
      <c r="M7109">
        <v>15.135058000000001</v>
      </c>
      <c r="N7109">
        <v>4.8335160000000004</v>
      </c>
    </row>
    <row r="7110" spans="1:14" x14ac:dyDescent="0.25">
      <c r="A7110">
        <v>7097</v>
      </c>
      <c r="B7110">
        <v>3548</v>
      </c>
      <c r="C7110">
        <v>323.84789999999998</v>
      </c>
      <c r="D7110">
        <v>328.60064699999998</v>
      </c>
      <c r="E7110">
        <v>15.368797000000001</v>
      </c>
      <c r="F7110">
        <v>8.0070580000000007</v>
      </c>
      <c r="G7110">
        <f t="shared" si="110"/>
        <v>601.75064699999996</v>
      </c>
      <c r="I7110">
        <v>11436</v>
      </c>
      <c r="J7110">
        <v>5717.5</v>
      </c>
      <c r="K7110">
        <v>505.00674400000003</v>
      </c>
      <c r="L7110">
        <v>513.50817900000004</v>
      </c>
      <c r="M7110">
        <v>15.135087</v>
      </c>
      <c r="N7110">
        <v>4.8332790000000001</v>
      </c>
    </row>
    <row r="7111" spans="1:14" x14ac:dyDescent="0.25">
      <c r="A7111">
        <v>7098</v>
      </c>
      <c r="B7111">
        <v>3548.5</v>
      </c>
      <c r="C7111">
        <v>323.88931300000002</v>
      </c>
      <c r="D7111">
        <v>328.64712500000002</v>
      </c>
      <c r="E7111">
        <v>15.368712</v>
      </c>
      <c r="F7111">
        <v>8.0143299999999993</v>
      </c>
      <c r="G7111">
        <f t="shared" si="110"/>
        <v>601.79712500000005</v>
      </c>
      <c r="I7111">
        <v>11437</v>
      </c>
      <c r="J7111">
        <v>5718</v>
      </c>
      <c r="K7111">
        <v>505.054779</v>
      </c>
      <c r="L7111">
        <v>513.556152</v>
      </c>
      <c r="M7111">
        <v>15.135096000000001</v>
      </c>
      <c r="N7111">
        <v>4.8318469999999998</v>
      </c>
    </row>
    <row r="7112" spans="1:14" x14ac:dyDescent="0.25">
      <c r="A7112">
        <v>7099</v>
      </c>
      <c r="B7112">
        <v>3549</v>
      </c>
      <c r="C7112">
        <v>323.92901599999999</v>
      </c>
      <c r="D7112">
        <v>328.69369499999999</v>
      </c>
      <c r="E7112">
        <v>15.368637</v>
      </c>
      <c r="F7112">
        <v>8.0211229999999993</v>
      </c>
      <c r="G7112">
        <f t="shared" si="110"/>
        <v>601.84369500000003</v>
      </c>
      <c r="I7112">
        <v>11440</v>
      </c>
      <c r="J7112">
        <v>5719.5</v>
      </c>
      <c r="K7112">
        <v>505.20239299999997</v>
      </c>
      <c r="L7112">
        <v>513.70654300000001</v>
      </c>
      <c r="M7112">
        <v>15.135152</v>
      </c>
      <c r="N7112">
        <v>4.8314870000000001</v>
      </c>
    </row>
    <row r="7113" spans="1:14" x14ac:dyDescent="0.25">
      <c r="A7113">
        <v>7100</v>
      </c>
      <c r="B7113">
        <v>3549.5</v>
      </c>
      <c r="C7113">
        <v>323.96749899999998</v>
      </c>
      <c r="D7113">
        <v>328.74002100000001</v>
      </c>
      <c r="E7113">
        <v>15.368558999999999</v>
      </c>
      <c r="F7113">
        <v>8.0270810000000008</v>
      </c>
      <c r="G7113">
        <f t="shared" si="110"/>
        <v>601.89002099999993</v>
      </c>
      <c r="I7113">
        <v>11441</v>
      </c>
      <c r="J7113">
        <v>5720</v>
      </c>
      <c r="K7113">
        <v>505.24200400000001</v>
      </c>
      <c r="L7113">
        <v>513.75116000000003</v>
      </c>
      <c r="M7113">
        <v>15.135176</v>
      </c>
      <c r="N7113">
        <v>4.8314870000000001</v>
      </c>
    </row>
    <row r="7114" spans="1:14" x14ac:dyDescent="0.25">
      <c r="A7114">
        <v>7101</v>
      </c>
      <c r="B7114">
        <v>3550</v>
      </c>
      <c r="C7114">
        <v>324.000946</v>
      </c>
      <c r="D7114">
        <v>328.78482100000002</v>
      </c>
      <c r="E7114">
        <v>15.368478</v>
      </c>
      <c r="F7114">
        <v>8.0313739999999996</v>
      </c>
      <c r="G7114">
        <f t="shared" si="110"/>
        <v>601.93482100000006</v>
      </c>
      <c r="I7114">
        <v>11439</v>
      </c>
      <c r="J7114">
        <v>5719</v>
      </c>
      <c r="K7114">
        <v>505.15780599999999</v>
      </c>
      <c r="L7114">
        <v>513.65942399999994</v>
      </c>
      <c r="M7114">
        <v>15.135126</v>
      </c>
      <c r="N7114">
        <v>4.8312489999999997</v>
      </c>
    </row>
    <row r="7115" spans="1:14" x14ac:dyDescent="0.25">
      <c r="A7115">
        <v>7102</v>
      </c>
      <c r="B7115">
        <v>3550.5</v>
      </c>
      <c r="C7115">
        <v>324.03488199999998</v>
      </c>
      <c r="D7115">
        <v>328.82965100000001</v>
      </c>
      <c r="E7115">
        <v>15.368409</v>
      </c>
      <c r="F7115">
        <v>8.0357850000000006</v>
      </c>
      <c r="G7115">
        <f t="shared" si="110"/>
        <v>601.97965099999999</v>
      </c>
      <c r="I7115">
        <v>11442</v>
      </c>
      <c r="J7115">
        <v>5720.5</v>
      </c>
      <c r="K7115">
        <v>505.279877</v>
      </c>
      <c r="L7115">
        <v>513.79132100000004</v>
      </c>
      <c r="M7115">
        <v>15.135196000000001</v>
      </c>
      <c r="N7115">
        <v>4.8310110000000002</v>
      </c>
    </row>
    <row r="7116" spans="1:14" x14ac:dyDescent="0.25">
      <c r="A7116">
        <v>7103</v>
      </c>
      <c r="B7116">
        <v>3551</v>
      </c>
      <c r="C7116">
        <v>324.067474</v>
      </c>
      <c r="D7116">
        <v>328.87255900000002</v>
      </c>
      <c r="E7116">
        <v>15.368342</v>
      </c>
      <c r="F7116">
        <v>8.0391239999999993</v>
      </c>
      <c r="G7116">
        <f t="shared" si="110"/>
        <v>602.022559</v>
      </c>
      <c r="I7116">
        <v>4339</v>
      </c>
      <c r="J7116">
        <v>2169</v>
      </c>
      <c r="K7116">
        <v>207.953339</v>
      </c>
      <c r="L7116">
        <v>207.22627299999999</v>
      </c>
      <c r="M7116">
        <v>15.282041</v>
      </c>
      <c r="N7116">
        <v>4.8309759999999997</v>
      </c>
    </row>
    <row r="7117" spans="1:14" x14ac:dyDescent="0.25">
      <c r="A7117">
        <v>7104</v>
      </c>
      <c r="B7117">
        <v>3551.5</v>
      </c>
      <c r="C7117">
        <v>324.10406499999999</v>
      </c>
      <c r="D7117">
        <v>328.915527</v>
      </c>
      <c r="E7117">
        <v>15.368283999999999</v>
      </c>
      <c r="F7117">
        <v>8.0436530000000008</v>
      </c>
      <c r="G7117">
        <f t="shared" si="110"/>
        <v>602.06552699999997</v>
      </c>
      <c r="I7117">
        <v>11438</v>
      </c>
      <c r="J7117">
        <v>5718.5</v>
      </c>
      <c r="K7117">
        <v>505.10669000000001</v>
      </c>
      <c r="L7117">
        <v>513.60906999999997</v>
      </c>
      <c r="M7117">
        <v>15.135107</v>
      </c>
      <c r="N7117">
        <v>4.8308920000000004</v>
      </c>
    </row>
    <row r="7118" spans="1:14" x14ac:dyDescent="0.25">
      <c r="A7118">
        <v>7105</v>
      </c>
      <c r="B7118">
        <v>3552</v>
      </c>
      <c r="C7118">
        <v>324.14645400000001</v>
      </c>
      <c r="D7118">
        <v>328.95580999999999</v>
      </c>
      <c r="E7118">
        <v>15.368245999999999</v>
      </c>
      <c r="F7118">
        <v>8.0490180000000002</v>
      </c>
      <c r="G7118">
        <f t="shared" si="110"/>
        <v>602.10581000000002</v>
      </c>
      <c r="I7118">
        <v>11443</v>
      </c>
      <c r="J7118">
        <v>5721</v>
      </c>
      <c r="K7118">
        <v>505.31768799999998</v>
      </c>
      <c r="L7118">
        <v>513.82916299999999</v>
      </c>
      <c r="M7118">
        <v>15.135214</v>
      </c>
      <c r="N7118">
        <v>4.8301759999999998</v>
      </c>
    </row>
    <row r="7119" spans="1:14" x14ac:dyDescent="0.25">
      <c r="A7119">
        <v>7106</v>
      </c>
      <c r="B7119">
        <v>3552.5</v>
      </c>
      <c r="C7119">
        <v>324.194885</v>
      </c>
      <c r="D7119">
        <v>328.99737499999998</v>
      </c>
      <c r="E7119">
        <v>15.368211000000001</v>
      </c>
      <c r="F7119">
        <v>8.0541440000000009</v>
      </c>
      <c r="G7119">
        <f t="shared" ref="G7119:G7182" si="111">D7119+273.15</f>
        <v>602.14737500000001</v>
      </c>
      <c r="I7119">
        <v>11449</v>
      </c>
      <c r="J7119">
        <v>5724</v>
      </c>
      <c r="K7119">
        <v>505.56771900000001</v>
      </c>
      <c r="L7119">
        <v>514.08459500000004</v>
      </c>
      <c r="M7119">
        <v>15.13538</v>
      </c>
      <c r="N7119">
        <v>4.8299409999999998</v>
      </c>
    </row>
    <row r="7120" spans="1:14" x14ac:dyDescent="0.25">
      <c r="A7120">
        <v>7107</v>
      </c>
      <c r="B7120">
        <v>3553</v>
      </c>
      <c r="C7120">
        <v>324.24780299999998</v>
      </c>
      <c r="D7120">
        <v>329.03949</v>
      </c>
      <c r="E7120">
        <v>15.368171</v>
      </c>
      <c r="F7120">
        <v>8.059507</v>
      </c>
      <c r="G7120">
        <f t="shared" si="111"/>
        <v>602.18948999999998</v>
      </c>
      <c r="I7120">
        <v>11444</v>
      </c>
      <c r="J7120">
        <v>5721.5</v>
      </c>
      <c r="K7120">
        <v>505.35708599999998</v>
      </c>
      <c r="L7120">
        <v>513.86682099999996</v>
      </c>
      <c r="M7120">
        <v>15.135230999999999</v>
      </c>
      <c r="N7120">
        <v>4.8298199999999998</v>
      </c>
    </row>
    <row r="7121" spans="1:14" x14ac:dyDescent="0.25">
      <c r="A7121">
        <v>7108</v>
      </c>
      <c r="B7121">
        <v>3553.5</v>
      </c>
      <c r="C7121">
        <v>324.300995</v>
      </c>
      <c r="D7121">
        <v>329.08453400000002</v>
      </c>
      <c r="E7121">
        <v>15.368135000000001</v>
      </c>
      <c r="F7121">
        <v>8.0646330000000006</v>
      </c>
      <c r="G7121">
        <f t="shared" si="111"/>
        <v>602.23453399999994</v>
      </c>
      <c r="I7121">
        <v>11448</v>
      </c>
      <c r="J7121">
        <v>5723.5</v>
      </c>
      <c r="K7121">
        <v>505.53131100000002</v>
      </c>
      <c r="L7121">
        <v>514.03845200000001</v>
      </c>
      <c r="M7121">
        <v>15.135346999999999</v>
      </c>
      <c r="N7121">
        <v>4.8297020000000002</v>
      </c>
    </row>
    <row r="7122" spans="1:14" x14ac:dyDescent="0.25">
      <c r="A7122">
        <v>7109</v>
      </c>
      <c r="B7122">
        <v>3554</v>
      </c>
      <c r="C7122">
        <v>324.35400399999997</v>
      </c>
      <c r="D7122">
        <v>329.13067599999999</v>
      </c>
      <c r="E7122">
        <v>15.368097000000001</v>
      </c>
      <c r="F7122">
        <v>8.069998</v>
      </c>
      <c r="G7122">
        <f t="shared" si="111"/>
        <v>602.28067599999997</v>
      </c>
      <c r="I7122">
        <v>11445</v>
      </c>
      <c r="J7122">
        <v>5722</v>
      </c>
      <c r="K7122">
        <v>505.40045199999997</v>
      </c>
      <c r="L7122">
        <v>513.90582300000005</v>
      </c>
      <c r="M7122">
        <v>15.135256999999999</v>
      </c>
      <c r="N7122">
        <v>4.8292250000000001</v>
      </c>
    </row>
    <row r="7123" spans="1:14" x14ac:dyDescent="0.25">
      <c r="A7123">
        <v>7110</v>
      </c>
      <c r="B7123">
        <v>3554.5</v>
      </c>
      <c r="C7123">
        <v>324.402649</v>
      </c>
      <c r="D7123">
        <v>329.17672700000003</v>
      </c>
      <c r="E7123">
        <v>15.368072</v>
      </c>
      <c r="F7123">
        <v>8.0758390000000002</v>
      </c>
      <c r="G7123">
        <f t="shared" si="111"/>
        <v>602.32672700000001</v>
      </c>
      <c r="I7123">
        <v>11446</v>
      </c>
      <c r="J7123">
        <v>5722.5</v>
      </c>
      <c r="K7123">
        <v>505.44628899999998</v>
      </c>
      <c r="L7123">
        <v>513.94665499999996</v>
      </c>
      <c r="M7123">
        <v>15.135282999999999</v>
      </c>
      <c r="N7123">
        <v>4.8292250000000001</v>
      </c>
    </row>
    <row r="7124" spans="1:14" x14ac:dyDescent="0.25">
      <c r="A7124">
        <v>7111</v>
      </c>
      <c r="B7124">
        <v>3555</v>
      </c>
      <c r="C7124">
        <v>324.448395</v>
      </c>
      <c r="D7124">
        <v>329.22283900000002</v>
      </c>
      <c r="E7124">
        <v>15.368052</v>
      </c>
      <c r="F7124">
        <v>8.0812019999999993</v>
      </c>
      <c r="G7124">
        <f t="shared" si="111"/>
        <v>602.372839</v>
      </c>
      <c r="I7124">
        <v>11447</v>
      </c>
      <c r="J7124">
        <v>5723</v>
      </c>
      <c r="K7124">
        <v>505.49063100000001</v>
      </c>
      <c r="L7124">
        <v>513.99237100000005</v>
      </c>
      <c r="M7124">
        <v>15.135313999999999</v>
      </c>
      <c r="N7124">
        <v>4.8289859999999996</v>
      </c>
    </row>
    <row r="7125" spans="1:14" x14ac:dyDescent="0.25">
      <c r="A7125">
        <v>7112</v>
      </c>
      <c r="B7125">
        <v>3555.5</v>
      </c>
      <c r="C7125">
        <v>324.49310300000002</v>
      </c>
      <c r="D7125">
        <v>329.26892099999998</v>
      </c>
      <c r="E7125">
        <v>15.368023000000001</v>
      </c>
      <c r="F7125">
        <v>8.0866860000000003</v>
      </c>
      <c r="G7125">
        <f t="shared" si="111"/>
        <v>602.41892099999995</v>
      </c>
      <c r="I7125">
        <v>11450</v>
      </c>
      <c r="J7125">
        <v>5724.5</v>
      </c>
      <c r="K7125">
        <v>505.59951799999999</v>
      </c>
      <c r="L7125">
        <v>514.13147000000004</v>
      </c>
      <c r="M7125">
        <v>15.135415</v>
      </c>
      <c r="N7125">
        <v>4.8285090000000004</v>
      </c>
    </row>
    <row r="7126" spans="1:14" x14ac:dyDescent="0.25">
      <c r="A7126">
        <v>7113</v>
      </c>
      <c r="B7126">
        <v>3556</v>
      </c>
      <c r="C7126">
        <v>324.53375199999999</v>
      </c>
      <c r="D7126">
        <v>329.31408699999997</v>
      </c>
      <c r="E7126">
        <v>15.367990000000001</v>
      </c>
      <c r="F7126">
        <v>8.0918109999999999</v>
      </c>
      <c r="G7126">
        <f t="shared" si="111"/>
        <v>602.46408699999995</v>
      </c>
      <c r="I7126">
        <v>4338</v>
      </c>
      <c r="J7126">
        <v>2168.5</v>
      </c>
      <c r="K7126">
        <v>207.908524</v>
      </c>
      <c r="L7126">
        <v>207.17944299999999</v>
      </c>
      <c r="M7126">
        <v>15.282176</v>
      </c>
      <c r="N7126">
        <v>4.8279959999999997</v>
      </c>
    </row>
    <row r="7127" spans="1:14" x14ac:dyDescent="0.25">
      <c r="A7127">
        <v>7114</v>
      </c>
      <c r="B7127">
        <v>3556.5</v>
      </c>
      <c r="C7127">
        <v>324.57479899999998</v>
      </c>
      <c r="D7127">
        <v>329.35888699999998</v>
      </c>
      <c r="E7127">
        <v>15.367956</v>
      </c>
      <c r="F7127">
        <v>8.0962239999999994</v>
      </c>
      <c r="G7127">
        <f t="shared" si="111"/>
        <v>602.50888699999996</v>
      </c>
      <c r="I7127">
        <v>11451</v>
      </c>
      <c r="J7127">
        <v>5725</v>
      </c>
      <c r="K7127">
        <v>505.63265999999999</v>
      </c>
      <c r="L7127">
        <v>514.17590299999995</v>
      </c>
      <c r="M7127">
        <v>15.135446999999999</v>
      </c>
      <c r="N7127">
        <v>4.8261250000000002</v>
      </c>
    </row>
    <row r="7128" spans="1:14" x14ac:dyDescent="0.25">
      <c r="A7128">
        <v>7115</v>
      </c>
      <c r="B7128">
        <v>3557</v>
      </c>
      <c r="C7128">
        <v>324.61511200000001</v>
      </c>
      <c r="D7128">
        <v>329.40338100000002</v>
      </c>
      <c r="E7128">
        <v>15.367922999999999</v>
      </c>
      <c r="F7128">
        <v>8.100873</v>
      </c>
      <c r="G7128">
        <f t="shared" si="111"/>
        <v>602.55338099999994</v>
      </c>
      <c r="I7128">
        <v>4337</v>
      </c>
      <c r="J7128">
        <v>2168</v>
      </c>
      <c r="K7128">
        <v>207.86206100000001</v>
      </c>
      <c r="L7128">
        <v>207.13142400000001</v>
      </c>
      <c r="M7128">
        <v>15.282304999999999</v>
      </c>
      <c r="N7128">
        <v>4.8251359999999996</v>
      </c>
    </row>
    <row r="7129" spans="1:14" x14ac:dyDescent="0.25">
      <c r="A7129">
        <v>7116</v>
      </c>
      <c r="B7129">
        <v>3557.5</v>
      </c>
      <c r="C7129">
        <v>324.65460200000001</v>
      </c>
      <c r="D7129">
        <v>329.44461100000001</v>
      </c>
      <c r="E7129">
        <v>15.367896</v>
      </c>
      <c r="F7129">
        <v>8.1059990000000006</v>
      </c>
      <c r="G7129">
        <f t="shared" si="111"/>
        <v>602.59461099999999</v>
      </c>
      <c r="I7129">
        <v>4336</v>
      </c>
      <c r="J7129">
        <v>2167.5</v>
      </c>
      <c r="K7129">
        <v>207.81401099999999</v>
      </c>
      <c r="L7129">
        <v>207.08317600000001</v>
      </c>
      <c r="M7129">
        <v>15.282432</v>
      </c>
      <c r="N7129">
        <v>4.8227510000000002</v>
      </c>
    </row>
    <row r="7130" spans="1:14" x14ac:dyDescent="0.25">
      <c r="A7130">
        <v>7117</v>
      </c>
      <c r="B7130">
        <v>3558</v>
      </c>
      <c r="C7130">
        <v>324.69415300000003</v>
      </c>
      <c r="D7130">
        <v>329.48324600000001</v>
      </c>
      <c r="E7130">
        <v>15.367877</v>
      </c>
      <c r="F7130">
        <v>8.1110059999999997</v>
      </c>
      <c r="G7130">
        <f t="shared" si="111"/>
        <v>602.63324599999999</v>
      </c>
      <c r="I7130">
        <v>11452</v>
      </c>
      <c r="J7130">
        <v>5725.5</v>
      </c>
      <c r="K7130">
        <v>505.66934199999997</v>
      </c>
      <c r="L7130">
        <v>514.22045900000001</v>
      </c>
      <c r="M7130">
        <v>15.135483000000001</v>
      </c>
      <c r="N7130">
        <v>4.8225490000000004</v>
      </c>
    </row>
    <row r="7131" spans="1:14" x14ac:dyDescent="0.25">
      <c r="A7131">
        <v>7118</v>
      </c>
      <c r="B7131">
        <v>3558.5</v>
      </c>
      <c r="C7131">
        <v>324.73452800000001</v>
      </c>
      <c r="D7131">
        <v>329.52139299999999</v>
      </c>
      <c r="E7131">
        <v>15.367858</v>
      </c>
      <c r="F7131">
        <v>8.1166079999999994</v>
      </c>
      <c r="G7131">
        <f t="shared" si="111"/>
        <v>602.67139299999997</v>
      </c>
      <c r="I7131">
        <v>11453</v>
      </c>
      <c r="J7131">
        <v>5726</v>
      </c>
      <c r="K7131">
        <v>505.70898399999999</v>
      </c>
      <c r="L7131">
        <v>514.26379399999996</v>
      </c>
      <c r="M7131">
        <v>15.135517</v>
      </c>
      <c r="N7131">
        <v>4.8201650000000003</v>
      </c>
    </row>
    <row r="7132" spans="1:14" x14ac:dyDescent="0.25">
      <c r="A7132">
        <v>7119</v>
      </c>
      <c r="B7132">
        <v>3559</v>
      </c>
      <c r="C7132">
        <v>324.77542099999999</v>
      </c>
      <c r="D7132">
        <v>329.55627399999997</v>
      </c>
      <c r="E7132">
        <v>15.367839</v>
      </c>
      <c r="F7132">
        <v>8.1222100000000008</v>
      </c>
      <c r="G7132">
        <f t="shared" si="111"/>
        <v>602.70627399999989</v>
      </c>
      <c r="I7132">
        <v>4335</v>
      </c>
      <c r="J7132">
        <v>2167</v>
      </c>
      <c r="K7132">
        <v>207.76916499999999</v>
      </c>
      <c r="L7132">
        <v>207.032196</v>
      </c>
      <c r="M7132">
        <v>15.282558999999999</v>
      </c>
      <c r="N7132">
        <v>4.8195319999999997</v>
      </c>
    </row>
    <row r="7133" spans="1:14" x14ac:dyDescent="0.25">
      <c r="A7133">
        <v>7120</v>
      </c>
      <c r="B7133">
        <v>3559.5</v>
      </c>
      <c r="C7133">
        <v>324.81542999999999</v>
      </c>
      <c r="D7133">
        <v>329.59213299999999</v>
      </c>
      <c r="E7133">
        <v>15.367820999999999</v>
      </c>
      <c r="F7133">
        <v>8.1274549999999994</v>
      </c>
      <c r="G7133">
        <f t="shared" si="111"/>
        <v>602.74213299999997</v>
      </c>
      <c r="I7133">
        <v>11454</v>
      </c>
      <c r="J7133">
        <v>5726.5</v>
      </c>
      <c r="K7133">
        <v>505.75186200000002</v>
      </c>
      <c r="L7133">
        <v>514.30651899999998</v>
      </c>
      <c r="M7133">
        <v>15.135546</v>
      </c>
      <c r="N7133">
        <v>4.8188529999999998</v>
      </c>
    </row>
    <row r="7134" spans="1:14" x14ac:dyDescent="0.25">
      <c r="A7134">
        <v>7121</v>
      </c>
      <c r="B7134">
        <v>3560</v>
      </c>
      <c r="C7134">
        <v>324.85433999999998</v>
      </c>
      <c r="D7134">
        <v>329.62927300000001</v>
      </c>
      <c r="E7134">
        <v>15.367798000000001</v>
      </c>
      <c r="F7134">
        <v>8.1325810000000001</v>
      </c>
      <c r="G7134">
        <f t="shared" si="111"/>
        <v>602.77927299999999</v>
      </c>
      <c r="I7134">
        <v>11455</v>
      </c>
      <c r="J7134">
        <v>5727</v>
      </c>
      <c r="K7134">
        <v>505.79656999999997</v>
      </c>
      <c r="L7134">
        <v>514.34851100000003</v>
      </c>
      <c r="M7134">
        <v>15.135567</v>
      </c>
      <c r="N7134">
        <v>4.8182580000000002</v>
      </c>
    </row>
    <row r="7135" spans="1:14" x14ac:dyDescent="0.25">
      <c r="A7135">
        <v>7122</v>
      </c>
      <c r="B7135">
        <v>3560.5</v>
      </c>
      <c r="C7135">
        <v>324.88983200000001</v>
      </c>
      <c r="D7135">
        <v>329.66879299999999</v>
      </c>
      <c r="E7135">
        <v>15.367775999999999</v>
      </c>
      <c r="F7135">
        <v>8.1378249999999994</v>
      </c>
      <c r="G7135">
        <f t="shared" si="111"/>
        <v>602.81879299999991</v>
      </c>
      <c r="I7135">
        <v>11456</v>
      </c>
      <c r="J7135">
        <v>5727.5</v>
      </c>
      <c r="K7135">
        <v>505.84112499999998</v>
      </c>
      <c r="L7135">
        <v>514.39227300000005</v>
      </c>
      <c r="M7135">
        <v>15.135586</v>
      </c>
      <c r="N7135">
        <v>4.8181390000000004</v>
      </c>
    </row>
    <row r="7136" spans="1:14" x14ac:dyDescent="0.25">
      <c r="A7136">
        <v>7123</v>
      </c>
      <c r="B7136">
        <v>3561</v>
      </c>
      <c r="C7136">
        <v>324.924622</v>
      </c>
      <c r="D7136">
        <v>329.71099900000002</v>
      </c>
      <c r="E7136">
        <v>15.367760000000001</v>
      </c>
      <c r="F7136">
        <v>8.1434289999999994</v>
      </c>
      <c r="G7136">
        <f t="shared" si="111"/>
        <v>602.86099899999999</v>
      </c>
      <c r="I7136">
        <v>11457</v>
      </c>
      <c r="J7136">
        <v>5728</v>
      </c>
      <c r="K7136">
        <v>505.88226300000002</v>
      </c>
      <c r="L7136">
        <v>514.43737799999997</v>
      </c>
      <c r="M7136">
        <v>15.135600999999999</v>
      </c>
      <c r="N7136">
        <v>4.8177820000000002</v>
      </c>
    </row>
    <row r="7137" spans="1:14" x14ac:dyDescent="0.25">
      <c r="A7137">
        <v>7124</v>
      </c>
      <c r="B7137">
        <v>3561.5</v>
      </c>
      <c r="C7137">
        <v>324.96218900000002</v>
      </c>
      <c r="D7137">
        <v>329.75683600000002</v>
      </c>
      <c r="E7137">
        <v>15.367746</v>
      </c>
      <c r="F7137">
        <v>8.1492699999999996</v>
      </c>
      <c r="G7137">
        <f t="shared" si="111"/>
        <v>602.906836</v>
      </c>
      <c r="I7137">
        <v>11458</v>
      </c>
      <c r="J7137">
        <v>5728.5</v>
      </c>
      <c r="K7137">
        <v>505.91976899999997</v>
      </c>
      <c r="L7137">
        <v>514.48034700000005</v>
      </c>
      <c r="M7137">
        <v>15.13561</v>
      </c>
      <c r="N7137">
        <v>4.8174250000000001</v>
      </c>
    </row>
    <row r="7138" spans="1:14" x14ac:dyDescent="0.25">
      <c r="A7138">
        <v>7125</v>
      </c>
      <c r="B7138">
        <v>3562</v>
      </c>
      <c r="C7138">
        <v>325.00521900000001</v>
      </c>
      <c r="D7138">
        <v>329.80493200000001</v>
      </c>
      <c r="E7138">
        <v>15.367734</v>
      </c>
      <c r="F7138">
        <v>8.1560649999999999</v>
      </c>
      <c r="G7138">
        <f t="shared" si="111"/>
        <v>602.95493199999999</v>
      </c>
      <c r="I7138">
        <v>11459</v>
      </c>
      <c r="J7138">
        <v>5729</v>
      </c>
      <c r="K7138">
        <v>505.95697000000001</v>
      </c>
      <c r="L7138">
        <v>514.52258300000005</v>
      </c>
      <c r="M7138">
        <v>15.135616000000001</v>
      </c>
      <c r="N7138">
        <v>4.8162330000000004</v>
      </c>
    </row>
    <row r="7139" spans="1:14" x14ac:dyDescent="0.25">
      <c r="A7139">
        <v>7126</v>
      </c>
      <c r="B7139">
        <v>3562.5</v>
      </c>
      <c r="C7139">
        <v>325.05352800000003</v>
      </c>
      <c r="D7139">
        <v>329.85607900000002</v>
      </c>
      <c r="E7139">
        <v>15.367718</v>
      </c>
      <c r="F7139">
        <v>8.1640529999999991</v>
      </c>
      <c r="G7139">
        <f t="shared" si="111"/>
        <v>603.006079</v>
      </c>
      <c r="I7139">
        <v>4334</v>
      </c>
      <c r="J7139">
        <v>2166.5</v>
      </c>
      <c r="K7139">
        <v>207.72470100000001</v>
      </c>
      <c r="L7139">
        <v>206.98262</v>
      </c>
      <c r="M7139">
        <v>15.282698</v>
      </c>
      <c r="N7139">
        <v>4.8154779999999997</v>
      </c>
    </row>
    <row r="7140" spans="1:14" x14ac:dyDescent="0.25">
      <c r="A7140">
        <v>7127</v>
      </c>
      <c r="B7140">
        <v>3563</v>
      </c>
      <c r="C7140">
        <v>325.10629299999999</v>
      </c>
      <c r="D7140">
        <v>329.910461</v>
      </c>
      <c r="E7140">
        <v>15.367699</v>
      </c>
      <c r="F7140">
        <v>8.1722789999999996</v>
      </c>
      <c r="G7140">
        <f t="shared" si="111"/>
        <v>603.06046100000003</v>
      </c>
      <c r="I7140">
        <v>11460</v>
      </c>
      <c r="J7140">
        <v>5729.5</v>
      </c>
      <c r="K7140">
        <v>505.99481200000002</v>
      </c>
      <c r="L7140">
        <v>514.56073000000004</v>
      </c>
      <c r="M7140">
        <v>15.135611000000001</v>
      </c>
      <c r="N7140">
        <v>4.8146829999999996</v>
      </c>
    </row>
    <row r="7141" spans="1:14" x14ac:dyDescent="0.25">
      <c r="A7141">
        <v>7128</v>
      </c>
      <c r="B7141">
        <v>3563.5</v>
      </c>
      <c r="C7141">
        <v>325.16006499999997</v>
      </c>
      <c r="D7141">
        <v>329.96212800000001</v>
      </c>
      <c r="E7141">
        <v>15.367691000000001</v>
      </c>
      <c r="F7141">
        <v>8.181101</v>
      </c>
      <c r="G7141">
        <f t="shared" si="111"/>
        <v>603.11212799999998</v>
      </c>
      <c r="I7141">
        <v>11467</v>
      </c>
      <c r="J7141">
        <v>5733</v>
      </c>
      <c r="K7141">
        <v>506.29843099999999</v>
      </c>
      <c r="L7141">
        <v>514.85357699999997</v>
      </c>
      <c r="M7141">
        <v>15.135365999999999</v>
      </c>
      <c r="N7141">
        <v>4.8140890000000001</v>
      </c>
    </row>
    <row r="7142" spans="1:14" x14ac:dyDescent="0.25">
      <c r="A7142">
        <v>7129</v>
      </c>
      <c r="B7142">
        <v>3564</v>
      </c>
      <c r="C7142">
        <v>325.21066300000001</v>
      </c>
      <c r="D7142">
        <v>330.01168799999999</v>
      </c>
      <c r="E7142">
        <v>15.367689</v>
      </c>
      <c r="F7142">
        <v>8.1898029999999995</v>
      </c>
      <c r="G7142">
        <f t="shared" si="111"/>
        <v>603.16168799999991</v>
      </c>
      <c r="I7142">
        <v>11468</v>
      </c>
      <c r="J7142">
        <v>5733.5</v>
      </c>
      <c r="K7142">
        <v>506.34042399999998</v>
      </c>
      <c r="L7142">
        <v>514.90393100000006</v>
      </c>
      <c r="M7142">
        <v>15.135306</v>
      </c>
      <c r="N7142">
        <v>4.8140890000000001</v>
      </c>
    </row>
    <row r="7143" spans="1:14" x14ac:dyDescent="0.25">
      <c r="A7143">
        <v>7130</v>
      </c>
      <c r="B7143">
        <v>3564.5</v>
      </c>
      <c r="C7143">
        <v>325.25625600000001</v>
      </c>
      <c r="D7143">
        <v>330.056152</v>
      </c>
      <c r="E7143">
        <v>15.367686000000001</v>
      </c>
      <c r="F7143">
        <v>8.1975510000000007</v>
      </c>
      <c r="G7143">
        <f t="shared" si="111"/>
        <v>603.20615199999997</v>
      </c>
      <c r="I7143">
        <v>11469</v>
      </c>
      <c r="J7143">
        <v>5734</v>
      </c>
      <c r="K7143">
        <v>506.38140900000002</v>
      </c>
      <c r="L7143">
        <v>514.95165999999995</v>
      </c>
      <c r="M7143">
        <v>15.135249</v>
      </c>
      <c r="N7143">
        <v>4.8138509999999997</v>
      </c>
    </row>
    <row r="7144" spans="1:14" x14ac:dyDescent="0.25">
      <c r="A7144">
        <v>7131</v>
      </c>
      <c r="B7144">
        <v>3565</v>
      </c>
      <c r="C7144">
        <v>325.29443400000002</v>
      </c>
      <c r="D7144">
        <v>330.09494000000001</v>
      </c>
      <c r="E7144">
        <v>15.367680999999999</v>
      </c>
      <c r="F7144">
        <v>8.2044639999999998</v>
      </c>
      <c r="G7144">
        <f t="shared" si="111"/>
        <v>603.24494000000004</v>
      </c>
      <c r="I7144">
        <v>11470</v>
      </c>
      <c r="J7144">
        <v>5734.5</v>
      </c>
      <c r="K7144">
        <v>506.42242399999998</v>
      </c>
      <c r="L7144">
        <v>514.99578899999995</v>
      </c>
      <c r="M7144">
        <v>15.135194</v>
      </c>
      <c r="N7144">
        <v>4.8134940000000004</v>
      </c>
    </row>
    <row r="7145" spans="1:14" x14ac:dyDescent="0.25">
      <c r="A7145">
        <v>7132</v>
      </c>
      <c r="B7145">
        <v>3565.5</v>
      </c>
      <c r="C7145">
        <v>325.33013899999997</v>
      </c>
      <c r="D7145">
        <v>330.13253800000001</v>
      </c>
      <c r="E7145">
        <v>15.367664</v>
      </c>
      <c r="F7145">
        <v>8.2105440000000005</v>
      </c>
      <c r="G7145">
        <f t="shared" si="111"/>
        <v>603.28253799999993</v>
      </c>
      <c r="I7145">
        <v>11466</v>
      </c>
      <c r="J7145">
        <v>5732.5</v>
      </c>
      <c r="K7145">
        <v>506.25494400000002</v>
      </c>
      <c r="L7145">
        <v>514.80407700000001</v>
      </c>
      <c r="M7145">
        <v>15.135422999999999</v>
      </c>
      <c r="N7145">
        <v>4.8133739999999996</v>
      </c>
    </row>
    <row r="7146" spans="1:14" x14ac:dyDescent="0.25">
      <c r="A7146">
        <v>7133</v>
      </c>
      <c r="B7146">
        <v>3566</v>
      </c>
      <c r="C7146">
        <v>325.36419699999999</v>
      </c>
      <c r="D7146">
        <v>330.17108200000001</v>
      </c>
      <c r="E7146">
        <v>15.367649</v>
      </c>
      <c r="F7146">
        <v>8.2162649999999999</v>
      </c>
      <c r="G7146">
        <f t="shared" si="111"/>
        <v>603.32108199999993</v>
      </c>
      <c r="I7146">
        <v>11465</v>
      </c>
      <c r="J7146">
        <v>5732</v>
      </c>
      <c r="K7146">
        <v>506.21060199999999</v>
      </c>
      <c r="L7146">
        <v>514.75622599999997</v>
      </c>
      <c r="M7146">
        <v>15.135475</v>
      </c>
      <c r="N7146">
        <v>4.812182</v>
      </c>
    </row>
    <row r="7147" spans="1:14" x14ac:dyDescent="0.25">
      <c r="A7147">
        <v>7134</v>
      </c>
      <c r="B7147">
        <v>3566.5</v>
      </c>
      <c r="C7147">
        <v>325.40188599999999</v>
      </c>
      <c r="D7147">
        <v>330.21234099999998</v>
      </c>
      <c r="E7147">
        <v>15.367633</v>
      </c>
      <c r="F7147">
        <v>8.2215100000000003</v>
      </c>
      <c r="G7147">
        <f t="shared" si="111"/>
        <v>603.36234100000001</v>
      </c>
      <c r="I7147">
        <v>11461</v>
      </c>
      <c r="J7147">
        <v>5730</v>
      </c>
      <c r="K7147">
        <v>506.03564399999999</v>
      </c>
      <c r="L7147">
        <v>514.59808399999997</v>
      </c>
      <c r="M7147">
        <v>15.1356</v>
      </c>
      <c r="N7147">
        <v>4.8119420000000002</v>
      </c>
    </row>
    <row r="7148" spans="1:14" x14ac:dyDescent="0.25">
      <c r="A7148">
        <v>7135</v>
      </c>
      <c r="B7148">
        <v>3567</v>
      </c>
      <c r="C7148">
        <v>325.44546500000001</v>
      </c>
      <c r="D7148">
        <v>330.25665300000003</v>
      </c>
      <c r="E7148">
        <v>15.367610000000001</v>
      </c>
      <c r="F7148">
        <v>8.2269939999999995</v>
      </c>
      <c r="G7148">
        <f t="shared" si="111"/>
        <v>603.40665300000001</v>
      </c>
      <c r="I7148">
        <v>11471</v>
      </c>
      <c r="J7148">
        <v>5735</v>
      </c>
      <c r="K7148">
        <v>506.46298200000001</v>
      </c>
      <c r="L7148">
        <v>515.03643799999998</v>
      </c>
      <c r="M7148">
        <v>15.135144</v>
      </c>
      <c r="N7148">
        <v>4.8113479999999997</v>
      </c>
    </row>
    <row r="7149" spans="1:14" x14ac:dyDescent="0.25">
      <c r="A7149">
        <v>7136</v>
      </c>
      <c r="B7149">
        <v>3567.5</v>
      </c>
      <c r="C7149">
        <v>325.49032599999998</v>
      </c>
      <c r="D7149">
        <v>330.30175800000001</v>
      </c>
      <c r="E7149">
        <v>15.367584000000001</v>
      </c>
      <c r="F7149">
        <v>8.2331900000000005</v>
      </c>
      <c r="G7149">
        <f t="shared" si="111"/>
        <v>603.45175799999993</v>
      </c>
      <c r="I7149">
        <v>4333</v>
      </c>
      <c r="J7149">
        <v>2166</v>
      </c>
      <c r="K7149">
        <v>207.68424999999999</v>
      </c>
      <c r="L7149">
        <v>206.933762</v>
      </c>
      <c r="M7149">
        <v>15.28284</v>
      </c>
      <c r="N7149">
        <v>4.8110679999999997</v>
      </c>
    </row>
    <row r="7150" spans="1:14" x14ac:dyDescent="0.25">
      <c r="A7150">
        <v>7137</v>
      </c>
      <c r="B7150">
        <v>3568</v>
      </c>
      <c r="C7150">
        <v>325.538635</v>
      </c>
      <c r="D7150">
        <v>330.34515399999998</v>
      </c>
      <c r="E7150">
        <v>15.367552999999999</v>
      </c>
      <c r="F7150">
        <v>8.2391520000000007</v>
      </c>
      <c r="G7150">
        <f t="shared" si="111"/>
        <v>603.49515399999996</v>
      </c>
      <c r="I7150">
        <v>11482</v>
      </c>
      <c r="J7150">
        <v>5740.5</v>
      </c>
      <c r="K7150">
        <v>506.91839599999997</v>
      </c>
      <c r="L7150">
        <v>515.45135500000004</v>
      </c>
      <c r="M7150">
        <v>15.134986</v>
      </c>
      <c r="N7150">
        <v>4.8106309999999999</v>
      </c>
    </row>
    <row r="7151" spans="1:14" x14ac:dyDescent="0.25">
      <c r="A7151">
        <v>7138</v>
      </c>
      <c r="B7151">
        <v>3568.5</v>
      </c>
      <c r="C7151">
        <v>325.58605999999997</v>
      </c>
      <c r="D7151">
        <v>330.38369799999998</v>
      </c>
      <c r="E7151">
        <v>15.367520000000001</v>
      </c>
      <c r="F7151">
        <v>8.2454680000000007</v>
      </c>
      <c r="G7151">
        <f t="shared" si="111"/>
        <v>603.53369799999996</v>
      </c>
      <c r="I7151">
        <v>11464</v>
      </c>
      <c r="J7151">
        <v>5731.5</v>
      </c>
      <c r="K7151">
        <v>506.16568000000001</v>
      </c>
      <c r="L7151">
        <v>514.71167000000003</v>
      </c>
      <c r="M7151">
        <v>15.135515</v>
      </c>
      <c r="N7151">
        <v>4.8105120000000001</v>
      </c>
    </row>
    <row r="7152" spans="1:14" x14ac:dyDescent="0.25">
      <c r="A7152">
        <v>7139</v>
      </c>
      <c r="B7152">
        <v>3569</v>
      </c>
      <c r="C7152">
        <v>325.63165300000003</v>
      </c>
      <c r="D7152">
        <v>330.42120399999999</v>
      </c>
      <c r="E7152">
        <v>15.367489000000001</v>
      </c>
      <c r="F7152">
        <v>8.2511880000000009</v>
      </c>
      <c r="G7152">
        <f t="shared" si="111"/>
        <v>603.57120399999997</v>
      </c>
      <c r="I7152">
        <v>11481</v>
      </c>
      <c r="J7152">
        <v>5740</v>
      </c>
      <c r="K7152">
        <v>506.87524400000001</v>
      </c>
      <c r="L7152">
        <v>515.41418499999997</v>
      </c>
      <c r="M7152">
        <v>15.134955</v>
      </c>
      <c r="N7152">
        <v>4.8102739999999997</v>
      </c>
    </row>
    <row r="7153" spans="1:14" x14ac:dyDescent="0.25">
      <c r="A7153">
        <v>7140</v>
      </c>
      <c r="B7153">
        <v>3569.5</v>
      </c>
      <c r="C7153">
        <v>325.67425500000002</v>
      </c>
      <c r="D7153">
        <v>330.45901500000002</v>
      </c>
      <c r="E7153">
        <v>15.367451000000001</v>
      </c>
      <c r="F7153">
        <v>8.2563139999999997</v>
      </c>
      <c r="G7153">
        <f t="shared" si="111"/>
        <v>603.609015</v>
      </c>
      <c r="I7153">
        <v>11462</v>
      </c>
      <c r="J7153">
        <v>5730.5</v>
      </c>
      <c r="K7153">
        <v>506.07748400000003</v>
      </c>
      <c r="L7153">
        <v>514.634094</v>
      </c>
      <c r="M7153">
        <v>15.135577</v>
      </c>
      <c r="N7153">
        <v>4.8099150000000002</v>
      </c>
    </row>
    <row r="7154" spans="1:14" x14ac:dyDescent="0.25">
      <c r="A7154">
        <v>7141</v>
      </c>
      <c r="B7154">
        <v>3570</v>
      </c>
      <c r="C7154">
        <v>325.71649200000002</v>
      </c>
      <c r="D7154">
        <v>330.49829099999999</v>
      </c>
      <c r="E7154">
        <v>15.367419999999999</v>
      </c>
      <c r="F7154">
        <v>8.2615599999999993</v>
      </c>
      <c r="G7154">
        <f t="shared" si="111"/>
        <v>603.64829099999997</v>
      </c>
      <c r="I7154">
        <v>11483</v>
      </c>
      <c r="J7154">
        <v>5741</v>
      </c>
      <c r="K7154">
        <v>506.96157799999997</v>
      </c>
      <c r="L7154">
        <v>515.48925799999995</v>
      </c>
      <c r="M7154">
        <v>15.135021</v>
      </c>
      <c r="N7154">
        <v>4.8097969999999997</v>
      </c>
    </row>
    <row r="7155" spans="1:14" x14ac:dyDescent="0.25">
      <c r="A7155">
        <v>7142</v>
      </c>
      <c r="B7155">
        <v>3570.5</v>
      </c>
      <c r="C7155">
        <v>325.76025399999997</v>
      </c>
      <c r="D7155">
        <v>330.54476899999997</v>
      </c>
      <c r="E7155">
        <v>15.367400999999999</v>
      </c>
      <c r="F7155">
        <v>8.2666850000000007</v>
      </c>
      <c r="G7155">
        <f t="shared" si="111"/>
        <v>603.69476899999995</v>
      </c>
      <c r="I7155">
        <v>11463</v>
      </c>
      <c r="J7155">
        <v>5731</v>
      </c>
      <c r="K7155">
        <v>506.12142899999998</v>
      </c>
      <c r="L7155">
        <v>514.67181400000004</v>
      </c>
      <c r="M7155">
        <v>15.135551</v>
      </c>
      <c r="N7155">
        <v>4.8097950000000003</v>
      </c>
    </row>
    <row r="7156" spans="1:14" x14ac:dyDescent="0.25">
      <c r="A7156">
        <v>7143</v>
      </c>
      <c r="B7156">
        <v>3571</v>
      </c>
      <c r="C7156">
        <v>325.80548099999999</v>
      </c>
      <c r="D7156">
        <v>330.59158300000001</v>
      </c>
      <c r="E7156">
        <v>15.367381</v>
      </c>
      <c r="F7156">
        <v>8.2726450000000007</v>
      </c>
      <c r="G7156">
        <f t="shared" si="111"/>
        <v>603.74158299999999</v>
      </c>
      <c r="I7156">
        <v>11472</v>
      </c>
      <c r="J7156">
        <v>5735.5</v>
      </c>
      <c r="K7156">
        <v>506.50335699999999</v>
      </c>
      <c r="L7156">
        <v>515.07330300000001</v>
      </c>
      <c r="M7156">
        <v>15.135090999999999</v>
      </c>
      <c r="N7156">
        <v>4.8088449999999998</v>
      </c>
    </row>
    <row r="7157" spans="1:14" x14ac:dyDescent="0.25">
      <c r="A7157">
        <v>7144</v>
      </c>
      <c r="B7157">
        <v>3571.5</v>
      </c>
      <c r="C7157">
        <v>325.853363</v>
      </c>
      <c r="D7157">
        <v>330.64150999999998</v>
      </c>
      <c r="E7157">
        <v>15.367354000000001</v>
      </c>
      <c r="F7157">
        <v>8.2790809999999997</v>
      </c>
      <c r="G7157">
        <f t="shared" si="111"/>
        <v>603.79151000000002</v>
      </c>
      <c r="I7157">
        <v>11480</v>
      </c>
      <c r="J7157">
        <v>5739.5</v>
      </c>
      <c r="K7157">
        <v>506.834137</v>
      </c>
      <c r="L7157">
        <v>515.37445100000002</v>
      </c>
      <c r="M7157">
        <v>15.134938999999999</v>
      </c>
      <c r="N7157">
        <v>4.8087249999999999</v>
      </c>
    </row>
    <row r="7158" spans="1:14" x14ac:dyDescent="0.25">
      <c r="A7158">
        <v>7145</v>
      </c>
      <c r="B7158">
        <v>3572</v>
      </c>
      <c r="C7158">
        <v>325.90045199999997</v>
      </c>
      <c r="D7158">
        <v>330.69140599999997</v>
      </c>
      <c r="E7158">
        <v>15.367317999999999</v>
      </c>
      <c r="F7158">
        <v>8.2852789999999992</v>
      </c>
      <c r="G7158">
        <f t="shared" si="111"/>
        <v>603.84140600000001</v>
      </c>
      <c r="I7158">
        <v>11484</v>
      </c>
      <c r="J7158">
        <v>5741.5</v>
      </c>
      <c r="K7158">
        <v>507.00625600000001</v>
      </c>
      <c r="L7158">
        <v>515.52941899999996</v>
      </c>
      <c r="M7158">
        <v>15.135052999999999</v>
      </c>
      <c r="N7158">
        <v>4.8077699999999997</v>
      </c>
    </row>
    <row r="7159" spans="1:14" x14ac:dyDescent="0.25">
      <c r="A7159">
        <v>7146</v>
      </c>
      <c r="B7159">
        <v>3572.5</v>
      </c>
      <c r="C7159">
        <v>325.94622800000002</v>
      </c>
      <c r="D7159">
        <v>330.73562600000002</v>
      </c>
      <c r="E7159">
        <v>15.367279999999999</v>
      </c>
      <c r="F7159">
        <v>8.2920719999999992</v>
      </c>
      <c r="G7159">
        <f t="shared" si="111"/>
        <v>603.885626</v>
      </c>
      <c r="I7159">
        <v>11473</v>
      </c>
      <c r="J7159">
        <v>5736</v>
      </c>
      <c r="K7159">
        <v>506.54312099999999</v>
      </c>
      <c r="L7159">
        <v>515.10754399999996</v>
      </c>
      <c r="M7159">
        <v>15.13504</v>
      </c>
      <c r="N7159">
        <v>4.8070570000000004</v>
      </c>
    </row>
    <row r="7160" spans="1:14" x14ac:dyDescent="0.25">
      <c r="A7160">
        <v>7147</v>
      </c>
      <c r="B7160">
        <v>3573</v>
      </c>
      <c r="C7160">
        <v>325.98803700000002</v>
      </c>
      <c r="D7160">
        <v>330.77899200000002</v>
      </c>
      <c r="E7160">
        <v>15.367245</v>
      </c>
      <c r="F7160">
        <v>8.2988669999999995</v>
      </c>
      <c r="G7160">
        <f t="shared" si="111"/>
        <v>603.92899199999999</v>
      </c>
      <c r="I7160">
        <v>11497</v>
      </c>
      <c r="J7160">
        <v>5748</v>
      </c>
      <c r="K7160">
        <v>507.54937699999999</v>
      </c>
      <c r="L7160">
        <v>516.11053500000003</v>
      </c>
      <c r="M7160">
        <v>15.135046000000001</v>
      </c>
      <c r="N7160">
        <v>4.8069389999999999</v>
      </c>
    </row>
    <row r="7161" spans="1:14" x14ac:dyDescent="0.25">
      <c r="A7161">
        <v>7148</v>
      </c>
      <c r="B7161">
        <v>3573.5</v>
      </c>
      <c r="C7161">
        <v>326.02752700000002</v>
      </c>
      <c r="D7161">
        <v>330.81869499999999</v>
      </c>
      <c r="E7161">
        <v>15.367216000000001</v>
      </c>
      <c r="F7161">
        <v>8.3053050000000006</v>
      </c>
      <c r="G7161">
        <f t="shared" si="111"/>
        <v>603.96869500000003</v>
      </c>
      <c r="I7161">
        <v>11498</v>
      </c>
      <c r="J7161">
        <v>5748.5</v>
      </c>
      <c r="K7161">
        <v>507.60089099999999</v>
      </c>
      <c r="L7161">
        <v>516.15356499999996</v>
      </c>
      <c r="M7161">
        <v>15.135046000000001</v>
      </c>
      <c r="N7161">
        <v>4.8064629999999999</v>
      </c>
    </row>
    <row r="7162" spans="1:14" x14ac:dyDescent="0.25">
      <c r="A7162">
        <v>7149</v>
      </c>
      <c r="B7162">
        <v>3574</v>
      </c>
      <c r="C7162">
        <v>326.06341600000002</v>
      </c>
      <c r="D7162">
        <v>330.85784899999999</v>
      </c>
      <c r="E7162">
        <v>15.367183000000001</v>
      </c>
      <c r="F7162">
        <v>8.3118610000000004</v>
      </c>
      <c r="G7162">
        <f t="shared" si="111"/>
        <v>604.00784899999996</v>
      </c>
      <c r="I7162">
        <v>4332</v>
      </c>
      <c r="J7162">
        <v>2165.5</v>
      </c>
      <c r="K7162">
        <v>207.64511100000001</v>
      </c>
      <c r="L7162">
        <v>206.88664299999999</v>
      </c>
      <c r="M7162">
        <v>15.282975</v>
      </c>
      <c r="N7162">
        <v>4.8064179999999999</v>
      </c>
    </row>
    <row r="7163" spans="1:14" x14ac:dyDescent="0.25">
      <c r="A7163">
        <v>7150</v>
      </c>
      <c r="B7163">
        <v>3574.5</v>
      </c>
      <c r="C7163">
        <v>326.09887700000002</v>
      </c>
      <c r="D7163">
        <v>330.89480600000002</v>
      </c>
      <c r="E7163">
        <v>15.367145000000001</v>
      </c>
      <c r="F7163">
        <v>8.3179420000000004</v>
      </c>
      <c r="G7163">
        <f t="shared" si="111"/>
        <v>604.04480599999999</v>
      </c>
      <c r="I7163">
        <v>11479</v>
      </c>
      <c r="J7163">
        <v>5739</v>
      </c>
      <c r="K7163">
        <v>506.79263300000002</v>
      </c>
      <c r="L7163">
        <v>515.33325200000002</v>
      </c>
      <c r="M7163">
        <v>15.134926</v>
      </c>
      <c r="N7163">
        <v>4.8061030000000002</v>
      </c>
    </row>
    <row r="7164" spans="1:14" x14ac:dyDescent="0.25">
      <c r="A7164">
        <v>7151</v>
      </c>
      <c r="B7164">
        <v>3575</v>
      </c>
      <c r="C7164">
        <v>326.13799999999998</v>
      </c>
      <c r="D7164">
        <v>330.93121300000001</v>
      </c>
      <c r="E7164">
        <v>15.36711</v>
      </c>
      <c r="F7164">
        <v>8.3247370000000007</v>
      </c>
      <c r="G7164">
        <f t="shared" si="111"/>
        <v>604.08121299999993</v>
      </c>
      <c r="I7164">
        <v>11496</v>
      </c>
      <c r="J7164">
        <v>5747.5</v>
      </c>
      <c r="K7164">
        <v>507.50155599999999</v>
      </c>
      <c r="L7164">
        <v>516.06494099999998</v>
      </c>
      <c r="M7164">
        <v>15.135052999999999</v>
      </c>
      <c r="N7164">
        <v>4.805269</v>
      </c>
    </row>
    <row r="7165" spans="1:14" x14ac:dyDescent="0.25">
      <c r="A7165">
        <v>7152</v>
      </c>
      <c r="B7165">
        <v>3575.5</v>
      </c>
      <c r="C7165">
        <v>326.17926</v>
      </c>
      <c r="D7165">
        <v>330.96697999999998</v>
      </c>
      <c r="E7165">
        <v>15.367072</v>
      </c>
      <c r="F7165">
        <v>8.3318890000000003</v>
      </c>
      <c r="G7165">
        <f t="shared" si="111"/>
        <v>604.11698000000001</v>
      </c>
      <c r="I7165">
        <v>11474</v>
      </c>
      <c r="J7165">
        <v>5736.5</v>
      </c>
      <c r="K7165">
        <v>506.582855</v>
      </c>
      <c r="L7165">
        <v>515.14086899999995</v>
      </c>
      <c r="M7165">
        <v>15.134997</v>
      </c>
      <c r="N7165">
        <v>4.804792</v>
      </c>
    </row>
    <row r="7166" spans="1:14" x14ac:dyDescent="0.25">
      <c r="A7166">
        <v>7153</v>
      </c>
      <c r="B7166">
        <v>3576</v>
      </c>
      <c r="C7166">
        <v>326.22598299999999</v>
      </c>
      <c r="D7166">
        <v>331.00183099999998</v>
      </c>
      <c r="E7166">
        <v>15.367032</v>
      </c>
      <c r="F7166">
        <v>8.339162</v>
      </c>
      <c r="G7166">
        <f t="shared" si="111"/>
        <v>604.1518309999999</v>
      </c>
      <c r="I7166">
        <v>11499</v>
      </c>
      <c r="J7166">
        <v>5749</v>
      </c>
      <c r="K7166">
        <v>507.65029900000002</v>
      </c>
      <c r="L7166">
        <v>516.19695999999999</v>
      </c>
      <c r="M7166">
        <v>15.135058000000001</v>
      </c>
      <c r="N7166">
        <v>4.8045549999999997</v>
      </c>
    </row>
    <row r="7167" spans="1:14" x14ac:dyDescent="0.25">
      <c r="A7167">
        <v>7154</v>
      </c>
      <c r="B7167">
        <v>3576.5</v>
      </c>
      <c r="C7167">
        <v>326.272064</v>
      </c>
      <c r="D7167">
        <v>331.04290800000001</v>
      </c>
      <c r="E7167">
        <v>15.366985</v>
      </c>
      <c r="F7167">
        <v>8.3470300000000002</v>
      </c>
      <c r="G7167">
        <f t="shared" si="111"/>
        <v>604.19290799999999</v>
      </c>
      <c r="I7167">
        <v>11485</v>
      </c>
      <c r="J7167">
        <v>5742</v>
      </c>
      <c r="K7167">
        <v>507.05096400000002</v>
      </c>
      <c r="L7167">
        <v>515.57208300000002</v>
      </c>
      <c r="M7167">
        <v>15.135078999999999</v>
      </c>
      <c r="N7167">
        <v>4.8045520000000002</v>
      </c>
    </row>
    <row r="7168" spans="1:14" x14ac:dyDescent="0.25">
      <c r="A7168">
        <v>7155</v>
      </c>
      <c r="B7168">
        <v>3577</v>
      </c>
      <c r="C7168">
        <v>326.32015999999999</v>
      </c>
      <c r="D7168">
        <v>331.087311</v>
      </c>
      <c r="E7168">
        <v>15.366918999999999</v>
      </c>
      <c r="F7168">
        <v>8.3544210000000003</v>
      </c>
      <c r="G7168">
        <f t="shared" si="111"/>
        <v>604.23731099999998</v>
      </c>
      <c r="I7168">
        <v>11478</v>
      </c>
      <c r="J7168">
        <v>5738.5</v>
      </c>
      <c r="K7168">
        <v>506.749908</v>
      </c>
      <c r="L7168">
        <v>515.29132100000004</v>
      </c>
      <c r="M7168">
        <v>15.134921</v>
      </c>
      <c r="N7168">
        <v>4.8033609999999998</v>
      </c>
    </row>
    <row r="7169" spans="1:14" x14ac:dyDescent="0.25">
      <c r="A7169">
        <v>7156</v>
      </c>
      <c r="B7169">
        <v>3577.5</v>
      </c>
      <c r="C7169">
        <v>326.364349</v>
      </c>
      <c r="D7169">
        <v>331.13653599999998</v>
      </c>
      <c r="E7169">
        <v>15.366845</v>
      </c>
      <c r="F7169">
        <v>8.36205</v>
      </c>
      <c r="G7169">
        <f t="shared" si="111"/>
        <v>604.28653599999996</v>
      </c>
      <c r="I7169">
        <v>11475</v>
      </c>
      <c r="J7169">
        <v>5737</v>
      </c>
      <c r="K7169">
        <v>506.62393200000002</v>
      </c>
      <c r="L7169">
        <v>515.175659</v>
      </c>
      <c r="M7169">
        <v>15.134963000000001</v>
      </c>
      <c r="N7169">
        <v>4.8028839999999997</v>
      </c>
    </row>
    <row r="7170" spans="1:14" x14ac:dyDescent="0.25">
      <c r="A7170">
        <v>7157</v>
      </c>
      <c r="B7170">
        <v>3578</v>
      </c>
      <c r="C7170">
        <v>326.40380900000002</v>
      </c>
      <c r="D7170">
        <v>331.19006400000001</v>
      </c>
      <c r="E7170">
        <v>15.366761</v>
      </c>
      <c r="F7170">
        <v>8.3695579999999996</v>
      </c>
      <c r="G7170">
        <f t="shared" si="111"/>
        <v>604.34006399999998</v>
      </c>
      <c r="I7170">
        <v>4331</v>
      </c>
      <c r="J7170">
        <v>2165</v>
      </c>
      <c r="K7170">
        <v>207.60791</v>
      </c>
      <c r="L7170">
        <v>206.84343000000001</v>
      </c>
      <c r="M7170">
        <v>15.283104</v>
      </c>
      <c r="N7170">
        <v>4.8026049999999998</v>
      </c>
    </row>
    <row r="7171" spans="1:14" x14ac:dyDescent="0.25">
      <c r="A7171">
        <v>7158</v>
      </c>
      <c r="B7171">
        <v>3578.5</v>
      </c>
      <c r="C7171">
        <v>326.43902600000001</v>
      </c>
      <c r="D7171">
        <v>331.24447600000002</v>
      </c>
      <c r="E7171">
        <v>15.366657999999999</v>
      </c>
      <c r="F7171">
        <v>8.3755179999999996</v>
      </c>
      <c r="G7171">
        <f t="shared" si="111"/>
        <v>604.39447599999994</v>
      </c>
      <c r="I7171">
        <v>11495</v>
      </c>
      <c r="J7171">
        <v>5747</v>
      </c>
      <c r="K7171">
        <v>507.45864899999998</v>
      </c>
      <c r="L7171">
        <v>516.01879899999994</v>
      </c>
      <c r="M7171">
        <v>15.135064</v>
      </c>
      <c r="N7171">
        <v>4.8025270000000004</v>
      </c>
    </row>
    <row r="7172" spans="1:14" x14ac:dyDescent="0.25">
      <c r="A7172">
        <v>7159</v>
      </c>
      <c r="B7172">
        <v>3579</v>
      </c>
      <c r="C7172">
        <v>326.46716300000003</v>
      </c>
      <c r="D7172">
        <v>331.29821800000002</v>
      </c>
      <c r="E7172">
        <v>15.366559000000001</v>
      </c>
      <c r="F7172">
        <v>8.3808819999999997</v>
      </c>
      <c r="G7172">
        <f t="shared" si="111"/>
        <v>604.448218</v>
      </c>
      <c r="I7172">
        <v>11500</v>
      </c>
      <c r="J7172">
        <v>5749.5</v>
      </c>
      <c r="K7172">
        <v>507.69842499999999</v>
      </c>
      <c r="L7172">
        <v>516.23821999999996</v>
      </c>
      <c r="M7172">
        <v>15.135081</v>
      </c>
      <c r="N7172">
        <v>4.8020519999999998</v>
      </c>
    </row>
    <row r="7173" spans="1:14" x14ac:dyDescent="0.25">
      <c r="A7173">
        <v>7160</v>
      </c>
      <c r="B7173">
        <v>3579.5</v>
      </c>
      <c r="C7173">
        <v>326.49410999999998</v>
      </c>
      <c r="D7173">
        <v>331.35058600000002</v>
      </c>
      <c r="E7173">
        <v>15.36647</v>
      </c>
      <c r="F7173">
        <v>8.3856509999999993</v>
      </c>
      <c r="G7173">
        <f t="shared" si="111"/>
        <v>604.500586</v>
      </c>
      <c r="I7173">
        <v>11477</v>
      </c>
      <c r="J7173">
        <v>5738</v>
      </c>
      <c r="K7173">
        <v>506.70684799999998</v>
      </c>
      <c r="L7173">
        <v>515.24981700000001</v>
      </c>
      <c r="M7173">
        <v>15.134924</v>
      </c>
      <c r="N7173">
        <v>4.8019299999999996</v>
      </c>
    </row>
    <row r="7174" spans="1:14" x14ac:dyDescent="0.25">
      <c r="A7174">
        <v>7161</v>
      </c>
      <c r="B7174">
        <v>3580</v>
      </c>
      <c r="C7174">
        <v>326.52224699999999</v>
      </c>
      <c r="D7174">
        <v>331.40039100000001</v>
      </c>
      <c r="E7174">
        <v>15.366384</v>
      </c>
      <c r="F7174">
        <v>8.3906569999999991</v>
      </c>
      <c r="G7174">
        <f t="shared" si="111"/>
        <v>604.55039099999999</v>
      </c>
      <c r="I7174">
        <v>11476</v>
      </c>
      <c r="J7174">
        <v>5737.5</v>
      </c>
      <c r="K7174">
        <v>506.66421500000001</v>
      </c>
      <c r="L7174">
        <v>515.21093800000006</v>
      </c>
      <c r="M7174">
        <v>15.134937000000001</v>
      </c>
      <c r="N7174">
        <v>4.8018109999999998</v>
      </c>
    </row>
    <row r="7175" spans="1:14" x14ac:dyDescent="0.25">
      <c r="A7175">
        <v>7162</v>
      </c>
      <c r="B7175">
        <v>3580.5</v>
      </c>
      <c r="C7175">
        <v>326.55548099999999</v>
      </c>
      <c r="D7175">
        <v>331.44613600000002</v>
      </c>
      <c r="E7175">
        <v>15.366305000000001</v>
      </c>
      <c r="F7175">
        <v>8.397214</v>
      </c>
      <c r="G7175">
        <f t="shared" si="111"/>
        <v>604.596136</v>
      </c>
      <c r="I7175">
        <v>11486</v>
      </c>
      <c r="J7175">
        <v>5742.5</v>
      </c>
      <c r="K7175">
        <v>507.09491000000003</v>
      </c>
      <c r="L7175">
        <v>515.61822500000005</v>
      </c>
      <c r="M7175">
        <v>15.135102</v>
      </c>
      <c r="N7175">
        <v>4.8018099999999997</v>
      </c>
    </row>
    <row r="7176" spans="1:14" x14ac:dyDescent="0.25">
      <c r="A7176">
        <v>7163</v>
      </c>
      <c r="B7176">
        <v>3581</v>
      </c>
      <c r="C7176">
        <v>326.59600799999998</v>
      </c>
      <c r="D7176">
        <v>331.489777</v>
      </c>
      <c r="E7176">
        <v>15.366235</v>
      </c>
      <c r="F7176">
        <v>8.4043670000000006</v>
      </c>
      <c r="G7176">
        <f t="shared" si="111"/>
        <v>604.63977699999998</v>
      </c>
      <c r="I7176">
        <v>11487</v>
      </c>
      <c r="J7176">
        <v>5743</v>
      </c>
      <c r="K7176">
        <v>507.13940400000001</v>
      </c>
      <c r="L7176">
        <v>515.66705300000001</v>
      </c>
      <c r="M7176">
        <v>15.135119</v>
      </c>
      <c r="N7176">
        <v>4.8003790000000004</v>
      </c>
    </row>
    <row r="7177" spans="1:14" x14ac:dyDescent="0.25">
      <c r="A7177">
        <v>7164</v>
      </c>
      <c r="B7177">
        <v>3581.5</v>
      </c>
      <c r="C7177">
        <v>326.64300500000002</v>
      </c>
      <c r="D7177">
        <v>331.53045700000001</v>
      </c>
      <c r="E7177">
        <v>15.366168</v>
      </c>
      <c r="F7177">
        <v>8.4119969999999995</v>
      </c>
      <c r="G7177">
        <f t="shared" si="111"/>
        <v>604.68045699999993</v>
      </c>
      <c r="I7177">
        <v>11494</v>
      </c>
      <c r="J7177">
        <v>5746.5</v>
      </c>
      <c r="K7177">
        <v>507.41821299999998</v>
      </c>
      <c r="L7177">
        <v>515.97326699999996</v>
      </c>
      <c r="M7177">
        <v>15.135078</v>
      </c>
      <c r="N7177">
        <v>4.7999049999999999</v>
      </c>
    </row>
    <row r="7178" spans="1:14" x14ac:dyDescent="0.25">
      <c r="A7178">
        <v>7165</v>
      </c>
      <c r="B7178">
        <v>3582</v>
      </c>
      <c r="C7178">
        <v>326.69586199999998</v>
      </c>
      <c r="D7178">
        <v>331.57058699999999</v>
      </c>
      <c r="E7178">
        <v>15.366118</v>
      </c>
      <c r="F7178">
        <v>8.4201040000000003</v>
      </c>
      <c r="G7178">
        <f t="shared" si="111"/>
        <v>604.72058700000002</v>
      </c>
      <c r="I7178">
        <v>11501</v>
      </c>
      <c r="J7178">
        <v>5750</v>
      </c>
      <c r="K7178">
        <v>507.74179099999998</v>
      </c>
      <c r="L7178">
        <v>516.28198199999997</v>
      </c>
      <c r="M7178">
        <v>15.135116999999999</v>
      </c>
      <c r="N7178">
        <v>4.7999049999999999</v>
      </c>
    </row>
    <row r="7179" spans="1:14" x14ac:dyDescent="0.25">
      <c r="A7179">
        <v>7166</v>
      </c>
      <c r="B7179">
        <v>3582.5</v>
      </c>
      <c r="C7179">
        <v>326.74786399999999</v>
      </c>
      <c r="D7179">
        <v>331.609467</v>
      </c>
      <c r="E7179">
        <v>15.366085</v>
      </c>
      <c r="F7179">
        <v>8.4271370000000001</v>
      </c>
      <c r="G7179">
        <f t="shared" si="111"/>
        <v>604.75946699999997</v>
      </c>
      <c r="I7179">
        <v>11488</v>
      </c>
      <c r="J7179">
        <v>5743.5</v>
      </c>
      <c r="K7179">
        <v>507.184326</v>
      </c>
      <c r="L7179">
        <v>515.71563700000002</v>
      </c>
      <c r="M7179">
        <v>15.135128999999999</v>
      </c>
      <c r="N7179">
        <v>4.7997839999999998</v>
      </c>
    </row>
    <row r="7180" spans="1:14" x14ac:dyDescent="0.25">
      <c r="A7180">
        <v>7167</v>
      </c>
      <c r="B7180">
        <v>3583</v>
      </c>
      <c r="C7180">
        <v>326.79751599999997</v>
      </c>
      <c r="D7180">
        <v>331.65020800000002</v>
      </c>
      <c r="E7180">
        <v>15.366057</v>
      </c>
      <c r="F7180">
        <v>8.4336939999999991</v>
      </c>
      <c r="G7180">
        <f t="shared" si="111"/>
        <v>604.800208</v>
      </c>
      <c r="I7180">
        <v>11506</v>
      </c>
      <c r="J7180">
        <v>5752.5</v>
      </c>
      <c r="K7180">
        <v>507.93319700000001</v>
      </c>
      <c r="L7180">
        <v>516.49127199999998</v>
      </c>
      <c r="M7180">
        <v>15.13546</v>
      </c>
      <c r="N7180">
        <v>4.7996660000000002</v>
      </c>
    </row>
    <row r="7181" spans="1:14" x14ac:dyDescent="0.25">
      <c r="A7181">
        <v>7168</v>
      </c>
      <c r="B7181">
        <v>3583.5</v>
      </c>
      <c r="C7181">
        <v>326.84112499999998</v>
      </c>
      <c r="D7181">
        <v>331.69149800000002</v>
      </c>
      <c r="E7181">
        <v>15.366035999999999</v>
      </c>
      <c r="F7181">
        <v>8.4391770000000008</v>
      </c>
      <c r="G7181">
        <f t="shared" si="111"/>
        <v>604.841498</v>
      </c>
      <c r="I7181">
        <v>11507</v>
      </c>
      <c r="J7181">
        <v>5753</v>
      </c>
      <c r="K7181">
        <v>507.97869900000001</v>
      </c>
      <c r="L7181">
        <v>516.528503</v>
      </c>
      <c r="M7181">
        <v>15.135548999999999</v>
      </c>
      <c r="N7181">
        <v>4.7995479999999997</v>
      </c>
    </row>
    <row r="7182" spans="1:14" x14ac:dyDescent="0.25">
      <c r="A7182">
        <v>7169</v>
      </c>
      <c r="B7182">
        <v>3584</v>
      </c>
      <c r="C7182">
        <v>326.88043199999998</v>
      </c>
      <c r="D7182">
        <v>331.73614500000002</v>
      </c>
      <c r="E7182">
        <v>15.366032000000001</v>
      </c>
      <c r="F7182">
        <v>8.4441830000000007</v>
      </c>
      <c r="G7182">
        <f t="shared" si="111"/>
        <v>604.88614499999994</v>
      </c>
      <c r="I7182">
        <v>11508</v>
      </c>
      <c r="J7182">
        <v>5753.5</v>
      </c>
      <c r="K7182">
        <v>508.02685600000001</v>
      </c>
      <c r="L7182">
        <v>516.56774900000005</v>
      </c>
      <c r="M7182">
        <v>15.135636</v>
      </c>
      <c r="N7182">
        <v>4.7995479999999997</v>
      </c>
    </row>
    <row r="7183" spans="1:14" x14ac:dyDescent="0.25">
      <c r="A7183">
        <v>7170</v>
      </c>
      <c r="B7183">
        <v>3584.5</v>
      </c>
      <c r="C7183">
        <v>326.91729700000002</v>
      </c>
      <c r="D7183">
        <v>331.78411899999998</v>
      </c>
      <c r="E7183">
        <v>15.366042</v>
      </c>
      <c r="F7183">
        <v>8.4491899999999998</v>
      </c>
      <c r="G7183">
        <f t="shared" ref="G7183:G7246" si="112">D7183+273.15</f>
        <v>604.93411900000001</v>
      </c>
      <c r="I7183">
        <v>11489</v>
      </c>
      <c r="J7183">
        <v>5744</v>
      </c>
      <c r="K7183">
        <v>507.22778299999999</v>
      </c>
      <c r="L7183">
        <v>515.76123099999995</v>
      </c>
      <c r="M7183">
        <v>15.135134000000001</v>
      </c>
      <c r="N7183">
        <v>4.7987109999999999</v>
      </c>
    </row>
    <row r="7184" spans="1:14" x14ac:dyDescent="0.25">
      <c r="A7184">
        <v>7171</v>
      </c>
      <c r="B7184">
        <v>3585</v>
      </c>
      <c r="C7184">
        <v>326.95483400000001</v>
      </c>
      <c r="D7184">
        <v>331.83340500000003</v>
      </c>
      <c r="E7184">
        <v>15.366076</v>
      </c>
      <c r="F7184">
        <v>8.4541959999999996</v>
      </c>
      <c r="G7184">
        <f t="shared" si="112"/>
        <v>604.98340499999995</v>
      </c>
      <c r="I7184">
        <v>11505</v>
      </c>
      <c r="J7184">
        <v>5752</v>
      </c>
      <c r="K7184">
        <v>507.89297499999998</v>
      </c>
      <c r="L7184">
        <v>516.452271</v>
      </c>
      <c r="M7184">
        <v>15.135376000000001</v>
      </c>
      <c r="N7184">
        <v>4.7985939999999996</v>
      </c>
    </row>
    <row r="7185" spans="1:14" x14ac:dyDescent="0.25">
      <c r="A7185">
        <v>7172</v>
      </c>
      <c r="B7185">
        <v>3585.5</v>
      </c>
      <c r="C7185">
        <v>326.99435399999999</v>
      </c>
      <c r="D7185">
        <v>331.88360599999999</v>
      </c>
      <c r="E7185">
        <v>15.366130999999999</v>
      </c>
      <c r="F7185">
        <v>8.4595590000000005</v>
      </c>
      <c r="G7185">
        <f t="shared" si="112"/>
        <v>605.03360599999996</v>
      </c>
      <c r="I7185">
        <v>11509</v>
      </c>
      <c r="J7185">
        <v>5754</v>
      </c>
      <c r="K7185">
        <v>508.07455399999998</v>
      </c>
      <c r="L7185">
        <v>516.60784899999999</v>
      </c>
      <c r="M7185">
        <v>15.135721</v>
      </c>
      <c r="N7185">
        <v>4.7983570000000002</v>
      </c>
    </row>
    <row r="7186" spans="1:14" x14ac:dyDescent="0.25">
      <c r="A7186">
        <v>7173</v>
      </c>
      <c r="B7186">
        <v>3586</v>
      </c>
      <c r="C7186">
        <v>327.03714000000002</v>
      </c>
      <c r="D7186">
        <v>331.93093900000002</v>
      </c>
      <c r="E7186">
        <v>15.366182999999999</v>
      </c>
      <c r="F7186">
        <v>8.4651610000000002</v>
      </c>
      <c r="G7186">
        <f t="shared" si="112"/>
        <v>605.08093899999994</v>
      </c>
      <c r="I7186">
        <v>4330</v>
      </c>
      <c r="J7186">
        <v>2164.5</v>
      </c>
      <c r="K7186">
        <v>207.570358</v>
      </c>
      <c r="L7186">
        <v>206.803268</v>
      </c>
      <c r="M7186">
        <v>15.283238000000001</v>
      </c>
      <c r="N7186">
        <v>4.7981939999999996</v>
      </c>
    </row>
    <row r="7187" spans="1:14" x14ac:dyDescent="0.25">
      <c r="A7187">
        <v>7174</v>
      </c>
      <c r="B7187">
        <v>3586.5</v>
      </c>
      <c r="C7187">
        <v>327.08251899999999</v>
      </c>
      <c r="D7187">
        <v>331.97369400000002</v>
      </c>
      <c r="E7187">
        <v>15.366244</v>
      </c>
      <c r="F7187">
        <v>8.4721969999999995</v>
      </c>
      <c r="G7187">
        <f t="shared" si="112"/>
        <v>605.123694</v>
      </c>
      <c r="I7187">
        <v>11502</v>
      </c>
      <c r="J7187">
        <v>5750.5</v>
      </c>
      <c r="K7187">
        <v>507.78256199999998</v>
      </c>
      <c r="L7187">
        <v>516.32678199999998</v>
      </c>
      <c r="M7187">
        <v>15.135168</v>
      </c>
      <c r="N7187">
        <v>4.797879</v>
      </c>
    </row>
    <row r="7188" spans="1:14" x14ac:dyDescent="0.25">
      <c r="A7188">
        <v>7175</v>
      </c>
      <c r="B7188">
        <v>3587</v>
      </c>
      <c r="C7188">
        <v>327.12884500000001</v>
      </c>
      <c r="D7188">
        <v>332.012878</v>
      </c>
      <c r="E7188">
        <v>15.366311</v>
      </c>
      <c r="F7188">
        <v>8.4792299999999994</v>
      </c>
      <c r="G7188">
        <f t="shared" si="112"/>
        <v>605.16287799999998</v>
      </c>
      <c r="I7188">
        <v>11504</v>
      </c>
      <c r="J7188">
        <v>5751.5</v>
      </c>
      <c r="K7188">
        <v>507.85400399999997</v>
      </c>
      <c r="L7188">
        <v>516.41253700000004</v>
      </c>
      <c r="M7188">
        <v>15.135297</v>
      </c>
      <c r="N7188">
        <v>4.7977600000000002</v>
      </c>
    </row>
    <row r="7189" spans="1:14" x14ac:dyDescent="0.25">
      <c r="A7189">
        <v>7176</v>
      </c>
      <c r="B7189">
        <v>3587.5</v>
      </c>
      <c r="C7189">
        <v>327.175476</v>
      </c>
      <c r="D7189">
        <v>332.04888899999997</v>
      </c>
      <c r="E7189">
        <v>15.366370999999999</v>
      </c>
      <c r="F7189">
        <v>8.4878110000000007</v>
      </c>
      <c r="G7189">
        <f t="shared" si="112"/>
        <v>605.19888900000001</v>
      </c>
      <c r="I7189">
        <v>11490</v>
      </c>
      <c r="J7189">
        <v>5744.5</v>
      </c>
      <c r="K7189">
        <v>507.26861600000001</v>
      </c>
      <c r="L7189">
        <v>515.80505400000004</v>
      </c>
      <c r="M7189">
        <v>15.135130999999999</v>
      </c>
      <c r="N7189">
        <v>4.7976380000000001</v>
      </c>
    </row>
    <row r="7190" spans="1:14" x14ac:dyDescent="0.25">
      <c r="A7190">
        <v>7177</v>
      </c>
      <c r="B7190">
        <v>3588</v>
      </c>
      <c r="C7190">
        <v>327.22198500000002</v>
      </c>
      <c r="D7190">
        <v>332.08392300000003</v>
      </c>
      <c r="E7190">
        <v>15.366432</v>
      </c>
      <c r="F7190">
        <v>8.4966329999999992</v>
      </c>
      <c r="G7190">
        <f t="shared" si="112"/>
        <v>605.233923</v>
      </c>
      <c r="I7190">
        <v>11503</v>
      </c>
      <c r="J7190">
        <v>5751</v>
      </c>
      <c r="K7190">
        <v>507.81875600000001</v>
      </c>
      <c r="L7190">
        <v>516.37011700000005</v>
      </c>
      <c r="M7190">
        <v>15.135228</v>
      </c>
      <c r="N7190">
        <v>4.7975219999999998</v>
      </c>
    </row>
    <row r="7191" spans="1:14" x14ac:dyDescent="0.25">
      <c r="A7191">
        <v>7178</v>
      </c>
      <c r="B7191">
        <v>3588.5</v>
      </c>
      <c r="C7191">
        <v>327.27032500000001</v>
      </c>
      <c r="D7191">
        <v>332.12039199999998</v>
      </c>
      <c r="E7191">
        <v>15.366495</v>
      </c>
      <c r="F7191">
        <v>8.5056940000000001</v>
      </c>
      <c r="G7191">
        <f t="shared" si="112"/>
        <v>605.2703919999999</v>
      </c>
      <c r="I7191">
        <v>11493</v>
      </c>
      <c r="J7191">
        <v>5746</v>
      </c>
      <c r="K7191">
        <v>507.38265999999999</v>
      </c>
      <c r="L7191">
        <v>515.92968800000006</v>
      </c>
      <c r="M7191">
        <v>15.135096000000001</v>
      </c>
      <c r="N7191">
        <v>4.7971640000000004</v>
      </c>
    </row>
    <row r="7192" spans="1:14" x14ac:dyDescent="0.25">
      <c r="A7192">
        <v>7179</v>
      </c>
      <c r="B7192">
        <v>3589</v>
      </c>
      <c r="C7192">
        <v>327.317047</v>
      </c>
      <c r="D7192">
        <v>332.16186499999998</v>
      </c>
      <c r="E7192">
        <v>15.366543</v>
      </c>
      <c r="F7192">
        <v>8.5147549999999992</v>
      </c>
      <c r="G7192">
        <f t="shared" si="112"/>
        <v>605.3118649999999</v>
      </c>
      <c r="I7192">
        <v>11510</v>
      </c>
      <c r="J7192">
        <v>5754.5</v>
      </c>
      <c r="K7192">
        <v>508.12029999999999</v>
      </c>
      <c r="L7192">
        <v>516.65033000000005</v>
      </c>
      <c r="M7192">
        <v>15.1358</v>
      </c>
      <c r="N7192">
        <v>4.7970470000000001</v>
      </c>
    </row>
    <row r="7193" spans="1:14" x14ac:dyDescent="0.25">
      <c r="A7193">
        <v>7180</v>
      </c>
      <c r="B7193">
        <v>3589.5</v>
      </c>
      <c r="C7193">
        <v>327.36413599999997</v>
      </c>
      <c r="D7193">
        <v>332.20562699999999</v>
      </c>
      <c r="E7193">
        <v>15.366581999999999</v>
      </c>
      <c r="F7193">
        <v>8.5228619999999999</v>
      </c>
      <c r="G7193">
        <f t="shared" si="112"/>
        <v>605.35562699999991</v>
      </c>
      <c r="I7193">
        <v>11491</v>
      </c>
      <c r="J7193">
        <v>5745</v>
      </c>
      <c r="K7193">
        <v>507.307861</v>
      </c>
      <c r="L7193">
        <v>515.845642</v>
      </c>
      <c r="M7193">
        <v>15.135121</v>
      </c>
      <c r="N7193">
        <v>4.7966860000000002</v>
      </c>
    </row>
    <row r="7194" spans="1:14" x14ac:dyDescent="0.25">
      <c r="A7194">
        <v>7181</v>
      </c>
      <c r="B7194">
        <v>3590</v>
      </c>
      <c r="C7194">
        <v>327.40835600000003</v>
      </c>
      <c r="D7194">
        <v>332.25238000000002</v>
      </c>
      <c r="E7194">
        <v>15.366617</v>
      </c>
      <c r="F7194">
        <v>8.5308499999999992</v>
      </c>
      <c r="G7194">
        <f t="shared" si="112"/>
        <v>605.40237999999999</v>
      </c>
      <c r="I7194">
        <v>11492</v>
      </c>
      <c r="J7194">
        <v>5745.5</v>
      </c>
      <c r="K7194">
        <v>507.34594700000002</v>
      </c>
      <c r="L7194">
        <v>515.88720699999999</v>
      </c>
      <c r="M7194">
        <v>15.135109</v>
      </c>
      <c r="N7194">
        <v>4.7958530000000001</v>
      </c>
    </row>
    <row r="7195" spans="1:14" x14ac:dyDescent="0.25">
      <c r="A7195">
        <v>7182</v>
      </c>
      <c r="B7195">
        <v>3590.5</v>
      </c>
      <c r="C7195">
        <v>327.44833399999999</v>
      </c>
      <c r="D7195">
        <v>332.29901100000001</v>
      </c>
      <c r="E7195">
        <v>15.366633</v>
      </c>
      <c r="F7195">
        <v>8.5380020000000005</v>
      </c>
      <c r="G7195">
        <f t="shared" si="112"/>
        <v>605.44901099999993</v>
      </c>
      <c r="I7195">
        <v>11511</v>
      </c>
      <c r="J7195">
        <v>5755</v>
      </c>
      <c r="K7195">
        <v>508.15933200000001</v>
      </c>
      <c r="L7195">
        <v>516.697632</v>
      </c>
      <c r="M7195">
        <v>15.135875</v>
      </c>
      <c r="N7195">
        <v>4.794543</v>
      </c>
    </row>
    <row r="7196" spans="1:14" x14ac:dyDescent="0.25">
      <c r="A7196">
        <v>7183</v>
      </c>
      <c r="B7196">
        <v>3591</v>
      </c>
      <c r="C7196">
        <v>327.48785400000003</v>
      </c>
      <c r="D7196">
        <v>332.34420799999998</v>
      </c>
      <c r="E7196">
        <v>15.366642000000001</v>
      </c>
      <c r="F7196">
        <v>8.5455109999999994</v>
      </c>
      <c r="G7196">
        <f t="shared" si="112"/>
        <v>605.49420799999996</v>
      </c>
      <c r="I7196">
        <v>4329</v>
      </c>
      <c r="J7196">
        <v>2164</v>
      </c>
      <c r="K7196">
        <v>207.52912900000001</v>
      </c>
      <c r="L7196">
        <v>206.76142899999999</v>
      </c>
      <c r="M7196">
        <v>15.283365</v>
      </c>
      <c r="N7196">
        <v>4.7940209999999999</v>
      </c>
    </row>
    <row r="7197" spans="1:14" x14ac:dyDescent="0.25">
      <c r="A7197">
        <v>7184</v>
      </c>
      <c r="B7197">
        <v>3591.5</v>
      </c>
      <c r="C7197">
        <v>327.52691600000003</v>
      </c>
      <c r="D7197">
        <v>332.38803100000001</v>
      </c>
      <c r="E7197">
        <v>15.366652999999999</v>
      </c>
      <c r="F7197">
        <v>8.5526649999999993</v>
      </c>
      <c r="G7197">
        <f t="shared" si="112"/>
        <v>605.53803100000005</v>
      </c>
      <c r="I7197">
        <v>11517</v>
      </c>
      <c r="J7197">
        <v>5758</v>
      </c>
      <c r="K7197">
        <v>508.37835699999999</v>
      </c>
      <c r="L7197">
        <v>516.96057099999996</v>
      </c>
      <c r="M7197">
        <v>15.136068</v>
      </c>
      <c r="N7197">
        <v>4.7939470000000002</v>
      </c>
    </row>
    <row r="7198" spans="1:14" x14ac:dyDescent="0.25">
      <c r="A7198">
        <v>7185</v>
      </c>
      <c r="B7198">
        <v>3592</v>
      </c>
      <c r="C7198">
        <v>327.56793199999998</v>
      </c>
      <c r="D7198">
        <v>332.429596</v>
      </c>
      <c r="E7198">
        <v>15.366649000000001</v>
      </c>
      <c r="F7198">
        <v>8.5600550000000002</v>
      </c>
      <c r="G7198">
        <f t="shared" si="112"/>
        <v>605.57959600000004</v>
      </c>
      <c r="I7198">
        <v>11516</v>
      </c>
      <c r="J7198">
        <v>5757.5</v>
      </c>
      <c r="K7198">
        <v>508.33462500000002</v>
      </c>
      <c r="L7198">
        <v>516.92028800000003</v>
      </c>
      <c r="M7198">
        <v>15.136063999999999</v>
      </c>
      <c r="N7198">
        <v>4.793469</v>
      </c>
    </row>
    <row r="7199" spans="1:14" x14ac:dyDescent="0.25">
      <c r="A7199">
        <v>7186</v>
      </c>
      <c r="B7199">
        <v>3592.5</v>
      </c>
      <c r="C7199">
        <v>327.60906999999997</v>
      </c>
      <c r="D7199">
        <v>332.47036700000001</v>
      </c>
      <c r="E7199">
        <v>15.366628</v>
      </c>
      <c r="F7199">
        <v>8.5672090000000001</v>
      </c>
      <c r="G7199">
        <f t="shared" si="112"/>
        <v>605.62036699999999</v>
      </c>
      <c r="I7199">
        <v>11518</v>
      </c>
      <c r="J7199">
        <v>5758.5</v>
      </c>
      <c r="K7199">
        <v>508.42669699999999</v>
      </c>
      <c r="L7199">
        <v>516.99987799999997</v>
      </c>
      <c r="M7199">
        <v>15.136061</v>
      </c>
      <c r="N7199">
        <v>4.7931119999999998</v>
      </c>
    </row>
    <row r="7200" spans="1:14" x14ac:dyDescent="0.25">
      <c r="A7200">
        <v>7187</v>
      </c>
      <c r="B7200">
        <v>3593</v>
      </c>
      <c r="C7200">
        <v>327.65258799999998</v>
      </c>
      <c r="D7200">
        <v>332.512024</v>
      </c>
      <c r="E7200">
        <v>15.366605</v>
      </c>
      <c r="F7200">
        <v>8.5743620000000007</v>
      </c>
      <c r="G7200">
        <f t="shared" si="112"/>
        <v>605.66202399999997</v>
      </c>
      <c r="I7200">
        <v>11512</v>
      </c>
      <c r="J7200">
        <v>5755.5</v>
      </c>
      <c r="K7200">
        <v>508.19409200000001</v>
      </c>
      <c r="L7200">
        <v>516.74505599999998</v>
      </c>
      <c r="M7200">
        <v>15.135937</v>
      </c>
      <c r="N7200">
        <v>4.7921589999999998</v>
      </c>
    </row>
    <row r="7201" spans="1:14" x14ac:dyDescent="0.25">
      <c r="A7201">
        <v>7188</v>
      </c>
      <c r="B7201">
        <v>3593.5</v>
      </c>
      <c r="C7201">
        <v>327.69561800000002</v>
      </c>
      <c r="D7201">
        <v>332.55493200000001</v>
      </c>
      <c r="E7201">
        <v>15.366571</v>
      </c>
      <c r="F7201">
        <v>8.5822280000000006</v>
      </c>
      <c r="G7201">
        <f t="shared" si="112"/>
        <v>605.70493199999999</v>
      </c>
      <c r="I7201">
        <v>11515</v>
      </c>
      <c r="J7201">
        <v>5757</v>
      </c>
      <c r="K7201">
        <v>508.29482999999999</v>
      </c>
      <c r="L7201">
        <v>516.88043200000004</v>
      </c>
      <c r="M7201">
        <v>15.136051999999999</v>
      </c>
      <c r="N7201">
        <v>4.7921579999999997</v>
      </c>
    </row>
    <row r="7202" spans="1:14" x14ac:dyDescent="0.25">
      <c r="A7202">
        <v>7189</v>
      </c>
      <c r="B7202">
        <v>3594</v>
      </c>
      <c r="C7202">
        <v>327.73568699999998</v>
      </c>
      <c r="D7202">
        <v>332.59951799999999</v>
      </c>
      <c r="E7202">
        <v>15.366540000000001</v>
      </c>
      <c r="F7202">
        <v>8.5898590000000006</v>
      </c>
      <c r="G7202">
        <f t="shared" si="112"/>
        <v>605.74951799999997</v>
      </c>
      <c r="I7202">
        <v>11527</v>
      </c>
      <c r="J7202">
        <v>5763</v>
      </c>
      <c r="K7202">
        <v>508.81109600000002</v>
      </c>
      <c r="L7202">
        <v>517.374146</v>
      </c>
      <c r="M7202">
        <v>15.135774</v>
      </c>
      <c r="N7202">
        <v>4.7916800000000004</v>
      </c>
    </row>
    <row r="7203" spans="1:14" x14ac:dyDescent="0.25">
      <c r="A7203">
        <v>7190</v>
      </c>
      <c r="B7203">
        <v>3594.5</v>
      </c>
      <c r="C7203">
        <v>327.77484099999998</v>
      </c>
      <c r="D7203">
        <v>332.64373799999998</v>
      </c>
      <c r="E7203">
        <v>15.366516000000001</v>
      </c>
      <c r="F7203">
        <v>8.5968900000000001</v>
      </c>
      <c r="G7203">
        <f t="shared" si="112"/>
        <v>605.79373799999996</v>
      </c>
      <c r="I7203">
        <v>11519</v>
      </c>
      <c r="J7203">
        <v>5759</v>
      </c>
      <c r="K7203">
        <v>508.47345000000001</v>
      </c>
      <c r="L7203">
        <v>517.04064900000003</v>
      </c>
      <c r="M7203">
        <v>15.136051</v>
      </c>
      <c r="N7203">
        <v>4.7914430000000001</v>
      </c>
    </row>
    <row r="7204" spans="1:14" x14ac:dyDescent="0.25">
      <c r="A7204">
        <v>7191</v>
      </c>
      <c r="B7204">
        <v>3595</v>
      </c>
      <c r="C7204">
        <v>327.81024200000002</v>
      </c>
      <c r="D7204">
        <v>332.687836</v>
      </c>
      <c r="E7204">
        <v>15.366483000000001</v>
      </c>
      <c r="F7204">
        <v>8.603567</v>
      </c>
      <c r="G7204">
        <f t="shared" si="112"/>
        <v>605.83783599999992</v>
      </c>
      <c r="I7204">
        <v>11514</v>
      </c>
      <c r="J7204">
        <v>5756.5</v>
      </c>
      <c r="K7204">
        <v>508.25805700000001</v>
      </c>
      <c r="L7204">
        <v>516.83850099999995</v>
      </c>
      <c r="M7204">
        <v>15.136025999999999</v>
      </c>
      <c r="N7204">
        <v>4.7913249999999996</v>
      </c>
    </row>
    <row r="7205" spans="1:14" x14ac:dyDescent="0.25">
      <c r="A7205">
        <v>7192</v>
      </c>
      <c r="B7205">
        <v>3595.5</v>
      </c>
      <c r="C7205">
        <v>327.84359699999999</v>
      </c>
      <c r="D7205">
        <v>332.73135400000001</v>
      </c>
      <c r="E7205">
        <v>15.366443</v>
      </c>
      <c r="F7205">
        <v>8.6096470000000007</v>
      </c>
      <c r="G7205">
        <f t="shared" si="112"/>
        <v>605.88135399999999</v>
      </c>
      <c r="I7205">
        <v>11513</v>
      </c>
      <c r="J7205">
        <v>5756</v>
      </c>
      <c r="K7205">
        <v>508.22573899999998</v>
      </c>
      <c r="L7205">
        <v>516.792419</v>
      </c>
      <c r="M7205">
        <v>15.13599</v>
      </c>
      <c r="N7205">
        <v>4.7913240000000004</v>
      </c>
    </row>
    <row r="7206" spans="1:14" x14ac:dyDescent="0.25">
      <c r="A7206">
        <v>7193</v>
      </c>
      <c r="B7206">
        <v>3596</v>
      </c>
      <c r="C7206">
        <v>327.87808200000001</v>
      </c>
      <c r="D7206">
        <v>332.77496300000001</v>
      </c>
      <c r="E7206">
        <v>15.366403999999999</v>
      </c>
      <c r="F7206">
        <v>8.616797</v>
      </c>
      <c r="G7206">
        <f t="shared" si="112"/>
        <v>605.92496299999993</v>
      </c>
      <c r="I7206">
        <v>11526</v>
      </c>
      <c r="J7206">
        <v>5762.5</v>
      </c>
      <c r="K7206">
        <v>508.76889</v>
      </c>
      <c r="L7206">
        <v>517.33526600000005</v>
      </c>
      <c r="M7206">
        <v>15.135814999999999</v>
      </c>
      <c r="N7206">
        <v>4.7912030000000003</v>
      </c>
    </row>
    <row r="7207" spans="1:14" x14ac:dyDescent="0.25">
      <c r="A7207">
        <v>7194</v>
      </c>
      <c r="B7207">
        <v>3596.5</v>
      </c>
      <c r="C7207">
        <v>327.918182</v>
      </c>
      <c r="D7207">
        <v>332.81967200000003</v>
      </c>
      <c r="E7207">
        <v>15.366358</v>
      </c>
      <c r="F7207">
        <v>8.6239500000000007</v>
      </c>
      <c r="G7207">
        <f t="shared" si="112"/>
        <v>605.96967199999995</v>
      </c>
      <c r="I7207">
        <v>11528</v>
      </c>
      <c r="J7207">
        <v>5763.5</v>
      </c>
      <c r="K7207">
        <v>508.85531600000002</v>
      </c>
      <c r="L7207">
        <v>517.41394000000003</v>
      </c>
      <c r="M7207">
        <v>15.135737000000001</v>
      </c>
      <c r="N7207">
        <v>4.7903690000000001</v>
      </c>
    </row>
    <row r="7208" spans="1:14" x14ac:dyDescent="0.25">
      <c r="A7208">
        <v>7195</v>
      </c>
      <c r="B7208">
        <v>3597</v>
      </c>
      <c r="C7208">
        <v>327.96087699999998</v>
      </c>
      <c r="D7208">
        <v>332.86172499999998</v>
      </c>
      <c r="E7208">
        <v>15.366312000000001</v>
      </c>
      <c r="F7208">
        <v>8.6318180000000009</v>
      </c>
      <c r="G7208">
        <f t="shared" si="112"/>
        <v>606.01172499999996</v>
      </c>
      <c r="I7208">
        <v>4328</v>
      </c>
      <c r="J7208">
        <v>2163.5</v>
      </c>
      <c r="K7208">
        <v>207.48745700000001</v>
      </c>
      <c r="L7208">
        <v>206.720551</v>
      </c>
      <c r="M7208">
        <v>15.2835</v>
      </c>
      <c r="N7208">
        <v>4.789847</v>
      </c>
    </row>
    <row r="7209" spans="1:14" x14ac:dyDescent="0.25">
      <c r="A7209">
        <v>7196</v>
      </c>
      <c r="B7209">
        <v>3597.5</v>
      </c>
      <c r="C7209">
        <v>328.00555400000002</v>
      </c>
      <c r="D7209">
        <v>332.904968</v>
      </c>
      <c r="E7209">
        <v>15.36626</v>
      </c>
      <c r="F7209">
        <v>8.6405200000000004</v>
      </c>
      <c r="G7209">
        <f t="shared" si="112"/>
        <v>606.05496799999992</v>
      </c>
      <c r="I7209">
        <v>11525</v>
      </c>
      <c r="J7209">
        <v>5762</v>
      </c>
      <c r="K7209">
        <v>508.72753899999998</v>
      </c>
      <c r="L7209">
        <v>517.296021</v>
      </c>
      <c r="M7209">
        <v>15.135856</v>
      </c>
      <c r="N7209">
        <v>4.7888190000000002</v>
      </c>
    </row>
    <row r="7210" spans="1:14" x14ac:dyDescent="0.25">
      <c r="A7210">
        <v>7197</v>
      </c>
      <c r="B7210">
        <v>3598</v>
      </c>
      <c r="C7210">
        <v>328.05367999999999</v>
      </c>
      <c r="D7210">
        <v>332.94827299999997</v>
      </c>
      <c r="E7210">
        <v>15.366193000000001</v>
      </c>
      <c r="F7210">
        <v>8.6483880000000006</v>
      </c>
      <c r="G7210">
        <f t="shared" si="112"/>
        <v>606.09827299999995</v>
      </c>
      <c r="I7210">
        <v>11520</v>
      </c>
      <c r="J7210">
        <v>5759.5</v>
      </c>
      <c r="K7210">
        <v>508.51986699999998</v>
      </c>
      <c r="L7210">
        <v>517.08483899999999</v>
      </c>
      <c r="M7210">
        <v>15.136032</v>
      </c>
      <c r="N7210">
        <v>4.7879849999999999</v>
      </c>
    </row>
    <row r="7211" spans="1:14" x14ac:dyDescent="0.25">
      <c r="A7211">
        <v>7198</v>
      </c>
      <c r="B7211">
        <v>3598.5</v>
      </c>
      <c r="C7211">
        <v>328.10064699999998</v>
      </c>
      <c r="D7211">
        <v>332.992279</v>
      </c>
      <c r="E7211">
        <v>15.36612</v>
      </c>
      <c r="F7211">
        <v>8.6568520000000007</v>
      </c>
      <c r="G7211">
        <f t="shared" si="112"/>
        <v>606.14227899999992</v>
      </c>
      <c r="I7211">
        <v>11529</v>
      </c>
      <c r="J7211">
        <v>5764</v>
      </c>
      <c r="K7211">
        <v>508.89779700000003</v>
      </c>
      <c r="L7211">
        <v>517.45513900000003</v>
      </c>
      <c r="M7211">
        <v>15.135707999999999</v>
      </c>
      <c r="N7211">
        <v>4.7870309999999998</v>
      </c>
    </row>
    <row r="7212" spans="1:14" x14ac:dyDescent="0.25">
      <c r="A7212">
        <v>7199</v>
      </c>
      <c r="B7212">
        <v>3599</v>
      </c>
      <c r="C7212">
        <v>328.14614899999998</v>
      </c>
      <c r="D7212">
        <v>333.038117</v>
      </c>
      <c r="E7212">
        <v>15.366040999999999</v>
      </c>
      <c r="F7212">
        <v>8.6648409999999991</v>
      </c>
      <c r="G7212">
        <f t="shared" si="112"/>
        <v>606.18811699999992</v>
      </c>
      <c r="I7212">
        <v>11524</v>
      </c>
      <c r="J7212">
        <v>5761.5</v>
      </c>
      <c r="K7212">
        <v>508.68658399999998</v>
      </c>
      <c r="L7212">
        <v>517.25732400000004</v>
      </c>
      <c r="M7212">
        <v>15.135897</v>
      </c>
      <c r="N7212">
        <v>4.7860779999999998</v>
      </c>
    </row>
    <row r="7213" spans="1:14" x14ac:dyDescent="0.25">
      <c r="A7213">
        <v>7200</v>
      </c>
      <c r="B7213">
        <v>3599.5</v>
      </c>
      <c r="C7213">
        <v>328.18875100000002</v>
      </c>
      <c r="D7213">
        <v>333.08535799999999</v>
      </c>
      <c r="E7213">
        <v>15.365951000000001</v>
      </c>
      <c r="F7213">
        <v>8.6719930000000005</v>
      </c>
      <c r="G7213">
        <f t="shared" si="112"/>
        <v>606.23535799999991</v>
      </c>
      <c r="I7213">
        <v>4327</v>
      </c>
      <c r="J7213">
        <v>2163</v>
      </c>
      <c r="K7213">
        <v>207.44314600000001</v>
      </c>
      <c r="L7213">
        <v>206.677582</v>
      </c>
      <c r="M7213">
        <v>15.283633</v>
      </c>
      <c r="N7213">
        <v>4.7854359999999998</v>
      </c>
    </row>
    <row r="7214" spans="1:14" x14ac:dyDescent="0.25">
      <c r="A7214">
        <v>7201</v>
      </c>
      <c r="B7214">
        <v>3600</v>
      </c>
      <c r="C7214">
        <v>328.22820999999999</v>
      </c>
      <c r="D7214">
        <v>333.135651</v>
      </c>
      <c r="E7214">
        <v>15.365852</v>
      </c>
      <c r="F7214">
        <v>8.6791459999999994</v>
      </c>
      <c r="G7214">
        <f t="shared" si="112"/>
        <v>606.28565099999992</v>
      </c>
      <c r="I7214">
        <v>11521</v>
      </c>
      <c r="J7214">
        <v>5760</v>
      </c>
      <c r="K7214">
        <v>508.56341600000002</v>
      </c>
      <c r="L7214">
        <v>517.12847899999997</v>
      </c>
      <c r="M7214">
        <v>15.136005000000001</v>
      </c>
      <c r="N7214">
        <v>4.7848850000000001</v>
      </c>
    </row>
    <row r="7215" spans="1:14" x14ac:dyDescent="0.25">
      <c r="A7215">
        <v>7202</v>
      </c>
      <c r="B7215">
        <v>3600.5</v>
      </c>
      <c r="C7215">
        <v>328.26348899999999</v>
      </c>
      <c r="D7215">
        <v>333.18633999999997</v>
      </c>
      <c r="E7215">
        <v>15.365755</v>
      </c>
      <c r="F7215">
        <v>8.6866559999999993</v>
      </c>
      <c r="G7215">
        <f t="shared" si="112"/>
        <v>606.33633999999995</v>
      </c>
      <c r="I7215">
        <v>11523</v>
      </c>
      <c r="J7215">
        <v>5761</v>
      </c>
      <c r="K7215">
        <v>508.64630099999999</v>
      </c>
      <c r="L7215">
        <v>517.21624799999995</v>
      </c>
      <c r="M7215">
        <v>15.135935999999999</v>
      </c>
      <c r="N7215">
        <v>4.7836939999999997</v>
      </c>
    </row>
    <row r="7216" spans="1:14" x14ac:dyDescent="0.25">
      <c r="A7216">
        <v>7203</v>
      </c>
      <c r="B7216">
        <v>3601</v>
      </c>
      <c r="C7216">
        <v>328.29827899999998</v>
      </c>
      <c r="D7216">
        <v>333.240906</v>
      </c>
      <c r="E7216">
        <v>15.365641999999999</v>
      </c>
      <c r="F7216">
        <v>8.6959549999999997</v>
      </c>
      <c r="G7216">
        <f t="shared" si="112"/>
        <v>606.39090599999997</v>
      </c>
      <c r="I7216">
        <v>11530</v>
      </c>
      <c r="J7216">
        <v>5764.5</v>
      </c>
      <c r="K7216">
        <v>508.94149800000002</v>
      </c>
      <c r="L7216">
        <v>517.49792500000001</v>
      </c>
      <c r="M7216">
        <v>15.135688999999999</v>
      </c>
      <c r="N7216">
        <v>4.7835739999999998</v>
      </c>
    </row>
    <row r="7217" spans="1:14" x14ac:dyDescent="0.25">
      <c r="A7217">
        <v>7204</v>
      </c>
      <c r="B7217">
        <v>3601.5</v>
      </c>
      <c r="C7217">
        <v>328.33520499999997</v>
      </c>
      <c r="D7217">
        <v>333.29174799999998</v>
      </c>
      <c r="E7217">
        <v>15.365520999999999</v>
      </c>
      <c r="F7217">
        <v>8.7053729999999998</v>
      </c>
      <c r="G7217">
        <f t="shared" si="112"/>
        <v>606.44174799999996</v>
      </c>
      <c r="I7217">
        <v>11522</v>
      </c>
      <c r="J7217">
        <v>5760.5</v>
      </c>
      <c r="K7217">
        <v>508.604919</v>
      </c>
      <c r="L7217">
        <v>517.17303500000003</v>
      </c>
      <c r="M7217">
        <v>15.135973</v>
      </c>
      <c r="N7217">
        <v>4.782978</v>
      </c>
    </row>
    <row r="7218" spans="1:14" x14ac:dyDescent="0.25">
      <c r="A7218">
        <v>7205</v>
      </c>
      <c r="B7218">
        <v>3602</v>
      </c>
      <c r="C7218">
        <v>328.37252799999999</v>
      </c>
      <c r="D7218">
        <v>333.33856200000002</v>
      </c>
      <c r="E7218">
        <v>15.36539</v>
      </c>
      <c r="F7218">
        <v>8.7150289999999995</v>
      </c>
      <c r="G7218">
        <f t="shared" si="112"/>
        <v>606.488562</v>
      </c>
      <c r="I7218">
        <v>11536</v>
      </c>
      <c r="J7218">
        <v>5767.5</v>
      </c>
      <c r="K7218">
        <v>509.21957400000002</v>
      </c>
      <c r="L7218">
        <v>517.72705099999996</v>
      </c>
      <c r="M7218">
        <v>15.135669</v>
      </c>
      <c r="N7218">
        <v>4.78226</v>
      </c>
    </row>
    <row r="7219" spans="1:14" x14ac:dyDescent="0.25">
      <c r="A7219">
        <v>7206</v>
      </c>
      <c r="B7219">
        <v>3602.5</v>
      </c>
      <c r="C7219">
        <v>328.41250600000001</v>
      </c>
      <c r="D7219">
        <v>333.38259900000003</v>
      </c>
      <c r="E7219">
        <v>15.365246000000001</v>
      </c>
      <c r="F7219">
        <v>8.7251639999999995</v>
      </c>
      <c r="G7219">
        <f t="shared" si="112"/>
        <v>606.532599</v>
      </c>
      <c r="I7219">
        <v>11538</v>
      </c>
      <c r="J7219">
        <v>5768.5</v>
      </c>
      <c r="K7219">
        <v>509.29199199999999</v>
      </c>
      <c r="L7219">
        <v>517.80621299999996</v>
      </c>
      <c r="M7219">
        <v>15.135695999999999</v>
      </c>
      <c r="N7219">
        <v>4.7821410000000002</v>
      </c>
    </row>
    <row r="7220" spans="1:14" x14ac:dyDescent="0.25">
      <c r="A7220">
        <v>7207</v>
      </c>
      <c r="B7220">
        <v>3603</v>
      </c>
      <c r="C7220">
        <v>328.45425399999999</v>
      </c>
      <c r="D7220">
        <v>333.421021</v>
      </c>
      <c r="E7220">
        <v>15.365093999999999</v>
      </c>
      <c r="F7220">
        <v>8.7352950000000007</v>
      </c>
      <c r="G7220">
        <f t="shared" si="112"/>
        <v>606.57102099999997</v>
      </c>
      <c r="I7220">
        <v>4326</v>
      </c>
      <c r="J7220">
        <v>2162.5</v>
      </c>
      <c r="K7220">
        <v>207.39948999999999</v>
      </c>
      <c r="L7220">
        <v>206.630447</v>
      </c>
      <c r="M7220">
        <v>15.283761</v>
      </c>
      <c r="N7220">
        <v>4.7820999999999998</v>
      </c>
    </row>
    <row r="7221" spans="1:14" x14ac:dyDescent="0.25">
      <c r="A7221">
        <v>7208</v>
      </c>
      <c r="B7221">
        <v>3603.5</v>
      </c>
      <c r="C7221">
        <v>328.49939000000001</v>
      </c>
      <c r="D7221">
        <v>333.457581</v>
      </c>
      <c r="E7221">
        <v>15.36495</v>
      </c>
      <c r="F7221">
        <v>8.7449510000000004</v>
      </c>
      <c r="G7221">
        <f t="shared" si="112"/>
        <v>606.60758099999998</v>
      </c>
      <c r="I7221">
        <v>11537</v>
      </c>
      <c r="J7221">
        <v>5768</v>
      </c>
      <c r="K7221">
        <v>509.25811800000002</v>
      </c>
      <c r="L7221">
        <v>517.76367200000004</v>
      </c>
      <c r="M7221">
        <v>15.135681999999999</v>
      </c>
      <c r="N7221">
        <v>4.7820220000000004</v>
      </c>
    </row>
    <row r="7222" spans="1:14" x14ac:dyDescent="0.25">
      <c r="A7222">
        <v>7209</v>
      </c>
      <c r="B7222">
        <v>3604</v>
      </c>
      <c r="C7222">
        <v>328.54440299999999</v>
      </c>
      <c r="D7222">
        <v>333.492615</v>
      </c>
      <c r="E7222">
        <v>15.364794</v>
      </c>
      <c r="F7222">
        <v>8.7544880000000003</v>
      </c>
      <c r="G7222">
        <f t="shared" si="112"/>
        <v>606.64261499999998</v>
      </c>
      <c r="I7222">
        <v>11535</v>
      </c>
      <c r="J7222">
        <v>5767</v>
      </c>
      <c r="K7222">
        <v>509.17620899999997</v>
      </c>
      <c r="L7222">
        <v>517.69146699999999</v>
      </c>
      <c r="M7222">
        <v>15.135662999999999</v>
      </c>
      <c r="N7222">
        <v>4.7819029999999998</v>
      </c>
    </row>
    <row r="7223" spans="1:14" x14ac:dyDescent="0.25">
      <c r="A7223">
        <v>7210</v>
      </c>
      <c r="B7223">
        <v>3604.5</v>
      </c>
      <c r="C7223">
        <v>328.58990499999999</v>
      </c>
      <c r="D7223">
        <v>333.52947999999998</v>
      </c>
      <c r="E7223">
        <v>15.364629000000001</v>
      </c>
      <c r="F7223">
        <v>8.7640250000000002</v>
      </c>
      <c r="G7223">
        <f t="shared" si="112"/>
        <v>606.67948000000001</v>
      </c>
      <c r="I7223">
        <v>11539</v>
      </c>
      <c r="J7223">
        <v>5769</v>
      </c>
      <c r="K7223">
        <v>509.321594</v>
      </c>
      <c r="L7223">
        <v>517.85144000000003</v>
      </c>
      <c r="M7223">
        <v>15.135714999999999</v>
      </c>
      <c r="N7223">
        <v>4.781784</v>
      </c>
    </row>
    <row r="7224" spans="1:14" x14ac:dyDescent="0.25">
      <c r="A7224">
        <v>7211</v>
      </c>
      <c r="B7224">
        <v>3605</v>
      </c>
      <c r="C7224">
        <v>328.63382000000001</v>
      </c>
      <c r="D7224">
        <v>333.56820699999997</v>
      </c>
      <c r="E7224">
        <v>15.364452999999999</v>
      </c>
      <c r="F7224">
        <v>8.7741570000000007</v>
      </c>
      <c r="G7224">
        <f t="shared" si="112"/>
        <v>606.71820699999989</v>
      </c>
      <c r="I7224">
        <v>11546</v>
      </c>
      <c r="J7224">
        <v>5772.5</v>
      </c>
      <c r="K7224">
        <v>509.61346400000002</v>
      </c>
      <c r="L7224">
        <v>518.19580099999996</v>
      </c>
      <c r="M7224">
        <v>15.135901</v>
      </c>
      <c r="N7224">
        <v>4.7816640000000001</v>
      </c>
    </row>
    <row r="7225" spans="1:14" x14ac:dyDescent="0.25">
      <c r="A7225">
        <v>7212</v>
      </c>
      <c r="B7225">
        <v>3605.5</v>
      </c>
      <c r="C7225">
        <v>328.67535400000003</v>
      </c>
      <c r="D7225">
        <v>333.61120599999998</v>
      </c>
      <c r="E7225">
        <v>15.364279</v>
      </c>
      <c r="F7225">
        <v>8.7851250000000007</v>
      </c>
      <c r="G7225">
        <f t="shared" si="112"/>
        <v>606.7612059999999</v>
      </c>
      <c r="I7225">
        <v>11540</v>
      </c>
      <c r="J7225">
        <v>5769.5</v>
      </c>
      <c r="K7225">
        <v>509.35229500000003</v>
      </c>
      <c r="L7225">
        <v>517.90087900000003</v>
      </c>
      <c r="M7225">
        <v>15.135737000000001</v>
      </c>
      <c r="N7225">
        <v>4.781307</v>
      </c>
    </row>
    <row r="7226" spans="1:14" x14ac:dyDescent="0.25">
      <c r="A7226">
        <v>7213</v>
      </c>
      <c r="B7226">
        <v>3606</v>
      </c>
      <c r="C7226">
        <v>328.71356200000002</v>
      </c>
      <c r="D7226">
        <v>333.65585299999998</v>
      </c>
      <c r="E7226">
        <v>15.36411</v>
      </c>
      <c r="F7226">
        <v>8.7963299999999993</v>
      </c>
      <c r="G7226">
        <f t="shared" si="112"/>
        <v>606.80585299999996</v>
      </c>
      <c r="I7226">
        <v>11547</v>
      </c>
      <c r="J7226">
        <v>5773</v>
      </c>
      <c r="K7226">
        <v>509.660706</v>
      </c>
      <c r="L7226">
        <v>518.23889199999996</v>
      </c>
      <c r="M7226">
        <v>15.135916</v>
      </c>
      <c r="N7226">
        <v>4.7813059999999998</v>
      </c>
    </row>
    <row r="7227" spans="1:14" x14ac:dyDescent="0.25">
      <c r="A7227">
        <v>7214</v>
      </c>
      <c r="B7227">
        <v>3606.5</v>
      </c>
      <c r="C7227">
        <v>328.75183099999998</v>
      </c>
      <c r="D7227">
        <v>333.70220899999998</v>
      </c>
      <c r="E7227">
        <v>15.363947</v>
      </c>
      <c r="F7227">
        <v>8.8077729999999992</v>
      </c>
      <c r="G7227">
        <f t="shared" si="112"/>
        <v>606.8522089999999</v>
      </c>
      <c r="I7227">
        <v>11531</v>
      </c>
      <c r="J7227">
        <v>5765</v>
      </c>
      <c r="K7227">
        <v>508.98638899999997</v>
      </c>
      <c r="L7227">
        <v>517.54156499999999</v>
      </c>
      <c r="M7227">
        <v>15.135676</v>
      </c>
      <c r="N7227">
        <v>4.7810709999999998</v>
      </c>
    </row>
    <row r="7228" spans="1:14" x14ac:dyDescent="0.25">
      <c r="A7228">
        <v>7215</v>
      </c>
      <c r="B7228">
        <v>3607</v>
      </c>
      <c r="C7228">
        <v>328.79089399999998</v>
      </c>
      <c r="D7228">
        <v>333.75259399999999</v>
      </c>
      <c r="E7228">
        <v>15.363783</v>
      </c>
      <c r="F7228">
        <v>8.8175480000000004</v>
      </c>
      <c r="G7228">
        <f t="shared" si="112"/>
        <v>606.90259399999991</v>
      </c>
      <c r="I7228">
        <v>11545</v>
      </c>
      <c r="J7228">
        <v>5772</v>
      </c>
      <c r="K7228">
        <v>509.56411700000001</v>
      </c>
      <c r="L7228">
        <v>518.150757</v>
      </c>
      <c r="M7228">
        <v>15.135878</v>
      </c>
      <c r="N7228">
        <v>4.7810689999999996</v>
      </c>
    </row>
    <row r="7229" spans="1:14" x14ac:dyDescent="0.25">
      <c r="A7229">
        <v>7216</v>
      </c>
      <c r="B7229">
        <v>3607.5</v>
      </c>
      <c r="C7229">
        <v>328.83312999999998</v>
      </c>
      <c r="D7229">
        <v>333.80169699999999</v>
      </c>
      <c r="E7229">
        <v>15.363623</v>
      </c>
      <c r="F7229">
        <v>8.8264890000000005</v>
      </c>
      <c r="G7229">
        <f t="shared" si="112"/>
        <v>606.95169699999997</v>
      </c>
      <c r="I7229">
        <v>11534</v>
      </c>
      <c r="J7229">
        <v>5766.5</v>
      </c>
      <c r="K7229">
        <v>509.12948599999999</v>
      </c>
      <c r="L7229">
        <v>517.65820299999996</v>
      </c>
      <c r="M7229">
        <v>15.135662999999999</v>
      </c>
      <c r="N7229">
        <v>4.7809499999999998</v>
      </c>
    </row>
    <row r="7230" spans="1:14" x14ac:dyDescent="0.25">
      <c r="A7230">
        <v>7217</v>
      </c>
      <c r="B7230">
        <v>3608</v>
      </c>
      <c r="C7230">
        <v>328.880157</v>
      </c>
      <c r="D7230">
        <v>333.85168499999997</v>
      </c>
      <c r="E7230">
        <v>15.363473000000001</v>
      </c>
      <c r="F7230">
        <v>8.8347149999999992</v>
      </c>
      <c r="G7230">
        <f t="shared" si="112"/>
        <v>607.00168499999995</v>
      </c>
      <c r="I7230">
        <v>11541</v>
      </c>
      <c r="J7230">
        <v>5770</v>
      </c>
      <c r="K7230">
        <v>509.38501000000002</v>
      </c>
      <c r="L7230">
        <v>517.95373500000005</v>
      </c>
      <c r="M7230">
        <v>15.135764999999999</v>
      </c>
      <c r="N7230">
        <v>4.7809499999999998</v>
      </c>
    </row>
    <row r="7231" spans="1:14" x14ac:dyDescent="0.25">
      <c r="A7231">
        <v>7218</v>
      </c>
      <c r="B7231">
        <v>3608.5</v>
      </c>
      <c r="C7231">
        <v>328.928223</v>
      </c>
      <c r="D7231">
        <v>333.899719</v>
      </c>
      <c r="E7231">
        <v>15.363329</v>
      </c>
      <c r="F7231">
        <v>8.8416309999999996</v>
      </c>
      <c r="G7231">
        <f t="shared" si="112"/>
        <v>607.04971899999998</v>
      </c>
      <c r="I7231">
        <v>11544</v>
      </c>
      <c r="J7231">
        <v>5771.5</v>
      </c>
      <c r="K7231">
        <v>509.51422100000002</v>
      </c>
      <c r="L7231">
        <v>518.10320999999999</v>
      </c>
      <c r="M7231">
        <v>15.135847999999999</v>
      </c>
      <c r="N7231">
        <v>4.7808310000000001</v>
      </c>
    </row>
    <row r="7232" spans="1:14" x14ac:dyDescent="0.25">
      <c r="A7232">
        <v>7219</v>
      </c>
      <c r="B7232">
        <v>3609</v>
      </c>
      <c r="C7232">
        <v>328.97744799999998</v>
      </c>
      <c r="D7232">
        <v>333.94378699999999</v>
      </c>
      <c r="E7232">
        <v>15.363194999999999</v>
      </c>
      <c r="F7232">
        <v>8.8479480000000006</v>
      </c>
      <c r="G7232">
        <f t="shared" si="112"/>
        <v>607.09378700000002</v>
      </c>
      <c r="I7232">
        <v>11543</v>
      </c>
      <c r="J7232">
        <v>5771</v>
      </c>
      <c r="K7232">
        <v>509.46646099999998</v>
      </c>
      <c r="L7232">
        <v>518.05432099999996</v>
      </c>
      <c r="M7232">
        <v>15.135816999999999</v>
      </c>
      <c r="N7232">
        <v>4.7805929999999996</v>
      </c>
    </row>
    <row r="7233" spans="1:14" x14ac:dyDescent="0.25">
      <c r="A7233">
        <v>7220</v>
      </c>
      <c r="B7233">
        <v>3609.5</v>
      </c>
      <c r="C7233">
        <v>329.027039</v>
      </c>
      <c r="D7233">
        <v>333.98703</v>
      </c>
      <c r="E7233">
        <v>15.363065000000001</v>
      </c>
      <c r="F7233">
        <v>8.8547419999999999</v>
      </c>
      <c r="G7233">
        <f t="shared" si="112"/>
        <v>607.13702999999998</v>
      </c>
      <c r="I7233">
        <v>11533</v>
      </c>
      <c r="J7233">
        <v>5766</v>
      </c>
      <c r="K7233">
        <v>509.08148199999999</v>
      </c>
      <c r="L7233">
        <v>517.62243699999999</v>
      </c>
      <c r="M7233">
        <v>15.135666000000001</v>
      </c>
      <c r="N7233">
        <v>4.7804739999999999</v>
      </c>
    </row>
    <row r="7234" spans="1:14" x14ac:dyDescent="0.25">
      <c r="A7234">
        <v>7221</v>
      </c>
      <c r="B7234">
        <v>3610</v>
      </c>
      <c r="C7234">
        <v>329.07308999999998</v>
      </c>
      <c r="D7234">
        <v>334.029358</v>
      </c>
      <c r="E7234">
        <v>15.362945</v>
      </c>
      <c r="F7234">
        <v>8.8618930000000002</v>
      </c>
      <c r="G7234">
        <f t="shared" si="112"/>
        <v>607.17935799999998</v>
      </c>
      <c r="I7234">
        <v>11542</v>
      </c>
      <c r="J7234">
        <v>5770.5</v>
      </c>
      <c r="K7234">
        <v>509.42227200000002</v>
      </c>
      <c r="L7234">
        <v>518.00396699999999</v>
      </c>
      <c r="M7234">
        <v>15.135792</v>
      </c>
      <c r="N7234">
        <v>4.7804739999999999</v>
      </c>
    </row>
    <row r="7235" spans="1:14" x14ac:dyDescent="0.25">
      <c r="A7235">
        <v>7222</v>
      </c>
      <c r="B7235">
        <v>3610.5</v>
      </c>
      <c r="C7235">
        <v>329.11785900000001</v>
      </c>
      <c r="D7235">
        <v>334.07092299999999</v>
      </c>
      <c r="E7235">
        <v>15.362826</v>
      </c>
      <c r="F7235">
        <v>8.8697599999999994</v>
      </c>
      <c r="G7235">
        <f t="shared" si="112"/>
        <v>607.22092299999997</v>
      </c>
      <c r="I7235">
        <v>11548</v>
      </c>
      <c r="J7235">
        <v>5773.5</v>
      </c>
      <c r="K7235">
        <v>509.70523100000003</v>
      </c>
      <c r="L7235">
        <v>518.27862500000003</v>
      </c>
      <c r="M7235">
        <v>15.135925</v>
      </c>
      <c r="N7235">
        <v>4.7802350000000002</v>
      </c>
    </row>
    <row r="7236" spans="1:14" x14ac:dyDescent="0.25">
      <c r="A7236">
        <v>7223</v>
      </c>
      <c r="B7236">
        <v>3611</v>
      </c>
      <c r="C7236">
        <v>329.15936299999998</v>
      </c>
      <c r="D7236">
        <v>334.11120599999998</v>
      </c>
      <c r="E7236">
        <v>15.362714</v>
      </c>
      <c r="F7236">
        <v>8.8788199999999993</v>
      </c>
      <c r="G7236">
        <f t="shared" si="112"/>
        <v>607.2612059999999</v>
      </c>
      <c r="I7236">
        <v>11532</v>
      </c>
      <c r="J7236">
        <v>5765.5</v>
      </c>
      <c r="K7236">
        <v>509.033051</v>
      </c>
      <c r="L7236">
        <v>517.58325200000002</v>
      </c>
      <c r="M7236">
        <v>15.135671</v>
      </c>
      <c r="N7236">
        <v>4.7801169999999997</v>
      </c>
    </row>
    <row r="7237" spans="1:14" x14ac:dyDescent="0.25">
      <c r="A7237">
        <v>7224</v>
      </c>
      <c r="B7237">
        <v>3611.5</v>
      </c>
      <c r="C7237">
        <v>329.198669</v>
      </c>
      <c r="D7237">
        <v>334.15222199999999</v>
      </c>
      <c r="E7237">
        <v>15.362601</v>
      </c>
      <c r="F7237">
        <v>8.8885959999999997</v>
      </c>
      <c r="G7237">
        <f t="shared" si="112"/>
        <v>607.30222200000003</v>
      </c>
      <c r="I7237">
        <v>4325</v>
      </c>
      <c r="J7237">
        <v>2162</v>
      </c>
      <c r="K7237">
        <v>207.35820000000001</v>
      </c>
      <c r="L7237">
        <v>206.58076500000001</v>
      </c>
      <c r="M7237">
        <v>15.283884</v>
      </c>
      <c r="N7237">
        <v>4.7795959999999997</v>
      </c>
    </row>
    <row r="7238" spans="1:14" x14ac:dyDescent="0.25">
      <c r="A7238">
        <v>7225</v>
      </c>
      <c r="B7238">
        <v>3612</v>
      </c>
      <c r="C7238">
        <v>329.235657</v>
      </c>
      <c r="D7238">
        <v>334.19369499999999</v>
      </c>
      <c r="E7238">
        <v>15.362499</v>
      </c>
      <c r="F7238">
        <v>8.8988479999999992</v>
      </c>
      <c r="G7238">
        <f t="shared" si="112"/>
        <v>607.34369500000003</v>
      </c>
      <c r="I7238">
        <v>11549</v>
      </c>
      <c r="J7238">
        <v>5774</v>
      </c>
      <c r="K7238">
        <v>509.74798600000003</v>
      </c>
      <c r="L7238">
        <v>518.31549099999995</v>
      </c>
      <c r="M7238">
        <v>15.135929000000001</v>
      </c>
      <c r="N7238">
        <v>4.7786860000000004</v>
      </c>
    </row>
    <row r="7239" spans="1:14" x14ac:dyDescent="0.25">
      <c r="A7239">
        <v>7226</v>
      </c>
      <c r="B7239">
        <v>3612.5</v>
      </c>
      <c r="C7239">
        <v>329.27032500000001</v>
      </c>
      <c r="D7239">
        <v>334.23486300000002</v>
      </c>
      <c r="E7239">
        <v>15.362410000000001</v>
      </c>
      <c r="F7239">
        <v>8.9089790000000004</v>
      </c>
      <c r="G7239">
        <f t="shared" si="112"/>
        <v>607.384863</v>
      </c>
      <c r="I7239">
        <v>4324</v>
      </c>
      <c r="J7239">
        <v>2161.5</v>
      </c>
      <c r="K7239">
        <v>207.31823700000001</v>
      </c>
      <c r="L7239">
        <v>206.526321</v>
      </c>
      <c r="M7239">
        <v>15.284007000000001</v>
      </c>
      <c r="N7239">
        <v>4.7767359999999996</v>
      </c>
    </row>
    <row r="7240" spans="1:14" x14ac:dyDescent="0.25">
      <c r="A7240">
        <v>7227</v>
      </c>
      <c r="B7240">
        <v>3613</v>
      </c>
      <c r="C7240">
        <v>329.30401599999999</v>
      </c>
      <c r="D7240">
        <v>334.27478000000002</v>
      </c>
      <c r="E7240">
        <v>15.362333</v>
      </c>
      <c r="F7240">
        <v>8.9179200000000005</v>
      </c>
      <c r="G7240">
        <f t="shared" si="112"/>
        <v>607.42478000000006</v>
      </c>
      <c r="I7240">
        <v>11550</v>
      </c>
      <c r="J7240">
        <v>5774.5</v>
      </c>
      <c r="K7240">
        <v>509.79092400000002</v>
      </c>
      <c r="L7240">
        <v>518.35320999999999</v>
      </c>
      <c r="M7240">
        <v>15.135927000000001</v>
      </c>
      <c r="N7240">
        <v>4.7760629999999997</v>
      </c>
    </row>
    <row r="7241" spans="1:14" x14ac:dyDescent="0.25">
      <c r="A7241">
        <v>7228</v>
      </c>
      <c r="B7241">
        <v>3613.5</v>
      </c>
      <c r="C7241">
        <v>329.33657799999997</v>
      </c>
      <c r="D7241">
        <v>334.31634500000001</v>
      </c>
      <c r="E7241">
        <v>15.362265000000001</v>
      </c>
      <c r="F7241">
        <v>8.9266229999999993</v>
      </c>
      <c r="G7241">
        <f t="shared" si="112"/>
        <v>607.46634500000005</v>
      </c>
      <c r="I7241">
        <v>11556</v>
      </c>
      <c r="J7241">
        <v>5777.5</v>
      </c>
      <c r="K7241">
        <v>510.04119900000001</v>
      </c>
      <c r="L7241">
        <v>518.62390100000005</v>
      </c>
      <c r="M7241">
        <v>15.135732000000001</v>
      </c>
      <c r="N7241">
        <v>4.775944</v>
      </c>
    </row>
    <row r="7242" spans="1:14" x14ac:dyDescent="0.25">
      <c r="A7242">
        <v>7229</v>
      </c>
      <c r="B7242">
        <v>3614</v>
      </c>
      <c r="C7242">
        <v>329.37063599999999</v>
      </c>
      <c r="D7242">
        <v>334.357483</v>
      </c>
      <c r="E7242">
        <v>15.362194000000001</v>
      </c>
      <c r="F7242">
        <v>8.9346110000000003</v>
      </c>
      <c r="G7242">
        <f t="shared" si="112"/>
        <v>607.50748299999998</v>
      </c>
      <c r="I7242">
        <v>11557</v>
      </c>
      <c r="J7242">
        <v>5778</v>
      </c>
      <c r="K7242">
        <v>510.07724000000002</v>
      </c>
      <c r="L7242">
        <v>518.67437700000005</v>
      </c>
      <c r="M7242">
        <v>15.135683</v>
      </c>
      <c r="N7242">
        <v>4.7758250000000002</v>
      </c>
    </row>
    <row r="7243" spans="1:14" x14ac:dyDescent="0.25">
      <c r="A7243">
        <v>7230</v>
      </c>
      <c r="B7243">
        <v>3614.5</v>
      </c>
      <c r="C7243">
        <v>329.40734900000001</v>
      </c>
      <c r="D7243">
        <v>334.40411399999999</v>
      </c>
      <c r="E7243">
        <v>15.362126</v>
      </c>
      <c r="F7243">
        <v>8.9425989999999995</v>
      </c>
      <c r="G7243">
        <f t="shared" si="112"/>
        <v>607.55411400000003</v>
      </c>
      <c r="I7243">
        <v>11563</v>
      </c>
      <c r="J7243">
        <v>5781</v>
      </c>
      <c r="K7243">
        <v>510.343658</v>
      </c>
      <c r="L7243">
        <v>518.90087900000003</v>
      </c>
      <c r="M7243">
        <v>15.135334</v>
      </c>
      <c r="N7243">
        <v>4.7757050000000003</v>
      </c>
    </row>
    <row r="7244" spans="1:14" x14ac:dyDescent="0.25">
      <c r="A7244">
        <v>7231</v>
      </c>
      <c r="B7244">
        <v>3615</v>
      </c>
      <c r="C7244">
        <v>329.44610599999999</v>
      </c>
      <c r="D7244">
        <v>334.45141599999999</v>
      </c>
      <c r="E7244">
        <v>15.362073000000001</v>
      </c>
      <c r="F7244">
        <v>8.9513029999999993</v>
      </c>
      <c r="G7244">
        <f t="shared" si="112"/>
        <v>607.60141599999997</v>
      </c>
      <c r="I7244">
        <v>11564</v>
      </c>
      <c r="J7244">
        <v>5781.5</v>
      </c>
      <c r="K7244">
        <v>510.39386000000002</v>
      </c>
      <c r="L7244">
        <v>518.93872099999999</v>
      </c>
      <c r="M7244">
        <v>15.135265</v>
      </c>
      <c r="N7244">
        <v>4.7755859999999997</v>
      </c>
    </row>
    <row r="7245" spans="1:14" x14ac:dyDescent="0.25">
      <c r="A7245">
        <v>7232</v>
      </c>
      <c r="B7245">
        <v>3615.5</v>
      </c>
      <c r="C7245">
        <v>329.48638899999997</v>
      </c>
      <c r="D7245">
        <v>334.49960299999998</v>
      </c>
      <c r="E7245">
        <v>15.362022</v>
      </c>
      <c r="F7245">
        <v>8.9598879999999994</v>
      </c>
      <c r="G7245">
        <f t="shared" si="112"/>
        <v>607.64960299999996</v>
      </c>
      <c r="I7245">
        <v>11558</v>
      </c>
      <c r="J7245">
        <v>5778.5</v>
      </c>
      <c r="K7245">
        <v>510.11474600000003</v>
      </c>
      <c r="L7245">
        <v>518.72113000000002</v>
      </c>
      <c r="M7245">
        <v>15.135635000000001</v>
      </c>
      <c r="N7245">
        <v>4.775468</v>
      </c>
    </row>
    <row r="7246" spans="1:14" x14ac:dyDescent="0.25">
      <c r="A7246">
        <v>7233</v>
      </c>
      <c r="B7246">
        <v>3616</v>
      </c>
      <c r="C7246">
        <v>329.53048699999999</v>
      </c>
      <c r="D7246">
        <v>334.54818699999998</v>
      </c>
      <c r="E7246">
        <v>15.361973000000001</v>
      </c>
      <c r="F7246">
        <v>8.9699000000000009</v>
      </c>
      <c r="G7246">
        <f t="shared" si="112"/>
        <v>607.69818699999996</v>
      </c>
      <c r="I7246">
        <v>11561</v>
      </c>
      <c r="J7246">
        <v>5780</v>
      </c>
      <c r="K7246">
        <v>510.24188199999998</v>
      </c>
      <c r="L7246">
        <v>518.83288600000003</v>
      </c>
      <c r="M7246">
        <v>15.135469000000001</v>
      </c>
      <c r="N7246">
        <v>4.7752290000000004</v>
      </c>
    </row>
    <row r="7247" spans="1:14" x14ac:dyDescent="0.25">
      <c r="A7247">
        <v>7234</v>
      </c>
      <c r="B7247">
        <v>3616.5</v>
      </c>
      <c r="C7247">
        <v>329.57586700000002</v>
      </c>
      <c r="D7247">
        <v>334.59353599999997</v>
      </c>
      <c r="E7247">
        <v>15.361917999999999</v>
      </c>
      <c r="F7247">
        <v>8.9794370000000008</v>
      </c>
      <c r="G7247">
        <f t="shared" ref="G7247:G7310" si="113">D7247+273.15</f>
        <v>607.74353599999995</v>
      </c>
      <c r="I7247">
        <v>11562</v>
      </c>
      <c r="J7247">
        <v>5780.5</v>
      </c>
      <c r="K7247">
        <v>510.29238900000001</v>
      </c>
      <c r="L7247">
        <v>518.86608899999999</v>
      </c>
      <c r="M7247">
        <v>15.135403</v>
      </c>
      <c r="N7247">
        <v>4.7751099999999997</v>
      </c>
    </row>
    <row r="7248" spans="1:14" x14ac:dyDescent="0.25">
      <c r="A7248">
        <v>7235</v>
      </c>
      <c r="B7248">
        <v>3617</v>
      </c>
      <c r="C7248">
        <v>329.622253</v>
      </c>
      <c r="D7248">
        <v>334.637451</v>
      </c>
      <c r="E7248">
        <v>15.361864000000001</v>
      </c>
      <c r="F7248">
        <v>8.9883780000000009</v>
      </c>
      <c r="G7248">
        <f t="shared" si="113"/>
        <v>607.78745099999992</v>
      </c>
      <c r="I7248">
        <v>11565</v>
      </c>
      <c r="J7248">
        <v>5782</v>
      </c>
      <c r="K7248">
        <v>510.44052099999999</v>
      </c>
      <c r="L7248">
        <v>518.978882</v>
      </c>
      <c r="M7248">
        <v>15.135196000000001</v>
      </c>
      <c r="N7248">
        <v>4.7749899999999998</v>
      </c>
    </row>
    <row r="7249" spans="1:14" x14ac:dyDescent="0.25">
      <c r="A7249">
        <v>7236</v>
      </c>
      <c r="B7249">
        <v>3617.5</v>
      </c>
      <c r="C7249">
        <v>329.66830399999998</v>
      </c>
      <c r="D7249">
        <v>334.67785600000002</v>
      </c>
      <c r="E7249">
        <v>15.361818</v>
      </c>
      <c r="F7249">
        <v>8.9969619999999999</v>
      </c>
      <c r="G7249">
        <f t="shared" si="113"/>
        <v>607.827856</v>
      </c>
      <c r="I7249">
        <v>11555</v>
      </c>
      <c r="J7249">
        <v>5777</v>
      </c>
      <c r="K7249">
        <v>510.00473</v>
      </c>
      <c r="L7249">
        <v>518.57281499999999</v>
      </c>
      <c r="M7249">
        <v>15.135778</v>
      </c>
      <c r="N7249">
        <v>4.7748689999999998</v>
      </c>
    </row>
    <row r="7250" spans="1:14" x14ac:dyDescent="0.25">
      <c r="A7250">
        <v>7237</v>
      </c>
      <c r="B7250">
        <v>3618</v>
      </c>
      <c r="C7250">
        <v>329.71295199999997</v>
      </c>
      <c r="D7250">
        <v>334.71588100000002</v>
      </c>
      <c r="E7250">
        <v>15.361774</v>
      </c>
      <c r="F7250">
        <v>9.0050679999999996</v>
      </c>
      <c r="G7250">
        <f t="shared" si="113"/>
        <v>607.86588099999994</v>
      </c>
      <c r="I7250">
        <v>11560</v>
      </c>
      <c r="J7250">
        <v>5779.5</v>
      </c>
      <c r="K7250">
        <v>510.19638099999997</v>
      </c>
      <c r="L7250">
        <v>518.80084199999999</v>
      </c>
      <c r="M7250">
        <v>15.135531</v>
      </c>
      <c r="N7250">
        <v>4.7747529999999996</v>
      </c>
    </row>
    <row r="7251" spans="1:14" x14ac:dyDescent="0.25">
      <c r="A7251">
        <v>7238</v>
      </c>
      <c r="B7251">
        <v>3618.5</v>
      </c>
      <c r="C7251">
        <v>329.75534099999999</v>
      </c>
      <c r="D7251">
        <v>334.75225799999998</v>
      </c>
      <c r="E7251">
        <v>15.361737</v>
      </c>
      <c r="F7251">
        <v>9.0132919999999999</v>
      </c>
      <c r="G7251">
        <f t="shared" si="113"/>
        <v>607.90225799999996</v>
      </c>
      <c r="I7251">
        <v>11559</v>
      </c>
      <c r="J7251">
        <v>5779</v>
      </c>
      <c r="K7251">
        <v>510.153503</v>
      </c>
      <c r="L7251">
        <v>518.76318400000002</v>
      </c>
      <c r="M7251">
        <v>15.135586</v>
      </c>
      <c r="N7251">
        <v>4.7746329999999997</v>
      </c>
    </row>
    <row r="7252" spans="1:14" x14ac:dyDescent="0.25">
      <c r="A7252">
        <v>7239</v>
      </c>
      <c r="B7252">
        <v>3619</v>
      </c>
      <c r="C7252">
        <v>329.79574600000001</v>
      </c>
      <c r="D7252">
        <v>334.78826900000001</v>
      </c>
      <c r="E7252">
        <v>15.361708999999999</v>
      </c>
      <c r="F7252">
        <v>9.0213970000000003</v>
      </c>
      <c r="G7252">
        <f t="shared" si="113"/>
        <v>607.93826899999999</v>
      </c>
      <c r="I7252">
        <v>11554</v>
      </c>
      <c r="J7252">
        <v>5776.5</v>
      </c>
      <c r="K7252">
        <v>509.96460000000002</v>
      </c>
      <c r="L7252">
        <v>518.522156</v>
      </c>
      <c r="M7252">
        <v>15.135819</v>
      </c>
      <c r="N7252">
        <v>4.7740359999999997</v>
      </c>
    </row>
    <row r="7253" spans="1:14" x14ac:dyDescent="0.25">
      <c r="A7253">
        <v>7240</v>
      </c>
      <c r="B7253">
        <v>3619.5</v>
      </c>
      <c r="C7253">
        <v>329.83737200000002</v>
      </c>
      <c r="D7253">
        <v>334.82626299999998</v>
      </c>
      <c r="E7253">
        <v>15.361682999999999</v>
      </c>
      <c r="F7253">
        <v>9.0306949999999997</v>
      </c>
      <c r="G7253">
        <f t="shared" si="113"/>
        <v>607.97626300000002</v>
      </c>
      <c r="I7253">
        <v>11551</v>
      </c>
      <c r="J7253">
        <v>5775</v>
      </c>
      <c r="K7253">
        <v>509.83453400000002</v>
      </c>
      <c r="L7253">
        <v>518.39093000000003</v>
      </c>
      <c r="M7253">
        <v>15.135915000000001</v>
      </c>
      <c r="N7253">
        <v>4.773917</v>
      </c>
    </row>
    <row r="7254" spans="1:14" x14ac:dyDescent="0.25">
      <c r="A7254">
        <v>7241</v>
      </c>
      <c r="B7254">
        <v>3620</v>
      </c>
      <c r="C7254">
        <v>329.87728900000002</v>
      </c>
      <c r="D7254">
        <v>334.86578400000002</v>
      </c>
      <c r="E7254">
        <v>15.361660000000001</v>
      </c>
      <c r="F7254">
        <v>9.0399949999999993</v>
      </c>
      <c r="G7254">
        <f t="shared" si="113"/>
        <v>608.01578399999994</v>
      </c>
      <c r="I7254">
        <v>11566</v>
      </c>
      <c r="J7254">
        <v>5782.5</v>
      </c>
      <c r="K7254">
        <v>510.48208599999998</v>
      </c>
      <c r="L7254">
        <v>519.01818900000001</v>
      </c>
      <c r="M7254">
        <v>15.13513</v>
      </c>
      <c r="N7254">
        <v>4.773917</v>
      </c>
    </row>
    <row r="7255" spans="1:14" x14ac:dyDescent="0.25">
      <c r="A7255">
        <v>7242</v>
      </c>
      <c r="B7255">
        <v>3620.5</v>
      </c>
      <c r="C7255">
        <v>329.91915899999998</v>
      </c>
      <c r="D7255">
        <v>334.91049199999998</v>
      </c>
      <c r="E7255">
        <v>15.361636000000001</v>
      </c>
      <c r="F7255">
        <v>9.0502459999999996</v>
      </c>
      <c r="G7255">
        <f t="shared" si="113"/>
        <v>608.06049199999995</v>
      </c>
      <c r="I7255">
        <v>4323</v>
      </c>
      <c r="J7255">
        <v>2161</v>
      </c>
      <c r="K7255">
        <v>207.27706900000001</v>
      </c>
      <c r="L7255">
        <v>206.47172599999999</v>
      </c>
      <c r="M7255">
        <v>15.284121000000001</v>
      </c>
      <c r="N7255">
        <v>4.7738750000000003</v>
      </c>
    </row>
    <row r="7256" spans="1:14" x14ac:dyDescent="0.25">
      <c r="A7256">
        <v>7243</v>
      </c>
      <c r="B7256">
        <v>3621</v>
      </c>
      <c r="C7256">
        <v>329.96270800000002</v>
      </c>
      <c r="D7256">
        <v>334.95684799999998</v>
      </c>
      <c r="E7256">
        <v>15.361608</v>
      </c>
      <c r="F7256">
        <v>9.0607369999999996</v>
      </c>
      <c r="G7256">
        <f t="shared" si="113"/>
        <v>608.1068479999999</v>
      </c>
      <c r="I7256">
        <v>11553</v>
      </c>
      <c r="J7256">
        <v>5776</v>
      </c>
      <c r="K7256">
        <v>509.92309599999999</v>
      </c>
      <c r="L7256">
        <v>518.47460899999999</v>
      </c>
      <c r="M7256">
        <v>15.135858000000001</v>
      </c>
      <c r="N7256">
        <v>4.7730810000000004</v>
      </c>
    </row>
    <row r="7257" spans="1:14" x14ac:dyDescent="0.25">
      <c r="A7257">
        <v>7244</v>
      </c>
      <c r="B7257">
        <v>3621.5</v>
      </c>
      <c r="C7257">
        <v>330.005493</v>
      </c>
      <c r="D7257">
        <v>335.00418100000002</v>
      </c>
      <c r="E7257">
        <v>15.361582</v>
      </c>
      <c r="F7257">
        <v>9.0707500000000003</v>
      </c>
      <c r="G7257">
        <f t="shared" si="113"/>
        <v>608.15418099999999</v>
      </c>
      <c r="I7257">
        <v>11552</v>
      </c>
      <c r="J7257">
        <v>5775.5</v>
      </c>
      <c r="K7257">
        <v>509.87881499999997</v>
      </c>
      <c r="L7257">
        <v>518.43035899999995</v>
      </c>
      <c r="M7257">
        <v>15.135892</v>
      </c>
      <c r="N7257">
        <v>4.772723</v>
      </c>
    </row>
    <row r="7258" spans="1:14" x14ac:dyDescent="0.25">
      <c r="A7258">
        <v>7245</v>
      </c>
      <c r="B7258">
        <v>3622</v>
      </c>
      <c r="C7258">
        <v>330.04714999999999</v>
      </c>
      <c r="D7258">
        <v>335.05313100000001</v>
      </c>
      <c r="E7258">
        <v>15.361561</v>
      </c>
      <c r="F7258">
        <v>9.0807629999999993</v>
      </c>
      <c r="G7258">
        <f t="shared" si="113"/>
        <v>608.20313099999998</v>
      </c>
      <c r="I7258">
        <v>11567</v>
      </c>
      <c r="J7258">
        <v>5783</v>
      </c>
      <c r="K7258">
        <v>510.520264</v>
      </c>
      <c r="L7258">
        <v>519.05816600000003</v>
      </c>
      <c r="M7258">
        <v>15.135066999999999</v>
      </c>
      <c r="N7258">
        <v>4.7726059999999997</v>
      </c>
    </row>
    <row r="7259" spans="1:14" x14ac:dyDescent="0.25">
      <c r="A7259">
        <v>7246</v>
      </c>
      <c r="B7259">
        <v>3622.5</v>
      </c>
      <c r="C7259">
        <v>330.086792</v>
      </c>
      <c r="D7259">
        <v>335.10043300000001</v>
      </c>
      <c r="E7259">
        <v>15.361530999999999</v>
      </c>
      <c r="F7259">
        <v>9.0899429999999999</v>
      </c>
      <c r="G7259">
        <f t="shared" si="113"/>
        <v>608.25043299999993</v>
      </c>
      <c r="I7259">
        <v>4322</v>
      </c>
      <c r="J7259">
        <v>2160.5</v>
      </c>
      <c r="K7259">
        <v>207.233124</v>
      </c>
      <c r="L7259">
        <v>206.419037</v>
      </c>
      <c r="M7259">
        <v>15.284235000000001</v>
      </c>
      <c r="N7259">
        <v>4.770537</v>
      </c>
    </row>
    <row r="7260" spans="1:14" x14ac:dyDescent="0.25">
      <c r="A7260">
        <v>7247</v>
      </c>
      <c r="B7260">
        <v>3623</v>
      </c>
      <c r="C7260">
        <v>330.12658699999997</v>
      </c>
      <c r="D7260">
        <v>335.14630099999999</v>
      </c>
      <c r="E7260">
        <v>15.361492999999999</v>
      </c>
      <c r="F7260">
        <v>9.0994799999999998</v>
      </c>
      <c r="G7260">
        <f t="shared" si="113"/>
        <v>608.29630099999997</v>
      </c>
      <c r="I7260">
        <v>11568</v>
      </c>
      <c r="J7260">
        <v>5783.5</v>
      </c>
      <c r="K7260">
        <v>510.55499300000002</v>
      </c>
      <c r="L7260">
        <v>519.09741199999996</v>
      </c>
      <c r="M7260">
        <v>15.135009999999999</v>
      </c>
      <c r="N7260">
        <v>4.77034</v>
      </c>
    </row>
    <row r="7261" spans="1:14" x14ac:dyDescent="0.25">
      <c r="A7261">
        <v>7248</v>
      </c>
      <c r="B7261">
        <v>3623.5</v>
      </c>
      <c r="C7261">
        <v>330.163635</v>
      </c>
      <c r="D7261">
        <v>335.191101</v>
      </c>
      <c r="E7261">
        <v>15.361452</v>
      </c>
      <c r="F7261">
        <v>9.1081830000000004</v>
      </c>
      <c r="G7261">
        <f t="shared" si="113"/>
        <v>608.34110099999998</v>
      </c>
      <c r="I7261">
        <v>11569</v>
      </c>
      <c r="J7261">
        <v>5784</v>
      </c>
      <c r="K7261">
        <v>510.59121699999997</v>
      </c>
      <c r="L7261">
        <v>519.13885500000004</v>
      </c>
      <c r="M7261">
        <v>15.134959</v>
      </c>
      <c r="N7261">
        <v>4.7673610000000002</v>
      </c>
    </row>
    <row r="7262" spans="1:14" x14ac:dyDescent="0.25">
      <c r="A7262">
        <v>7249</v>
      </c>
      <c r="B7262">
        <v>3624</v>
      </c>
      <c r="C7262">
        <v>330.20294200000001</v>
      </c>
      <c r="D7262">
        <v>335.23391700000002</v>
      </c>
      <c r="E7262">
        <v>15.361411</v>
      </c>
      <c r="F7262">
        <v>9.1173610000000007</v>
      </c>
      <c r="G7262">
        <f t="shared" si="113"/>
        <v>608.383917</v>
      </c>
      <c r="I7262">
        <v>4321</v>
      </c>
      <c r="J7262">
        <v>2160</v>
      </c>
      <c r="K7262">
        <v>207.18705800000001</v>
      </c>
      <c r="L7262">
        <v>206.370316</v>
      </c>
      <c r="M7262">
        <v>15.284352</v>
      </c>
      <c r="N7262">
        <v>4.7669600000000001</v>
      </c>
    </row>
    <row r="7263" spans="1:14" x14ac:dyDescent="0.25">
      <c r="A7263">
        <v>7250</v>
      </c>
      <c r="B7263">
        <v>3624.5</v>
      </c>
      <c r="C7263">
        <v>330.24551400000001</v>
      </c>
      <c r="D7263">
        <v>335.275665</v>
      </c>
      <c r="E7263">
        <v>15.361373</v>
      </c>
      <c r="F7263">
        <v>9.1267800000000001</v>
      </c>
      <c r="G7263">
        <f t="shared" si="113"/>
        <v>608.42566499999998</v>
      </c>
      <c r="I7263">
        <v>11570</v>
      </c>
      <c r="J7263">
        <v>5784.5</v>
      </c>
      <c r="K7263">
        <v>510.62866200000002</v>
      </c>
      <c r="L7263">
        <v>519.18151899999998</v>
      </c>
      <c r="M7263">
        <v>15.13491</v>
      </c>
      <c r="N7263">
        <v>4.7646189999999997</v>
      </c>
    </row>
    <row r="7264" spans="1:14" x14ac:dyDescent="0.25">
      <c r="A7264">
        <v>7251</v>
      </c>
      <c r="B7264">
        <v>3625</v>
      </c>
      <c r="C7264">
        <v>330.285034</v>
      </c>
      <c r="D7264">
        <v>335.31664999999998</v>
      </c>
      <c r="E7264">
        <v>15.361337000000001</v>
      </c>
      <c r="F7264">
        <v>9.1370299999999993</v>
      </c>
      <c r="G7264">
        <f t="shared" si="113"/>
        <v>608.46664999999996</v>
      </c>
      <c r="I7264">
        <v>11577</v>
      </c>
      <c r="J7264">
        <v>5788</v>
      </c>
      <c r="K7264">
        <v>510.92266799999999</v>
      </c>
      <c r="L7264">
        <v>519.49987799999997</v>
      </c>
      <c r="M7264">
        <v>15.134637</v>
      </c>
      <c r="N7264">
        <v>4.763903</v>
      </c>
    </row>
    <row r="7265" spans="1:14" x14ac:dyDescent="0.25">
      <c r="A7265">
        <v>7252</v>
      </c>
      <c r="B7265">
        <v>3625.5</v>
      </c>
      <c r="C7265">
        <v>330.32388300000002</v>
      </c>
      <c r="D7265">
        <v>335.35949699999998</v>
      </c>
      <c r="E7265">
        <v>15.361287000000001</v>
      </c>
      <c r="F7265">
        <v>9.1487119999999997</v>
      </c>
      <c r="G7265">
        <f t="shared" si="113"/>
        <v>608.50949700000001</v>
      </c>
      <c r="I7265">
        <v>11578</v>
      </c>
      <c r="J7265">
        <v>5788.5</v>
      </c>
      <c r="K7265">
        <v>510.961365</v>
      </c>
      <c r="L7265">
        <v>519.54650900000001</v>
      </c>
      <c r="M7265">
        <v>15.134631000000001</v>
      </c>
      <c r="N7265">
        <v>4.7635459999999998</v>
      </c>
    </row>
    <row r="7266" spans="1:14" x14ac:dyDescent="0.25">
      <c r="A7266">
        <v>7253</v>
      </c>
      <c r="B7266">
        <v>3626</v>
      </c>
      <c r="C7266">
        <v>330.35974099999999</v>
      </c>
      <c r="D7266">
        <v>335.402985</v>
      </c>
      <c r="E7266">
        <v>15.361234</v>
      </c>
      <c r="F7266">
        <v>9.1606330000000007</v>
      </c>
      <c r="G7266">
        <f t="shared" si="113"/>
        <v>608.55298500000004</v>
      </c>
      <c r="I7266">
        <v>11579</v>
      </c>
      <c r="J7266">
        <v>5789</v>
      </c>
      <c r="K7266">
        <v>511.00210600000003</v>
      </c>
      <c r="L7266">
        <v>519.59240699999998</v>
      </c>
      <c r="M7266">
        <v>15.134638000000001</v>
      </c>
      <c r="N7266">
        <v>4.7634270000000001</v>
      </c>
    </row>
    <row r="7267" spans="1:14" x14ac:dyDescent="0.25">
      <c r="A7267">
        <v>7254</v>
      </c>
      <c r="B7267">
        <v>3626.5</v>
      </c>
      <c r="C7267">
        <v>330.395081</v>
      </c>
      <c r="D7267">
        <v>335.44833399999999</v>
      </c>
      <c r="E7267">
        <v>15.361174999999999</v>
      </c>
      <c r="F7267">
        <v>9.1730330000000002</v>
      </c>
      <c r="G7267">
        <f t="shared" si="113"/>
        <v>608.59833400000002</v>
      </c>
      <c r="I7267">
        <v>4320</v>
      </c>
      <c r="J7267">
        <v>2159.5</v>
      </c>
      <c r="K7267">
        <v>207.13769500000001</v>
      </c>
      <c r="L7267">
        <v>206.32418799999999</v>
      </c>
      <c r="M7267">
        <v>15.284476</v>
      </c>
      <c r="N7267">
        <v>4.7633840000000003</v>
      </c>
    </row>
    <row r="7268" spans="1:14" x14ac:dyDescent="0.25">
      <c r="A7268">
        <v>7255</v>
      </c>
      <c r="B7268">
        <v>3627</v>
      </c>
      <c r="C7268">
        <v>330.43124399999999</v>
      </c>
      <c r="D7268">
        <v>335.497345</v>
      </c>
      <c r="E7268">
        <v>15.361107000000001</v>
      </c>
      <c r="F7268">
        <v>9.1847139999999996</v>
      </c>
      <c r="G7268">
        <f t="shared" si="113"/>
        <v>608.64734499999997</v>
      </c>
      <c r="I7268">
        <v>11576</v>
      </c>
      <c r="J7268">
        <v>5787.5</v>
      </c>
      <c r="K7268">
        <v>510.88369799999998</v>
      </c>
      <c r="L7268">
        <v>519.45452899999998</v>
      </c>
      <c r="M7268">
        <v>15.134656</v>
      </c>
      <c r="N7268">
        <v>4.7630699999999999</v>
      </c>
    </row>
    <row r="7269" spans="1:14" x14ac:dyDescent="0.25">
      <c r="A7269">
        <v>7256</v>
      </c>
      <c r="B7269">
        <v>3627.5</v>
      </c>
      <c r="C7269">
        <v>330.47137500000002</v>
      </c>
      <c r="D7269">
        <v>335.546448</v>
      </c>
      <c r="E7269">
        <v>15.361033000000001</v>
      </c>
      <c r="F7269">
        <v>9.1955629999999999</v>
      </c>
      <c r="G7269">
        <f t="shared" si="113"/>
        <v>608.69644799999992</v>
      </c>
      <c r="I7269">
        <v>11575</v>
      </c>
      <c r="J7269">
        <v>5787</v>
      </c>
      <c r="K7269">
        <v>510.843658</v>
      </c>
      <c r="L7269">
        <v>519.40942399999994</v>
      </c>
      <c r="M7269">
        <v>15.134689</v>
      </c>
      <c r="N7269">
        <v>4.7622359999999997</v>
      </c>
    </row>
    <row r="7270" spans="1:14" x14ac:dyDescent="0.25">
      <c r="A7270">
        <v>7257</v>
      </c>
      <c r="B7270">
        <v>3628</v>
      </c>
      <c r="C7270">
        <v>330.51757800000001</v>
      </c>
      <c r="D7270">
        <v>335.59756499999997</v>
      </c>
      <c r="E7270">
        <v>15.360956</v>
      </c>
      <c r="F7270">
        <v>9.2052200000000006</v>
      </c>
      <c r="G7270">
        <f t="shared" si="113"/>
        <v>608.7475649999999</v>
      </c>
      <c r="I7270">
        <v>11580</v>
      </c>
      <c r="J7270">
        <v>5789.5</v>
      </c>
      <c r="K7270">
        <v>511.04605099999998</v>
      </c>
      <c r="L7270">
        <v>519.63500999999997</v>
      </c>
      <c r="M7270">
        <v>15.13466</v>
      </c>
      <c r="N7270">
        <v>4.7621159999999998</v>
      </c>
    </row>
    <row r="7271" spans="1:14" x14ac:dyDescent="0.25">
      <c r="A7271">
        <v>7258</v>
      </c>
      <c r="B7271">
        <v>3628.5</v>
      </c>
      <c r="C7271">
        <v>330.565247</v>
      </c>
      <c r="D7271">
        <v>335.64648399999999</v>
      </c>
      <c r="E7271">
        <v>15.360863</v>
      </c>
      <c r="F7271">
        <v>9.2141599999999997</v>
      </c>
      <c r="G7271">
        <f t="shared" si="113"/>
        <v>608.79648399999996</v>
      </c>
      <c r="I7271">
        <v>11593</v>
      </c>
      <c r="J7271">
        <v>5796</v>
      </c>
      <c r="K7271">
        <v>511.58529700000003</v>
      </c>
      <c r="L7271">
        <v>520.19305399999996</v>
      </c>
      <c r="M7271">
        <v>15.136016</v>
      </c>
      <c r="N7271">
        <v>4.7619959999999999</v>
      </c>
    </row>
    <row r="7272" spans="1:14" x14ac:dyDescent="0.25">
      <c r="A7272">
        <v>7259</v>
      </c>
      <c r="B7272">
        <v>3629</v>
      </c>
      <c r="C7272">
        <v>330.61611900000003</v>
      </c>
      <c r="D7272">
        <v>335.693603</v>
      </c>
      <c r="E7272">
        <v>15.36077</v>
      </c>
      <c r="F7272">
        <v>9.2231020000000008</v>
      </c>
      <c r="G7272">
        <f t="shared" si="113"/>
        <v>608.84360300000003</v>
      </c>
      <c r="I7272">
        <v>11571</v>
      </c>
      <c r="J7272">
        <v>5785</v>
      </c>
      <c r="K7272">
        <v>510.67031900000001</v>
      </c>
      <c r="L7272">
        <v>519.22668499999997</v>
      </c>
      <c r="M7272">
        <v>15.134862999999999</v>
      </c>
      <c r="N7272">
        <v>4.7617589999999996</v>
      </c>
    </row>
    <row r="7273" spans="1:14" x14ac:dyDescent="0.25">
      <c r="A7273">
        <v>7260</v>
      </c>
      <c r="B7273">
        <v>3629.5</v>
      </c>
      <c r="C7273">
        <v>330.667664</v>
      </c>
      <c r="D7273">
        <v>335.73776299999997</v>
      </c>
      <c r="E7273">
        <v>15.360671</v>
      </c>
      <c r="F7273">
        <v>9.2326379999999997</v>
      </c>
      <c r="G7273">
        <f t="shared" si="113"/>
        <v>608.88776299999995</v>
      </c>
      <c r="I7273">
        <v>11594</v>
      </c>
      <c r="J7273">
        <v>5796.5</v>
      </c>
      <c r="K7273">
        <v>511.61871300000001</v>
      </c>
      <c r="L7273">
        <v>520.23425299999997</v>
      </c>
      <c r="M7273">
        <v>15.136177</v>
      </c>
      <c r="N7273">
        <v>4.7617580000000004</v>
      </c>
    </row>
    <row r="7274" spans="1:14" x14ac:dyDescent="0.25">
      <c r="A7274">
        <v>7261</v>
      </c>
      <c r="B7274">
        <v>3630</v>
      </c>
      <c r="C7274">
        <v>330.71524099999999</v>
      </c>
      <c r="D7274">
        <v>335.77945</v>
      </c>
      <c r="E7274">
        <v>15.36056</v>
      </c>
      <c r="F7274">
        <v>9.2428899999999992</v>
      </c>
      <c r="G7274">
        <f t="shared" si="113"/>
        <v>608.92944999999997</v>
      </c>
      <c r="I7274">
        <v>11584</v>
      </c>
      <c r="J7274">
        <v>5791.5</v>
      </c>
      <c r="K7274">
        <v>511.23510700000003</v>
      </c>
      <c r="L7274">
        <v>519.79248099999995</v>
      </c>
      <c r="M7274">
        <v>15.134881</v>
      </c>
      <c r="N7274">
        <v>4.7616399999999999</v>
      </c>
    </row>
    <row r="7275" spans="1:14" x14ac:dyDescent="0.25">
      <c r="A7275">
        <v>7262</v>
      </c>
      <c r="B7275">
        <v>3630.5</v>
      </c>
      <c r="C7275">
        <v>330.75765999999999</v>
      </c>
      <c r="D7275">
        <v>335.82135</v>
      </c>
      <c r="E7275">
        <v>15.360448</v>
      </c>
      <c r="F7275">
        <v>9.2543330000000008</v>
      </c>
      <c r="G7275">
        <f t="shared" si="113"/>
        <v>608.97135000000003</v>
      </c>
      <c r="I7275">
        <v>11583</v>
      </c>
      <c r="J7275">
        <v>5791</v>
      </c>
      <c r="K7275">
        <v>511.18902600000001</v>
      </c>
      <c r="L7275">
        <v>519.75262499999997</v>
      </c>
      <c r="M7275">
        <v>15.134805999999999</v>
      </c>
      <c r="N7275">
        <v>4.7615210000000001</v>
      </c>
    </row>
    <row r="7276" spans="1:14" x14ac:dyDescent="0.25">
      <c r="A7276">
        <v>7263</v>
      </c>
      <c r="B7276">
        <v>3631</v>
      </c>
      <c r="C7276">
        <v>330.79821800000002</v>
      </c>
      <c r="D7276">
        <v>335.86144999999999</v>
      </c>
      <c r="E7276">
        <v>15.360341</v>
      </c>
      <c r="F7276">
        <v>9.2661339999999992</v>
      </c>
      <c r="G7276">
        <f t="shared" si="113"/>
        <v>609.01144999999997</v>
      </c>
      <c r="I7276">
        <v>11581</v>
      </c>
      <c r="J7276">
        <v>5790</v>
      </c>
      <c r="K7276">
        <v>511.093658</v>
      </c>
      <c r="L7276">
        <v>519.67614800000001</v>
      </c>
      <c r="M7276">
        <v>15.134693</v>
      </c>
      <c r="N7276">
        <v>4.76152</v>
      </c>
    </row>
    <row r="7277" spans="1:14" x14ac:dyDescent="0.25">
      <c r="A7277">
        <v>7264</v>
      </c>
      <c r="B7277">
        <v>3631.5</v>
      </c>
      <c r="C7277">
        <v>330.83410600000002</v>
      </c>
      <c r="D7277">
        <v>335.905731</v>
      </c>
      <c r="E7277">
        <v>15.360224000000001</v>
      </c>
      <c r="F7277">
        <v>9.2780529999999999</v>
      </c>
      <c r="G7277">
        <f t="shared" si="113"/>
        <v>609.05573099999992</v>
      </c>
      <c r="I7277">
        <v>11585</v>
      </c>
      <c r="J7277">
        <v>5792</v>
      </c>
      <c r="K7277">
        <v>511.27774099999999</v>
      </c>
      <c r="L7277">
        <v>519.83489999999995</v>
      </c>
      <c r="M7277">
        <v>15.134968000000001</v>
      </c>
      <c r="N7277">
        <v>4.7614020000000004</v>
      </c>
    </row>
    <row r="7278" spans="1:14" x14ac:dyDescent="0.25">
      <c r="A7278">
        <v>7265</v>
      </c>
      <c r="B7278">
        <v>3632</v>
      </c>
      <c r="C7278">
        <v>330.87118500000003</v>
      </c>
      <c r="D7278">
        <v>335.94854700000002</v>
      </c>
      <c r="E7278">
        <v>15.360098000000001</v>
      </c>
      <c r="F7278">
        <v>9.2897359999999995</v>
      </c>
      <c r="G7278">
        <f t="shared" si="113"/>
        <v>609.09854700000005</v>
      </c>
      <c r="I7278">
        <v>11592</v>
      </c>
      <c r="J7278">
        <v>5795.5</v>
      </c>
      <c r="K7278">
        <v>511.55053700000002</v>
      </c>
      <c r="L7278">
        <v>520.15185599999995</v>
      </c>
      <c r="M7278">
        <v>15.135857</v>
      </c>
      <c r="N7278">
        <v>4.7612810000000003</v>
      </c>
    </row>
    <row r="7279" spans="1:14" x14ac:dyDescent="0.25">
      <c r="A7279">
        <v>7266</v>
      </c>
      <c r="B7279">
        <v>3632.5</v>
      </c>
      <c r="C7279">
        <v>330.909943</v>
      </c>
      <c r="D7279">
        <v>335.99215700000002</v>
      </c>
      <c r="E7279">
        <v>15.359966999999999</v>
      </c>
      <c r="F7279">
        <v>9.3010599999999997</v>
      </c>
      <c r="G7279">
        <f t="shared" si="113"/>
        <v>609.142157</v>
      </c>
      <c r="I7279">
        <v>11582</v>
      </c>
      <c r="J7279">
        <v>5790.5</v>
      </c>
      <c r="K7279">
        <v>511.14126599999997</v>
      </c>
      <c r="L7279">
        <v>519.71423300000004</v>
      </c>
      <c r="M7279">
        <v>15.134743</v>
      </c>
      <c r="N7279">
        <v>4.7610440000000001</v>
      </c>
    </row>
    <row r="7280" spans="1:14" x14ac:dyDescent="0.25">
      <c r="A7280">
        <v>7267</v>
      </c>
      <c r="B7280">
        <v>3633</v>
      </c>
      <c r="C7280">
        <v>330.951843</v>
      </c>
      <c r="D7280">
        <v>336.03582799999998</v>
      </c>
      <c r="E7280">
        <v>15.359825000000001</v>
      </c>
      <c r="F7280">
        <v>9.3122640000000008</v>
      </c>
      <c r="G7280">
        <f t="shared" si="113"/>
        <v>609.1858279999999</v>
      </c>
      <c r="I7280">
        <v>11574</v>
      </c>
      <c r="J7280">
        <v>5786.5</v>
      </c>
      <c r="K7280">
        <v>510.802795</v>
      </c>
      <c r="L7280">
        <v>519.36505099999999</v>
      </c>
      <c r="M7280">
        <v>15.134729</v>
      </c>
      <c r="N7280">
        <v>4.7609260000000004</v>
      </c>
    </row>
    <row r="7281" spans="1:14" x14ac:dyDescent="0.25">
      <c r="A7281">
        <v>7268</v>
      </c>
      <c r="B7281">
        <v>3633.5</v>
      </c>
      <c r="C7281">
        <v>330.99505599999998</v>
      </c>
      <c r="D7281">
        <v>336.07656900000001</v>
      </c>
      <c r="E7281">
        <v>15.359688999999999</v>
      </c>
      <c r="F7281">
        <v>9.3231110000000008</v>
      </c>
      <c r="G7281">
        <f t="shared" si="113"/>
        <v>609.22656899999993</v>
      </c>
      <c r="I7281">
        <v>11586</v>
      </c>
      <c r="J7281">
        <v>5792.5</v>
      </c>
      <c r="K7281">
        <v>511.318512</v>
      </c>
      <c r="L7281">
        <v>519.87872300000004</v>
      </c>
      <c r="M7281">
        <v>15.135068</v>
      </c>
      <c r="N7281">
        <v>4.760688</v>
      </c>
    </row>
    <row r="7282" spans="1:14" x14ac:dyDescent="0.25">
      <c r="A7282">
        <v>7269</v>
      </c>
      <c r="B7282">
        <v>3634</v>
      </c>
      <c r="C7282">
        <v>331.04089399999998</v>
      </c>
      <c r="D7282">
        <v>336.11917099999999</v>
      </c>
      <c r="E7282">
        <v>15.359555</v>
      </c>
      <c r="F7282">
        <v>9.3332420000000003</v>
      </c>
      <c r="G7282">
        <f t="shared" si="113"/>
        <v>609.26917099999991</v>
      </c>
      <c r="I7282">
        <v>11591</v>
      </c>
      <c r="J7282">
        <v>5795</v>
      </c>
      <c r="K7282">
        <v>511.51431300000002</v>
      </c>
      <c r="L7282">
        <v>520.10839799999997</v>
      </c>
      <c r="M7282">
        <v>15.135707</v>
      </c>
      <c r="N7282">
        <v>4.7604480000000002</v>
      </c>
    </row>
    <row r="7283" spans="1:14" x14ac:dyDescent="0.25">
      <c r="A7283">
        <v>7270</v>
      </c>
      <c r="B7283">
        <v>3634.5</v>
      </c>
      <c r="C7283">
        <v>331.087219</v>
      </c>
      <c r="D7283">
        <v>336.16159099999999</v>
      </c>
      <c r="E7283">
        <v>15.359415</v>
      </c>
      <c r="F7283">
        <v>9.3437330000000003</v>
      </c>
      <c r="G7283">
        <f t="shared" si="113"/>
        <v>609.31159099999991</v>
      </c>
      <c r="I7283">
        <v>11595</v>
      </c>
      <c r="J7283">
        <v>5797</v>
      </c>
      <c r="K7283">
        <v>511.65508999999997</v>
      </c>
      <c r="L7283">
        <v>520.27526899999998</v>
      </c>
      <c r="M7283">
        <v>15.136342000000001</v>
      </c>
      <c r="N7283">
        <v>4.7603280000000003</v>
      </c>
    </row>
    <row r="7284" spans="1:14" x14ac:dyDescent="0.25">
      <c r="A7284">
        <v>7271</v>
      </c>
      <c r="B7284">
        <v>3635</v>
      </c>
      <c r="C7284">
        <v>331.12908900000002</v>
      </c>
      <c r="D7284">
        <v>336.205444</v>
      </c>
      <c r="E7284">
        <v>15.35927</v>
      </c>
      <c r="F7284">
        <v>9.3533899999999992</v>
      </c>
      <c r="G7284">
        <f t="shared" si="113"/>
        <v>609.35544400000003</v>
      </c>
      <c r="I7284">
        <v>11572</v>
      </c>
      <c r="J7284">
        <v>5785.5</v>
      </c>
      <c r="K7284">
        <v>510.71304300000003</v>
      </c>
      <c r="L7284">
        <v>519.27349900000002</v>
      </c>
      <c r="M7284">
        <v>15.134819</v>
      </c>
      <c r="N7284">
        <v>4.7600910000000001</v>
      </c>
    </row>
    <row r="7285" spans="1:14" x14ac:dyDescent="0.25">
      <c r="A7285">
        <v>7272</v>
      </c>
      <c r="B7285">
        <v>3635.5</v>
      </c>
      <c r="C7285">
        <v>331.16863999999998</v>
      </c>
      <c r="D7285">
        <v>336.24780299999998</v>
      </c>
      <c r="E7285">
        <v>15.35913</v>
      </c>
      <c r="F7285">
        <v>9.3634050000000002</v>
      </c>
      <c r="G7285">
        <f t="shared" si="113"/>
        <v>609.39780299999995</v>
      </c>
      <c r="I7285">
        <v>11590</v>
      </c>
      <c r="J7285">
        <v>5794.5</v>
      </c>
      <c r="K7285">
        <v>511.47616599999998</v>
      </c>
      <c r="L7285">
        <v>520.06402600000001</v>
      </c>
      <c r="M7285">
        <v>15.135559000000001</v>
      </c>
      <c r="N7285">
        <v>4.7597339999999999</v>
      </c>
    </row>
    <row r="7286" spans="1:14" x14ac:dyDescent="0.25">
      <c r="A7286">
        <v>7273</v>
      </c>
      <c r="B7286">
        <v>3636</v>
      </c>
      <c r="C7286">
        <v>331.20486399999999</v>
      </c>
      <c r="D7286">
        <v>336.29037499999998</v>
      </c>
      <c r="E7286">
        <v>15.358985000000001</v>
      </c>
      <c r="F7286">
        <v>9.3747299999999996</v>
      </c>
      <c r="G7286">
        <f t="shared" si="113"/>
        <v>609.4403749999999</v>
      </c>
      <c r="I7286">
        <v>11587</v>
      </c>
      <c r="J7286">
        <v>5793</v>
      </c>
      <c r="K7286">
        <v>511.35858200000001</v>
      </c>
      <c r="L7286">
        <v>519.92529300000001</v>
      </c>
      <c r="M7286">
        <v>15.135179000000001</v>
      </c>
      <c r="N7286">
        <v>4.7594960000000004</v>
      </c>
    </row>
    <row r="7287" spans="1:14" x14ac:dyDescent="0.25">
      <c r="A7287">
        <v>7274</v>
      </c>
      <c r="B7287">
        <v>3636.5</v>
      </c>
      <c r="C7287">
        <v>331.24011200000001</v>
      </c>
      <c r="D7287">
        <v>336.330536</v>
      </c>
      <c r="E7287">
        <v>15.358847000000001</v>
      </c>
      <c r="F7287">
        <v>9.3860530000000004</v>
      </c>
      <c r="G7287">
        <f t="shared" si="113"/>
        <v>609.48053600000003</v>
      </c>
      <c r="I7287">
        <v>11588</v>
      </c>
      <c r="J7287">
        <v>5793.5</v>
      </c>
      <c r="K7287">
        <v>511.397064</v>
      </c>
      <c r="L7287">
        <v>519.97088599999995</v>
      </c>
      <c r="M7287">
        <v>15.135294</v>
      </c>
      <c r="N7287">
        <v>4.7594960000000004</v>
      </c>
    </row>
    <row r="7288" spans="1:14" x14ac:dyDescent="0.25">
      <c r="A7288">
        <v>7275</v>
      </c>
      <c r="B7288">
        <v>3637</v>
      </c>
      <c r="C7288">
        <v>331.27920499999999</v>
      </c>
      <c r="D7288">
        <v>336.37188700000002</v>
      </c>
      <c r="E7288">
        <v>15.358713</v>
      </c>
      <c r="F7288">
        <v>9.3988080000000007</v>
      </c>
      <c r="G7288">
        <f t="shared" si="113"/>
        <v>609.52188699999999</v>
      </c>
      <c r="I7288">
        <v>11573</v>
      </c>
      <c r="J7288">
        <v>5786</v>
      </c>
      <c r="K7288">
        <v>510.75839200000001</v>
      </c>
      <c r="L7288">
        <v>519.31909199999996</v>
      </c>
      <c r="M7288">
        <v>15.134772999999999</v>
      </c>
      <c r="N7288">
        <v>4.7593769999999997</v>
      </c>
    </row>
    <row r="7289" spans="1:14" x14ac:dyDescent="0.25">
      <c r="A7289">
        <v>7276</v>
      </c>
      <c r="B7289">
        <v>3637.5</v>
      </c>
      <c r="C7289">
        <v>331.32086199999998</v>
      </c>
      <c r="D7289">
        <v>336.41622899999999</v>
      </c>
      <c r="E7289">
        <v>15.358571</v>
      </c>
      <c r="F7289">
        <v>9.4123959999999993</v>
      </c>
      <c r="G7289">
        <f t="shared" si="113"/>
        <v>609.56622900000002</v>
      </c>
      <c r="I7289">
        <v>4319</v>
      </c>
      <c r="J7289">
        <v>2159</v>
      </c>
      <c r="K7289">
        <v>207.08659399999999</v>
      </c>
      <c r="L7289">
        <v>206.28254699999999</v>
      </c>
      <c r="M7289">
        <v>15.284601</v>
      </c>
      <c r="N7289">
        <v>4.7593310000000004</v>
      </c>
    </row>
    <row r="7290" spans="1:14" x14ac:dyDescent="0.25">
      <c r="A7290">
        <v>7277</v>
      </c>
      <c r="B7290">
        <v>3638</v>
      </c>
      <c r="C7290">
        <v>331.364441</v>
      </c>
      <c r="D7290">
        <v>336.46160900000001</v>
      </c>
      <c r="E7290">
        <v>15.358432000000001</v>
      </c>
      <c r="F7290">
        <v>9.4258670000000002</v>
      </c>
      <c r="G7290">
        <f t="shared" si="113"/>
        <v>609.61160900000004</v>
      </c>
      <c r="I7290">
        <v>11589</v>
      </c>
      <c r="J7290">
        <v>5794</v>
      </c>
      <c r="K7290">
        <v>511.43597399999999</v>
      </c>
      <c r="L7290">
        <v>520.01776099999995</v>
      </c>
      <c r="M7290">
        <v>15.135420999999999</v>
      </c>
      <c r="N7290">
        <v>4.7591390000000002</v>
      </c>
    </row>
    <row r="7291" spans="1:14" x14ac:dyDescent="0.25">
      <c r="A7291">
        <v>7278</v>
      </c>
      <c r="B7291">
        <v>3638.5</v>
      </c>
      <c r="C7291">
        <v>331.40780599999999</v>
      </c>
      <c r="D7291">
        <v>336.51119999999997</v>
      </c>
      <c r="E7291">
        <v>15.358298</v>
      </c>
      <c r="F7291">
        <v>9.4392200000000006</v>
      </c>
      <c r="G7291">
        <f t="shared" si="113"/>
        <v>609.66120000000001</v>
      </c>
      <c r="I7291">
        <v>11596</v>
      </c>
      <c r="J7291">
        <v>5797.5</v>
      </c>
      <c r="K7291">
        <v>511.69448899999998</v>
      </c>
      <c r="L7291">
        <v>520.31781000000001</v>
      </c>
      <c r="M7291">
        <v>15.136509999999999</v>
      </c>
      <c r="N7291">
        <v>4.7584200000000001</v>
      </c>
    </row>
    <row r="7292" spans="1:14" x14ac:dyDescent="0.25">
      <c r="A7292">
        <v>7279</v>
      </c>
      <c r="B7292">
        <v>3639</v>
      </c>
      <c r="C7292">
        <v>331.45044000000001</v>
      </c>
      <c r="D7292">
        <v>336.56143200000002</v>
      </c>
      <c r="E7292">
        <v>15.358155999999999</v>
      </c>
      <c r="F7292">
        <v>9.4512610000000006</v>
      </c>
      <c r="G7292">
        <f t="shared" si="113"/>
        <v>609.71143200000006</v>
      </c>
      <c r="I7292">
        <v>11597</v>
      </c>
      <c r="J7292">
        <v>5798</v>
      </c>
      <c r="K7292">
        <v>511.73550399999999</v>
      </c>
      <c r="L7292">
        <v>520.36016800000004</v>
      </c>
      <c r="M7292">
        <v>15.136679000000001</v>
      </c>
      <c r="N7292">
        <v>4.7565119999999999</v>
      </c>
    </row>
    <row r="7293" spans="1:14" x14ac:dyDescent="0.25">
      <c r="A7293">
        <v>7280</v>
      </c>
      <c r="B7293">
        <v>3639.5</v>
      </c>
      <c r="C7293">
        <v>331.49249300000002</v>
      </c>
      <c r="D7293">
        <v>336.61053500000003</v>
      </c>
      <c r="E7293">
        <v>15.358019000000001</v>
      </c>
      <c r="F7293">
        <v>9.4618699999999993</v>
      </c>
      <c r="G7293">
        <f t="shared" si="113"/>
        <v>609.760535</v>
      </c>
      <c r="I7293">
        <v>4318</v>
      </c>
      <c r="J7293">
        <v>2158.5</v>
      </c>
      <c r="K7293">
        <v>207.03852800000001</v>
      </c>
      <c r="L7293">
        <v>206.245453</v>
      </c>
      <c r="M7293">
        <v>15.284717000000001</v>
      </c>
      <c r="N7293">
        <v>4.7562319999999998</v>
      </c>
    </row>
    <row r="7294" spans="1:14" x14ac:dyDescent="0.25">
      <c r="A7294">
        <v>7281</v>
      </c>
      <c r="B7294">
        <v>3640</v>
      </c>
      <c r="C7294">
        <v>331.53341699999999</v>
      </c>
      <c r="D7294">
        <v>336.65679899999998</v>
      </c>
      <c r="E7294">
        <v>15.357894999999999</v>
      </c>
      <c r="F7294">
        <v>9.4718839999999993</v>
      </c>
      <c r="G7294">
        <f t="shared" si="113"/>
        <v>609.80679899999996</v>
      </c>
      <c r="I7294">
        <v>11598</v>
      </c>
      <c r="J7294">
        <v>5798.5</v>
      </c>
      <c r="K7294">
        <v>511.77963299999999</v>
      </c>
      <c r="L7294">
        <v>520.40185599999995</v>
      </c>
      <c r="M7294">
        <v>15.136848000000001</v>
      </c>
      <c r="N7294">
        <v>4.754842</v>
      </c>
    </row>
    <row r="7295" spans="1:14" x14ac:dyDescent="0.25">
      <c r="A7295">
        <v>7282</v>
      </c>
      <c r="B7295">
        <v>3640.5</v>
      </c>
      <c r="C7295">
        <v>331.574524</v>
      </c>
      <c r="D7295">
        <v>336.70095800000001</v>
      </c>
      <c r="E7295">
        <v>15.357775</v>
      </c>
      <c r="F7295">
        <v>9.4817780000000003</v>
      </c>
      <c r="G7295">
        <f t="shared" si="113"/>
        <v>609.85095799999999</v>
      </c>
      <c r="I7295">
        <v>4317</v>
      </c>
      <c r="J7295">
        <v>2158</v>
      </c>
      <c r="K7295">
        <v>206.99411000000001</v>
      </c>
      <c r="L7295">
        <v>206.20735199999999</v>
      </c>
      <c r="M7295">
        <v>15.284834</v>
      </c>
      <c r="N7295">
        <v>4.7536100000000001</v>
      </c>
    </row>
    <row r="7296" spans="1:14" x14ac:dyDescent="0.25">
      <c r="A7296">
        <v>7283</v>
      </c>
      <c r="B7296">
        <v>3641</v>
      </c>
      <c r="C7296">
        <v>331.61978199999999</v>
      </c>
      <c r="D7296">
        <v>336.74316399999998</v>
      </c>
      <c r="E7296">
        <v>15.357659999999999</v>
      </c>
      <c r="F7296">
        <v>9.4923859999999998</v>
      </c>
      <c r="G7296">
        <f t="shared" si="113"/>
        <v>609.89316399999996</v>
      </c>
      <c r="I7296">
        <v>11599</v>
      </c>
      <c r="J7296">
        <v>5799</v>
      </c>
      <c r="K7296">
        <v>511.82501200000002</v>
      </c>
      <c r="L7296">
        <v>520.44622800000002</v>
      </c>
      <c r="M7296">
        <v>15.13701</v>
      </c>
      <c r="N7296">
        <v>4.7524579999999998</v>
      </c>
    </row>
    <row r="7297" spans="1:14" x14ac:dyDescent="0.25">
      <c r="A7297">
        <v>7284</v>
      </c>
      <c r="B7297">
        <v>3641.5</v>
      </c>
      <c r="C7297">
        <v>331.66650399999997</v>
      </c>
      <c r="D7297">
        <v>336.78680400000002</v>
      </c>
      <c r="E7297">
        <v>15.357552</v>
      </c>
      <c r="F7297">
        <v>9.5037099999999999</v>
      </c>
      <c r="G7297">
        <f t="shared" si="113"/>
        <v>609.93680399999994</v>
      </c>
      <c r="I7297">
        <v>4316</v>
      </c>
      <c r="J7297">
        <v>2157.5</v>
      </c>
      <c r="K7297">
        <v>206.951324</v>
      </c>
      <c r="L7297">
        <v>206.16918999999999</v>
      </c>
      <c r="M7297">
        <v>15.284955</v>
      </c>
      <c r="N7297">
        <v>4.7511060000000001</v>
      </c>
    </row>
    <row r="7298" spans="1:14" x14ac:dyDescent="0.25">
      <c r="A7298">
        <v>7285</v>
      </c>
      <c r="B7298">
        <v>3642</v>
      </c>
      <c r="C7298">
        <v>331.71276899999998</v>
      </c>
      <c r="D7298">
        <v>336.83450299999998</v>
      </c>
      <c r="E7298">
        <v>15.357443</v>
      </c>
      <c r="F7298">
        <v>9.5156310000000008</v>
      </c>
      <c r="G7298">
        <f t="shared" si="113"/>
        <v>609.9845029999999</v>
      </c>
      <c r="I7298">
        <v>11600</v>
      </c>
      <c r="J7298">
        <v>5799.5</v>
      </c>
      <c r="K7298">
        <v>511.871735</v>
      </c>
      <c r="L7298">
        <v>520.48767099999998</v>
      </c>
      <c r="M7298">
        <v>15.137168000000001</v>
      </c>
      <c r="N7298">
        <v>4.7501930000000003</v>
      </c>
    </row>
    <row r="7299" spans="1:14" x14ac:dyDescent="0.25">
      <c r="A7299">
        <v>7286</v>
      </c>
      <c r="B7299">
        <v>3642.5</v>
      </c>
      <c r="C7299">
        <v>331.75765999999999</v>
      </c>
      <c r="D7299">
        <v>336.88278200000002</v>
      </c>
      <c r="E7299">
        <v>15.357340000000001</v>
      </c>
      <c r="F7299">
        <v>9.5283870000000004</v>
      </c>
      <c r="G7299">
        <f t="shared" si="113"/>
        <v>610.032782</v>
      </c>
      <c r="I7299">
        <v>4315</v>
      </c>
      <c r="J7299">
        <v>2157</v>
      </c>
      <c r="K7299">
        <v>206.91239899999999</v>
      </c>
      <c r="L7299">
        <v>206.12674000000001</v>
      </c>
      <c r="M7299">
        <v>15.285076</v>
      </c>
      <c r="N7299">
        <v>4.7488409999999996</v>
      </c>
    </row>
    <row r="7300" spans="1:14" x14ac:dyDescent="0.25">
      <c r="A7300">
        <v>7287</v>
      </c>
      <c r="B7300">
        <v>3643</v>
      </c>
      <c r="C7300">
        <v>331.79708900000003</v>
      </c>
      <c r="D7300">
        <v>336.93099999999998</v>
      </c>
      <c r="E7300">
        <v>15.357248999999999</v>
      </c>
      <c r="F7300">
        <v>9.5405479999999994</v>
      </c>
      <c r="G7300">
        <f t="shared" si="113"/>
        <v>610.0809999999999</v>
      </c>
      <c r="I7300">
        <v>11601</v>
      </c>
      <c r="J7300">
        <v>5800</v>
      </c>
      <c r="K7300">
        <v>511.919983</v>
      </c>
      <c r="L7300">
        <v>520.52984600000002</v>
      </c>
      <c r="M7300">
        <v>15.137314</v>
      </c>
      <c r="N7300">
        <v>4.7484039999999998</v>
      </c>
    </row>
    <row r="7301" spans="1:14" x14ac:dyDescent="0.25">
      <c r="A7301">
        <v>7288</v>
      </c>
      <c r="B7301">
        <v>3643.5</v>
      </c>
      <c r="C7301">
        <v>331.83383199999997</v>
      </c>
      <c r="D7301">
        <v>336.977844</v>
      </c>
      <c r="E7301">
        <v>15.357155000000001</v>
      </c>
      <c r="F7301">
        <v>9.5528270000000006</v>
      </c>
      <c r="G7301">
        <f t="shared" si="113"/>
        <v>610.12784399999998</v>
      </c>
      <c r="I7301">
        <v>11602</v>
      </c>
      <c r="J7301">
        <v>5800.5</v>
      </c>
      <c r="K7301">
        <v>511.965912</v>
      </c>
      <c r="L7301">
        <v>520.57165499999996</v>
      </c>
      <c r="M7301">
        <v>15.137449</v>
      </c>
      <c r="N7301">
        <v>4.7463769999999998</v>
      </c>
    </row>
    <row r="7302" spans="1:14" x14ac:dyDescent="0.25">
      <c r="A7302">
        <v>7289</v>
      </c>
      <c r="B7302">
        <v>3644</v>
      </c>
      <c r="C7302">
        <v>331.869415</v>
      </c>
      <c r="D7302">
        <v>337.01892099999998</v>
      </c>
      <c r="E7302">
        <v>15.357063999999999</v>
      </c>
      <c r="F7302">
        <v>9.564629</v>
      </c>
      <c r="G7302">
        <f t="shared" si="113"/>
        <v>610.16892099999995</v>
      </c>
      <c r="I7302">
        <v>4314</v>
      </c>
      <c r="J7302">
        <v>2156.5</v>
      </c>
      <c r="K7302">
        <v>206.87373400000001</v>
      </c>
      <c r="L7302">
        <v>206.08019999999999</v>
      </c>
      <c r="M7302">
        <v>15.285190999999999</v>
      </c>
      <c r="N7302">
        <v>4.7463379999999997</v>
      </c>
    </row>
    <row r="7303" spans="1:14" x14ac:dyDescent="0.25">
      <c r="A7303">
        <v>7290</v>
      </c>
      <c r="B7303">
        <v>3644.5</v>
      </c>
      <c r="C7303">
        <v>331.90374800000001</v>
      </c>
      <c r="D7303">
        <v>337.05560300000002</v>
      </c>
      <c r="E7303">
        <v>15.356982</v>
      </c>
      <c r="F7303">
        <v>9.5757139999999996</v>
      </c>
      <c r="G7303">
        <f t="shared" si="113"/>
        <v>610.205603</v>
      </c>
      <c r="I7303">
        <v>11603</v>
      </c>
      <c r="J7303">
        <v>5801</v>
      </c>
      <c r="K7303">
        <v>512.01251200000002</v>
      </c>
      <c r="L7303">
        <v>520.61010699999997</v>
      </c>
      <c r="M7303">
        <v>15.137573</v>
      </c>
      <c r="N7303">
        <v>4.7454219999999996</v>
      </c>
    </row>
    <row r="7304" spans="1:14" x14ac:dyDescent="0.25">
      <c r="A7304">
        <v>7291</v>
      </c>
      <c r="B7304">
        <v>3645</v>
      </c>
      <c r="C7304">
        <v>331.94045999999997</v>
      </c>
      <c r="D7304">
        <v>337.092804</v>
      </c>
      <c r="E7304">
        <v>15.356906</v>
      </c>
      <c r="F7304">
        <v>9.5876339999999995</v>
      </c>
      <c r="G7304">
        <f t="shared" si="113"/>
        <v>610.24280399999998</v>
      </c>
      <c r="I7304">
        <v>11604</v>
      </c>
      <c r="J7304">
        <v>5801.5</v>
      </c>
      <c r="K7304">
        <v>512.05828899999995</v>
      </c>
      <c r="L7304">
        <v>520.64825399999995</v>
      </c>
      <c r="M7304">
        <v>15.137686</v>
      </c>
      <c r="N7304">
        <v>4.7444689999999996</v>
      </c>
    </row>
    <row r="7305" spans="1:14" x14ac:dyDescent="0.25">
      <c r="A7305">
        <v>7292</v>
      </c>
      <c r="B7305">
        <v>3645.5</v>
      </c>
      <c r="C7305">
        <v>331.98028599999998</v>
      </c>
      <c r="D7305">
        <v>337.12872299999998</v>
      </c>
      <c r="E7305">
        <v>15.35684</v>
      </c>
      <c r="F7305">
        <v>9.6003900000000009</v>
      </c>
      <c r="G7305">
        <f t="shared" si="113"/>
        <v>610.2787229999999</v>
      </c>
      <c r="I7305">
        <v>11605</v>
      </c>
      <c r="J7305">
        <v>5802</v>
      </c>
      <c r="K7305">
        <v>512.10534700000005</v>
      </c>
      <c r="L7305">
        <v>520.68701199999998</v>
      </c>
      <c r="M7305">
        <v>15.137784999999999</v>
      </c>
      <c r="N7305">
        <v>4.7438739999999999</v>
      </c>
    </row>
    <row r="7306" spans="1:14" x14ac:dyDescent="0.25">
      <c r="A7306">
        <v>7293</v>
      </c>
      <c r="B7306">
        <v>3646</v>
      </c>
      <c r="C7306">
        <v>332.024902</v>
      </c>
      <c r="D7306">
        <v>337.16900600000002</v>
      </c>
      <c r="E7306">
        <v>15.356783</v>
      </c>
      <c r="F7306">
        <v>9.6131440000000001</v>
      </c>
      <c r="G7306">
        <f t="shared" si="113"/>
        <v>610.31900599999994</v>
      </c>
      <c r="I7306">
        <v>11606</v>
      </c>
      <c r="J7306">
        <v>5802.5</v>
      </c>
      <c r="K7306">
        <v>512.15393100000006</v>
      </c>
      <c r="L7306">
        <v>520.72534199999996</v>
      </c>
      <c r="M7306">
        <v>15.137871000000001</v>
      </c>
      <c r="N7306">
        <v>4.7436360000000004</v>
      </c>
    </row>
    <row r="7307" spans="1:14" x14ac:dyDescent="0.25">
      <c r="A7307">
        <v>7294</v>
      </c>
      <c r="B7307">
        <v>3646.5</v>
      </c>
      <c r="C7307">
        <v>332.07132000000001</v>
      </c>
      <c r="D7307">
        <v>337.21313500000002</v>
      </c>
      <c r="E7307">
        <v>15.356718000000001</v>
      </c>
      <c r="F7307">
        <v>9.6262559999999997</v>
      </c>
      <c r="G7307">
        <f t="shared" si="113"/>
        <v>610.36313500000006</v>
      </c>
      <c r="I7307">
        <v>4313</v>
      </c>
      <c r="J7307">
        <v>2156</v>
      </c>
      <c r="K7307">
        <v>206.83322100000001</v>
      </c>
      <c r="L7307">
        <v>206.03170800000001</v>
      </c>
      <c r="M7307">
        <v>15.285285999999999</v>
      </c>
      <c r="N7307">
        <v>4.7431200000000002</v>
      </c>
    </row>
    <row r="7308" spans="1:14" x14ac:dyDescent="0.25">
      <c r="A7308">
        <v>7295</v>
      </c>
      <c r="B7308">
        <v>3647</v>
      </c>
      <c r="C7308">
        <v>332.11834700000003</v>
      </c>
      <c r="D7308">
        <v>337.260559</v>
      </c>
      <c r="E7308">
        <v>15.356649000000001</v>
      </c>
      <c r="F7308">
        <v>9.6391310000000008</v>
      </c>
      <c r="G7308">
        <f t="shared" si="113"/>
        <v>610.41055899999992</v>
      </c>
      <c r="I7308">
        <v>11607</v>
      </c>
      <c r="J7308">
        <v>5803</v>
      </c>
      <c r="K7308">
        <v>512.19909700000005</v>
      </c>
      <c r="L7308">
        <v>520.76397699999995</v>
      </c>
      <c r="M7308">
        <v>15.13794</v>
      </c>
      <c r="N7308">
        <v>4.7429209999999999</v>
      </c>
    </row>
    <row r="7309" spans="1:14" x14ac:dyDescent="0.25">
      <c r="A7309">
        <v>7296</v>
      </c>
      <c r="B7309">
        <v>3647.5</v>
      </c>
      <c r="C7309">
        <v>332.1651</v>
      </c>
      <c r="D7309">
        <v>337.30770899999999</v>
      </c>
      <c r="E7309">
        <v>15.356585000000001</v>
      </c>
      <c r="F7309">
        <v>9.6512910000000005</v>
      </c>
      <c r="G7309">
        <f t="shared" si="113"/>
        <v>610.45770900000002</v>
      </c>
      <c r="I7309">
        <v>11608</v>
      </c>
      <c r="J7309">
        <v>5803.5</v>
      </c>
      <c r="K7309">
        <v>512.24316399999998</v>
      </c>
      <c r="L7309">
        <v>520.80578600000001</v>
      </c>
      <c r="M7309">
        <v>15.137999000000001</v>
      </c>
      <c r="N7309">
        <v>4.7418490000000002</v>
      </c>
    </row>
    <row r="7310" spans="1:14" x14ac:dyDescent="0.25">
      <c r="A7310">
        <v>7297</v>
      </c>
      <c r="B7310">
        <v>3648</v>
      </c>
      <c r="C7310">
        <v>332.21173099999999</v>
      </c>
      <c r="D7310">
        <v>337.35476699999998</v>
      </c>
      <c r="E7310">
        <v>15.356512</v>
      </c>
      <c r="F7310">
        <v>9.6632099999999994</v>
      </c>
      <c r="G7310">
        <f t="shared" si="113"/>
        <v>610.5047669999999</v>
      </c>
      <c r="I7310">
        <v>4312</v>
      </c>
      <c r="J7310">
        <v>2155.5</v>
      </c>
      <c r="K7310">
        <v>206.79269400000001</v>
      </c>
      <c r="L7310">
        <v>205.98379499999999</v>
      </c>
      <c r="M7310">
        <v>15.28537</v>
      </c>
      <c r="N7310">
        <v>4.7394230000000004</v>
      </c>
    </row>
    <row r="7311" spans="1:14" x14ac:dyDescent="0.25">
      <c r="A7311">
        <v>7298</v>
      </c>
      <c r="B7311">
        <v>3648.5</v>
      </c>
      <c r="C7311">
        <v>332.25949100000003</v>
      </c>
      <c r="D7311">
        <v>337.399719</v>
      </c>
      <c r="E7311">
        <v>15.356434</v>
      </c>
      <c r="F7311">
        <v>9.6747720000000008</v>
      </c>
      <c r="G7311">
        <f t="shared" ref="G7311:G7374" si="114">D7311+273.15</f>
        <v>610.54971899999998</v>
      </c>
      <c r="I7311">
        <v>11609</v>
      </c>
      <c r="J7311">
        <v>5804</v>
      </c>
      <c r="K7311">
        <v>512.28247099999999</v>
      </c>
      <c r="L7311">
        <v>520.84759499999996</v>
      </c>
      <c r="M7311">
        <v>15.138037000000001</v>
      </c>
      <c r="N7311">
        <v>4.7391079999999999</v>
      </c>
    </row>
    <row r="7312" spans="1:14" x14ac:dyDescent="0.25">
      <c r="A7312">
        <v>7299</v>
      </c>
      <c r="B7312">
        <v>3649</v>
      </c>
      <c r="C7312">
        <v>332.30441300000001</v>
      </c>
      <c r="D7312">
        <v>337.44207799999998</v>
      </c>
      <c r="E7312">
        <v>15.356354</v>
      </c>
      <c r="F7312">
        <v>9.6860979999999994</v>
      </c>
      <c r="G7312">
        <f t="shared" si="114"/>
        <v>610.5920779999999</v>
      </c>
      <c r="I7312">
        <v>11610</v>
      </c>
      <c r="J7312">
        <v>5804.5</v>
      </c>
      <c r="K7312">
        <v>512.31964100000005</v>
      </c>
      <c r="L7312">
        <v>520.88934300000005</v>
      </c>
      <c r="M7312">
        <v>15.138059</v>
      </c>
      <c r="N7312">
        <v>4.7362469999999997</v>
      </c>
    </row>
    <row r="7313" spans="1:14" x14ac:dyDescent="0.25">
      <c r="A7313">
        <v>7300</v>
      </c>
      <c r="B7313">
        <v>3649.5</v>
      </c>
      <c r="C7313">
        <v>332.34927399999998</v>
      </c>
      <c r="D7313">
        <v>337.48510700000003</v>
      </c>
      <c r="E7313">
        <v>15.356260000000001</v>
      </c>
      <c r="F7313">
        <v>9.6979000000000006</v>
      </c>
      <c r="G7313">
        <f t="shared" si="114"/>
        <v>610.63510700000006</v>
      </c>
      <c r="I7313">
        <v>4311</v>
      </c>
      <c r="J7313">
        <v>2155</v>
      </c>
      <c r="K7313">
        <v>206.750519</v>
      </c>
      <c r="L7313">
        <v>205.938019</v>
      </c>
      <c r="M7313">
        <v>15.285453</v>
      </c>
      <c r="N7313">
        <v>4.7356090000000002</v>
      </c>
    </row>
    <row r="7314" spans="1:14" x14ac:dyDescent="0.25">
      <c r="A7314">
        <v>7301</v>
      </c>
      <c r="B7314">
        <v>3650</v>
      </c>
      <c r="C7314">
        <v>332.39129600000001</v>
      </c>
      <c r="D7314">
        <v>337.52813700000002</v>
      </c>
      <c r="E7314">
        <v>15.356157</v>
      </c>
      <c r="F7314">
        <v>9.7099410000000006</v>
      </c>
      <c r="G7314">
        <f t="shared" si="114"/>
        <v>610.67813699999999</v>
      </c>
      <c r="I7314">
        <v>11617</v>
      </c>
      <c r="J7314">
        <v>5808</v>
      </c>
      <c r="K7314">
        <v>512.58709699999997</v>
      </c>
      <c r="L7314">
        <v>521.191284</v>
      </c>
      <c r="M7314">
        <v>15.137917</v>
      </c>
      <c r="N7314">
        <v>4.7333869999999996</v>
      </c>
    </row>
    <row r="7315" spans="1:14" x14ac:dyDescent="0.25">
      <c r="A7315">
        <v>7302</v>
      </c>
      <c r="B7315">
        <v>3650.5</v>
      </c>
      <c r="C7315">
        <v>332.43109099999998</v>
      </c>
      <c r="D7315">
        <v>337.57147200000003</v>
      </c>
      <c r="E7315">
        <v>15.356045</v>
      </c>
      <c r="F7315">
        <v>9.7224579999999996</v>
      </c>
      <c r="G7315">
        <f t="shared" si="114"/>
        <v>610.72147199999995</v>
      </c>
      <c r="I7315">
        <v>11611</v>
      </c>
      <c r="J7315">
        <v>5805</v>
      </c>
      <c r="K7315">
        <v>512.35498099999995</v>
      </c>
      <c r="L7315">
        <v>520.932861</v>
      </c>
      <c r="M7315">
        <v>15.138066999999999</v>
      </c>
      <c r="N7315">
        <v>4.7330290000000002</v>
      </c>
    </row>
    <row r="7316" spans="1:14" x14ac:dyDescent="0.25">
      <c r="A7316">
        <v>7303</v>
      </c>
      <c r="B7316">
        <v>3651</v>
      </c>
      <c r="C7316">
        <v>332.46896400000003</v>
      </c>
      <c r="D7316">
        <v>337.61724900000002</v>
      </c>
      <c r="E7316">
        <v>15.355921</v>
      </c>
      <c r="F7316">
        <v>9.7353310000000004</v>
      </c>
      <c r="G7316">
        <f t="shared" si="114"/>
        <v>610.76724899999999</v>
      </c>
      <c r="I7316">
        <v>11616</v>
      </c>
      <c r="J7316">
        <v>5807.5</v>
      </c>
      <c r="K7316">
        <v>512.54284700000005</v>
      </c>
      <c r="L7316">
        <v>521.14910899999995</v>
      </c>
      <c r="M7316">
        <v>15.13795</v>
      </c>
      <c r="N7316">
        <v>4.7329109999999996</v>
      </c>
    </row>
    <row r="7317" spans="1:14" x14ac:dyDescent="0.25">
      <c r="A7317">
        <v>7304</v>
      </c>
      <c r="B7317">
        <v>3651.5</v>
      </c>
      <c r="C7317">
        <v>332.502411</v>
      </c>
      <c r="D7317">
        <v>337.66201799999999</v>
      </c>
      <c r="E7317">
        <v>15.355783000000001</v>
      </c>
      <c r="F7317">
        <v>9.7473720000000004</v>
      </c>
      <c r="G7317">
        <f t="shared" si="114"/>
        <v>610.81201799999997</v>
      </c>
      <c r="I7317">
        <v>11618</v>
      </c>
      <c r="J7317">
        <v>5808.5</v>
      </c>
      <c r="K7317">
        <v>512.63250700000003</v>
      </c>
      <c r="L7317">
        <v>521.23309300000005</v>
      </c>
      <c r="M7317">
        <v>15.137881</v>
      </c>
      <c r="N7317">
        <v>4.7323139999999997</v>
      </c>
    </row>
    <row r="7318" spans="1:14" x14ac:dyDescent="0.25">
      <c r="A7318">
        <v>7305</v>
      </c>
      <c r="B7318">
        <v>3652</v>
      </c>
      <c r="C7318">
        <v>332.536316</v>
      </c>
      <c r="D7318">
        <v>337.70739800000001</v>
      </c>
      <c r="E7318">
        <v>15.355643000000001</v>
      </c>
      <c r="F7318">
        <v>9.7594130000000003</v>
      </c>
      <c r="G7318">
        <f t="shared" si="114"/>
        <v>610.85739799999999</v>
      </c>
      <c r="I7318">
        <v>11615</v>
      </c>
      <c r="J7318">
        <v>5807</v>
      </c>
      <c r="K7318">
        <v>512.50122099999999</v>
      </c>
      <c r="L7318">
        <v>521.10601799999995</v>
      </c>
      <c r="M7318">
        <v>15.137983</v>
      </c>
      <c r="N7318">
        <v>4.731719</v>
      </c>
    </row>
    <row r="7319" spans="1:14" x14ac:dyDescent="0.25">
      <c r="A7319">
        <v>7306</v>
      </c>
      <c r="B7319">
        <v>3652.5</v>
      </c>
      <c r="C7319">
        <v>332.57183800000001</v>
      </c>
      <c r="D7319">
        <v>337.75234999999998</v>
      </c>
      <c r="E7319">
        <v>15.355482</v>
      </c>
      <c r="F7319">
        <v>9.7716919999999998</v>
      </c>
      <c r="G7319">
        <f t="shared" si="114"/>
        <v>610.90234999999996</v>
      </c>
      <c r="I7319">
        <v>4310</v>
      </c>
      <c r="J7319">
        <v>2154.5</v>
      </c>
      <c r="K7319">
        <v>206.70710800000001</v>
      </c>
      <c r="L7319">
        <v>205.89326500000001</v>
      </c>
      <c r="M7319">
        <v>15.285537</v>
      </c>
      <c r="N7319">
        <v>4.7310780000000001</v>
      </c>
    </row>
    <row r="7320" spans="1:14" x14ac:dyDescent="0.25">
      <c r="A7320">
        <v>7307</v>
      </c>
      <c r="B7320">
        <v>3653</v>
      </c>
      <c r="C7320">
        <v>332.61041299999999</v>
      </c>
      <c r="D7320">
        <v>337.79669200000001</v>
      </c>
      <c r="E7320">
        <v>15.355304</v>
      </c>
      <c r="F7320">
        <v>9.7843289999999996</v>
      </c>
      <c r="G7320">
        <f t="shared" si="114"/>
        <v>610.94669199999998</v>
      </c>
      <c r="I7320">
        <v>11612</v>
      </c>
      <c r="J7320">
        <v>5805.5</v>
      </c>
      <c r="K7320">
        <v>512.38946499999997</v>
      </c>
      <c r="L7320">
        <v>520.97650199999998</v>
      </c>
      <c r="M7320">
        <v>15.138061</v>
      </c>
      <c r="N7320">
        <v>4.7305260000000002</v>
      </c>
    </row>
    <row r="7321" spans="1:14" x14ac:dyDescent="0.25">
      <c r="A7321">
        <v>7308</v>
      </c>
      <c r="B7321">
        <v>3653.5</v>
      </c>
      <c r="C7321">
        <v>332.65240499999999</v>
      </c>
      <c r="D7321">
        <v>337.84191900000002</v>
      </c>
      <c r="E7321">
        <v>15.355109000000001</v>
      </c>
      <c r="F7321">
        <v>9.7973219999999994</v>
      </c>
      <c r="G7321">
        <f t="shared" si="114"/>
        <v>610.99191900000005</v>
      </c>
      <c r="I7321">
        <v>11614</v>
      </c>
      <c r="J7321">
        <v>5806.5</v>
      </c>
      <c r="K7321">
        <v>512.461365</v>
      </c>
      <c r="L7321">
        <v>521.06286599999999</v>
      </c>
      <c r="M7321">
        <v>15.138014</v>
      </c>
      <c r="N7321">
        <v>4.7301690000000001</v>
      </c>
    </row>
    <row r="7322" spans="1:14" x14ac:dyDescent="0.25">
      <c r="A7322">
        <v>7309</v>
      </c>
      <c r="B7322">
        <v>3654</v>
      </c>
      <c r="C7322">
        <v>332.69671599999998</v>
      </c>
      <c r="D7322">
        <v>337.88818400000002</v>
      </c>
      <c r="E7322">
        <v>15.354907000000001</v>
      </c>
      <c r="F7322">
        <v>9.8100760000000005</v>
      </c>
      <c r="G7322">
        <f t="shared" si="114"/>
        <v>611.038184</v>
      </c>
      <c r="I7322">
        <v>11613</v>
      </c>
      <c r="J7322">
        <v>5806</v>
      </c>
      <c r="K7322">
        <v>512.425476</v>
      </c>
      <c r="L7322">
        <v>521.01928699999996</v>
      </c>
      <c r="M7322">
        <v>15.138040999999999</v>
      </c>
      <c r="N7322">
        <v>4.7300500000000003</v>
      </c>
    </row>
    <row r="7323" spans="1:14" x14ac:dyDescent="0.25">
      <c r="A7323">
        <v>7310</v>
      </c>
      <c r="B7323">
        <v>3654.5</v>
      </c>
      <c r="C7323">
        <v>332.74066199999999</v>
      </c>
      <c r="D7323">
        <v>337.93536399999999</v>
      </c>
      <c r="E7323">
        <v>15.354703000000001</v>
      </c>
      <c r="F7323">
        <v>9.8231889999999993</v>
      </c>
      <c r="G7323">
        <f t="shared" si="114"/>
        <v>611.08536400000003</v>
      </c>
      <c r="I7323">
        <v>11619</v>
      </c>
      <c r="J7323">
        <v>5809</v>
      </c>
      <c r="K7323">
        <v>512.67858899999999</v>
      </c>
      <c r="L7323">
        <v>521.27502400000003</v>
      </c>
      <c r="M7323">
        <v>15.137846</v>
      </c>
      <c r="N7323">
        <v>4.7294530000000004</v>
      </c>
    </row>
    <row r="7324" spans="1:14" x14ac:dyDescent="0.25">
      <c r="A7324">
        <v>7311</v>
      </c>
      <c r="B7324">
        <v>3655</v>
      </c>
      <c r="C7324">
        <v>332.78387500000002</v>
      </c>
      <c r="D7324">
        <v>337.98190299999999</v>
      </c>
      <c r="E7324">
        <v>15.354502</v>
      </c>
      <c r="F7324">
        <v>9.8353479999999998</v>
      </c>
      <c r="G7324">
        <f t="shared" si="114"/>
        <v>611.13190299999997</v>
      </c>
      <c r="I7324">
        <v>11620</v>
      </c>
      <c r="J7324">
        <v>5809.5</v>
      </c>
      <c r="K7324">
        <v>512.72546399999999</v>
      </c>
      <c r="L7324">
        <v>521.31530799999996</v>
      </c>
      <c r="M7324">
        <v>15.13781</v>
      </c>
      <c r="N7324">
        <v>4.7261170000000003</v>
      </c>
    </row>
    <row r="7325" spans="1:14" x14ac:dyDescent="0.25">
      <c r="A7325">
        <v>7312</v>
      </c>
      <c r="B7325">
        <v>3655.5</v>
      </c>
      <c r="C7325">
        <v>332.82772799999998</v>
      </c>
      <c r="D7325">
        <v>338.02932700000002</v>
      </c>
      <c r="E7325">
        <v>15.354291</v>
      </c>
      <c r="F7325">
        <v>9.8472690000000007</v>
      </c>
      <c r="G7325">
        <f t="shared" si="114"/>
        <v>611.17932700000006</v>
      </c>
      <c r="I7325">
        <v>4309</v>
      </c>
      <c r="J7325">
        <v>2154</v>
      </c>
      <c r="K7325">
        <v>206.66467299999999</v>
      </c>
      <c r="L7325">
        <v>205.85153199999999</v>
      </c>
      <c r="M7325">
        <v>15.285622</v>
      </c>
      <c r="N7325">
        <v>4.7259529999999996</v>
      </c>
    </row>
    <row r="7326" spans="1:14" x14ac:dyDescent="0.25">
      <c r="A7326">
        <v>7313</v>
      </c>
      <c r="B7326">
        <v>3656</v>
      </c>
      <c r="C7326">
        <v>332.86932400000001</v>
      </c>
      <c r="D7326">
        <v>338.07629400000002</v>
      </c>
      <c r="E7326">
        <v>15.354075</v>
      </c>
      <c r="F7326">
        <v>9.8593080000000004</v>
      </c>
      <c r="G7326">
        <f t="shared" si="114"/>
        <v>611.22629400000005</v>
      </c>
      <c r="I7326">
        <v>11627</v>
      </c>
      <c r="J7326">
        <v>5813</v>
      </c>
      <c r="K7326">
        <v>513.01446499999997</v>
      </c>
      <c r="L7326">
        <v>521.589294</v>
      </c>
      <c r="M7326">
        <v>15.137487999999999</v>
      </c>
      <c r="N7326">
        <v>4.7251599999999998</v>
      </c>
    </row>
    <row r="7327" spans="1:14" x14ac:dyDescent="0.25">
      <c r="A7327">
        <v>7314</v>
      </c>
      <c r="B7327">
        <v>3656.5</v>
      </c>
      <c r="C7327">
        <v>332.91113300000001</v>
      </c>
      <c r="D7327">
        <v>338.12158199999999</v>
      </c>
      <c r="E7327">
        <v>15.353858000000001</v>
      </c>
      <c r="F7327">
        <v>9.8712289999999996</v>
      </c>
      <c r="G7327">
        <f t="shared" si="114"/>
        <v>611.27158199999997</v>
      </c>
      <c r="I7327">
        <v>11628</v>
      </c>
      <c r="J7327">
        <v>5813.5</v>
      </c>
      <c r="K7327">
        <v>513.05658000000005</v>
      </c>
      <c r="L7327">
        <v>521.63592500000004</v>
      </c>
      <c r="M7327">
        <v>15.137445</v>
      </c>
      <c r="N7327">
        <v>4.7248029999999996</v>
      </c>
    </row>
    <row r="7328" spans="1:14" x14ac:dyDescent="0.25">
      <c r="A7328">
        <v>7315</v>
      </c>
      <c r="B7328">
        <v>3657</v>
      </c>
      <c r="C7328">
        <v>332.95361300000002</v>
      </c>
      <c r="D7328">
        <v>338.16626000000002</v>
      </c>
      <c r="E7328">
        <v>15.353635000000001</v>
      </c>
      <c r="F7328">
        <v>9.8846989999999995</v>
      </c>
      <c r="G7328">
        <f t="shared" si="114"/>
        <v>611.31626000000006</v>
      </c>
      <c r="I7328">
        <v>11626</v>
      </c>
      <c r="J7328">
        <v>5812.5</v>
      </c>
      <c r="K7328">
        <v>512.97204599999998</v>
      </c>
      <c r="L7328">
        <v>521.54699700000003</v>
      </c>
      <c r="M7328">
        <v>15.137535</v>
      </c>
      <c r="N7328">
        <v>4.7245650000000001</v>
      </c>
    </row>
    <row r="7329" spans="1:14" x14ac:dyDescent="0.25">
      <c r="A7329">
        <v>7316</v>
      </c>
      <c r="B7329">
        <v>3657.5</v>
      </c>
      <c r="C7329">
        <v>332.998718</v>
      </c>
      <c r="D7329">
        <v>338.209045</v>
      </c>
      <c r="E7329">
        <v>15.35342</v>
      </c>
      <c r="F7329">
        <v>9.8981709999999996</v>
      </c>
      <c r="G7329">
        <f t="shared" si="114"/>
        <v>611.35904499999992</v>
      </c>
      <c r="I7329">
        <v>11625</v>
      </c>
      <c r="J7329">
        <v>5812</v>
      </c>
      <c r="K7329">
        <v>512.93060300000002</v>
      </c>
      <c r="L7329">
        <v>521.50701900000001</v>
      </c>
      <c r="M7329">
        <v>15.137581000000001</v>
      </c>
      <c r="N7329">
        <v>4.7232539999999998</v>
      </c>
    </row>
    <row r="7330" spans="1:14" x14ac:dyDescent="0.25">
      <c r="A7330">
        <v>7317</v>
      </c>
      <c r="B7330">
        <v>3658</v>
      </c>
      <c r="C7330">
        <v>333.04363999999998</v>
      </c>
      <c r="D7330">
        <v>338.24987800000002</v>
      </c>
      <c r="E7330">
        <v>15.353208</v>
      </c>
      <c r="F7330">
        <v>9.9130710000000004</v>
      </c>
      <c r="G7330">
        <f t="shared" si="114"/>
        <v>611.39987799999994</v>
      </c>
      <c r="I7330">
        <v>11629</v>
      </c>
      <c r="J7330">
        <v>5814</v>
      </c>
      <c r="K7330">
        <v>513.09826699999996</v>
      </c>
      <c r="L7330">
        <v>521.68566899999996</v>
      </c>
      <c r="M7330">
        <v>15.137403000000001</v>
      </c>
      <c r="N7330">
        <v>4.7231329999999998</v>
      </c>
    </row>
    <row r="7331" spans="1:14" x14ac:dyDescent="0.25">
      <c r="A7331">
        <v>7318</v>
      </c>
      <c r="B7331">
        <v>3658.5</v>
      </c>
      <c r="C7331">
        <v>333.089111</v>
      </c>
      <c r="D7331">
        <v>338.29083300000002</v>
      </c>
      <c r="E7331">
        <v>15.352995999999999</v>
      </c>
      <c r="F7331">
        <v>9.9280910000000002</v>
      </c>
      <c r="G7331">
        <f t="shared" si="114"/>
        <v>611.440833</v>
      </c>
      <c r="I7331">
        <v>11621</v>
      </c>
      <c r="J7331">
        <v>5810</v>
      </c>
      <c r="K7331">
        <v>512.76965299999995</v>
      </c>
      <c r="L7331">
        <v>521.35644500000001</v>
      </c>
      <c r="M7331">
        <v>15.13777</v>
      </c>
      <c r="N7331">
        <v>4.7219439999999997</v>
      </c>
    </row>
    <row r="7332" spans="1:14" x14ac:dyDescent="0.25">
      <c r="A7332">
        <v>7319</v>
      </c>
      <c r="B7332">
        <v>3659</v>
      </c>
      <c r="C7332">
        <v>333.13326999999998</v>
      </c>
      <c r="D7332">
        <v>338.32931500000001</v>
      </c>
      <c r="E7332">
        <v>15.352793</v>
      </c>
      <c r="F7332">
        <v>9.9435880000000001</v>
      </c>
      <c r="G7332">
        <f t="shared" si="114"/>
        <v>611.47931500000004</v>
      </c>
      <c r="I7332">
        <v>11630</v>
      </c>
      <c r="J7332">
        <v>5814.5</v>
      </c>
      <c r="K7332">
        <v>513.14068599999996</v>
      </c>
      <c r="L7332">
        <v>521.73718299999996</v>
      </c>
      <c r="M7332">
        <v>15.137359999999999</v>
      </c>
      <c r="N7332">
        <v>4.720987</v>
      </c>
    </row>
    <row r="7333" spans="1:14" x14ac:dyDescent="0.25">
      <c r="A7333">
        <v>7320</v>
      </c>
      <c r="B7333">
        <v>3659.5</v>
      </c>
      <c r="C7333">
        <v>333.17559799999998</v>
      </c>
      <c r="D7333">
        <v>338.366669</v>
      </c>
      <c r="E7333">
        <v>15.352603</v>
      </c>
      <c r="F7333">
        <v>9.9597999999999995</v>
      </c>
      <c r="G7333">
        <f t="shared" si="114"/>
        <v>611.51666899999998</v>
      </c>
      <c r="I7333">
        <v>11624</v>
      </c>
      <c r="J7333">
        <v>5811.5</v>
      </c>
      <c r="K7333">
        <v>512.89154099999996</v>
      </c>
      <c r="L7333">
        <v>521.47027600000001</v>
      </c>
      <c r="M7333">
        <v>15.137631000000001</v>
      </c>
      <c r="N7333">
        <v>4.7205120000000003</v>
      </c>
    </row>
    <row r="7334" spans="1:14" x14ac:dyDescent="0.25">
      <c r="A7334">
        <v>7321</v>
      </c>
      <c r="B7334">
        <v>3660</v>
      </c>
      <c r="C7334">
        <v>333.21771200000001</v>
      </c>
      <c r="D7334">
        <v>338.403839</v>
      </c>
      <c r="E7334">
        <v>15.352417000000001</v>
      </c>
      <c r="F7334">
        <v>9.9755339999999997</v>
      </c>
      <c r="G7334">
        <f t="shared" si="114"/>
        <v>611.55383899999993</v>
      </c>
      <c r="I7334">
        <v>4308</v>
      </c>
      <c r="J7334">
        <v>2153.5</v>
      </c>
      <c r="K7334">
        <v>206.62417600000001</v>
      </c>
      <c r="L7334">
        <v>205.807739</v>
      </c>
      <c r="M7334">
        <v>15.285704000000001</v>
      </c>
      <c r="N7334">
        <v>4.720351</v>
      </c>
    </row>
    <row r="7335" spans="1:14" x14ac:dyDescent="0.25">
      <c r="A7335">
        <v>7322</v>
      </c>
      <c r="B7335">
        <v>3660.5</v>
      </c>
      <c r="C7335">
        <v>333.26031499999999</v>
      </c>
      <c r="D7335">
        <v>338.44134500000001</v>
      </c>
      <c r="E7335">
        <v>15.352243</v>
      </c>
      <c r="F7335">
        <v>9.9917470000000002</v>
      </c>
      <c r="G7335">
        <f t="shared" si="114"/>
        <v>611.59134500000005</v>
      </c>
      <c r="I7335">
        <v>11622</v>
      </c>
      <c r="J7335">
        <v>5810.5</v>
      </c>
      <c r="K7335">
        <v>512.81256099999996</v>
      </c>
      <c r="L7335">
        <v>521.39562999999998</v>
      </c>
      <c r="M7335">
        <v>15.137727</v>
      </c>
      <c r="N7335">
        <v>4.719678</v>
      </c>
    </row>
    <row r="7336" spans="1:14" x14ac:dyDescent="0.25">
      <c r="A7336">
        <v>7323</v>
      </c>
      <c r="B7336">
        <v>3661</v>
      </c>
      <c r="C7336">
        <v>333.301941</v>
      </c>
      <c r="D7336">
        <v>338.48080399999998</v>
      </c>
      <c r="E7336">
        <v>15.352081</v>
      </c>
      <c r="F7336">
        <v>10.006767</v>
      </c>
      <c r="G7336">
        <f t="shared" si="114"/>
        <v>611.6308039999999</v>
      </c>
      <c r="I7336">
        <v>11623</v>
      </c>
      <c r="J7336">
        <v>5811</v>
      </c>
      <c r="K7336">
        <v>512.85180700000001</v>
      </c>
      <c r="L7336">
        <v>521.43365500000004</v>
      </c>
      <c r="M7336">
        <v>15.137679</v>
      </c>
      <c r="N7336">
        <v>4.7195600000000004</v>
      </c>
    </row>
    <row r="7337" spans="1:14" x14ac:dyDescent="0.25">
      <c r="A7337">
        <v>7324</v>
      </c>
      <c r="B7337">
        <v>3661.5</v>
      </c>
      <c r="C7337">
        <v>333.34362800000002</v>
      </c>
      <c r="D7337">
        <v>338.52203400000002</v>
      </c>
      <c r="E7337">
        <v>15.351931</v>
      </c>
      <c r="F7337">
        <v>10.020595999999999</v>
      </c>
      <c r="G7337">
        <f t="shared" si="114"/>
        <v>611.67203399999994</v>
      </c>
      <c r="I7337">
        <v>11631</v>
      </c>
      <c r="J7337">
        <v>5815</v>
      </c>
      <c r="K7337">
        <v>513.18395999999996</v>
      </c>
      <c r="L7337">
        <v>521.78704800000003</v>
      </c>
      <c r="M7337">
        <v>15.137316</v>
      </c>
      <c r="N7337">
        <v>4.7184840000000001</v>
      </c>
    </row>
    <row r="7338" spans="1:14" x14ac:dyDescent="0.25">
      <c r="A7338">
        <v>7325</v>
      </c>
      <c r="B7338">
        <v>3662</v>
      </c>
      <c r="C7338">
        <v>333.386078</v>
      </c>
      <c r="D7338">
        <v>338.56512500000002</v>
      </c>
      <c r="E7338">
        <v>15.351787</v>
      </c>
      <c r="F7338">
        <v>10.034544</v>
      </c>
      <c r="G7338">
        <f t="shared" si="114"/>
        <v>611.71512499999994</v>
      </c>
      <c r="I7338">
        <v>11636</v>
      </c>
      <c r="J7338">
        <v>5817.5</v>
      </c>
      <c r="K7338">
        <v>513.40393100000006</v>
      </c>
      <c r="L7338">
        <v>521.99609399999997</v>
      </c>
      <c r="M7338">
        <v>15.137114</v>
      </c>
      <c r="N7338">
        <v>4.7177670000000003</v>
      </c>
    </row>
    <row r="7339" spans="1:14" x14ac:dyDescent="0.25">
      <c r="A7339">
        <v>7326</v>
      </c>
      <c r="B7339">
        <v>3662.5</v>
      </c>
      <c r="C7339">
        <v>333.42617799999999</v>
      </c>
      <c r="D7339">
        <v>338.60730000000001</v>
      </c>
      <c r="E7339">
        <v>15.351647</v>
      </c>
      <c r="F7339">
        <v>10.047539</v>
      </c>
      <c r="G7339">
        <f t="shared" si="114"/>
        <v>611.75729999999999</v>
      </c>
      <c r="I7339">
        <v>11635</v>
      </c>
      <c r="J7339">
        <v>5817</v>
      </c>
      <c r="K7339">
        <v>513.35876499999995</v>
      </c>
      <c r="L7339">
        <v>521.957764</v>
      </c>
      <c r="M7339">
        <v>15.137147000000001</v>
      </c>
      <c r="N7339">
        <v>4.7175279999999997</v>
      </c>
    </row>
    <row r="7340" spans="1:14" x14ac:dyDescent="0.25">
      <c r="A7340">
        <v>7327</v>
      </c>
      <c r="B7340">
        <v>3663</v>
      </c>
      <c r="C7340">
        <v>333.46450800000002</v>
      </c>
      <c r="D7340">
        <v>338.65283199999999</v>
      </c>
      <c r="E7340">
        <v>15.351509999999999</v>
      </c>
      <c r="F7340">
        <v>10.060174999999999</v>
      </c>
      <c r="G7340">
        <f t="shared" si="114"/>
        <v>611.80283199999997</v>
      </c>
      <c r="I7340">
        <v>11637</v>
      </c>
      <c r="J7340">
        <v>5818</v>
      </c>
      <c r="K7340">
        <v>513.44537400000002</v>
      </c>
      <c r="L7340">
        <v>522.035706</v>
      </c>
      <c r="M7340">
        <v>15.137090000000001</v>
      </c>
      <c r="N7340">
        <v>4.7172900000000002</v>
      </c>
    </row>
    <row r="7341" spans="1:14" x14ac:dyDescent="0.25">
      <c r="A7341">
        <v>7328</v>
      </c>
      <c r="B7341">
        <v>3663.5</v>
      </c>
      <c r="C7341">
        <v>333.50308200000001</v>
      </c>
      <c r="D7341">
        <v>338.699341</v>
      </c>
      <c r="E7341">
        <v>15.351383999999999</v>
      </c>
      <c r="F7341">
        <v>10.074956</v>
      </c>
      <c r="G7341">
        <f t="shared" si="114"/>
        <v>611.84934099999998</v>
      </c>
      <c r="I7341">
        <v>11632</v>
      </c>
      <c r="J7341">
        <v>5815.5</v>
      </c>
      <c r="K7341">
        <v>513.22637899999995</v>
      </c>
      <c r="L7341">
        <v>521.83532700000001</v>
      </c>
      <c r="M7341">
        <v>15.137271</v>
      </c>
      <c r="N7341">
        <v>4.7171719999999997</v>
      </c>
    </row>
    <row r="7342" spans="1:14" x14ac:dyDescent="0.25">
      <c r="A7342">
        <v>7329</v>
      </c>
      <c r="B7342">
        <v>3664</v>
      </c>
      <c r="C7342">
        <v>333.54098499999998</v>
      </c>
      <c r="D7342">
        <v>338.74679600000002</v>
      </c>
      <c r="E7342">
        <v>15.351266000000001</v>
      </c>
      <c r="F7342">
        <v>10.089618</v>
      </c>
      <c r="G7342">
        <f t="shared" si="114"/>
        <v>611.89679599999999</v>
      </c>
      <c r="I7342">
        <v>11634</v>
      </c>
      <c r="J7342">
        <v>5816.5</v>
      </c>
      <c r="K7342">
        <v>513.315247</v>
      </c>
      <c r="L7342">
        <v>521.91900599999997</v>
      </c>
      <c r="M7342">
        <v>15.137186</v>
      </c>
      <c r="N7342">
        <v>4.716933</v>
      </c>
    </row>
    <row r="7343" spans="1:14" x14ac:dyDescent="0.25">
      <c r="A7343">
        <v>7330</v>
      </c>
      <c r="B7343">
        <v>3664.5</v>
      </c>
      <c r="C7343">
        <v>333.58065800000003</v>
      </c>
      <c r="D7343">
        <v>338.79641700000002</v>
      </c>
      <c r="E7343">
        <v>15.351153999999999</v>
      </c>
      <c r="F7343">
        <v>10.105949000000001</v>
      </c>
      <c r="G7343">
        <f t="shared" si="114"/>
        <v>611.946417</v>
      </c>
      <c r="I7343">
        <v>11633</v>
      </c>
      <c r="J7343">
        <v>5816</v>
      </c>
      <c r="K7343">
        <v>513.27001900000005</v>
      </c>
      <c r="L7343">
        <v>521.87951699999996</v>
      </c>
      <c r="M7343">
        <v>15.137228</v>
      </c>
      <c r="N7343">
        <v>4.7162179999999996</v>
      </c>
    </row>
    <row r="7344" spans="1:14" x14ac:dyDescent="0.25">
      <c r="A7344">
        <v>7331</v>
      </c>
      <c r="B7344">
        <v>3665</v>
      </c>
      <c r="C7344">
        <v>333.623108</v>
      </c>
      <c r="D7344">
        <v>338.846497</v>
      </c>
      <c r="E7344">
        <v>15.351049</v>
      </c>
      <c r="F7344">
        <v>10.122877000000001</v>
      </c>
      <c r="G7344">
        <f t="shared" si="114"/>
        <v>611.99649699999998</v>
      </c>
      <c r="I7344">
        <v>11638</v>
      </c>
      <c r="J7344">
        <v>5818.5</v>
      </c>
      <c r="K7344">
        <v>513.48584000000005</v>
      </c>
      <c r="L7344">
        <v>522.07641599999999</v>
      </c>
      <c r="M7344">
        <v>15.137074999999999</v>
      </c>
      <c r="N7344">
        <v>4.715859</v>
      </c>
    </row>
    <row r="7345" spans="1:14" x14ac:dyDescent="0.25">
      <c r="A7345">
        <v>7332</v>
      </c>
      <c r="B7345">
        <v>3665.5</v>
      </c>
      <c r="C7345">
        <v>333.66839599999997</v>
      </c>
      <c r="D7345">
        <v>338.89874300000002</v>
      </c>
      <c r="E7345">
        <v>15.350944999999999</v>
      </c>
      <c r="F7345">
        <v>10.138374000000001</v>
      </c>
      <c r="G7345">
        <f t="shared" si="114"/>
        <v>612.04874300000006</v>
      </c>
      <c r="I7345">
        <v>4307</v>
      </c>
      <c r="J7345">
        <v>2153</v>
      </c>
      <c r="K7345">
        <v>206.58230599999999</v>
      </c>
      <c r="L7345">
        <v>205.761032</v>
      </c>
      <c r="M7345">
        <v>15.285780000000001</v>
      </c>
      <c r="N7345">
        <v>4.7151059999999996</v>
      </c>
    </row>
    <row r="7346" spans="1:14" x14ac:dyDescent="0.25">
      <c r="A7346">
        <v>7333</v>
      </c>
      <c r="B7346">
        <v>3666</v>
      </c>
      <c r="C7346">
        <v>333.713684</v>
      </c>
      <c r="D7346">
        <v>338.95172100000002</v>
      </c>
      <c r="E7346">
        <v>15.350849</v>
      </c>
      <c r="F7346">
        <v>10.153513</v>
      </c>
      <c r="G7346">
        <f t="shared" si="114"/>
        <v>612.101721</v>
      </c>
      <c r="I7346">
        <v>11639</v>
      </c>
      <c r="J7346">
        <v>5819</v>
      </c>
      <c r="K7346">
        <v>513.52667199999996</v>
      </c>
      <c r="L7346">
        <v>522.11755400000004</v>
      </c>
      <c r="M7346">
        <v>15.137072</v>
      </c>
      <c r="N7346">
        <v>4.7145479999999997</v>
      </c>
    </row>
    <row r="7347" spans="1:14" x14ac:dyDescent="0.25">
      <c r="A7347">
        <v>7334</v>
      </c>
      <c r="B7347">
        <v>3666.5</v>
      </c>
      <c r="C7347">
        <v>333.76165800000001</v>
      </c>
      <c r="D7347">
        <v>339.00460800000002</v>
      </c>
      <c r="E7347">
        <v>15.350761</v>
      </c>
      <c r="F7347">
        <v>10.165672000000001</v>
      </c>
      <c r="G7347">
        <f t="shared" si="114"/>
        <v>612.15460800000005</v>
      </c>
      <c r="I7347">
        <v>11640</v>
      </c>
      <c r="J7347">
        <v>5819.5</v>
      </c>
      <c r="K7347">
        <v>513.567993</v>
      </c>
      <c r="L7347">
        <v>522.15777600000001</v>
      </c>
      <c r="M7347">
        <v>15.137078000000001</v>
      </c>
      <c r="N7347">
        <v>4.7120449999999998</v>
      </c>
    </row>
    <row r="7348" spans="1:14" x14ac:dyDescent="0.25">
      <c r="A7348">
        <v>7335</v>
      </c>
      <c r="B7348">
        <v>3667</v>
      </c>
      <c r="C7348">
        <v>333.81195100000002</v>
      </c>
      <c r="D7348">
        <v>339.05465700000002</v>
      </c>
      <c r="E7348">
        <v>15.350675000000001</v>
      </c>
      <c r="F7348">
        <v>10.176997</v>
      </c>
      <c r="G7348">
        <f t="shared" si="114"/>
        <v>612.204657</v>
      </c>
      <c r="I7348">
        <v>11641</v>
      </c>
      <c r="J7348">
        <v>5820</v>
      </c>
      <c r="K7348">
        <v>513.612976</v>
      </c>
      <c r="L7348">
        <v>522.19836399999997</v>
      </c>
      <c r="M7348">
        <v>15.137095</v>
      </c>
      <c r="N7348">
        <v>4.710375</v>
      </c>
    </row>
    <row r="7349" spans="1:14" x14ac:dyDescent="0.25">
      <c r="A7349">
        <v>7336</v>
      </c>
      <c r="B7349">
        <v>3667.5</v>
      </c>
      <c r="C7349">
        <v>333.86093099999999</v>
      </c>
      <c r="D7349">
        <v>339.10376000000002</v>
      </c>
      <c r="E7349">
        <v>15.350587000000001</v>
      </c>
      <c r="F7349">
        <v>10.187725</v>
      </c>
      <c r="G7349">
        <f t="shared" si="114"/>
        <v>612.25376000000006</v>
      </c>
      <c r="I7349">
        <v>11642</v>
      </c>
      <c r="J7349">
        <v>5820.5</v>
      </c>
      <c r="K7349">
        <v>513.65728799999999</v>
      </c>
      <c r="L7349">
        <v>522.24029499999995</v>
      </c>
      <c r="M7349">
        <v>15.137119</v>
      </c>
      <c r="N7349">
        <v>4.7095409999999998</v>
      </c>
    </row>
    <row r="7350" spans="1:14" x14ac:dyDescent="0.25">
      <c r="A7350">
        <v>7337</v>
      </c>
      <c r="B7350">
        <v>3668</v>
      </c>
      <c r="C7350">
        <v>333.90627999999998</v>
      </c>
      <c r="D7350">
        <v>339.15112299999998</v>
      </c>
      <c r="E7350">
        <v>15.350495</v>
      </c>
      <c r="F7350">
        <v>10.198573</v>
      </c>
      <c r="G7350">
        <f t="shared" si="114"/>
        <v>612.30112299999996</v>
      </c>
      <c r="I7350">
        <v>4306</v>
      </c>
      <c r="J7350">
        <v>2152.5</v>
      </c>
      <c r="K7350">
        <v>206.537811</v>
      </c>
      <c r="L7350">
        <v>205.71101400000001</v>
      </c>
      <c r="M7350">
        <v>15.285855</v>
      </c>
      <c r="N7350">
        <v>4.7095039999999999</v>
      </c>
    </row>
    <row r="7351" spans="1:14" x14ac:dyDescent="0.25">
      <c r="A7351">
        <v>7338</v>
      </c>
      <c r="B7351">
        <v>3668.5</v>
      </c>
      <c r="C7351">
        <v>333.94708300000002</v>
      </c>
      <c r="D7351">
        <v>339.197205</v>
      </c>
      <c r="E7351">
        <v>15.350401</v>
      </c>
      <c r="F7351">
        <v>10.21097</v>
      </c>
      <c r="G7351">
        <f t="shared" si="114"/>
        <v>612.34720500000003</v>
      </c>
      <c r="I7351">
        <v>11643</v>
      </c>
      <c r="J7351">
        <v>5821</v>
      </c>
      <c r="K7351">
        <v>513.70239300000003</v>
      </c>
      <c r="L7351">
        <v>522.28387499999997</v>
      </c>
      <c r="M7351">
        <v>15.137153</v>
      </c>
      <c r="N7351">
        <v>4.7091839999999996</v>
      </c>
    </row>
    <row r="7352" spans="1:14" x14ac:dyDescent="0.25">
      <c r="A7352">
        <v>7339</v>
      </c>
      <c r="B7352">
        <v>3669</v>
      </c>
      <c r="C7352">
        <v>333.984039</v>
      </c>
      <c r="D7352">
        <v>339.24221799999998</v>
      </c>
      <c r="E7352">
        <v>15.350305000000001</v>
      </c>
      <c r="F7352">
        <v>10.224322000000001</v>
      </c>
      <c r="G7352">
        <f t="shared" si="114"/>
        <v>612.39221799999996</v>
      </c>
      <c r="I7352">
        <v>11644</v>
      </c>
      <c r="J7352">
        <v>5821.5</v>
      </c>
      <c r="K7352">
        <v>513.747253</v>
      </c>
      <c r="L7352">
        <v>522.33019999999999</v>
      </c>
      <c r="M7352">
        <v>15.137195</v>
      </c>
      <c r="N7352">
        <v>4.7091839999999996</v>
      </c>
    </row>
    <row r="7353" spans="1:14" x14ac:dyDescent="0.25">
      <c r="A7353">
        <v>7340</v>
      </c>
      <c r="B7353">
        <v>3669.5</v>
      </c>
      <c r="C7353">
        <v>334.01629600000001</v>
      </c>
      <c r="D7353">
        <v>339.28537</v>
      </c>
      <c r="E7353">
        <v>15.350203</v>
      </c>
      <c r="F7353">
        <v>10.238984</v>
      </c>
      <c r="G7353">
        <f t="shared" si="114"/>
        <v>612.43536999999992</v>
      </c>
      <c r="I7353">
        <v>11645</v>
      </c>
      <c r="J7353">
        <v>5822</v>
      </c>
      <c r="K7353">
        <v>513.79016100000001</v>
      </c>
      <c r="L7353">
        <v>522.37854000000004</v>
      </c>
      <c r="M7353">
        <v>15.137241</v>
      </c>
      <c r="N7353">
        <v>4.7082309999999996</v>
      </c>
    </row>
    <row r="7354" spans="1:14" x14ac:dyDescent="0.25">
      <c r="A7354">
        <v>7341</v>
      </c>
      <c r="B7354">
        <v>3670</v>
      </c>
      <c r="C7354">
        <v>334.04827899999998</v>
      </c>
      <c r="D7354">
        <v>339.32598899999999</v>
      </c>
      <c r="E7354">
        <v>15.350097999999999</v>
      </c>
      <c r="F7354">
        <v>10.254479999999999</v>
      </c>
      <c r="G7354">
        <f t="shared" si="114"/>
        <v>612.47598900000003</v>
      </c>
      <c r="I7354">
        <v>11646</v>
      </c>
      <c r="J7354">
        <v>5822.5</v>
      </c>
      <c r="K7354">
        <v>513.82922399999995</v>
      </c>
      <c r="L7354">
        <v>522.42694100000006</v>
      </c>
      <c r="M7354">
        <v>15.137295999999999</v>
      </c>
      <c r="N7354">
        <v>4.7071560000000003</v>
      </c>
    </row>
    <row r="7355" spans="1:14" x14ac:dyDescent="0.25">
      <c r="A7355">
        <v>7342</v>
      </c>
      <c r="B7355">
        <v>3670.5</v>
      </c>
      <c r="C7355">
        <v>334.07998700000002</v>
      </c>
      <c r="D7355">
        <v>339.36251800000002</v>
      </c>
      <c r="E7355">
        <v>15.349990999999999</v>
      </c>
      <c r="F7355">
        <v>10.269857999999999</v>
      </c>
      <c r="G7355">
        <f t="shared" si="114"/>
        <v>612.512518</v>
      </c>
      <c r="I7355">
        <v>11647</v>
      </c>
      <c r="J7355">
        <v>5823</v>
      </c>
      <c r="K7355">
        <v>513.86560099999997</v>
      </c>
      <c r="L7355">
        <v>522.47302300000001</v>
      </c>
      <c r="M7355">
        <v>15.137357</v>
      </c>
      <c r="N7355">
        <v>4.7059620000000004</v>
      </c>
    </row>
    <row r="7356" spans="1:14" x14ac:dyDescent="0.25">
      <c r="A7356">
        <v>7343</v>
      </c>
      <c r="B7356">
        <v>3671</v>
      </c>
      <c r="C7356">
        <v>334.113159</v>
      </c>
      <c r="D7356">
        <v>339.39724699999999</v>
      </c>
      <c r="E7356">
        <v>15.349873000000001</v>
      </c>
      <c r="F7356">
        <v>10.284998</v>
      </c>
      <c r="G7356">
        <f t="shared" si="114"/>
        <v>612.54724699999997</v>
      </c>
      <c r="I7356">
        <v>11648</v>
      </c>
      <c r="J7356">
        <v>5823.5</v>
      </c>
      <c r="K7356">
        <v>513.902649</v>
      </c>
      <c r="L7356">
        <v>522.51867700000003</v>
      </c>
      <c r="M7356">
        <v>15.137423</v>
      </c>
      <c r="N7356">
        <v>4.704771</v>
      </c>
    </row>
    <row r="7357" spans="1:14" x14ac:dyDescent="0.25">
      <c r="A7357">
        <v>7344</v>
      </c>
      <c r="B7357">
        <v>3671.5</v>
      </c>
      <c r="C7357">
        <v>334.15289300000001</v>
      </c>
      <c r="D7357">
        <v>339.430725</v>
      </c>
      <c r="E7357">
        <v>15.34975</v>
      </c>
      <c r="F7357">
        <v>10.299662</v>
      </c>
      <c r="G7357">
        <f t="shared" si="114"/>
        <v>612.58072500000003</v>
      </c>
      <c r="I7357">
        <v>4305</v>
      </c>
      <c r="J7357">
        <v>2152</v>
      </c>
      <c r="K7357">
        <v>206.49092099999999</v>
      </c>
      <c r="L7357">
        <v>205.65902700000001</v>
      </c>
      <c r="M7357">
        <v>15.285931</v>
      </c>
      <c r="N7357">
        <v>4.7042580000000003</v>
      </c>
    </row>
    <row r="7358" spans="1:14" x14ac:dyDescent="0.25">
      <c r="A7358">
        <v>7345</v>
      </c>
      <c r="B7358">
        <v>3672</v>
      </c>
      <c r="C7358">
        <v>334.19744900000001</v>
      </c>
      <c r="D7358">
        <v>339.467896</v>
      </c>
      <c r="E7358">
        <v>15.349614000000001</v>
      </c>
      <c r="F7358">
        <v>10.314085</v>
      </c>
      <c r="G7358">
        <f t="shared" si="114"/>
        <v>612.61789599999997</v>
      </c>
      <c r="I7358">
        <v>11649</v>
      </c>
      <c r="J7358">
        <v>5824</v>
      </c>
      <c r="K7358">
        <v>513.94177300000001</v>
      </c>
      <c r="L7358">
        <v>522.55993699999999</v>
      </c>
      <c r="M7358">
        <v>15.137494999999999</v>
      </c>
      <c r="N7358">
        <v>4.703938</v>
      </c>
    </row>
    <row r="7359" spans="1:14" x14ac:dyDescent="0.25">
      <c r="A7359">
        <v>7346</v>
      </c>
      <c r="B7359">
        <v>3672.5</v>
      </c>
      <c r="C7359">
        <v>334.24566600000003</v>
      </c>
      <c r="D7359">
        <v>339.51181000000003</v>
      </c>
      <c r="E7359">
        <v>15.349473</v>
      </c>
      <c r="F7359">
        <v>10.327795</v>
      </c>
      <c r="G7359">
        <f t="shared" si="114"/>
        <v>612.66181000000006</v>
      </c>
      <c r="I7359">
        <v>11650</v>
      </c>
      <c r="J7359">
        <v>5824.5</v>
      </c>
      <c r="K7359">
        <v>513.98333700000001</v>
      </c>
      <c r="L7359">
        <v>522.60107400000004</v>
      </c>
      <c r="M7359">
        <v>15.13757</v>
      </c>
      <c r="N7359">
        <v>4.7028670000000004</v>
      </c>
    </row>
    <row r="7360" spans="1:14" x14ac:dyDescent="0.25">
      <c r="A7360">
        <v>7347</v>
      </c>
      <c r="B7360">
        <v>3673</v>
      </c>
      <c r="C7360">
        <v>334.29342700000001</v>
      </c>
      <c r="D7360">
        <v>339.561981</v>
      </c>
      <c r="E7360">
        <v>15.349327000000001</v>
      </c>
      <c r="F7360">
        <v>10.342098999999999</v>
      </c>
      <c r="G7360">
        <f t="shared" si="114"/>
        <v>612.71198099999992</v>
      </c>
      <c r="I7360">
        <v>11651</v>
      </c>
      <c r="J7360">
        <v>5825</v>
      </c>
      <c r="K7360">
        <v>514.02557400000001</v>
      </c>
      <c r="L7360">
        <v>522.64074700000003</v>
      </c>
      <c r="M7360">
        <v>15.137653999999999</v>
      </c>
      <c r="N7360">
        <v>4.7022719999999998</v>
      </c>
    </row>
    <row r="7361" spans="1:14" x14ac:dyDescent="0.25">
      <c r="A7361">
        <v>7348</v>
      </c>
      <c r="B7361">
        <v>3673.5</v>
      </c>
      <c r="C7361">
        <v>334.34372000000002</v>
      </c>
      <c r="D7361">
        <v>339.61737099999999</v>
      </c>
      <c r="E7361">
        <v>15.349182000000001</v>
      </c>
      <c r="F7361">
        <v>10.356403999999999</v>
      </c>
      <c r="G7361">
        <f t="shared" si="114"/>
        <v>612.76737099999991</v>
      </c>
      <c r="I7361">
        <v>11652</v>
      </c>
      <c r="J7361">
        <v>5825.5</v>
      </c>
      <c r="K7361">
        <v>514.06701699999996</v>
      </c>
      <c r="L7361">
        <v>522.67785600000002</v>
      </c>
      <c r="M7361">
        <v>15.137739</v>
      </c>
      <c r="N7361">
        <v>4.7014370000000003</v>
      </c>
    </row>
    <row r="7362" spans="1:14" x14ac:dyDescent="0.25">
      <c r="A7362">
        <v>7349</v>
      </c>
      <c r="B7362">
        <v>3674</v>
      </c>
      <c r="C7362">
        <v>334.39211999999998</v>
      </c>
      <c r="D7362">
        <v>339.673676</v>
      </c>
      <c r="E7362">
        <v>15.349024</v>
      </c>
      <c r="F7362">
        <v>10.370709</v>
      </c>
      <c r="G7362">
        <f t="shared" si="114"/>
        <v>612.82367599999998</v>
      </c>
      <c r="I7362">
        <v>4304</v>
      </c>
      <c r="J7362">
        <v>2151.5</v>
      </c>
      <c r="K7362">
        <v>206.44152800000001</v>
      </c>
      <c r="L7362">
        <v>205.610626</v>
      </c>
      <c r="M7362">
        <v>15.285999</v>
      </c>
      <c r="N7362">
        <v>4.7005619999999997</v>
      </c>
    </row>
    <row r="7363" spans="1:14" x14ac:dyDescent="0.25">
      <c r="A7363">
        <v>7350</v>
      </c>
      <c r="B7363">
        <v>3674.5</v>
      </c>
      <c r="C7363">
        <v>334.43829299999999</v>
      </c>
      <c r="D7363">
        <v>339.728272</v>
      </c>
      <c r="E7363">
        <v>15.348855</v>
      </c>
      <c r="F7363">
        <v>10.385134000000001</v>
      </c>
      <c r="G7363">
        <f t="shared" si="114"/>
        <v>612.87827199999992</v>
      </c>
      <c r="I7363">
        <v>11653</v>
      </c>
      <c r="J7363">
        <v>5826</v>
      </c>
      <c r="K7363">
        <v>514.10675000000003</v>
      </c>
      <c r="L7363">
        <v>522.71295199999997</v>
      </c>
      <c r="M7363">
        <v>15.137828000000001</v>
      </c>
      <c r="N7363">
        <v>4.7004830000000002</v>
      </c>
    </row>
    <row r="7364" spans="1:14" x14ac:dyDescent="0.25">
      <c r="A7364">
        <v>7351</v>
      </c>
      <c r="B7364">
        <v>3675</v>
      </c>
      <c r="C7364">
        <v>334.48370399999999</v>
      </c>
      <c r="D7364">
        <v>339.77590900000001</v>
      </c>
      <c r="E7364">
        <v>15.348677</v>
      </c>
      <c r="F7364">
        <v>10.398961999999999</v>
      </c>
      <c r="G7364">
        <f t="shared" si="114"/>
        <v>612.92590900000005</v>
      </c>
      <c r="I7364">
        <v>11654</v>
      </c>
      <c r="J7364">
        <v>5826.5</v>
      </c>
      <c r="K7364">
        <v>514.147156</v>
      </c>
      <c r="L7364">
        <v>522.746216</v>
      </c>
      <c r="M7364">
        <v>15.137918000000001</v>
      </c>
      <c r="N7364">
        <v>4.6995290000000001</v>
      </c>
    </row>
    <row r="7365" spans="1:14" x14ac:dyDescent="0.25">
      <c r="A7365">
        <v>7352</v>
      </c>
      <c r="B7365">
        <v>3675.5</v>
      </c>
      <c r="C7365">
        <v>334.52252199999998</v>
      </c>
      <c r="D7365">
        <v>339.81933600000002</v>
      </c>
      <c r="E7365">
        <v>15.348492999999999</v>
      </c>
      <c r="F7365">
        <v>10.412433</v>
      </c>
      <c r="G7365">
        <f t="shared" si="114"/>
        <v>612.969336</v>
      </c>
      <c r="I7365">
        <v>4303</v>
      </c>
      <c r="J7365">
        <v>2151</v>
      </c>
      <c r="K7365">
        <v>206.390747</v>
      </c>
      <c r="L7365">
        <v>205.56558200000001</v>
      </c>
      <c r="M7365">
        <v>15.286065000000001</v>
      </c>
      <c r="N7365">
        <v>4.6974619999999998</v>
      </c>
    </row>
    <row r="7366" spans="1:14" x14ac:dyDescent="0.25">
      <c r="A7366">
        <v>7353</v>
      </c>
      <c r="B7366">
        <v>3676</v>
      </c>
      <c r="C7366">
        <v>334.55920400000002</v>
      </c>
      <c r="D7366">
        <v>339.85669000000001</v>
      </c>
      <c r="E7366">
        <v>15.348305</v>
      </c>
      <c r="F7366">
        <v>10.426380999999999</v>
      </c>
      <c r="G7366">
        <f t="shared" si="114"/>
        <v>613.00668999999994</v>
      </c>
      <c r="I7366">
        <v>11655</v>
      </c>
      <c r="J7366">
        <v>5827</v>
      </c>
      <c r="K7366">
        <v>514.18762200000003</v>
      </c>
      <c r="L7366">
        <v>522.77648899999997</v>
      </c>
      <c r="M7366">
        <v>15.13801</v>
      </c>
      <c r="N7366">
        <v>4.6971449999999999</v>
      </c>
    </row>
    <row r="7367" spans="1:14" x14ac:dyDescent="0.25">
      <c r="A7367">
        <v>7354</v>
      </c>
      <c r="B7367">
        <v>3676.5</v>
      </c>
      <c r="C7367">
        <v>334.59356700000001</v>
      </c>
      <c r="D7367">
        <v>339.89148</v>
      </c>
      <c r="E7367">
        <v>15.348117</v>
      </c>
      <c r="F7367">
        <v>10.440329</v>
      </c>
      <c r="G7367">
        <f t="shared" si="114"/>
        <v>613.04147999999998</v>
      </c>
      <c r="I7367">
        <v>11656</v>
      </c>
      <c r="J7367">
        <v>5827.5</v>
      </c>
      <c r="K7367">
        <v>514.23028599999998</v>
      </c>
      <c r="L7367">
        <v>522.80694600000004</v>
      </c>
      <c r="M7367">
        <v>15.138102</v>
      </c>
      <c r="N7367">
        <v>4.695951</v>
      </c>
    </row>
    <row r="7368" spans="1:14" x14ac:dyDescent="0.25">
      <c r="A7368">
        <v>7355</v>
      </c>
      <c r="B7368">
        <v>3677</v>
      </c>
      <c r="C7368">
        <v>334.62786899999998</v>
      </c>
      <c r="D7368">
        <v>339.92578099999997</v>
      </c>
      <c r="E7368">
        <v>15.347917000000001</v>
      </c>
      <c r="F7368">
        <v>10.455468</v>
      </c>
      <c r="G7368">
        <f t="shared" si="114"/>
        <v>613.07578100000001</v>
      </c>
      <c r="I7368">
        <v>4302</v>
      </c>
      <c r="J7368">
        <v>2150.5</v>
      </c>
      <c r="K7368">
        <v>206.341995</v>
      </c>
      <c r="L7368">
        <v>205.52363600000001</v>
      </c>
      <c r="M7368">
        <v>15.286141000000001</v>
      </c>
      <c r="N7368">
        <v>4.6959109999999997</v>
      </c>
    </row>
    <row r="7369" spans="1:14" x14ac:dyDescent="0.25">
      <c r="A7369">
        <v>7356</v>
      </c>
      <c r="B7369">
        <v>3677.5</v>
      </c>
      <c r="C7369">
        <v>334.66195699999997</v>
      </c>
      <c r="D7369">
        <v>339.959045</v>
      </c>
      <c r="E7369">
        <v>15.347716</v>
      </c>
      <c r="F7369">
        <v>10.470606</v>
      </c>
      <c r="G7369">
        <f t="shared" si="114"/>
        <v>613.10904499999992</v>
      </c>
      <c r="I7369">
        <v>11657</v>
      </c>
      <c r="J7369">
        <v>5828</v>
      </c>
      <c r="K7369">
        <v>514.27392599999996</v>
      </c>
      <c r="L7369">
        <v>522.84240699999998</v>
      </c>
      <c r="M7369">
        <v>15.138192999999999</v>
      </c>
      <c r="N7369">
        <v>4.694998</v>
      </c>
    </row>
    <row r="7370" spans="1:14" x14ac:dyDescent="0.25">
      <c r="A7370">
        <v>7357</v>
      </c>
      <c r="B7370">
        <v>3678</v>
      </c>
      <c r="C7370">
        <v>334.69808999999998</v>
      </c>
      <c r="D7370">
        <v>339.99453699999998</v>
      </c>
      <c r="E7370">
        <v>15.347519999999999</v>
      </c>
      <c r="F7370">
        <v>10.485865</v>
      </c>
      <c r="G7370">
        <f t="shared" si="114"/>
        <v>613.1445369999999</v>
      </c>
      <c r="I7370">
        <v>4301</v>
      </c>
      <c r="J7370">
        <v>2150</v>
      </c>
      <c r="K7370">
        <v>206.293091</v>
      </c>
      <c r="L7370">
        <v>205.48466500000001</v>
      </c>
      <c r="M7370">
        <v>15.286213</v>
      </c>
      <c r="N7370">
        <v>4.694839</v>
      </c>
    </row>
    <row r="7371" spans="1:14" x14ac:dyDescent="0.25">
      <c r="A7371">
        <v>7358</v>
      </c>
      <c r="B7371">
        <v>3678.5</v>
      </c>
      <c r="C7371">
        <v>334.73971599999999</v>
      </c>
      <c r="D7371">
        <v>340.03457600000002</v>
      </c>
      <c r="E7371">
        <v>15.347319000000001</v>
      </c>
      <c r="F7371">
        <v>10.501122000000001</v>
      </c>
      <c r="G7371">
        <f t="shared" si="114"/>
        <v>613.18457599999999</v>
      </c>
      <c r="I7371">
        <v>11658</v>
      </c>
      <c r="J7371">
        <v>5828.5</v>
      </c>
      <c r="K7371">
        <v>514.31945800000005</v>
      </c>
      <c r="L7371">
        <v>522.88189699999998</v>
      </c>
      <c r="M7371">
        <v>15.138282999999999</v>
      </c>
      <c r="N7371">
        <v>4.6938069999999996</v>
      </c>
    </row>
    <row r="7372" spans="1:14" x14ac:dyDescent="0.25">
      <c r="A7372">
        <v>7359</v>
      </c>
      <c r="B7372">
        <v>3679</v>
      </c>
      <c r="C7372">
        <v>334.78308099999998</v>
      </c>
      <c r="D7372">
        <v>340.07870500000001</v>
      </c>
      <c r="E7372">
        <v>15.347128</v>
      </c>
      <c r="F7372">
        <v>10.516381000000001</v>
      </c>
      <c r="G7372">
        <f t="shared" si="114"/>
        <v>613.22870499999999</v>
      </c>
      <c r="I7372">
        <v>11659</v>
      </c>
      <c r="J7372">
        <v>5829</v>
      </c>
      <c r="K7372">
        <v>514.36663799999997</v>
      </c>
      <c r="L7372">
        <v>522.92541500000004</v>
      </c>
      <c r="M7372">
        <v>15.138369000000001</v>
      </c>
      <c r="N7372">
        <v>4.693568</v>
      </c>
    </row>
    <row r="7373" spans="1:14" x14ac:dyDescent="0.25">
      <c r="A7373">
        <v>7360</v>
      </c>
      <c r="B7373">
        <v>3679.5</v>
      </c>
      <c r="C7373">
        <v>334.82898</v>
      </c>
      <c r="D7373">
        <v>340.12762500000002</v>
      </c>
      <c r="E7373">
        <v>15.346943</v>
      </c>
      <c r="F7373">
        <v>10.532355000000001</v>
      </c>
      <c r="G7373">
        <f t="shared" si="114"/>
        <v>613.27762499999994</v>
      </c>
      <c r="I7373">
        <v>4300</v>
      </c>
      <c r="J7373">
        <v>2149.5</v>
      </c>
      <c r="K7373">
        <v>206.24556000000001</v>
      </c>
      <c r="L7373">
        <v>205.44650300000001</v>
      </c>
      <c r="M7373">
        <v>15.286282</v>
      </c>
      <c r="N7373">
        <v>4.6932910000000003</v>
      </c>
    </row>
    <row r="7374" spans="1:14" x14ac:dyDescent="0.25">
      <c r="A7374">
        <v>7361</v>
      </c>
      <c r="B7374">
        <v>3680</v>
      </c>
      <c r="C7374">
        <v>334.87515300000001</v>
      </c>
      <c r="D7374">
        <v>340.17950400000001</v>
      </c>
      <c r="E7374">
        <v>15.346753</v>
      </c>
      <c r="F7374">
        <v>10.549283000000001</v>
      </c>
      <c r="G7374">
        <f t="shared" si="114"/>
        <v>613.32950400000004</v>
      </c>
      <c r="I7374">
        <v>11660</v>
      </c>
      <c r="J7374">
        <v>5829.5</v>
      </c>
      <c r="K7374">
        <v>514.41162099999997</v>
      </c>
      <c r="L7374">
        <v>522.97387700000002</v>
      </c>
      <c r="M7374">
        <v>15.138449</v>
      </c>
      <c r="N7374">
        <v>4.6922579999999998</v>
      </c>
    </row>
    <row r="7375" spans="1:14" x14ac:dyDescent="0.25">
      <c r="A7375">
        <v>7362</v>
      </c>
      <c r="B7375">
        <v>3680.5</v>
      </c>
      <c r="C7375">
        <v>334.91842700000001</v>
      </c>
      <c r="D7375">
        <v>340.23080399999998</v>
      </c>
      <c r="E7375">
        <v>15.346567</v>
      </c>
      <c r="F7375">
        <v>10.566927</v>
      </c>
      <c r="G7375">
        <f t="shared" ref="G7375:G7438" si="115">D7375+273.15</f>
        <v>613.3808039999999</v>
      </c>
      <c r="I7375">
        <v>4299</v>
      </c>
      <c r="J7375">
        <v>2149</v>
      </c>
      <c r="K7375">
        <v>206.20271299999999</v>
      </c>
      <c r="L7375">
        <v>205.406586</v>
      </c>
      <c r="M7375">
        <v>15.286350000000001</v>
      </c>
      <c r="N7375">
        <v>4.6920989999999998</v>
      </c>
    </row>
    <row r="7376" spans="1:14" x14ac:dyDescent="0.25">
      <c r="A7376">
        <v>7363</v>
      </c>
      <c r="B7376">
        <v>3681</v>
      </c>
      <c r="C7376">
        <v>334.95843500000001</v>
      </c>
      <c r="D7376">
        <v>340.28018200000002</v>
      </c>
      <c r="E7376">
        <v>15.346384</v>
      </c>
      <c r="F7376">
        <v>10.585044999999999</v>
      </c>
      <c r="G7376">
        <f t="shared" si="115"/>
        <v>613.43018200000006</v>
      </c>
      <c r="I7376">
        <v>11661</v>
      </c>
      <c r="J7376">
        <v>5830</v>
      </c>
      <c r="K7376">
        <v>514.45739800000001</v>
      </c>
      <c r="L7376">
        <v>523.02148399999999</v>
      </c>
      <c r="M7376">
        <v>15.138524</v>
      </c>
      <c r="N7376">
        <v>4.6919000000000004</v>
      </c>
    </row>
    <row r="7377" spans="1:14" x14ac:dyDescent="0.25">
      <c r="A7377">
        <v>7364</v>
      </c>
      <c r="B7377">
        <v>3681.5</v>
      </c>
      <c r="C7377">
        <v>334.99664300000001</v>
      </c>
      <c r="D7377">
        <v>340.32952899999998</v>
      </c>
      <c r="E7377">
        <v>15.346194000000001</v>
      </c>
      <c r="F7377">
        <v>10.603046000000001</v>
      </c>
      <c r="G7377">
        <f t="shared" si="115"/>
        <v>613.47952899999996</v>
      </c>
      <c r="I7377">
        <v>11662</v>
      </c>
      <c r="J7377">
        <v>5830.5</v>
      </c>
      <c r="K7377">
        <v>514.50134300000002</v>
      </c>
      <c r="L7377">
        <v>523.06921399999999</v>
      </c>
      <c r="M7377">
        <v>15.138595</v>
      </c>
      <c r="N7377">
        <v>4.6909470000000004</v>
      </c>
    </row>
    <row r="7378" spans="1:14" x14ac:dyDescent="0.25">
      <c r="A7378">
        <v>7365</v>
      </c>
      <c r="B7378">
        <v>3682</v>
      </c>
      <c r="C7378">
        <v>335.03561400000001</v>
      </c>
      <c r="D7378">
        <v>340.37545799999998</v>
      </c>
      <c r="E7378">
        <v>15.346011000000001</v>
      </c>
      <c r="F7378">
        <v>10.619139000000001</v>
      </c>
      <c r="G7378">
        <f t="shared" si="115"/>
        <v>613.52545799999996</v>
      </c>
      <c r="I7378">
        <v>11663</v>
      </c>
      <c r="J7378">
        <v>5831</v>
      </c>
      <c r="K7378">
        <v>514.54303000000004</v>
      </c>
      <c r="L7378">
        <v>523.11639400000001</v>
      </c>
      <c r="M7378">
        <v>15.138661000000001</v>
      </c>
      <c r="N7378">
        <v>4.689635</v>
      </c>
    </row>
    <row r="7379" spans="1:14" x14ac:dyDescent="0.25">
      <c r="A7379">
        <v>7366</v>
      </c>
      <c r="B7379">
        <v>3682.5</v>
      </c>
      <c r="C7379">
        <v>335.07781999999997</v>
      </c>
      <c r="D7379">
        <v>340.42254600000001</v>
      </c>
      <c r="E7379">
        <v>15.345838000000001</v>
      </c>
      <c r="F7379">
        <v>10.634397</v>
      </c>
      <c r="G7379">
        <f t="shared" si="115"/>
        <v>613.57254599999999</v>
      </c>
      <c r="I7379">
        <v>4298</v>
      </c>
      <c r="J7379">
        <v>2148.5</v>
      </c>
      <c r="K7379">
        <v>206.16439800000001</v>
      </c>
      <c r="L7379">
        <v>205.36479199999999</v>
      </c>
      <c r="M7379">
        <v>15.286424</v>
      </c>
      <c r="N7379">
        <v>4.6893580000000004</v>
      </c>
    </row>
    <row r="7380" spans="1:14" x14ac:dyDescent="0.25">
      <c r="A7380">
        <v>7367</v>
      </c>
      <c r="B7380">
        <v>3683</v>
      </c>
      <c r="C7380">
        <v>335.12539700000002</v>
      </c>
      <c r="D7380">
        <v>340.47155800000002</v>
      </c>
      <c r="E7380">
        <v>15.345663999999999</v>
      </c>
      <c r="F7380">
        <v>10.648106</v>
      </c>
      <c r="G7380">
        <f t="shared" si="115"/>
        <v>613.62155800000005</v>
      </c>
      <c r="I7380">
        <v>11664</v>
      </c>
      <c r="J7380">
        <v>5831.5</v>
      </c>
      <c r="K7380">
        <v>514.58129899999994</v>
      </c>
      <c r="L7380">
        <v>523.16210899999999</v>
      </c>
      <c r="M7380">
        <v>15.138722</v>
      </c>
      <c r="N7380">
        <v>4.6884420000000002</v>
      </c>
    </row>
    <row r="7381" spans="1:14" x14ac:dyDescent="0.25">
      <c r="A7381">
        <v>7368</v>
      </c>
      <c r="B7381">
        <v>3683.5</v>
      </c>
      <c r="C7381">
        <v>335.175568</v>
      </c>
      <c r="D7381">
        <v>340.52014200000002</v>
      </c>
      <c r="E7381">
        <v>15.345492</v>
      </c>
      <c r="F7381">
        <v>10.661576999999999</v>
      </c>
      <c r="G7381">
        <f t="shared" si="115"/>
        <v>613.67014199999994</v>
      </c>
      <c r="I7381">
        <v>11665</v>
      </c>
      <c r="J7381">
        <v>5832</v>
      </c>
      <c r="K7381">
        <v>514.61737100000005</v>
      </c>
      <c r="L7381">
        <v>523.20696999999996</v>
      </c>
      <c r="M7381">
        <v>15.138776999999999</v>
      </c>
      <c r="N7381">
        <v>4.6862969999999997</v>
      </c>
    </row>
    <row r="7382" spans="1:14" x14ac:dyDescent="0.25">
      <c r="A7382">
        <v>7369</v>
      </c>
      <c r="B7382">
        <v>3684</v>
      </c>
      <c r="C7382">
        <v>335.22738600000002</v>
      </c>
      <c r="D7382">
        <v>340.56796300000002</v>
      </c>
      <c r="E7382">
        <v>15.345319999999999</v>
      </c>
      <c r="F7382">
        <v>10.675763</v>
      </c>
      <c r="G7382">
        <f t="shared" si="115"/>
        <v>613.71796300000005</v>
      </c>
      <c r="I7382">
        <v>4297</v>
      </c>
      <c r="J7382">
        <v>2148</v>
      </c>
      <c r="K7382">
        <v>206.126755</v>
      </c>
      <c r="L7382">
        <v>205.319626</v>
      </c>
      <c r="M7382">
        <v>15.286517</v>
      </c>
      <c r="N7382">
        <v>4.6854230000000001</v>
      </c>
    </row>
    <row r="7383" spans="1:14" x14ac:dyDescent="0.25">
      <c r="A7383">
        <v>7370</v>
      </c>
      <c r="B7383">
        <v>3684.5</v>
      </c>
      <c r="C7383">
        <v>335.27682499999997</v>
      </c>
      <c r="D7383">
        <v>340.61587500000002</v>
      </c>
      <c r="E7383">
        <v>15.345143999999999</v>
      </c>
      <c r="F7383">
        <v>10.690784000000001</v>
      </c>
      <c r="G7383">
        <f t="shared" si="115"/>
        <v>613.76587500000005</v>
      </c>
      <c r="I7383">
        <v>11666</v>
      </c>
      <c r="J7383">
        <v>5832.5</v>
      </c>
      <c r="K7383">
        <v>514.65100099999995</v>
      </c>
      <c r="L7383">
        <v>523.253601</v>
      </c>
      <c r="M7383">
        <v>15.138825000000001</v>
      </c>
      <c r="N7383">
        <v>4.6849850000000002</v>
      </c>
    </row>
    <row r="7384" spans="1:14" x14ac:dyDescent="0.25">
      <c r="A7384">
        <v>7371</v>
      </c>
      <c r="B7384">
        <v>3685</v>
      </c>
      <c r="C7384">
        <v>335.32586700000002</v>
      </c>
      <c r="D7384">
        <v>340.66143799999998</v>
      </c>
      <c r="E7384">
        <v>15.344967</v>
      </c>
      <c r="F7384">
        <v>10.706757</v>
      </c>
      <c r="G7384">
        <f t="shared" si="115"/>
        <v>613.81143799999995</v>
      </c>
      <c r="I7384">
        <v>11667</v>
      </c>
      <c r="J7384">
        <v>5833</v>
      </c>
      <c r="K7384">
        <v>514.68267800000001</v>
      </c>
      <c r="L7384">
        <v>523.30071999999996</v>
      </c>
      <c r="M7384">
        <v>15.138864</v>
      </c>
      <c r="N7384">
        <v>4.6835560000000003</v>
      </c>
    </row>
    <row r="7385" spans="1:14" x14ac:dyDescent="0.25">
      <c r="A7385">
        <v>7372</v>
      </c>
      <c r="B7385">
        <v>3685.5</v>
      </c>
      <c r="C7385">
        <v>335.37011699999999</v>
      </c>
      <c r="D7385">
        <v>340.70327800000001</v>
      </c>
      <c r="E7385">
        <v>15.344789</v>
      </c>
      <c r="F7385">
        <v>10.722611000000001</v>
      </c>
      <c r="G7385">
        <f t="shared" si="115"/>
        <v>613.85327800000005</v>
      </c>
      <c r="I7385">
        <v>11668</v>
      </c>
      <c r="J7385">
        <v>5833.5</v>
      </c>
      <c r="K7385">
        <v>514.71734600000002</v>
      </c>
      <c r="L7385">
        <v>523.34722899999997</v>
      </c>
      <c r="M7385">
        <v>15.138890999999999</v>
      </c>
      <c r="N7385">
        <v>4.683198</v>
      </c>
    </row>
    <row r="7386" spans="1:14" x14ac:dyDescent="0.25">
      <c r="A7386">
        <v>7373</v>
      </c>
      <c r="B7386">
        <v>3686</v>
      </c>
      <c r="C7386">
        <v>335.41186499999998</v>
      </c>
      <c r="D7386">
        <v>340.743897</v>
      </c>
      <c r="E7386">
        <v>15.344597</v>
      </c>
      <c r="F7386">
        <v>10.738585</v>
      </c>
      <c r="G7386">
        <f t="shared" si="115"/>
        <v>613.89389699999992</v>
      </c>
      <c r="I7386">
        <v>11669</v>
      </c>
      <c r="J7386">
        <v>5834</v>
      </c>
      <c r="K7386">
        <v>514.75537099999997</v>
      </c>
      <c r="L7386">
        <v>523.39404300000001</v>
      </c>
      <c r="M7386">
        <v>15.138909999999999</v>
      </c>
      <c r="N7386">
        <v>4.6824830000000004</v>
      </c>
    </row>
    <row r="7387" spans="1:14" x14ac:dyDescent="0.25">
      <c r="A7387">
        <v>7374</v>
      </c>
      <c r="B7387">
        <v>3686.5</v>
      </c>
      <c r="C7387">
        <v>335.45327800000001</v>
      </c>
      <c r="D7387">
        <v>340.781769</v>
      </c>
      <c r="E7387">
        <v>15.344397000000001</v>
      </c>
      <c r="F7387">
        <v>10.754557</v>
      </c>
      <c r="G7387">
        <f t="shared" si="115"/>
        <v>613.93176900000003</v>
      </c>
      <c r="I7387">
        <v>11670</v>
      </c>
      <c r="J7387">
        <v>5834.5</v>
      </c>
      <c r="K7387">
        <v>514.79797399999995</v>
      </c>
      <c r="L7387">
        <v>523.43707300000005</v>
      </c>
      <c r="M7387">
        <v>15.138919</v>
      </c>
      <c r="N7387">
        <v>4.6814099999999996</v>
      </c>
    </row>
    <row r="7388" spans="1:14" x14ac:dyDescent="0.25">
      <c r="A7388">
        <v>7375</v>
      </c>
      <c r="B7388">
        <v>3687</v>
      </c>
      <c r="C7388">
        <v>335.49243200000001</v>
      </c>
      <c r="D7388">
        <v>340.81857300000001</v>
      </c>
      <c r="E7388">
        <v>15.344194</v>
      </c>
      <c r="F7388">
        <v>10.770410999999999</v>
      </c>
      <c r="G7388">
        <f t="shared" si="115"/>
        <v>613.96857299999999</v>
      </c>
      <c r="I7388">
        <v>4296</v>
      </c>
      <c r="J7388">
        <v>2147.5</v>
      </c>
      <c r="K7388">
        <v>206.09024099999999</v>
      </c>
      <c r="L7388">
        <v>205.27029400000001</v>
      </c>
      <c r="M7388">
        <v>15.286630000000001</v>
      </c>
      <c r="N7388">
        <v>4.6811319999999998</v>
      </c>
    </row>
    <row r="7389" spans="1:14" x14ac:dyDescent="0.25">
      <c r="A7389">
        <v>7376</v>
      </c>
      <c r="B7389">
        <v>3687.5</v>
      </c>
      <c r="C7389">
        <v>335.53247099999999</v>
      </c>
      <c r="D7389">
        <v>340.85552999999999</v>
      </c>
      <c r="E7389">
        <v>15.343985</v>
      </c>
      <c r="F7389">
        <v>10.786028999999999</v>
      </c>
      <c r="G7389">
        <f t="shared" si="115"/>
        <v>614.00552999999991</v>
      </c>
      <c r="I7389">
        <v>11676</v>
      </c>
      <c r="J7389">
        <v>5837.5</v>
      </c>
      <c r="K7389">
        <v>515.08514400000001</v>
      </c>
      <c r="L7389">
        <v>523.68090800000004</v>
      </c>
      <c r="M7389">
        <v>15.138837000000001</v>
      </c>
      <c r="N7389">
        <v>4.6810520000000002</v>
      </c>
    </row>
    <row r="7390" spans="1:14" x14ac:dyDescent="0.25">
      <c r="A7390">
        <v>7377</v>
      </c>
      <c r="B7390">
        <v>3688</v>
      </c>
      <c r="C7390">
        <v>335.57165500000002</v>
      </c>
      <c r="D7390">
        <v>340.89330999999999</v>
      </c>
      <c r="E7390">
        <v>15.343773000000001</v>
      </c>
      <c r="F7390">
        <v>10.801883</v>
      </c>
      <c r="G7390">
        <f t="shared" si="115"/>
        <v>614.04331000000002</v>
      </c>
      <c r="I7390">
        <v>11671</v>
      </c>
      <c r="J7390">
        <v>5835</v>
      </c>
      <c r="K7390">
        <v>514.84405500000003</v>
      </c>
      <c r="L7390">
        <v>523.47912599999995</v>
      </c>
      <c r="M7390">
        <v>15.138920000000001</v>
      </c>
      <c r="N7390">
        <v>4.6809339999999997</v>
      </c>
    </row>
    <row r="7391" spans="1:14" x14ac:dyDescent="0.25">
      <c r="A7391">
        <v>7378</v>
      </c>
      <c r="B7391">
        <v>3688.5</v>
      </c>
      <c r="C7391">
        <v>335.60839800000002</v>
      </c>
      <c r="D7391">
        <v>340.934326</v>
      </c>
      <c r="E7391">
        <v>15.343553999999999</v>
      </c>
      <c r="F7391">
        <v>10.817975000000001</v>
      </c>
      <c r="G7391">
        <f t="shared" si="115"/>
        <v>614.08432599999992</v>
      </c>
      <c r="I7391">
        <v>11677</v>
      </c>
      <c r="J7391">
        <v>5838</v>
      </c>
      <c r="K7391">
        <v>515.12896699999999</v>
      </c>
      <c r="L7391">
        <v>523.72009300000002</v>
      </c>
      <c r="M7391">
        <v>15.138811</v>
      </c>
      <c r="N7391">
        <v>4.6809329999999996</v>
      </c>
    </row>
    <row r="7392" spans="1:14" x14ac:dyDescent="0.25">
      <c r="A7392">
        <v>7379</v>
      </c>
      <c r="B7392">
        <v>3689</v>
      </c>
      <c r="C7392">
        <v>335.64221199999997</v>
      </c>
      <c r="D7392">
        <v>340.98022500000002</v>
      </c>
      <c r="E7392">
        <v>15.343313</v>
      </c>
      <c r="F7392">
        <v>10.833830000000001</v>
      </c>
      <c r="G7392">
        <f t="shared" si="115"/>
        <v>614.130225</v>
      </c>
      <c r="I7392">
        <v>11675</v>
      </c>
      <c r="J7392">
        <v>5837</v>
      </c>
      <c r="K7392">
        <v>515.03845200000001</v>
      </c>
      <c r="L7392">
        <v>523.64086899999995</v>
      </c>
      <c r="M7392">
        <v>15.138859</v>
      </c>
      <c r="N7392">
        <v>4.6806950000000001</v>
      </c>
    </row>
    <row r="7393" spans="1:14" x14ac:dyDescent="0.25">
      <c r="A7393">
        <v>7380</v>
      </c>
      <c r="B7393">
        <v>3689.5</v>
      </c>
      <c r="C7393">
        <v>335.673767</v>
      </c>
      <c r="D7393">
        <v>341.02813700000002</v>
      </c>
      <c r="E7393">
        <v>15.343069</v>
      </c>
      <c r="F7393">
        <v>10.849683000000001</v>
      </c>
      <c r="G7393">
        <f t="shared" si="115"/>
        <v>614.17813699999999</v>
      </c>
      <c r="I7393">
        <v>11672</v>
      </c>
      <c r="J7393">
        <v>5835.5</v>
      </c>
      <c r="K7393">
        <v>514.89282200000002</v>
      </c>
      <c r="L7393">
        <v>523.51989800000001</v>
      </c>
      <c r="M7393">
        <v>15.138911999999999</v>
      </c>
      <c r="N7393">
        <v>4.6803369999999997</v>
      </c>
    </row>
    <row r="7394" spans="1:14" x14ac:dyDescent="0.25">
      <c r="A7394">
        <v>7381</v>
      </c>
      <c r="B7394">
        <v>3690</v>
      </c>
      <c r="C7394">
        <v>335.708099</v>
      </c>
      <c r="D7394">
        <v>341.07611100000003</v>
      </c>
      <c r="E7394">
        <v>15.342810999999999</v>
      </c>
      <c r="F7394">
        <v>10.864941999999999</v>
      </c>
      <c r="G7394">
        <f t="shared" si="115"/>
        <v>614.22611099999995</v>
      </c>
      <c r="I7394">
        <v>11673</v>
      </c>
      <c r="J7394">
        <v>5836</v>
      </c>
      <c r="K7394">
        <v>514.941101</v>
      </c>
      <c r="L7394">
        <v>523.55938700000002</v>
      </c>
      <c r="M7394">
        <v>15.138897999999999</v>
      </c>
      <c r="N7394">
        <v>4.6803369999999997</v>
      </c>
    </row>
    <row r="7395" spans="1:14" x14ac:dyDescent="0.25">
      <c r="A7395">
        <v>7382</v>
      </c>
      <c r="B7395">
        <v>3690.5</v>
      </c>
      <c r="C7395">
        <v>335.74349999999998</v>
      </c>
      <c r="D7395">
        <v>341.12042200000002</v>
      </c>
      <c r="E7395">
        <v>15.342539</v>
      </c>
      <c r="F7395">
        <v>10.879367</v>
      </c>
      <c r="G7395">
        <f t="shared" si="115"/>
        <v>614.27042200000005</v>
      </c>
      <c r="I7395">
        <v>11674</v>
      </c>
      <c r="J7395">
        <v>5836.5</v>
      </c>
      <c r="K7395">
        <v>514.98962400000005</v>
      </c>
      <c r="L7395">
        <v>523.59942599999999</v>
      </c>
      <c r="M7395">
        <v>15.138878999999999</v>
      </c>
      <c r="N7395">
        <v>4.6803369999999997</v>
      </c>
    </row>
    <row r="7396" spans="1:14" x14ac:dyDescent="0.25">
      <c r="A7396">
        <v>7383</v>
      </c>
      <c r="B7396">
        <v>3691</v>
      </c>
      <c r="C7396">
        <v>335.78460699999999</v>
      </c>
      <c r="D7396">
        <v>341.15887500000002</v>
      </c>
      <c r="E7396">
        <v>15.342257999999999</v>
      </c>
      <c r="F7396">
        <v>10.894386000000001</v>
      </c>
      <c r="G7396">
        <f t="shared" si="115"/>
        <v>614.30887499999994</v>
      </c>
      <c r="I7396">
        <v>11678</v>
      </c>
      <c r="J7396">
        <v>5838.5</v>
      </c>
      <c r="K7396">
        <v>515.167236</v>
      </c>
      <c r="L7396">
        <v>523.75799600000005</v>
      </c>
      <c r="M7396">
        <v>15.138782000000001</v>
      </c>
      <c r="N7396">
        <v>4.6803369999999997</v>
      </c>
    </row>
    <row r="7397" spans="1:14" x14ac:dyDescent="0.25">
      <c r="A7397">
        <v>7384</v>
      </c>
      <c r="B7397">
        <v>3691.5</v>
      </c>
      <c r="C7397">
        <v>335.83041400000002</v>
      </c>
      <c r="D7397">
        <v>341.19525199999998</v>
      </c>
      <c r="E7397">
        <v>15.341983000000001</v>
      </c>
      <c r="F7397">
        <v>10.908811</v>
      </c>
      <c r="G7397">
        <f t="shared" si="115"/>
        <v>614.34525199999996</v>
      </c>
      <c r="I7397">
        <v>11679</v>
      </c>
      <c r="J7397">
        <v>5839</v>
      </c>
      <c r="K7397">
        <v>515.20416299999999</v>
      </c>
      <c r="L7397">
        <v>523.79333499999996</v>
      </c>
      <c r="M7397">
        <v>15.138752</v>
      </c>
      <c r="N7397">
        <v>4.6783099999999997</v>
      </c>
    </row>
    <row r="7398" spans="1:14" x14ac:dyDescent="0.25">
      <c r="A7398">
        <v>7385</v>
      </c>
      <c r="B7398">
        <v>3692</v>
      </c>
      <c r="C7398">
        <v>335.877838</v>
      </c>
      <c r="D7398">
        <v>341.23239100000001</v>
      </c>
      <c r="E7398">
        <v>15.341699</v>
      </c>
      <c r="F7398">
        <v>10.923472</v>
      </c>
      <c r="G7398">
        <f t="shared" si="115"/>
        <v>614.38239099999998</v>
      </c>
      <c r="I7398">
        <v>11680</v>
      </c>
      <c r="J7398">
        <v>5839.5</v>
      </c>
      <c r="K7398">
        <v>515.23529099999996</v>
      </c>
      <c r="L7398">
        <v>523.83044400000006</v>
      </c>
      <c r="M7398">
        <v>15.138718000000001</v>
      </c>
      <c r="N7398">
        <v>4.6755690000000003</v>
      </c>
    </row>
    <row r="7399" spans="1:14" x14ac:dyDescent="0.25">
      <c r="A7399">
        <v>7386</v>
      </c>
      <c r="B7399">
        <v>3692.5</v>
      </c>
      <c r="C7399">
        <v>335.92550699999998</v>
      </c>
      <c r="D7399">
        <v>341.27368200000001</v>
      </c>
      <c r="E7399">
        <v>15.341422</v>
      </c>
      <c r="F7399">
        <v>10.938373</v>
      </c>
      <c r="G7399">
        <f t="shared" si="115"/>
        <v>614.42368199999999</v>
      </c>
      <c r="I7399">
        <v>4295</v>
      </c>
      <c r="J7399">
        <v>2147</v>
      </c>
      <c r="K7399">
        <v>206.05175800000001</v>
      </c>
      <c r="L7399">
        <v>205.219482</v>
      </c>
      <c r="M7399">
        <v>15.286738</v>
      </c>
      <c r="N7399">
        <v>4.6752900000000004</v>
      </c>
    </row>
    <row r="7400" spans="1:14" x14ac:dyDescent="0.25">
      <c r="A7400">
        <v>7387</v>
      </c>
      <c r="B7400">
        <v>3693</v>
      </c>
      <c r="C7400">
        <v>335.97036700000001</v>
      </c>
      <c r="D7400">
        <v>341.319031</v>
      </c>
      <c r="E7400">
        <v>15.341205</v>
      </c>
      <c r="F7400">
        <v>10.952439</v>
      </c>
      <c r="G7400">
        <f t="shared" si="115"/>
        <v>614.46903099999997</v>
      </c>
      <c r="I7400">
        <v>11681</v>
      </c>
      <c r="J7400">
        <v>5840</v>
      </c>
      <c r="K7400">
        <v>515.267517</v>
      </c>
      <c r="L7400">
        <v>523.86926300000005</v>
      </c>
      <c r="M7400">
        <v>15.138681</v>
      </c>
      <c r="N7400">
        <v>4.6724690000000004</v>
      </c>
    </row>
    <row r="7401" spans="1:14" x14ac:dyDescent="0.25">
      <c r="A7401">
        <v>7388</v>
      </c>
      <c r="B7401">
        <v>3693.5</v>
      </c>
      <c r="C7401">
        <v>336.01043700000002</v>
      </c>
      <c r="D7401">
        <v>341.37075800000002</v>
      </c>
      <c r="E7401">
        <v>15.341013999999999</v>
      </c>
      <c r="F7401">
        <v>10.967101</v>
      </c>
      <c r="G7401">
        <f t="shared" si="115"/>
        <v>614.520758</v>
      </c>
      <c r="I7401">
        <v>4294</v>
      </c>
      <c r="J7401">
        <v>2146.5</v>
      </c>
      <c r="K7401">
        <v>206.011154</v>
      </c>
      <c r="L7401">
        <v>205.170242</v>
      </c>
      <c r="M7401">
        <v>15.286853000000001</v>
      </c>
      <c r="N7401">
        <v>4.6698069999999996</v>
      </c>
    </row>
    <row r="7402" spans="1:14" x14ac:dyDescent="0.25">
      <c r="A7402">
        <v>7389</v>
      </c>
      <c r="B7402">
        <v>3694</v>
      </c>
      <c r="C7402">
        <v>336.04632600000002</v>
      </c>
      <c r="D7402">
        <v>341.42340100000001</v>
      </c>
      <c r="E7402">
        <v>15.340856</v>
      </c>
      <c r="F7402">
        <v>10.981526000000001</v>
      </c>
      <c r="G7402">
        <f t="shared" si="115"/>
        <v>614.57340099999999</v>
      </c>
      <c r="I7402">
        <v>11682</v>
      </c>
      <c r="J7402">
        <v>5840.5</v>
      </c>
      <c r="K7402">
        <v>515.30554199999995</v>
      </c>
      <c r="L7402">
        <v>523.91369599999996</v>
      </c>
      <c r="M7402">
        <v>15.138643</v>
      </c>
      <c r="N7402">
        <v>4.669251</v>
      </c>
    </row>
    <row r="7403" spans="1:14" x14ac:dyDescent="0.25">
      <c r="A7403">
        <v>7390</v>
      </c>
      <c r="B7403">
        <v>3694.5</v>
      </c>
      <c r="C7403">
        <v>336.08026100000001</v>
      </c>
      <c r="D7403">
        <v>341.473297</v>
      </c>
      <c r="E7403">
        <v>15.340761000000001</v>
      </c>
      <c r="F7403">
        <v>10.995951</v>
      </c>
      <c r="G7403">
        <f t="shared" si="115"/>
        <v>614.62329699999998</v>
      </c>
      <c r="I7403">
        <v>11683</v>
      </c>
      <c r="J7403">
        <v>5841</v>
      </c>
      <c r="K7403">
        <v>515.34680200000003</v>
      </c>
      <c r="L7403">
        <v>523.96008300000005</v>
      </c>
      <c r="M7403">
        <v>15.1386</v>
      </c>
      <c r="N7403">
        <v>4.665794</v>
      </c>
    </row>
    <row r="7404" spans="1:14" x14ac:dyDescent="0.25">
      <c r="A7404">
        <v>7391</v>
      </c>
      <c r="B7404">
        <v>3695</v>
      </c>
      <c r="C7404">
        <v>336.11465500000003</v>
      </c>
      <c r="D7404">
        <v>341.51968399999998</v>
      </c>
      <c r="E7404">
        <v>15.340712</v>
      </c>
      <c r="F7404">
        <v>11.010971</v>
      </c>
      <c r="G7404">
        <f t="shared" si="115"/>
        <v>614.66968399999996</v>
      </c>
      <c r="I7404">
        <v>4293</v>
      </c>
      <c r="J7404">
        <v>2146</v>
      </c>
      <c r="K7404">
        <v>205.96476799999999</v>
      </c>
      <c r="L7404">
        <v>205.119629</v>
      </c>
      <c r="M7404">
        <v>15.286975999999999</v>
      </c>
      <c r="N7404">
        <v>4.6646809999999999</v>
      </c>
    </row>
    <row r="7405" spans="1:14" x14ac:dyDescent="0.25">
      <c r="A7405">
        <v>7392</v>
      </c>
      <c r="B7405">
        <v>3695.5</v>
      </c>
      <c r="C7405">
        <v>336.14987200000002</v>
      </c>
      <c r="D7405">
        <v>341.56011999999998</v>
      </c>
      <c r="E7405">
        <v>15.340692000000001</v>
      </c>
      <c r="F7405">
        <v>11.026706000000001</v>
      </c>
      <c r="G7405">
        <f t="shared" si="115"/>
        <v>614.71011999999996</v>
      </c>
      <c r="I7405">
        <v>11684</v>
      </c>
      <c r="J7405">
        <v>5841.5</v>
      </c>
      <c r="K7405">
        <v>515.39392099999998</v>
      </c>
      <c r="L7405">
        <v>524.01062000000002</v>
      </c>
      <c r="M7405">
        <v>15.138560999999999</v>
      </c>
      <c r="N7405">
        <v>4.6615019999999996</v>
      </c>
    </row>
    <row r="7406" spans="1:14" x14ac:dyDescent="0.25">
      <c r="A7406">
        <v>7393</v>
      </c>
      <c r="B7406">
        <v>3696</v>
      </c>
      <c r="C7406">
        <v>336.18597399999999</v>
      </c>
      <c r="D7406">
        <v>341.59841899999998</v>
      </c>
      <c r="E7406">
        <v>15.340729</v>
      </c>
      <c r="F7406">
        <v>11.042560999999999</v>
      </c>
      <c r="G7406">
        <f t="shared" si="115"/>
        <v>614.74841900000001</v>
      </c>
      <c r="I7406">
        <v>4292</v>
      </c>
      <c r="J7406">
        <v>2145.5</v>
      </c>
      <c r="K7406">
        <v>205.917191</v>
      </c>
      <c r="L7406">
        <v>205.069061</v>
      </c>
      <c r="M7406">
        <v>15.287101</v>
      </c>
      <c r="N7406">
        <v>4.6605090000000002</v>
      </c>
    </row>
    <row r="7407" spans="1:14" x14ac:dyDescent="0.25">
      <c r="A7407">
        <v>7394</v>
      </c>
      <c r="B7407">
        <v>3696.5</v>
      </c>
      <c r="C7407">
        <v>336.22555499999999</v>
      </c>
      <c r="D7407">
        <v>341.636169</v>
      </c>
      <c r="E7407">
        <v>15.340814999999999</v>
      </c>
      <c r="F7407">
        <v>11.059131000000001</v>
      </c>
      <c r="G7407">
        <f t="shared" si="115"/>
        <v>614.78616899999997</v>
      </c>
      <c r="I7407">
        <v>11692</v>
      </c>
      <c r="J7407">
        <v>5845.5</v>
      </c>
      <c r="K7407">
        <v>515.71582000000001</v>
      </c>
      <c r="L7407">
        <v>524.33843999999999</v>
      </c>
      <c r="M7407">
        <v>15.138405000000001</v>
      </c>
      <c r="N7407">
        <v>4.6597140000000001</v>
      </c>
    </row>
    <row r="7408" spans="1:14" x14ac:dyDescent="0.25">
      <c r="A7408">
        <v>7395</v>
      </c>
      <c r="B7408">
        <v>3697</v>
      </c>
      <c r="C7408">
        <v>336.26608299999998</v>
      </c>
      <c r="D7408">
        <v>341.67654399999998</v>
      </c>
      <c r="E7408">
        <v>15.340951</v>
      </c>
      <c r="F7408">
        <v>11.075701</v>
      </c>
      <c r="G7408">
        <f t="shared" si="115"/>
        <v>614.82654400000001</v>
      </c>
      <c r="I7408">
        <v>11693</v>
      </c>
      <c r="J7408">
        <v>5846</v>
      </c>
      <c r="K7408">
        <v>515.75335700000005</v>
      </c>
      <c r="L7408">
        <v>524.37902799999995</v>
      </c>
      <c r="M7408">
        <v>15.138406</v>
      </c>
      <c r="N7408">
        <v>4.6589989999999997</v>
      </c>
    </row>
    <row r="7409" spans="1:14" x14ac:dyDescent="0.25">
      <c r="A7409">
        <v>7396</v>
      </c>
      <c r="B7409">
        <v>3697.5</v>
      </c>
      <c r="C7409">
        <v>336.30883799999998</v>
      </c>
      <c r="D7409">
        <v>341.718323</v>
      </c>
      <c r="E7409">
        <v>15.341116</v>
      </c>
      <c r="F7409">
        <v>11.091911</v>
      </c>
      <c r="G7409">
        <f t="shared" si="115"/>
        <v>614.86832299999992</v>
      </c>
      <c r="I7409">
        <v>11691</v>
      </c>
      <c r="J7409">
        <v>5845</v>
      </c>
      <c r="K7409">
        <v>515.67810099999997</v>
      </c>
      <c r="L7409">
        <v>524.30108600000005</v>
      </c>
      <c r="M7409">
        <v>15.138406</v>
      </c>
      <c r="N7409">
        <v>4.6588789999999998</v>
      </c>
    </row>
    <row r="7410" spans="1:14" x14ac:dyDescent="0.25">
      <c r="A7410">
        <v>7397</v>
      </c>
      <c r="B7410">
        <v>3698</v>
      </c>
      <c r="C7410">
        <v>336.35644500000001</v>
      </c>
      <c r="D7410">
        <v>341.76266500000003</v>
      </c>
      <c r="E7410">
        <v>15.341315</v>
      </c>
      <c r="F7410">
        <v>11.108601</v>
      </c>
      <c r="G7410">
        <f t="shared" si="115"/>
        <v>614.91266500000006</v>
      </c>
      <c r="I7410">
        <v>11685</v>
      </c>
      <c r="J7410">
        <v>5842</v>
      </c>
      <c r="K7410">
        <v>515.44250499999998</v>
      </c>
      <c r="L7410">
        <v>524.06103499999995</v>
      </c>
      <c r="M7410">
        <v>15.138522</v>
      </c>
      <c r="N7410">
        <v>4.6581650000000003</v>
      </c>
    </row>
    <row r="7411" spans="1:14" x14ac:dyDescent="0.25">
      <c r="A7411">
        <v>7398</v>
      </c>
      <c r="B7411">
        <v>3698.5</v>
      </c>
      <c r="C7411">
        <v>336.40380900000002</v>
      </c>
      <c r="D7411">
        <v>341.80819700000001</v>
      </c>
      <c r="E7411">
        <v>15.341538</v>
      </c>
      <c r="F7411">
        <v>11.124693000000001</v>
      </c>
      <c r="G7411">
        <f t="shared" si="115"/>
        <v>614.95819699999993</v>
      </c>
      <c r="I7411">
        <v>11690</v>
      </c>
      <c r="J7411">
        <v>5844.5</v>
      </c>
      <c r="K7411">
        <v>515.64221199999997</v>
      </c>
      <c r="L7411">
        <v>524.26452600000005</v>
      </c>
      <c r="M7411">
        <v>15.138408999999999</v>
      </c>
      <c r="N7411">
        <v>4.6580450000000004</v>
      </c>
    </row>
    <row r="7412" spans="1:14" x14ac:dyDescent="0.25">
      <c r="A7412">
        <v>7399</v>
      </c>
      <c r="B7412">
        <v>3699</v>
      </c>
      <c r="C7412">
        <v>336.45163000000002</v>
      </c>
      <c r="D7412">
        <v>341.85189800000001</v>
      </c>
      <c r="E7412">
        <v>15.341798000000001</v>
      </c>
      <c r="F7412">
        <v>11.140787</v>
      </c>
      <c r="G7412">
        <f t="shared" si="115"/>
        <v>615.00189799999998</v>
      </c>
      <c r="I7412">
        <v>4291</v>
      </c>
      <c r="J7412">
        <v>2145</v>
      </c>
      <c r="K7412">
        <v>205.86563100000001</v>
      </c>
      <c r="L7412">
        <v>205.01814300000001</v>
      </c>
      <c r="M7412">
        <v>15.287241</v>
      </c>
      <c r="N7412">
        <v>4.6577669999999998</v>
      </c>
    </row>
    <row r="7413" spans="1:14" x14ac:dyDescent="0.25">
      <c r="A7413">
        <v>7400</v>
      </c>
      <c r="B7413">
        <v>3699.5</v>
      </c>
      <c r="C7413">
        <v>336.49859600000002</v>
      </c>
      <c r="D7413">
        <v>341.89532500000001</v>
      </c>
      <c r="E7413">
        <v>15.342076</v>
      </c>
      <c r="F7413">
        <v>11.156046999999999</v>
      </c>
      <c r="G7413">
        <f t="shared" si="115"/>
        <v>615.04532500000005</v>
      </c>
      <c r="I7413">
        <v>11694</v>
      </c>
      <c r="J7413">
        <v>5846.5</v>
      </c>
      <c r="K7413">
        <v>515.79272500000002</v>
      </c>
      <c r="L7413">
        <v>524.42083700000001</v>
      </c>
      <c r="M7413">
        <v>15.138406</v>
      </c>
      <c r="N7413">
        <v>4.6570910000000003</v>
      </c>
    </row>
    <row r="7414" spans="1:14" x14ac:dyDescent="0.25">
      <c r="A7414">
        <v>7401</v>
      </c>
      <c r="B7414">
        <v>3700</v>
      </c>
      <c r="C7414">
        <v>336.54376200000002</v>
      </c>
      <c r="D7414">
        <v>341.93814099999997</v>
      </c>
      <c r="E7414">
        <v>15.342382000000001</v>
      </c>
      <c r="F7414">
        <v>11.170711000000001</v>
      </c>
      <c r="G7414">
        <f t="shared" si="115"/>
        <v>615.08814099999995</v>
      </c>
      <c r="I7414">
        <v>11689</v>
      </c>
      <c r="J7414">
        <v>5844</v>
      </c>
      <c r="K7414">
        <v>515.60815400000001</v>
      </c>
      <c r="L7414">
        <v>524.22967500000004</v>
      </c>
      <c r="M7414">
        <v>15.138417</v>
      </c>
      <c r="N7414">
        <v>4.6563749999999997</v>
      </c>
    </row>
    <row r="7415" spans="1:14" x14ac:dyDescent="0.25">
      <c r="A7415">
        <v>7402</v>
      </c>
      <c r="B7415">
        <v>3700.5</v>
      </c>
      <c r="C7415">
        <v>336.58941600000003</v>
      </c>
      <c r="D7415">
        <v>341.98260499999998</v>
      </c>
      <c r="E7415">
        <v>15.342695000000001</v>
      </c>
      <c r="F7415">
        <v>11.185017</v>
      </c>
      <c r="G7415">
        <f t="shared" si="115"/>
        <v>615.13260500000001</v>
      </c>
      <c r="I7415">
        <v>11686</v>
      </c>
      <c r="J7415">
        <v>5842.5</v>
      </c>
      <c r="K7415">
        <v>515.48889199999996</v>
      </c>
      <c r="L7415">
        <v>524.10803199999998</v>
      </c>
      <c r="M7415">
        <v>15.138487</v>
      </c>
      <c r="N7415">
        <v>4.6556620000000004</v>
      </c>
    </row>
    <row r="7416" spans="1:14" x14ac:dyDescent="0.25">
      <c r="A7416">
        <v>7403</v>
      </c>
      <c r="B7416">
        <v>3701</v>
      </c>
      <c r="C7416">
        <v>336.63647500000002</v>
      </c>
      <c r="D7416">
        <v>342.02740499999999</v>
      </c>
      <c r="E7416">
        <v>15.342968000000001</v>
      </c>
      <c r="F7416">
        <v>11.197891</v>
      </c>
      <c r="G7416">
        <f t="shared" si="115"/>
        <v>615.17740499999991</v>
      </c>
      <c r="I7416">
        <v>11688</v>
      </c>
      <c r="J7416">
        <v>5843.5</v>
      </c>
      <c r="K7416">
        <v>515.57037400000002</v>
      </c>
      <c r="L7416">
        <v>524.19256600000006</v>
      </c>
      <c r="M7416">
        <v>15.138434</v>
      </c>
      <c r="N7416">
        <v>4.6551840000000002</v>
      </c>
    </row>
    <row r="7417" spans="1:14" x14ac:dyDescent="0.25">
      <c r="A7417">
        <v>7404</v>
      </c>
      <c r="B7417">
        <v>3701.5</v>
      </c>
      <c r="C7417">
        <v>336.68450899999999</v>
      </c>
      <c r="D7417">
        <v>342.07415800000001</v>
      </c>
      <c r="E7417">
        <v>15.343209999999999</v>
      </c>
      <c r="F7417">
        <v>11.211004000000001</v>
      </c>
      <c r="G7417">
        <f t="shared" si="115"/>
        <v>615.22415799999999</v>
      </c>
      <c r="I7417">
        <v>4290</v>
      </c>
      <c r="J7417">
        <v>2144.5</v>
      </c>
      <c r="K7417">
        <v>205.81343100000001</v>
      </c>
      <c r="L7417">
        <v>204.967682</v>
      </c>
      <c r="M7417">
        <v>15.287381999999999</v>
      </c>
      <c r="N7417">
        <v>4.6551460000000002</v>
      </c>
    </row>
    <row r="7418" spans="1:14" x14ac:dyDescent="0.25">
      <c r="A7418">
        <v>7405</v>
      </c>
      <c r="B7418">
        <v>3702</v>
      </c>
      <c r="C7418">
        <v>336.73349000000002</v>
      </c>
      <c r="D7418">
        <v>342.12133799999998</v>
      </c>
      <c r="E7418">
        <v>15.343438000000001</v>
      </c>
      <c r="F7418">
        <v>11.225308999999999</v>
      </c>
      <c r="G7418">
        <f t="shared" si="115"/>
        <v>615.27133800000001</v>
      </c>
      <c r="I7418">
        <v>11695</v>
      </c>
      <c r="J7418">
        <v>5847</v>
      </c>
      <c r="K7418">
        <v>515.83306900000002</v>
      </c>
      <c r="L7418">
        <v>524.46179199999995</v>
      </c>
      <c r="M7418">
        <v>15.138404</v>
      </c>
      <c r="N7418">
        <v>4.6550640000000003</v>
      </c>
    </row>
    <row r="7419" spans="1:14" x14ac:dyDescent="0.25">
      <c r="A7419">
        <v>7406</v>
      </c>
      <c r="B7419">
        <v>3702.5</v>
      </c>
      <c r="C7419">
        <v>336.78277600000001</v>
      </c>
      <c r="D7419">
        <v>342.16940299999999</v>
      </c>
      <c r="E7419">
        <v>15.343616000000001</v>
      </c>
      <c r="F7419">
        <v>11.240807999999999</v>
      </c>
      <c r="G7419">
        <f t="shared" si="115"/>
        <v>615.31940299999997</v>
      </c>
      <c r="I7419">
        <v>11687</v>
      </c>
      <c r="J7419">
        <v>5843</v>
      </c>
      <c r="K7419">
        <v>515.53192100000001</v>
      </c>
      <c r="L7419">
        <v>524.15319799999997</v>
      </c>
      <c r="M7419">
        <v>15.138458</v>
      </c>
      <c r="N7419">
        <v>4.6547080000000003</v>
      </c>
    </row>
    <row r="7420" spans="1:14" x14ac:dyDescent="0.25">
      <c r="A7420">
        <v>7407</v>
      </c>
      <c r="B7420">
        <v>3703</v>
      </c>
      <c r="C7420">
        <v>336.82971199999997</v>
      </c>
      <c r="D7420">
        <v>342.21905500000003</v>
      </c>
      <c r="E7420">
        <v>15.34375</v>
      </c>
      <c r="F7420">
        <v>11.25869</v>
      </c>
      <c r="G7420">
        <f t="shared" si="115"/>
        <v>615.369055</v>
      </c>
      <c r="I7420">
        <v>4289</v>
      </c>
      <c r="J7420">
        <v>2144</v>
      </c>
      <c r="K7420">
        <v>205.764679</v>
      </c>
      <c r="L7420">
        <v>204.91982999999999</v>
      </c>
      <c r="M7420">
        <v>15.287514</v>
      </c>
      <c r="N7420">
        <v>4.6539549999999998</v>
      </c>
    </row>
    <row r="7421" spans="1:14" x14ac:dyDescent="0.25">
      <c r="A7421">
        <v>7408</v>
      </c>
      <c r="B7421">
        <v>3703.5</v>
      </c>
      <c r="C7421">
        <v>336.87380999999999</v>
      </c>
      <c r="D7421">
        <v>342.26644900000002</v>
      </c>
      <c r="E7421">
        <v>15.343868000000001</v>
      </c>
      <c r="F7421">
        <v>11.278002000000001</v>
      </c>
      <c r="G7421">
        <f t="shared" si="115"/>
        <v>615.41644900000006</v>
      </c>
      <c r="I7421">
        <v>11696</v>
      </c>
      <c r="J7421">
        <v>5847.5</v>
      </c>
      <c r="K7421">
        <v>515.87365699999998</v>
      </c>
      <c r="L7421">
        <v>524.50433399999997</v>
      </c>
      <c r="M7421">
        <v>15.138405000000001</v>
      </c>
      <c r="N7421">
        <v>4.652679</v>
      </c>
    </row>
    <row r="7422" spans="1:14" x14ac:dyDescent="0.25">
      <c r="A7422">
        <v>7409</v>
      </c>
      <c r="B7422">
        <v>3704</v>
      </c>
      <c r="C7422">
        <v>336.91156000000001</v>
      </c>
      <c r="D7422">
        <v>342.31369000000001</v>
      </c>
      <c r="E7422">
        <v>15.343928</v>
      </c>
      <c r="F7422">
        <v>11.297193999999999</v>
      </c>
      <c r="G7422">
        <f t="shared" si="115"/>
        <v>615.46369000000004</v>
      </c>
      <c r="I7422">
        <v>4288</v>
      </c>
      <c r="J7422">
        <v>2143.5</v>
      </c>
      <c r="K7422">
        <v>205.71894800000001</v>
      </c>
      <c r="L7422">
        <v>204.87423699999999</v>
      </c>
      <c r="M7422">
        <v>15.287648000000001</v>
      </c>
      <c r="N7422">
        <v>4.6516890000000002</v>
      </c>
    </row>
    <row r="7423" spans="1:14" x14ac:dyDescent="0.25">
      <c r="A7423">
        <v>7410</v>
      </c>
      <c r="B7423">
        <v>3704.5</v>
      </c>
      <c r="C7423">
        <v>336.947968</v>
      </c>
      <c r="D7423">
        <v>342.358856</v>
      </c>
      <c r="E7423">
        <v>15.343933</v>
      </c>
      <c r="F7423">
        <v>11.31603</v>
      </c>
      <c r="G7423">
        <f t="shared" si="115"/>
        <v>615.50885599999992</v>
      </c>
      <c r="I7423">
        <v>11697</v>
      </c>
      <c r="J7423">
        <v>5848</v>
      </c>
      <c r="K7423">
        <v>515.91497800000002</v>
      </c>
      <c r="L7423">
        <v>524.54467799999998</v>
      </c>
      <c r="M7423">
        <v>15.138408</v>
      </c>
      <c r="N7423">
        <v>4.6504149999999997</v>
      </c>
    </row>
    <row r="7424" spans="1:14" x14ac:dyDescent="0.25">
      <c r="A7424">
        <v>7411</v>
      </c>
      <c r="B7424">
        <v>3705</v>
      </c>
      <c r="C7424">
        <v>336.98281900000001</v>
      </c>
      <c r="D7424">
        <v>342.40533399999998</v>
      </c>
      <c r="E7424">
        <v>15.343899</v>
      </c>
      <c r="F7424">
        <v>11.334269000000001</v>
      </c>
      <c r="G7424">
        <f t="shared" si="115"/>
        <v>615.5553339999999</v>
      </c>
      <c r="I7424">
        <v>4287</v>
      </c>
      <c r="J7424">
        <v>2143</v>
      </c>
      <c r="K7424">
        <v>205.678436</v>
      </c>
      <c r="L7424">
        <v>204.83120700000001</v>
      </c>
      <c r="M7424">
        <v>15.287789</v>
      </c>
      <c r="N7424">
        <v>4.648828</v>
      </c>
    </row>
    <row r="7425" spans="1:14" x14ac:dyDescent="0.25">
      <c r="A7425">
        <v>7412</v>
      </c>
      <c r="B7425">
        <v>3705.5</v>
      </c>
      <c r="C7425">
        <v>337.01648</v>
      </c>
      <c r="D7425">
        <v>342.452698</v>
      </c>
      <c r="E7425">
        <v>15.343838999999999</v>
      </c>
      <c r="F7425">
        <v>11.351316000000001</v>
      </c>
      <c r="G7425">
        <f t="shared" si="115"/>
        <v>615.60269799999992</v>
      </c>
      <c r="I7425">
        <v>11698</v>
      </c>
      <c r="J7425">
        <v>5848.5</v>
      </c>
      <c r="K7425">
        <v>515.95733600000005</v>
      </c>
      <c r="L7425">
        <v>524.58624299999997</v>
      </c>
      <c r="M7425">
        <v>15.138413999999999</v>
      </c>
      <c r="N7425">
        <v>4.6480300000000003</v>
      </c>
    </row>
    <row r="7426" spans="1:14" x14ac:dyDescent="0.25">
      <c r="A7426">
        <v>7413</v>
      </c>
      <c r="B7426">
        <v>3706</v>
      </c>
      <c r="C7426">
        <v>337.05300899999997</v>
      </c>
      <c r="D7426">
        <v>342.500336</v>
      </c>
      <c r="E7426">
        <v>15.343761000000001</v>
      </c>
      <c r="F7426">
        <v>11.366811999999999</v>
      </c>
      <c r="G7426">
        <f t="shared" si="115"/>
        <v>615.65033599999992</v>
      </c>
      <c r="I7426">
        <v>11699</v>
      </c>
      <c r="J7426">
        <v>5849</v>
      </c>
      <c r="K7426">
        <v>516.00146500000005</v>
      </c>
      <c r="L7426">
        <v>524.62780799999996</v>
      </c>
      <c r="M7426">
        <v>15.138426000000001</v>
      </c>
      <c r="N7426">
        <v>4.6458839999999997</v>
      </c>
    </row>
    <row r="7427" spans="1:14" x14ac:dyDescent="0.25">
      <c r="A7427">
        <v>7414</v>
      </c>
      <c r="B7427">
        <v>3706.5</v>
      </c>
      <c r="C7427">
        <v>337.09017899999998</v>
      </c>
      <c r="D7427">
        <v>342.54486100000003</v>
      </c>
      <c r="E7427">
        <v>15.34366</v>
      </c>
      <c r="F7427">
        <v>11.382666</v>
      </c>
      <c r="G7427">
        <f t="shared" si="115"/>
        <v>615.69486099999995</v>
      </c>
      <c r="I7427">
        <v>4286</v>
      </c>
      <c r="J7427">
        <v>2142.5</v>
      </c>
      <c r="K7427">
        <v>205.63900799999999</v>
      </c>
      <c r="L7427">
        <v>204.78952000000001</v>
      </c>
      <c r="M7427">
        <v>15.287922</v>
      </c>
      <c r="N7427">
        <v>4.6454909999999998</v>
      </c>
    </row>
    <row r="7428" spans="1:14" x14ac:dyDescent="0.25">
      <c r="A7428">
        <v>7415</v>
      </c>
      <c r="B7428">
        <v>3707</v>
      </c>
      <c r="C7428">
        <v>337.13092</v>
      </c>
      <c r="D7428">
        <v>342.58795199999997</v>
      </c>
      <c r="E7428">
        <v>15.343508999999999</v>
      </c>
      <c r="F7428">
        <v>11.398165000000001</v>
      </c>
      <c r="G7428">
        <f t="shared" si="115"/>
        <v>615.73795199999995</v>
      </c>
      <c r="I7428">
        <v>11700</v>
      </c>
      <c r="J7428">
        <v>5849.5</v>
      </c>
      <c r="K7428">
        <v>516.04693599999996</v>
      </c>
      <c r="L7428">
        <v>524.67169200000001</v>
      </c>
      <c r="M7428">
        <v>15.138443000000001</v>
      </c>
      <c r="N7428">
        <v>4.6443339999999997</v>
      </c>
    </row>
    <row r="7429" spans="1:14" x14ac:dyDescent="0.25">
      <c r="A7429">
        <v>7416</v>
      </c>
      <c r="B7429">
        <v>3707.5</v>
      </c>
      <c r="C7429">
        <v>337.17413299999998</v>
      </c>
      <c r="D7429">
        <v>342.628601</v>
      </c>
      <c r="E7429">
        <v>15.343330999999999</v>
      </c>
      <c r="F7429">
        <v>11.415093000000001</v>
      </c>
      <c r="G7429">
        <f t="shared" si="115"/>
        <v>615.77860099999998</v>
      </c>
      <c r="I7429">
        <v>11705</v>
      </c>
      <c r="J7429">
        <v>5852</v>
      </c>
      <c r="K7429">
        <v>516.28326400000003</v>
      </c>
      <c r="L7429">
        <v>524.88995399999999</v>
      </c>
      <c r="M7429">
        <v>15.138498999999999</v>
      </c>
      <c r="N7429">
        <v>4.6440960000000002</v>
      </c>
    </row>
    <row r="7430" spans="1:14" x14ac:dyDescent="0.25">
      <c r="A7430">
        <v>7417</v>
      </c>
      <c r="B7430">
        <v>3708</v>
      </c>
      <c r="C7430">
        <v>337.21966600000002</v>
      </c>
      <c r="D7430">
        <v>342.66656499999999</v>
      </c>
      <c r="E7430">
        <v>15.343126</v>
      </c>
      <c r="F7430">
        <v>11.432138</v>
      </c>
      <c r="G7430">
        <f t="shared" si="115"/>
        <v>615.81656499999997</v>
      </c>
      <c r="I7430">
        <v>11704</v>
      </c>
      <c r="J7430">
        <v>5851.5</v>
      </c>
      <c r="K7430">
        <v>516.23590100000001</v>
      </c>
      <c r="L7430">
        <v>524.84863299999995</v>
      </c>
      <c r="M7430">
        <v>15.138496999999999</v>
      </c>
      <c r="N7430">
        <v>4.6438579999999998</v>
      </c>
    </row>
    <row r="7431" spans="1:14" x14ac:dyDescent="0.25">
      <c r="A7431">
        <v>7418</v>
      </c>
      <c r="B7431">
        <v>3708.5</v>
      </c>
      <c r="C7431">
        <v>337.26593000000003</v>
      </c>
      <c r="D7431">
        <v>342.70358299999998</v>
      </c>
      <c r="E7431">
        <v>15.342905999999999</v>
      </c>
      <c r="F7431">
        <v>11.448589</v>
      </c>
      <c r="G7431">
        <f t="shared" si="115"/>
        <v>615.85358299999996</v>
      </c>
      <c r="I7431">
        <v>11706</v>
      </c>
      <c r="J7431">
        <v>5852.5</v>
      </c>
      <c r="K7431">
        <v>516.32672100000002</v>
      </c>
      <c r="L7431">
        <v>524.93072500000005</v>
      </c>
      <c r="M7431">
        <v>15.138493</v>
      </c>
      <c r="N7431">
        <v>4.6438579999999998</v>
      </c>
    </row>
    <row r="7432" spans="1:14" x14ac:dyDescent="0.25">
      <c r="A7432">
        <v>7419</v>
      </c>
      <c r="B7432">
        <v>3709</v>
      </c>
      <c r="C7432">
        <v>337.31015000000002</v>
      </c>
      <c r="D7432">
        <v>342.74102800000003</v>
      </c>
      <c r="E7432">
        <v>15.342669000000001</v>
      </c>
      <c r="F7432">
        <v>11.464324</v>
      </c>
      <c r="G7432">
        <f t="shared" si="115"/>
        <v>615.89102800000001</v>
      </c>
      <c r="I7432">
        <v>11701</v>
      </c>
      <c r="J7432">
        <v>5850</v>
      </c>
      <c r="K7432">
        <v>516.09338400000001</v>
      </c>
      <c r="L7432">
        <v>524.71716300000003</v>
      </c>
      <c r="M7432">
        <v>15.13846</v>
      </c>
      <c r="N7432">
        <v>4.6435000000000004</v>
      </c>
    </row>
    <row r="7433" spans="1:14" x14ac:dyDescent="0.25">
      <c r="A7433">
        <v>7420</v>
      </c>
      <c r="B7433">
        <v>3709.5</v>
      </c>
      <c r="C7433">
        <v>337.354309</v>
      </c>
      <c r="D7433">
        <v>342.77917500000001</v>
      </c>
      <c r="E7433">
        <v>15.342433</v>
      </c>
      <c r="F7433">
        <v>11.479464</v>
      </c>
      <c r="G7433">
        <f t="shared" si="115"/>
        <v>615.92917499999999</v>
      </c>
      <c r="I7433">
        <v>11703</v>
      </c>
      <c r="J7433">
        <v>5851</v>
      </c>
      <c r="K7433">
        <v>516.18823199999997</v>
      </c>
      <c r="L7433">
        <v>524.807007</v>
      </c>
      <c r="M7433">
        <v>15.138489999999999</v>
      </c>
      <c r="N7433">
        <v>4.6433819999999999</v>
      </c>
    </row>
    <row r="7434" spans="1:14" x14ac:dyDescent="0.25">
      <c r="A7434">
        <v>7421</v>
      </c>
      <c r="B7434">
        <v>3710</v>
      </c>
      <c r="C7434">
        <v>337.395081</v>
      </c>
      <c r="D7434">
        <v>342.82095299999997</v>
      </c>
      <c r="E7434">
        <v>15.34219</v>
      </c>
      <c r="F7434">
        <v>11.494244999999999</v>
      </c>
      <c r="G7434">
        <f t="shared" si="115"/>
        <v>615.97095300000001</v>
      </c>
      <c r="I7434">
        <v>11702</v>
      </c>
      <c r="J7434">
        <v>5850.5</v>
      </c>
      <c r="K7434">
        <v>516.14154099999996</v>
      </c>
      <c r="L7434">
        <v>524.76232900000002</v>
      </c>
      <c r="M7434">
        <v>15.138476000000001</v>
      </c>
      <c r="N7434">
        <v>4.6430239999999996</v>
      </c>
    </row>
    <row r="7435" spans="1:14" x14ac:dyDescent="0.25">
      <c r="A7435">
        <v>7422</v>
      </c>
      <c r="B7435">
        <v>3710.5</v>
      </c>
      <c r="C7435">
        <v>337.43377700000002</v>
      </c>
      <c r="D7435">
        <v>342.86764499999998</v>
      </c>
      <c r="E7435">
        <v>15.34193</v>
      </c>
      <c r="F7435">
        <v>11.508787</v>
      </c>
      <c r="G7435">
        <f t="shared" si="115"/>
        <v>616.0176449999999</v>
      </c>
      <c r="I7435">
        <v>11707</v>
      </c>
      <c r="J7435">
        <v>5853</v>
      </c>
      <c r="K7435">
        <v>516.36718800000006</v>
      </c>
      <c r="L7435">
        <v>524.972534</v>
      </c>
      <c r="M7435">
        <v>15.138477999999999</v>
      </c>
      <c r="N7435">
        <v>4.6420680000000001</v>
      </c>
    </row>
    <row r="7436" spans="1:14" x14ac:dyDescent="0.25">
      <c r="A7436">
        <v>7423</v>
      </c>
      <c r="B7436">
        <v>3711</v>
      </c>
      <c r="C7436">
        <v>337.47280899999998</v>
      </c>
      <c r="D7436">
        <v>342.91632099999998</v>
      </c>
      <c r="E7436">
        <v>15.341666999999999</v>
      </c>
      <c r="F7436">
        <v>11.522855</v>
      </c>
      <c r="G7436">
        <f t="shared" si="115"/>
        <v>616.06632100000002</v>
      </c>
      <c r="I7436">
        <v>4285</v>
      </c>
      <c r="J7436">
        <v>2142</v>
      </c>
      <c r="K7436">
        <v>205.60221899999999</v>
      </c>
      <c r="L7436">
        <v>204.75076300000001</v>
      </c>
      <c r="M7436">
        <v>15.288057999999999</v>
      </c>
      <c r="N7436">
        <v>4.6417950000000001</v>
      </c>
    </row>
    <row r="7437" spans="1:14" x14ac:dyDescent="0.25">
      <c r="A7437">
        <v>7424</v>
      </c>
      <c r="B7437">
        <v>3711.5</v>
      </c>
      <c r="C7437">
        <v>337.515198</v>
      </c>
      <c r="D7437">
        <v>342.96701100000001</v>
      </c>
      <c r="E7437">
        <v>15.341392000000001</v>
      </c>
      <c r="F7437">
        <v>11.536922000000001</v>
      </c>
      <c r="G7437">
        <f t="shared" si="115"/>
        <v>616.11701100000005</v>
      </c>
      <c r="I7437">
        <v>11708</v>
      </c>
      <c r="J7437">
        <v>5853.5</v>
      </c>
      <c r="K7437">
        <v>516.40380900000002</v>
      </c>
      <c r="L7437">
        <v>525.01501499999995</v>
      </c>
      <c r="M7437">
        <v>15.138458999999999</v>
      </c>
      <c r="N7437">
        <v>4.6400410000000001</v>
      </c>
    </row>
    <row r="7438" spans="1:14" x14ac:dyDescent="0.25">
      <c r="A7438">
        <v>7425</v>
      </c>
      <c r="B7438">
        <v>3712</v>
      </c>
      <c r="C7438">
        <v>337.55853300000001</v>
      </c>
      <c r="D7438">
        <v>343.019745</v>
      </c>
      <c r="E7438">
        <v>15.341118</v>
      </c>
      <c r="F7438">
        <v>11.551822</v>
      </c>
      <c r="G7438">
        <f t="shared" si="115"/>
        <v>616.16974499999992</v>
      </c>
      <c r="I7438">
        <v>4284</v>
      </c>
      <c r="J7438">
        <v>2141.5</v>
      </c>
      <c r="K7438">
        <v>205.56452899999999</v>
      </c>
      <c r="L7438">
        <v>204.712692</v>
      </c>
      <c r="M7438">
        <v>15.2882</v>
      </c>
      <c r="N7438">
        <v>4.6382199999999996</v>
      </c>
    </row>
    <row r="7439" spans="1:14" x14ac:dyDescent="0.25">
      <c r="A7439">
        <v>7426</v>
      </c>
      <c r="B7439">
        <v>3712.5</v>
      </c>
      <c r="C7439">
        <v>337.60351600000001</v>
      </c>
      <c r="D7439">
        <v>343.06918300000001</v>
      </c>
      <c r="E7439">
        <v>15.340859</v>
      </c>
      <c r="F7439">
        <v>11.567201000000001</v>
      </c>
      <c r="G7439">
        <f t="shared" ref="G7439:G7502" si="116">D7439+273.15</f>
        <v>616.21918299999993</v>
      </c>
      <c r="I7439">
        <v>11709</v>
      </c>
      <c r="J7439">
        <v>5854</v>
      </c>
      <c r="K7439">
        <v>516.43798800000002</v>
      </c>
      <c r="L7439">
        <v>525.05694600000004</v>
      </c>
      <c r="M7439">
        <v>15.138434999999999</v>
      </c>
      <c r="N7439">
        <v>4.6374190000000004</v>
      </c>
    </row>
    <row r="7440" spans="1:14" x14ac:dyDescent="0.25">
      <c r="A7440">
        <v>7427</v>
      </c>
      <c r="B7440">
        <v>3713</v>
      </c>
      <c r="C7440">
        <v>337.64779700000003</v>
      </c>
      <c r="D7440">
        <v>343.11700400000001</v>
      </c>
      <c r="E7440">
        <v>15.340602000000001</v>
      </c>
      <c r="F7440">
        <v>11.583176</v>
      </c>
      <c r="G7440">
        <f t="shared" si="116"/>
        <v>616.26700400000004</v>
      </c>
      <c r="I7440">
        <v>11710</v>
      </c>
      <c r="J7440">
        <v>5854.5</v>
      </c>
      <c r="K7440">
        <v>516.47119099999998</v>
      </c>
      <c r="L7440">
        <v>525.094605</v>
      </c>
      <c r="M7440">
        <v>15.138406</v>
      </c>
      <c r="N7440">
        <v>4.6357499999999998</v>
      </c>
    </row>
    <row r="7441" spans="1:14" x14ac:dyDescent="0.25">
      <c r="A7441">
        <v>7428</v>
      </c>
      <c r="B7441">
        <v>3713.5</v>
      </c>
      <c r="C7441">
        <v>337.69073500000002</v>
      </c>
      <c r="D7441">
        <v>343.16156000000001</v>
      </c>
      <c r="E7441">
        <v>15.340332</v>
      </c>
      <c r="F7441">
        <v>11.598433999999999</v>
      </c>
      <c r="G7441">
        <f t="shared" si="116"/>
        <v>616.31155999999999</v>
      </c>
      <c r="I7441">
        <v>11711</v>
      </c>
      <c r="J7441">
        <v>5855</v>
      </c>
      <c r="K7441">
        <v>516.50598100000002</v>
      </c>
      <c r="L7441">
        <v>525.13098100000002</v>
      </c>
      <c r="M7441">
        <v>15.138372</v>
      </c>
      <c r="N7441">
        <v>4.6351550000000001</v>
      </c>
    </row>
    <row r="7442" spans="1:14" x14ac:dyDescent="0.25">
      <c r="A7442">
        <v>7429</v>
      </c>
      <c r="B7442">
        <v>3714</v>
      </c>
      <c r="C7442">
        <v>337.73150600000002</v>
      </c>
      <c r="D7442">
        <v>343.202789</v>
      </c>
      <c r="E7442">
        <v>15.340052999999999</v>
      </c>
      <c r="F7442">
        <v>11.613097</v>
      </c>
      <c r="G7442">
        <f t="shared" si="116"/>
        <v>616.35278900000003</v>
      </c>
      <c r="I7442">
        <v>4283</v>
      </c>
      <c r="J7442">
        <v>2141</v>
      </c>
      <c r="K7442">
        <v>205.526276</v>
      </c>
      <c r="L7442">
        <v>204.672943</v>
      </c>
      <c r="M7442">
        <v>15.288335999999999</v>
      </c>
      <c r="N7442">
        <v>4.6346429999999996</v>
      </c>
    </row>
    <row r="7443" spans="1:14" x14ac:dyDescent="0.25">
      <c r="A7443">
        <v>7430</v>
      </c>
      <c r="B7443">
        <v>3714.5</v>
      </c>
      <c r="C7443">
        <v>337.77123999999998</v>
      </c>
      <c r="D7443">
        <v>343.24331699999999</v>
      </c>
      <c r="E7443">
        <v>15.339767999999999</v>
      </c>
      <c r="F7443">
        <v>11.627998</v>
      </c>
      <c r="G7443">
        <f t="shared" si="116"/>
        <v>616.39331700000002</v>
      </c>
      <c r="I7443">
        <v>11712</v>
      </c>
      <c r="J7443">
        <v>5855.5</v>
      </c>
      <c r="K7443">
        <v>516.54162599999995</v>
      </c>
      <c r="L7443">
        <v>525.16418499999997</v>
      </c>
      <c r="M7443">
        <v>15.138335</v>
      </c>
      <c r="N7443">
        <v>4.6340830000000004</v>
      </c>
    </row>
    <row r="7444" spans="1:14" x14ac:dyDescent="0.25">
      <c r="A7444">
        <v>7431</v>
      </c>
      <c r="B7444">
        <v>3715</v>
      </c>
      <c r="C7444">
        <v>337.81204200000002</v>
      </c>
      <c r="D7444">
        <v>343.28582799999998</v>
      </c>
      <c r="E7444">
        <v>15.339513</v>
      </c>
      <c r="F7444">
        <v>11.642182999999999</v>
      </c>
      <c r="G7444">
        <f t="shared" si="116"/>
        <v>616.4358279999999</v>
      </c>
      <c r="I7444">
        <v>11713</v>
      </c>
      <c r="J7444">
        <v>5856</v>
      </c>
      <c r="K7444">
        <v>516.58056599999998</v>
      </c>
      <c r="L7444">
        <v>525.19695999999999</v>
      </c>
      <c r="M7444">
        <v>15.138294999999999</v>
      </c>
      <c r="N7444">
        <v>4.6332490000000002</v>
      </c>
    </row>
    <row r="7445" spans="1:14" x14ac:dyDescent="0.25">
      <c r="A7445">
        <v>7432</v>
      </c>
      <c r="B7445">
        <v>3715.5</v>
      </c>
      <c r="C7445">
        <v>337.85415699999999</v>
      </c>
      <c r="D7445">
        <v>343.32968099999999</v>
      </c>
      <c r="E7445">
        <v>15.339254</v>
      </c>
      <c r="F7445">
        <v>11.656847000000001</v>
      </c>
      <c r="G7445">
        <f t="shared" si="116"/>
        <v>616.47968100000003</v>
      </c>
      <c r="I7445">
        <v>11714</v>
      </c>
      <c r="J7445">
        <v>5856.5</v>
      </c>
      <c r="K7445">
        <v>516.62365699999998</v>
      </c>
      <c r="L7445">
        <v>525.23297100000002</v>
      </c>
      <c r="M7445">
        <v>15.138253000000001</v>
      </c>
      <c r="N7445">
        <v>4.6313409999999999</v>
      </c>
    </row>
    <row r="7446" spans="1:14" x14ac:dyDescent="0.25">
      <c r="A7446">
        <v>7433</v>
      </c>
      <c r="B7446">
        <v>3716</v>
      </c>
      <c r="C7446">
        <v>337.89959700000003</v>
      </c>
      <c r="D7446">
        <v>343.3732</v>
      </c>
      <c r="E7446">
        <v>15.338991</v>
      </c>
      <c r="F7446">
        <v>11.672463</v>
      </c>
      <c r="G7446">
        <f t="shared" si="116"/>
        <v>616.52319999999997</v>
      </c>
      <c r="I7446">
        <v>4282</v>
      </c>
      <c r="J7446">
        <v>2140.5</v>
      </c>
      <c r="K7446">
        <v>205.48812899999999</v>
      </c>
      <c r="L7446">
        <v>204.63369800000001</v>
      </c>
      <c r="M7446">
        <v>15.288463</v>
      </c>
      <c r="N7446">
        <v>4.6313050000000002</v>
      </c>
    </row>
    <row r="7447" spans="1:14" x14ac:dyDescent="0.25">
      <c r="A7447">
        <v>7434</v>
      </c>
      <c r="B7447">
        <v>3716.5</v>
      </c>
      <c r="C7447">
        <v>337.94778400000001</v>
      </c>
      <c r="D7447">
        <v>343.417145</v>
      </c>
      <c r="E7447">
        <v>15.338710000000001</v>
      </c>
      <c r="F7447">
        <v>11.688912999999999</v>
      </c>
      <c r="G7447">
        <f t="shared" si="116"/>
        <v>616.56714499999998</v>
      </c>
      <c r="I7447">
        <v>11715</v>
      </c>
      <c r="J7447">
        <v>5857</v>
      </c>
      <c r="K7447">
        <v>516.66680899999994</v>
      </c>
      <c r="L7447">
        <v>525.27441399999998</v>
      </c>
      <c r="M7447">
        <v>15.138211999999999</v>
      </c>
      <c r="N7447">
        <v>4.6283609999999999</v>
      </c>
    </row>
    <row r="7448" spans="1:14" x14ac:dyDescent="0.25">
      <c r="A7448">
        <v>7435</v>
      </c>
      <c r="B7448">
        <v>3717</v>
      </c>
      <c r="C7448">
        <v>337.994415</v>
      </c>
      <c r="D7448">
        <v>343.45834400000001</v>
      </c>
      <c r="E7448">
        <v>15.338421</v>
      </c>
      <c r="F7448">
        <v>11.705603</v>
      </c>
      <c r="G7448">
        <f t="shared" si="116"/>
        <v>616.60834399999999</v>
      </c>
      <c r="I7448">
        <v>4281</v>
      </c>
      <c r="J7448">
        <v>2140</v>
      </c>
      <c r="K7448">
        <v>205.44572500000001</v>
      </c>
      <c r="L7448">
        <v>204.587174</v>
      </c>
      <c r="M7448">
        <v>15.288584999999999</v>
      </c>
      <c r="N7448">
        <v>4.6270129999999998</v>
      </c>
    </row>
    <row r="7449" spans="1:14" x14ac:dyDescent="0.25">
      <c r="A7449">
        <v>7436</v>
      </c>
      <c r="B7449">
        <v>3717.5</v>
      </c>
      <c r="C7449">
        <v>338.040863</v>
      </c>
      <c r="D7449">
        <v>343.49847399999999</v>
      </c>
      <c r="E7449">
        <v>15.338132999999999</v>
      </c>
      <c r="F7449">
        <v>11.722887999999999</v>
      </c>
      <c r="G7449">
        <f t="shared" si="116"/>
        <v>616.64847399999996</v>
      </c>
      <c r="I7449">
        <v>11716</v>
      </c>
      <c r="J7449">
        <v>5857.5</v>
      </c>
      <c r="K7449">
        <v>516.70983899999999</v>
      </c>
      <c r="L7449">
        <v>525.31933600000002</v>
      </c>
      <c r="M7449">
        <v>15.138171</v>
      </c>
      <c r="N7449">
        <v>4.6246650000000002</v>
      </c>
    </row>
    <row r="7450" spans="1:14" x14ac:dyDescent="0.25">
      <c r="A7450">
        <v>7437</v>
      </c>
      <c r="B7450">
        <v>3718</v>
      </c>
      <c r="C7450">
        <v>338.08514400000001</v>
      </c>
      <c r="D7450">
        <v>343.5401</v>
      </c>
      <c r="E7450">
        <v>15.337831</v>
      </c>
      <c r="F7450">
        <v>11.739341</v>
      </c>
      <c r="G7450">
        <f t="shared" si="116"/>
        <v>616.69010000000003</v>
      </c>
      <c r="I7450">
        <v>4280</v>
      </c>
      <c r="J7450">
        <v>2139.5</v>
      </c>
      <c r="K7450">
        <v>205.400543</v>
      </c>
      <c r="L7450">
        <v>204.53819300000001</v>
      </c>
      <c r="M7450">
        <v>15.288684999999999</v>
      </c>
      <c r="N7450">
        <v>4.6221259999999997</v>
      </c>
    </row>
    <row r="7451" spans="1:14" x14ac:dyDescent="0.25">
      <c r="A7451">
        <v>7438</v>
      </c>
      <c r="B7451">
        <v>3718.5</v>
      </c>
      <c r="C7451">
        <v>338.12957799999998</v>
      </c>
      <c r="D7451">
        <v>343.580872</v>
      </c>
      <c r="E7451">
        <v>15.337524999999999</v>
      </c>
      <c r="F7451">
        <v>11.755197000000001</v>
      </c>
      <c r="G7451">
        <f t="shared" si="116"/>
        <v>616.73087199999998</v>
      </c>
      <c r="I7451">
        <v>11717</v>
      </c>
      <c r="J7451">
        <v>5858</v>
      </c>
      <c r="K7451">
        <v>516.75048800000002</v>
      </c>
      <c r="L7451">
        <v>525.36767599999996</v>
      </c>
      <c r="M7451">
        <v>15.138131</v>
      </c>
      <c r="N7451">
        <v>4.621327</v>
      </c>
    </row>
    <row r="7452" spans="1:14" x14ac:dyDescent="0.25">
      <c r="A7452">
        <v>7439</v>
      </c>
      <c r="B7452">
        <v>3719</v>
      </c>
      <c r="C7452">
        <v>338.17379799999998</v>
      </c>
      <c r="D7452">
        <v>343.62298600000003</v>
      </c>
      <c r="E7452">
        <v>15.33722</v>
      </c>
      <c r="F7452">
        <v>11.770218</v>
      </c>
      <c r="G7452">
        <f t="shared" si="116"/>
        <v>616.77298599999995</v>
      </c>
      <c r="I7452">
        <v>11718</v>
      </c>
      <c r="J7452">
        <v>5858.5</v>
      </c>
      <c r="K7452">
        <v>516.79357900000002</v>
      </c>
      <c r="L7452">
        <v>525.41925000000003</v>
      </c>
      <c r="M7452">
        <v>15.138094000000001</v>
      </c>
      <c r="N7452">
        <v>4.6190619999999996</v>
      </c>
    </row>
    <row r="7453" spans="1:14" x14ac:dyDescent="0.25">
      <c r="A7453">
        <v>7440</v>
      </c>
      <c r="B7453">
        <v>3719.5</v>
      </c>
      <c r="C7453">
        <v>338.21862800000002</v>
      </c>
      <c r="D7453">
        <v>343.66799900000001</v>
      </c>
      <c r="E7453">
        <v>15.3369</v>
      </c>
      <c r="F7453">
        <v>11.784405</v>
      </c>
      <c r="G7453">
        <f t="shared" si="116"/>
        <v>616.81799899999999</v>
      </c>
      <c r="I7453">
        <v>11724</v>
      </c>
      <c r="J7453">
        <v>5861.5</v>
      </c>
      <c r="K7453">
        <v>517.06408699999997</v>
      </c>
      <c r="L7453">
        <v>525.70361300000002</v>
      </c>
      <c r="M7453">
        <v>15.137961000000001</v>
      </c>
      <c r="N7453">
        <v>4.6190600000000002</v>
      </c>
    </row>
    <row r="7454" spans="1:14" x14ac:dyDescent="0.25">
      <c r="A7454">
        <v>7441</v>
      </c>
      <c r="B7454">
        <v>3720</v>
      </c>
      <c r="C7454">
        <v>338.26443499999999</v>
      </c>
      <c r="D7454">
        <v>343.71252399999997</v>
      </c>
      <c r="E7454">
        <v>15.336577</v>
      </c>
      <c r="F7454">
        <v>11.799306</v>
      </c>
      <c r="G7454">
        <f t="shared" si="116"/>
        <v>616.86252399999989</v>
      </c>
      <c r="I7454">
        <v>11723</v>
      </c>
      <c r="J7454">
        <v>5861</v>
      </c>
      <c r="K7454">
        <v>517.02282700000001</v>
      </c>
      <c r="L7454">
        <v>525.65759300000002</v>
      </c>
      <c r="M7454">
        <v>15.137966</v>
      </c>
      <c r="N7454">
        <v>4.6188219999999998</v>
      </c>
    </row>
    <row r="7455" spans="1:14" x14ac:dyDescent="0.25">
      <c r="A7455">
        <v>7442</v>
      </c>
      <c r="B7455">
        <v>3720.5</v>
      </c>
      <c r="C7455">
        <v>338.308899</v>
      </c>
      <c r="D7455">
        <v>343.757904</v>
      </c>
      <c r="E7455">
        <v>15.336252</v>
      </c>
      <c r="F7455">
        <v>11.813015</v>
      </c>
      <c r="G7455">
        <f t="shared" si="116"/>
        <v>616.90790399999992</v>
      </c>
      <c r="I7455">
        <v>11722</v>
      </c>
      <c r="J7455">
        <v>5860.5</v>
      </c>
      <c r="K7455">
        <v>516.97778300000004</v>
      </c>
      <c r="L7455">
        <v>525.611267</v>
      </c>
      <c r="M7455">
        <v>15.137980000000001</v>
      </c>
      <c r="N7455">
        <v>4.6183459999999998</v>
      </c>
    </row>
    <row r="7456" spans="1:14" x14ac:dyDescent="0.25">
      <c r="A7456">
        <v>7443</v>
      </c>
      <c r="B7456">
        <v>3721</v>
      </c>
      <c r="C7456">
        <v>338.35287499999998</v>
      </c>
      <c r="D7456">
        <v>343.80343599999998</v>
      </c>
      <c r="E7456">
        <v>15.335921000000001</v>
      </c>
      <c r="F7456">
        <v>11.827559000000001</v>
      </c>
      <c r="G7456">
        <f t="shared" si="116"/>
        <v>616.95343600000001</v>
      </c>
      <c r="I7456">
        <v>11725</v>
      </c>
      <c r="J7456">
        <v>5862</v>
      </c>
      <c r="K7456">
        <v>517.10144000000003</v>
      </c>
      <c r="L7456">
        <v>525.74768100000006</v>
      </c>
      <c r="M7456">
        <v>15.137961000000001</v>
      </c>
      <c r="N7456">
        <v>4.6183459999999998</v>
      </c>
    </row>
    <row r="7457" spans="1:14" x14ac:dyDescent="0.25">
      <c r="A7457">
        <v>7444</v>
      </c>
      <c r="B7457">
        <v>3721.5</v>
      </c>
      <c r="C7457">
        <v>338.39395100000002</v>
      </c>
      <c r="D7457">
        <v>343.84683200000001</v>
      </c>
      <c r="E7457">
        <v>15.335596000000001</v>
      </c>
      <c r="F7457">
        <v>11.842699</v>
      </c>
      <c r="G7457">
        <f t="shared" si="116"/>
        <v>616.99683200000004</v>
      </c>
      <c r="I7457">
        <v>11721</v>
      </c>
      <c r="J7457">
        <v>5860</v>
      </c>
      <c r="K7457">
        <v>516.93121299999996</v>
      </c>
      <c r="L7457">
        <v>525.56573500000002</v>
      </c>
      <c r="M7457">
        <v>15.138000999999999</v>
      </c>
      <c r="N7457">
        <v>4.6181080000000003</v>
      </c>
    </row>
    <row r="7458" spans="1:14" x14ac:dyDescent="0.25">
      <c r="A7458">
        <v>7445</v>
      </c>
      <c r="B7458">
        <v>3722</v>
      </c>
      <c r="C7458">
        <v>338.43264799999997</v>
      </c>
      <c r="D7458">
        <v>343.89117399999998</v>
      </c>
      <c r="E7458">
        <v>15.335284</v>
      </c>
      <c r="F7458">
        <v>11.857003000000001</v>
      </c>
      <c r="G7458">
        <f t="shared" si="116"/>
        <v>617.04117399999996</v>
      </c>
      <c r="I7458">
        <v>11719</v>
      </c>
      <c r="J7458">
        <v>5859</v>
      </c>
      <c r="K7458">
        <v>516.83715800000004</v>
      </c>
      <c r="L7458">
        <v>525.46887200000003</v>
      </c>
      <c r="M7458">
        <v>15.138059</v>
      </c>
      <c r="N7458">
        <v>4.6178689999999998</v>
      </c>
    </row>
    <row r="7459" spans="1:14" x14ac:dyDescent="0.25">
      <c r="A7459">
        <v>7446</v>
      </c>
      <c r="B7459">
        <v>3722.5</v>
      </c>
      <c r="C7459">
        <v>338.46954299999999</v>
      </c>
      <c r="D7459">
        <v>343.93747000000002</v>
      </c>
      <c r="E7459">
        <v>15.334954</v>
      </c>
      <c r="F7459">
        <v>11.872024</v>
      </c>
      <c r="G7459">
        <f t="shared" si="116"/>
        <v>617.08746999999994</v>
      </c>
      <c r="I7459">
        <v>11720</v>
      </c>
      <c r="J7459">
        <v>5859.5</v>
      </c>
      <c r="K7459">
        <v>516.88244599999996</v>
      </c>
      <c r="L7459">
        <v>525.51721199999997</v>
      </c>
      <c r="M7459">
        <v>15.138028</v>
      </c>
      <c r="N7459">
        <v>4.6178689999999998</v>
      </c>
    </row>
    <row r="7460" spans="1:14" x14ac:dyDescent="0.25">
      <c r="A7460">
        <v>7447</v>
      </c>
      <c r="B7460">
        <v>3723</v>
      </c>
      <c r="C7460">
        <v>338.50567599999999</v>
      </c>
      <c r="D7460">
        <v>343.98477200000002</v>
      </c>
      <c r="E7460">
        <v>15.334605</v>
      </c>
      <c r="F7460">
        <v>11.887878000000001</v>
      </c>
      <c r="G7460">
        <f t="shared" si="116"/>
        <v>617.134772</v>
      </c>
      <c r="I7460">
        <v>11726</v>
      </c>
      <c r="J7460">
        <v>5862.5</v>
      </c>
      <c r="K7460">
        <v>517.135986</v>
      </c>
      <c r="L7460">
        <v>525.79113800000005</v>
      </c>
      <c r="M7460">
        <v>15.137962999999999</v>
      </c>
      <c r="N7460">
        <v>4.6173929999999999</v>
      </c>
    </row>
    <row r="7461" spans="1:14" x14ac:dyDescent="0.25">
      <c r="A7461">
        <v>7448</v>
      </c>
      <c r="B7461">
        <v>3723.5</v>
      </c>
      <c r="C7461">
        <v>338.543091</v>
      </c>
      <c r="D7461">
        <v>344.03015099999999</v>
      </c>
      <c r="E7461">
        <v>15.334254</v>
      </c>
      <c r="F7461">
        <v>11.903969999999999</v>
      </c>
      <c r="G7461">
        <f t="shared" si="116"/>
        <v>617.18015100000002</v>
      </c>
      <c r="I7461">
        <v>4279</v>
      </c>
      <c r="J7461">
        <v>2139</v>
      </c>
      <c r="K7461">
        <v>205.354691</v>
      </c>
      <c r="L7461">
        <v>204.487335</v>
      </c>
      <c r="M7461">
        <v>15.288786</v>
      </c>
      <c r="N7461">
        <v>4.6164040000000002</v>
      </c>
    </row>
    <row r="7462" spans="1:14" x14ac:dyDescent="0.25">
      <c r="A7462">
        <v>7449</v>
      </c>
      <c r="B7462">
        <v>3724</v>
      </c>
      <c r="C7462">
        <v>338.58331299999998</v>
      </c>
      <c r="D7462">
        <v>344.07711799999998</v>
      </c>
      <c r="E7462">
        <v>15.333905</v>
      </c>
      <c r="F7462">
        <v>11.920183</v>
      </c>
      <c r="G7462">
        <f t="shared" si="116"/>
        <v>617.22711800000002</v>
      </c>
      <c r="I7462">
        <v>11727</v>
      </c>
      <c r="J7462">
        <v>5863</v>
      </c>
      <c r="K7462">
        <v>517.17034899999999</v>
      </c>
      <c r="L7462">
        <v>525.83551</v>
      </c>
      <c r="M7462">
        <v>15.137966</v>
      </c>
      <c r="N7462">
        <v>4.6156040000000003</v>
      </c>
    </row>
    <row r="7463" spans="1:14" x14ac:dyDescent="0.25">
      <c r="A7463">
        <v>7450</v>
      </c>
      <c r="B7463">
        <v>3724.5</v>
      </c>
      <c r="C7463">
        <v>338.62469499999997</v>
      </c>
      <c r="D7463">
        <v>344.12158199999999</v>
      </c>
      <c r="E7463">
        <v>15.333570999999999</v>
      </c>
      <c r="F7463">
        <v>11.936633</v>
      </c>
      <c r="G7463">
        <f t="shared" si="116"/>
        <v>617.27158199999997</v>
      </c>
      <c r="I7463">
        <v>11728</v>
      </c>
      <c r="J7463">
        <v>5863.5</v>
      </c>
      <c r="K7463">
        <v>517.20898399999999</v>
      </c>
      <c r="L7463">
        <v>525.87854000000004</v>
      </c>
      <c r="M7463">
        <v>15.137974</v>
      </c>
      <c r="N7463">
        <v>4.6138159999999999</v>
      </c>
    </row>
    <row r="7464" spans="1:14" x14ac:dyDescent="0.25">
      <c r="A7464">
        <v>7451</v>
      </c>
      <c r="B7464">
        <v>3725</v>
      </c>
      <c r="C7464">
        <v>338.66949499999998</v>
      </c>
      <c r="D7464">
        <v>344.16473400000001</v>
      </c>
      <c r="E7464">
        <v>15.333246000000001</v>
      </c>
      <c r="F7464">
        <v>11.95392</v>
      </c>
      <c r="G7464">
        <f t="shared" si="116"/>
        <v>617.31473400000004</v>
      </c>
      <c r="I7464">
        <v>11729</v>
      </c>
      <c r="J7464">
        <v>5864</v>
      </c>
      <c r="K7464">
        <v>517.24938999999995</v>
      </c>
      <c r="L7464">
        <v>525.92053199999998</v>
      </c>
      <c r="M7464">
        <v>15.137983999999999</v>
      </c>
      <c r="N7464">
        <v>4.6125040000000004</v>
      </c>
    </row>
    <row r="7465" spans="1:14" x14ac:dyDescent="0.25">
      <c r="A7465">
        <v>7452</v>
      </c>
      <c r="B7465">
        <v>3725.5</v>
      </c>
      <c r="C7465">
        <v>338.71844499999997</v>
      </c>
      <c r="D7465">
        <v>344.207581</v>
      </c>
      <c r="E7465">
        <v>15.332898999999999</v>
      </c>
      <c r="F7465">
        <v>11.971443000000001</v>
      </c>
      <c r="G7465">
        <f t="shared" si="116"/>
        <v>617.35758099999998</v>
      </c>
      <c r="I7465">
        <v>4278</v>
      </c>
      <c r="J7465">
        <v>2138.5</v>
      </c>
      <c r="K7465">
        <v>205.310822</v>
      </c>
      <c r="L7465">
        <v>204.43502799999999</v>
      </c>
      <c r="M7465">
        <v>15.288892000000001</v>
      </c>
      <c r="N7465">
        <v>4.6109220000000004</v>
      </c>
    </row>
    <row r="7466" spans="1:14" x14ac:dyDescent="0.25">
      <c r="A7466">
        <v>7453</v>
      </c>
      <c r="B7466">
        <v>3726</v>
      </c>
      <c r="C7466">
        <v>338.76886000000002</v>
      </c>
      <c r="D7466">
        <v>344.248627</v>
      </c>
      <c r="E7466">
        <v>15.332547999999999</v>
      </c>
      <c r="F7466">
        <v>11.988847</v>
      </c>
      <c r="G7466">
        <f t="shared" si="116"/>
        <v>617.39862700000003</v>
      </c>
      <c r="I7466">
        <v>11730</v>
      </c>
      <c r="J7466">
        <v>5864.5</v>
      </c>
      <c r="K7466">
        <v>517.29235800000004</v>
      </c>
      <c r="L7466">
        <v>525.96331799999996</v>
      </c>
      <c r="M7466">
        <v>15.137995999999999</v>
      </c>
      <c r="N7466">
        <v>4.6104760000000002</v>
      </c>
    </row>
    <row r="7467" spans="1:14" x14ac:dyDescent="0.25">
      <c r="A7467">
        <v>7454</v>
      </c>
      <c r="B7467">
        <v>3726.5</v>
      </c>
      <c r="C7467">
        <v>338.81787100000003</v>
      </c>
      <c r="D7467">
        <v>344.292664</v>
      </c>
      <c r="E7467">
        <v>15.332205999999999</v>
      </c>
      <c r="F7467">
        <v>12.006489999999999</v>
      </c>
      <c r="G7467">
        <f t="shared" si="116"/>
        <v>617.44266399999992</v>
      </c>
      <c r="I7467">
        <v>11731</v>
      </c>
      <c r="J7467">
        <v>5865</v>
      </c>
      <c r="K7467">
        <v>517.33587699999998</v>
      </c>
      <c r="L7467">
        <v>526.00329599999998</v>
      </c>
      <c r="M7467">
        <v>15.138012</v>
      </c>
      <c r="N7467">
        <v>4.6094039999999996</v>
      </c>
    </row>
    <row r="7468" spans="1:14" x14ac:dyDescent="0.25">
      <c r="A7468">
        <v>7455</v>
      </c>
      <c r="B7468">
        <v>3727</v>
      </c>
      <c r="C7468">
        <v>338.86203</v>
      </c>
      <c r="D7468">
        <v>344.33862299999998</v>
      </c>
      <c r="E7468">
        <v>15.331853000000001</v>
      </c>
      <c r="F7468">
        <v>12.023657</v>
      </c>
      <c r="G7468">
        <f t="shared" si="116"/>
        <v>617.48862299999996</v>
      </c>
      <c r="I7468">
        <v>11732</v>
      </c>
      <c r="J7468">
        <v>5865.5</v>
      </c>
      <c r="K7468">
        <v>517.38073699999995</v>
      </c>
      <c r="L7468">
        <v>526.04162599999995</v>
      </c>
      <c r="M7468">
        <v>15.138037000000001</v>
      </c>
      <c r="N7468">
        <v>4.6077349999999999</v>
      </c>
    </row>
    <row r="7469" spans="1:14" x14ac:dyDescent="0.25">
      <c r="A7469">
        <v>7456</v>
      </c>
      <c r="B7469">
        <v>3727.5</v>
      </c>
      <c r="C7469">
        <v>338.89883400000002</v>
      </c>
      <c r="D7469">
        <v>344.38879400000002</v>
      </c>
      <c r="E7469">
        <v>15.331502</v>
      </c>
      <c r="F7469">
        <v>12.039033999999999</v>
      </c>
      <c r="G7469">
        <f t="shared" si="116"/>
        <v>617.53879400000005</v>
      </c>
      <c r="I7469">
        <v>11733</v>
      </c>
      <c r="J7469">
        <v>5866</v>
      </c>
      <c r="K7469">
        <v>517.42529300000001</v>
      </c>
      <c r="L7469">
        <v>526.07965100000001</v>
      </c>
      <c r="M7469">
        <v>15.138066</v>
      </c>
      <c r="N7469">
        <v>4.6059460000000003</v>
      </c>
    </row>
    <row r="7470" spans="1:14" x14ac:dyDescent="0.25">
      <c r="A7470">
        <v>7457</v>
      </c>
      <c r="B7470">
        <v>3728</v>
      </c>
      <c r="C7470">
        <v>338.929169</v>
      </c>
      <c r="D7470">
        <v>344.43762199999998</v>
      </c>
      <c r="E7470">
        <v>15.331158</v>
      </c>
      <c r="F7470">
        <v>12.053934999999999</v>
      </c>
      <c r="G7470">
        <f t="shared" si="116"/>
        <v>617.58762200000001</v>
      </c>
      <c r="I7470">
        <v>4277</v>
      </c>
      <c r="J7470">
        <v>2138</v>
      </c>
      <c r="K7470">
        <v>205.26965300000001</v>
      </c>
      <c r="L7470">
        <v>204.382599</v>
      </c>
      <c r="M7470">
        <v>15.288978999999999</v>
      </c>
      <c r="N7470">
        <v>4.6053199999999999</v>
      </c>
    </row>
    <row r="7471" spans="1:14" x14ac:dyDescent="0.25">
      <c r="A7471">
        <v>7458</v>
      </c>
      <c r="B7471">
        <v>3728.5</v>
      </c>
      <c r="C7471">
        <v>338.957764</v>
      </c>
      <c r="D7471">
        <v>344.48599200000001</v>
      </c>
      <c r="E7471">
        <v>15.330787000000001</v>
      </c>
      <c r="F7471">
        <v>12.068599000000001</v>
      </c>
      <c r="G7471">
        <f t="shared" si="116"/>
        <v>617.63599199999999</v>
      </c>
      <c r="I7471">
        <v>11734</v>
      </c>
      <c r="J7471">
        <v>5866.5</v>
      </c>
      <c r="K7471">
        <v>517.47058100000004</v>
      </c>
      <c r="L7471">
        <v>526.11560099999997</v>
      </c>
      <c r="M7471">
        <v>15.138102</v>
      </c>
      <c r="N7471">
        <v>4.6051120000000001</v>
      </c>
    </row>
    <row r="7472" spans="1:14" x14ac:dyDescent="0.25">
      <c r="A7472">
        <v>7459</v>
      </c>
      <c r="B7472">
        <v>3729</v>
      </c>
      <c r="C7472">
        <v>338.98663299999998</v>
      </c>
      <c r="D7472">
        <v>344.53051799999997</v>
      </c>
      <c r="E7472">
        <v>15.330417000000001</v>
      </c>
      <c r="F7472">
        <v>12.081593</v>
      </c>
      <c r="G7472">
        <f t="shared" si="116"/>
        <v>617.68051799999989</v>
      </c>
      <c r="I7472">
        <v>11739</v>
      </c>
      <c r="J7472">
        <v>5869</v>
      </c>
      <c r="K7472">
        <v>517.67535399999997</v>
      </c>
      <c r="L7472">
        <v>526.32745399999999</v>
      </c>
      <c r="M7472">
        <v>15.138412000000001</v>
      </c>
      <c r="N7472">
        <v>4.6045160000000003</v>
      </c>
    </row>
    <row r="7473" spans="1:14" x14ac:dyDescent="0.25">
      <c r="A7473">
        <v>7460</v>
      </c>
      <c r="B7473">
        <v>3729.5</v>
      </c>
      <c r="C7473">
        <v>339.01904300000001</v>
      </c>
      <c r="D7473">
        <v>344.57226600000001</v>
      </c>
      <c r="E7473">
        <v>15.330055</v>
      </c>
      <c r="F7473">
        <v>12.095302</v>
      </c>
      <c r="G7473">
        <f t="shared" si="116"/>
        <v>617.72226599999999</v>
      </c>
      <c r="I7473">
        <v>11740</v>
      </c>
      <c r="J7473">
        <v>5869.5</v>
      </c>
      <c r="K7473">
        <v>517.71728499999995</v>
      </c>
      <c r="L7473">
        <v>526.36962900000003</v>
      </c>
      <c r="M7473">
        <v>15.138496999999999</v>
      </c>
      <c r="N7473">
        <v>4.6045160000000003</v>
      </c>
    </row>
    <row r="7474" spans="1:14" x14ac:dyDescent="0.25">
      <c r="A7474">
        <v>7461</v>
      </c>
      <c r="B7474">
        <v>3730</v>
      </c>
      <c r="C7474">
        <v>339.05712899999997</v>
      </c>
      <c r="D7474">
        <v>344.612976</v>
      </c>
      <c r="E7474">
        <v>15.329674000000001</v>
      </c>
      <c r="F7474">
        <v>12.108533</v>
      </c>
      <c r="G7474">
        <f t="shared" si="116"/>
        <v>617.76297599999998</v>
      </c>
      <c r="I7474">
        <v>11741</v>
      </c>
      <c r="J7474">
        <v>5870</v>
      </c>
      <c r="K7474">
        <v>517.76214600000003</v>
      </c>
      <c r="L7474">
        <v>526.40881400000001</v>
      </c>
      <c r="M7474">
        <v>15.138586999999999</v>
      </c>
      <c r="N7474">
        <v>4.6045160000000003</v>
      </c>
    </row>
    <row r="7475" spans="1:14" x14ac:dyDescent="0.25">
      <c r="A7475">
        <v>7462</v>
      </c>
      <c r="B7475">
        <v>3730.5</v>
      </c>
      <c r="C7475">
        <v>339.101471</v>
      </c>
      <c r="D7475">
        <v>344.65069599999998</v>
      </c>
      <c r="E7475">
        <v>15.329300999999999</v>
      </c>
      <c r="F7475">
        <v>12.121287000000001</v>
      </c>
      <c r="G7475">
        <f t="shared" si="116"/>
        <v>617.80069600000002</v>
      </c>
      <c r="I7475">
        <v>11742</v>
      </c>
      <c r="J7475">
        <v>5870.5</v>
      </c>
      <c r="K7475">
        <v>517.80670199999997</v>
      </c>
      <c r="L7475">
        <v>526.44653300000004</v>
      </c>
      <c r="M7475">
        <v>15.138688999999999</v>
      </c>
      <c r="N7475">
        <v>4.6036809999999999</v>
      </c>
    </row>
    <row r="7476" spans="1:14" x14ac:dyDescent="0.25">
      <c r="A7476">
        <v>7463</v>
      </c>
      <c r="B7476">
        <v>3731</v>
      </c>
      <c r="C7476">
        <v>339.15216099999998</v>
      </c>
      <c r="D7476">
        <v>344.689819</v>
      </c>
      <c r="E7476">
        <v>15.328955000000001</v>
      </c>
      <c r="F7476">
        <v>12.135116999999999</v>
      </c>
      <c r="G7476">
        <f t="shared" si="116"/>
        <v>617.83981900000003</v>
      </c>
      <c r="I7476">
        <v>11735</v>
      </c>
      <c r="J7476">
        <v>5867</v>
      </c>
      <c r="K7476">
        <v>517.51428199999998</v>
      </c>
      <c r="L7476">
        <v>526.15234399999997</v>
      </c>
      <c r="M7476">
        <v>15.138146000000001</v>
      </c>
      <c r="N7476">
        <v>4.6035620000000002</v>
      </c>
    </row>
    <row r="7477" spans="1:14" x14ac:dyDescent="0.25">
      <c r="A7477">
        <v>7464</v>
      </c>
      <c r="B7477">
        <v>3731.5</v>
      </c>
      <c r="C7477">
        <v>339.20379600000001</v>
      </c>
      <c r="D7477">
        <v>344.72943099999998</v>
      </c>
      <c r="E7477">
        <v>15.328592</v>
      </c>
      <c r="F7477">
        <v>12.148350000000001</v>
      </c>
      <c r="G7477">
        <f t="shared" si="116"/>
        <v>617.87943099999995</v>
      </c>
      <c r="I7477">
        <v>11738</v>
      </c>
      <c r="J7477">
        <v>5868.5</v>
      </c>
      <c r="K7477">
        <v>517.63519299999996</v>
      </c>
      <c r="L7477">
        <v>526.28283699999997</v>
      </c>
      <c r="M7477">
        <v>15.138332999999999</v>
      </c>
      <c r="N7477">
        <v>4.6034430000000004</v>
      </c>
    </row>
    <row r="7478" spans="1:14" x14ac:dyDescent="0.25">
      <c r="A7478">
        <v>7465</v>
      </c>
      <c r="B7478">
        <v>3732</v>
      </c>
      <c r="C7478">
        <v>339.25518799999998</v>
      </c>
      <c r="D7478">
        <v>344.77188100000001</v>
      </c>
      <c r="E7478">
        <v>15.328220999999999</v>
      </c>
      <c r="F7478">
        <v>12.162655000000001</v>
      </c>
      <c r="G7478">
        <f t="shared" si="116"/>
        <v>617.92188099999998</v>
      </c>
      <c r="I7478">
        <v>11736</v>
      </c>
      <c r="J7478">
        <v>5867.5</v>
      </c>
      <c r="K7478">
        <v>517.55535899999995</v>
      </c>
      <c r="L7478">
        <v>526.19348100000002</v>
      </c>
      <c r="M7478">
        <v>15.138199999999999</v>
      </c>
      <c r="N7478">
        <v>4.603205</v>
      </c>
    </row>
    <row r="7479" spans="1:14" x14ac:dyDescent="0.25">
      <c r="A7479">
        <v>7466</v>
      </c>
      <c r="B7479">
        <v>3732.5</v>
      </c>
      <c r="C7479">
        <v>339.30688500000002</v>
      </c>
      <c r="D7479">
        <v>344.81475799999998</v>
      </c>
      <c r="E7479">
        <v>15.327845</v>
      </c>
      <c r="F7479">
        <v>12.176721000000001</v>
      </c>
      <c r="G7479">
        <f t="shared" si="116"/>
        <v>617.96475799999996</v>
      </c>
      <c r="I7479">
        <v>11737</v>
      </c>
      <c r="J7479">
        <v>5868</v>
      </c>
      <c r="K7479">
        <v>517.59527600000001</v>
      </c>
      <c r="L7479">
        <v>526.23699999999997</v>
      </c>
      <c r="M7479">
        <v>15.138263</v>
      </c>
      <c r="N7479">
        <v>4.603205</v>
      </c>
    </row>
    <row r="7480" spans="1:14" x14ac:dyDescent="0.25">
      <c r="A7480">
        <v>7467</v>
      </c>
      <c r="B7480">
        <v>3733</v>
      </c>
      <c r="C7480">
        <v>339.35394300000002</v>
      </c>
      <c r="D7480">
        <v>344.85870399999999</v>
      </c>
      <c r="E7480">
        <v>15.327455</v>
      </c>
      <c r="F7480">
        <v>12.189954</v>
      </c>
      <c r="G7480">
        <f t="shared" si="116"/>
        <v>618.00870399999997</v>
      </c>
      <c r="I7480">
        <v>11743</v>
      </c>
      <c r="J7480">
        <v>5871</v>
      </c>
      <c r="K7480">
        <v>517.85046399999999</v>
      </c>
      <c r="L7480">
        <v>526.48492399999998</v>
      </c>
      <c r="M7480">
        <v>15.138802999999999</v>
      </c>
      <c r="N7480">
        <v>4.6021299999999998</v>
      </c>
    </row>
    <row r="7481" spans="1:14" x14ac:dyDescent="0.25">
      <c r="A7481">
        <v>7468</v>
      </c>
      <c r="B7481">
        <v>3733.5</v>
      </c>
      <c r="C7481">
        <v>339.39849900000002</v>
      </c>
      <c r="D7481">
        <v>344.904968</v>
      </c>
      <c r="E7481">
        <v>15.327069</v>
      </c>
      <c r="F7481">
        <v>12.204378</v>
      </c>
      <c r="G7481">
        <f t="shared" si="116"/>
        <v>618.05496799999992</v>
      </c>
      <c r="I7481">
        <v>4276</v>
      </c>
      <c r="J7481">
        <v>2137.5</v>
      </c>
      <c r="K7481">
        <v>205.229904</v>
      </c>
      <c r="L7481">
        <v>204.332367</v>
      </c>
      <c r="M7481">
        <v>15.289059</v>
      </c>
      <c r="N7481">
        <v>4.6007889999999998</v>
      </c>
    </row>
    <row r="7482" spans="1:14" x14ac:dyDescent="0.25">
      <c r="A7482">
        <v>7469</v>
      </c>
      <c r="B7482">
        <v>3734</v>
      </c>
      <c r="C7482">
        <v>339.44134500000001</v>
      </c>
      <c r="D7482">
        <v>344.952179</v>
      </c>
      <c r="E7482">
        <v>15.326703</v>
      </c>
      <c r="F7482">
        <v>12.218683</v>
      </c>
      <c r="G7482">
        <f t="shared" si="116"/>
        <v>618.10217899999998</v>
      </c>
      <c r="I7482">
        <v>11744</v>
      </c>
      <c r="J7482">
        <v>5871.5</v>
      </c>
      <c r="K7482">
        <v>517.89148</v>
      </c>
      <c r="L7482">
        <v>526.52355999999997</v>
      </c>
      <c r="M7482">
        <v>15.138927000000001</v>
      </c>
      <c r="N7482">
        <v>4.6006989999999996</v>
      </c>
    </row>
    <row r="7483" spans="1:14" x14ac:dyDescent="0.25">
      <c r="A7483">
        <v>7470</v>
      </c>
      <c r="B7483">
        <v>3734.5</v>
      </c>
      <c r="C7483">
        <v>339.48117100000002</v>
      </c>
      <c r="D7483">
        <v>345.00177000000002</v>
      </c>
      <c r="E7483">
        <v>15.326314</v>
      </c>
      <c r="F7483">
        <v>12.232988000000001</v>
      </c>
      <c r="G7483">
        <f t="shared" si="116"/>
        <v>618.15176999999994</v>
      </c>
      <c r="I7483">
        <v>11745</v>
      </c>
      <c r="J7483">
        <v>5872</v>
      </c>
      <c r="K7483">
        <v>517.92571999999996</v>
      </c>
      <c r="L7483">
        <v>526.56677300000001</v>
      </c>
      <c r="M7483">
        <v>15.139056</v>
      </c>
      <c r="N7483">
        <v>4.5989100000000001</v>
      </c>
    </row>
    <row r="7484" spans="1:14" x14ac:dyDescent="0.25">
      <c r="A7484">
        <v>7471</v>
      </c>
      <c r="B7484">
        <v>3735</v>
      </c>
      <c r="C7484">
        <v>339.519318</v>
      </c>
      <c r="D7484">
        <v>345.05078099999997</v>
      </c>
      <c r="E7484">
        <v>15.32591</v>
      </c>
      <c r="F7484">
        <v>12.247531</v>
      </c>
      <c r="G7484">
        <f t="shared" si="116"/>
        <v>618.20078100000001</v>
      </c>
      <c r="I7484">
        <v>11746</v>
      </c>
      <c r="J7484">
        <v>5872.5</v>
      </c>
      <c r="K7484">
        <v>517.95812999999998</v>
      </c>
      <c r="L7484">
        <v>526.60992399999998</v>
      </c>
      <c r="M7484">
        <v>15.139195000000001</v>
      </c>
      <c r="N7484">
        <v>4.597601</v>
      </c>
    </row>
    <row r="7485" spans="1:14" x14ac:dyDescent="0.25">
      <c r="A7485">
        <v>7472</v>
      </c>
      <c r="B7485">
        <v>3735.5</v>
      </c>
      <c r="C7485">
        <v>339.55841099999998</v>
      </c>
      <c r="D7485">
        <v>345.09814399999999</v>
      </c>
      <c r="E7485">
        <v>15.325519</v>
      </c>
      <c r="F7485">
        <v>12.261836000000001</v>
      </c>
      <c r="G7485">
        <f t="shared" si="116"/>
        <v>618.24814399999991</v>
      </c>
      <c r="I7485">
        <v>4275</v>
      </c>
      <c r="J7485">
        <v>2137</v>
      </c>
      <c r="K7485">
        <v>205.19026199999999</v>
      </c>
      <c r="L7485">
        <v>204.28225699999999</v>
      </c>
      <c r="M7485">
        <v>15.289137999999999</v>
      </c>
      <c r="N7485">
        <v>4.5974519999999997</v>
      </c>
    </row>
    <row r="7486" spans="1:14" x14ac:dyDescent="0.25">
      <c r="A7486">
        <v>7473</v>
      </c>
      <c r="B7486">
        <v>3736</v>
      </c>
      <c r="C7486">
        <v>339.59909099999999</v>
      </c>
      <c r="D7486">
        <v>345.14215100000001</v>
      </c>
      <c r="E7486">
        <v>15.325123</v>
      </c>
      <c r="F7486">
        <v>12.276021999999999</v>
      </c>
      <c r="G7486">
        <f t="shared" si="116"/>
        <v>618.29215099999999</v>
      </c>
      <c r="I7486">
        <v>11747</v>
      </c>
      <c r="J7486">
        <v>5873</v>
      </c>
      <c r="K7486">
        <v>517.99163799999997</v>
      </c>
      <c r="L7486">
        <v>526.65368699999999</v>
      </c>
      <c r="M7486">
        <v>15.139341999999999</v>
      </c>
      <c r="N7486">
        <v>4.5964090000000004</v>
      </c>
    </row>
    <row r="7487" spans="1:14" x14ac:dyDescent="0.25">
      <c r="A7487">
        <v>7474</v>
      </c>
      <c r="B7487">
        <v>3736.5</v>
      </c>
      <c r="C7487">
        <v>339.64044200000001</v>
      </c>
      <c r="D7487">
        <v>345.18405200000001</v>
      </c>
      <c r="E7487">
        <v>15.324733</v>
      </c>
      <c r="F7487">
        <v>12.289732000000001</v>
      </c>
      <c r="G7487">
        <f t="shared" si="116"/>
        <v>618.33405199999993</v>
      </c>
      <c r="I7487">
        <v>11748</v>
      </c>
      <c r="J7487">
        <v>5873.5</v>
      </c>
      <c r="K7487">
        <v>518.02954099999999</v>
      </c>
      <c r="L7487">
        <v>526.699341</v>
      </c>
      <c r="M7487">
        <v>15.139483999999999</v>
      </c>
      <c r="N7487">
        <v>4.5953359999999996</v>
      </c>
    </row>
    <row r="7488" spans="1:14" x14ac:dyDescent="0.25">
      <c r="A7488">
        <v>7475</v>
      </c>
      <c r="B7488">
        <v>3737</v>
      </c>
      <c r="C7488">
        <v>339.68240400000002</v>
      </c>
      <c r="D7488">
        <v>345.223816</v>
      </c>
      <c r="E7488">
        <v>15.324356</v>
      </c>
      <c r="F7488">
        <v>12.303083000000001</v>
      </c>
      <c r="G7488">
        <f t="shared" si="116"/>
        <v>618.37381600000003</v>
      </c>
      <c r="I7488">
        <v>11749</v>
      </c>
      <c r="J7488">
        <v>5874</v>
      </c>
      <c r="K7488">
        <v>518.07183799999996</v>
      </c>
      <c r="L7488">
        <v>526.744507</v>
      </c>
      <c r="M7488">
        <v>15.139623</v>
      </c>
      <c r="N7488">
        <v>4.594741</v>
      </c>
    </row>
    <row r="7489" spans="1:14" x14ac:dyDescent="0.25">
      <c r="A7489">
        <v>7476</v>
      </c>
      <c r="B7489">
        <v>3737.5</v>
      </c>
      <c r="C7489">
        <v>339.72289999999998</v>
      </c>
      <c r="D7489">
        <v>345.26556399999998</v>
      </c>
      <c r="E7489">
        <v>15.323952</v>
      </c>
      <c r="F7489">
        <v>12.315958</v>
      </c>
      <c r="G7489">
        <f t="shared" si="116"/>
        <v>618.4155639999999</v>
      </c>
      <c r="I7489">
        <v>4274</v>
      </c>
      <c r="J7489">
        <v>2136.5</v>
      </c>
      <c r="K7489">
        <v>205.14733899999999</v>
      </c>
      <c r="L7489">
        <v>204.23329200000001</v>
      </c>
      <c r="M7489">
        <v>15.289208</v>
      </c>
      <c r="N7489">
        <v>4.5941140000000003</v>
      </c>
    </row>
    <row r="7490" spans="1:14" x14ac:dyDescent="0.25">
      <c r="A7490">
        <v>7477</v>
      </c>
      <c r="B7490">
        <v>3738</v>
      </c>
      <c r="C7490">
        <v>339.75936899999999</v>
      </c>
      <c r="D7490">
        <v>345.30865499999999</v>
      </c>
      <c r="E7490">
        <v>15.323544999999999</v>
      </c>
      <c r="F7490">
        <v>12.328113999999999</v>
      </c>
      <c r="G7490">
        <f t="shared" si="116"/>
        <v>618.45865499999991</v>
      </c>
      <c r="I7490">
        <v>11750</v>
      </c>
      <c r="J7490">
        <v>5874.5</v>
      </c>
      <c r="K7490">
        <v>518.11676</v>
      </c>
      <c r="L7490">
        <v>526.79187000000002</v>
      </c>
      <c r="M7490">
        <v>15.139758</v>
      </c>
      <c r="N7490">
        <v>4.5939059999999996</v>
      </c>
    </row>
    <row r="7491" spans="1:14" x14ac:dyDescent="0.25">
      <c r="A7491">
        <v>7478</v>
      </c>
      <c r="B7491">
        <v>3738.5</v>
      </c>
      <c r="C7491">
        <v>339.792664</v>
      </c>
      <c r="D7491">
        <v>345.35437000000002</v>
      </c>
      <c r="E7491">
        <v>15.323156000000001</v>
      </c>
      <c r="F7491">
        <v>12.340273</v>
      </c>
      <c r="G7491">
        <f t="shared" si="116"/>
        <v>618.50436999999999</v>
      </c>
      <c r="I7491">
        <v>11751</v>
      </c>
      <c r="J7491">
        <v>5875</v>
      </c>
      <c r="K7491">
        <v>518.16418499999997</v>
      </c>
      <c r="L7491">
        <v>526.83886700000005</v>
      </c>
      <c r="M7491">
        <v>15.139889</v>
      </c>
      <c r="N7491">
        <v>4.5929520000000004</v>
      </c>
    </row>
    <row r="7492" spans="1:14" x14ac:dyDescent="0.25">
      <c r="A7492">
        <v>7479</v>
      </c>
      <c r="B7492">
        <v>3739</v>
      </c>
      <c r="C7492">
        <v>339.82751500000001</v>
      </c>
      <c r="D7492">
        <v>345.40200800000002</v>
      </c>
      <c r="E7492">
        <v>15.322749999999999</v>
      </c>
      <c r="F7492">
        <v>12.352073000000001</v>
      </c>
      <c r="G7492">
        <f t="shared" si="116"/>
        <v>618.552008</v>
      </c>
      <c r="I7492">
        <v>11752</v>
      </c>
      <c r="J7492">
        <v>5875.5</v>
      </c>
      <c r="K7492">
        <v>518.20929000000001</v>
      </c>
      <c r="L7492">
        <v>526.88531499999999</v>
      </c>
      <c r="M7492">
        <v>15.140012</v>
      </c>
      <c r="N7492">
        <v>4.5927129999999998</v>
      </c>
    </row>
    <row r="7493" spans="1:14" x14ac:dyDescent="0.25">
      <c r="A7493">
        <v>7480</v>
      </c>
      <c r="B7493">
        <v>3739.5</v>
      </c>
      <c r="C7493">
        <v>339.86322000000001</v>
      </c>
      <c r="D7493">
        <v>345.45156900000001</v>
      </c>
      <c r="E7493">
        <v>15.322349000000001</v>
      </c>
      <c r="F7493">
        <v>12.365306</v>
      </c>
      <c r="G7493">
        <f t="shared" si="116"/>
        <v>618.60156899999993</v>
      </c>
      <c r="I7493">
        <v>11753</v>
      </c>
      <c r="J7493">
        <v>5876</v>
      </c>
      <c r="K7493">
        <v>518.25091599999996</v>
      </c>
      <c r="L7493">
        <v>526.92785600000002</v>
      </c>
      <c r="M7493">
        <v>15.140123000000001</v>
      </c>
      <c r="N7493">
        <v>4.5921180000000001</v>
      </c>
    </row>
    <row r="7494" spans="1:14" x14ac:dyDescent="0.25">
      <c r="A7494">
        <v>7481</v>
      </c>
      <c r="B7494">
        <v>3740</v>
      </c>
      <c r="C7494">
        <v>339.90536500000002</v>
      </c>
      <c r="D7494">
        <v>345.49969499999997</v>
      </c>
      <c r="E7494">
        <v>15.321974000000001</v>
      </c>
      <c r="F7494">
        <v>12.379135</v>
      </c>
      <c r="G7494">
        <f t="shared" si="116"/>
        <v>618.64969499999995</v>
      </c>
      <c r="I7494">
        <v>11754</v>
      </c>
      <c r="J7494">
        <v>5876.5</v>
      </c>
      <c r="K7494">
        <v>518.28918499999997</v>
      </c>
      <c r="L7494">
        <v>526.96722399999999</v>
      </c>
      <c r="M7494">
        <v>15.140226999999999</v>
      </c>
      <c r="N7494">
        <v>4.5911650000000002</v>
      </c>
    </row>
    <row r="7495" spans="1:14" x14ac:dyDescent="0.25">
      <c r="A7495">
        <v>7482</v>
      </c>
      <c r="B7495">
        <v>3740.5</v>
      </c>
      <c r="C7495">
        <v>339.951843</v>
      </c>
      <c r="D7495">
        <v>345.54663099999999</v>
      </c>
      <c r="E7495">
        <v>15.321593999999999</v>
      </c>
      <c r="F7495">
        <v>12.394631</v>
      </c>
      <c r="G7495">
        <f t="shared" si="116"/>
        <v>618.69663100000002</v>
      </c>
      <c r="I7495">
        <v>4273</v>
      </c>
      <c r="J7495">
        <v>2136</v>
      </c>
      <c r="K7495">
        <v>205.10140999999999</v>
      </c>
      <c r="L7495">
        <v>204.18824799999999</v>
      </c>
      <c r="M7495">
        <v>15.289298</v>
      </c>
      <c r="N7495">
        <v>4.590776</v>
      </c>
    </row>
    <row r="7496" spans="1:14" x14ac:dyDescent="0.25">
      <c r="A7496">
        <v>7483</v>
      </c>
      <c r="B7496">
        <v>3741</v>
      </c>
      <c r="C7496">
        <v>340.005066</v>
      </c>
      <c r="D7496">
        <v>345.59347500000001</v>
      </c>
      <c r="E7496">
        <v>15.321213999999999</v>
      </c>
      <c r="F7496">
        <v>12.410845</v>
      </c>
      <c r="G7496">
        <f t="shared" si="116"/>
        <v>618.74347499999999</v>
      </c>
      <c r="I7496">
        <v>11755</v>
      </c>
      <c r="J7496">
        <v>5877</v>
      </c>
      <c r="K7496">
        <v>518.32318099999998</v>
      </c>
      <c r="L7496">
        <v>527.00323500000002</v>
      </c>
      <c r="M7496">
        <v>15.140321</v>
      </c>
      <c r="N7496">
        <v>4.5896160000000004</v>
      </c>
    </row>
    <row r="7497" spans="1:14" x14ac:dyDescent="0.25">
      <c r="A7497">
        <v>7484</v>
      </c>
      <c r="B7497">
        <v>3741.5</v>
      </c>
      <c r="C7497">
        <v>340.05850199999998</v>
      </c>
      <c r="D7497">
        <v>345.63772599999999</v>
      </c>
      <c r="E7497">
        <v>15.320849000000001</v>
      </c>
      <c r="F7497">
        <v>12.425865</v>
      </c>
      <c r="G7497">
        <f t="shared" si="116"/>
        <v>618.78772600000002</v>
      </c>
      <c r="I7497">
        <v>11763</v>
      </c>
      <c r="J7497">
        <v>5881</v>
      </c>
      <c r="K7497">
        <v>518.66021699999999</v>
      </c>
      <c r="L7497">
        <v>527.31957999999997</v>
      </c>
      <c r="M7497">
        <v>15.140670999999999</v>
      </c>
      <c r="N7497">
        <v>4.5879450000000004</v>
      </c>
    </row>
    <row r="7498" spans="1:14" x14ac:dyDescent="0.25">
      <c r="A7498">
        <v>7485</v>
      </c>
      <c r="B7498">
        <v>3742</v>
      </c>
      <c r="C7498">
        <v>340.10638399999999</v>
      </c>
      <c r="D7498">
        <v>345.68109099999998</v>
      </c>
      <c r="E7498">
        <v>15.320489</v>
      </c>
      <c r="F7498">
        <v>12.440409000000001</v>
      </c>
      <c r="G7498">
        <f t="shared" si="116"/>
        <v>618.83109100000001</v>
      </c>
      <c r="I7498">
        <v>11764</v>
      </c>
      <c r="J7498">
        <v>5881.5</v>
      </c>
      <c r="K7498">
        <v>518.70526099999995</v>
      </c>
      <c r="L7498">
        <v>527.36834699999997</v>
      </c>
      <c r="M7498">
        <v>15.140663</v>
      </c>
      <c r="N7498">
        <v>4.5879450000000004</v>
      </c>
    </row>
    <row r="7499" spans="1:14" x14ac:dyDescent="0.25">
      <c r="A7499">
        <v>7486</v>
      </c>
      <c r="B7499">
        <v>3742.5</v>
      </c>
      <c r="C7499">
        <v>340.14871199999999</v>
      </c>
      <c r="D7499">
        <v>345.72625699999998</v>
      </c>
      <c r="E7499">
        <v>15.320143</v>
      </c>
      <c r="F7499">
        <v>12.452686</v>
      </c>
      <c r="G7499">
        <f t="shared" si="116"/>
        <v>618.8762569999999</v>
      </c>
      <c r="I7499">
        <v>11756</v>
      </c>
      <c r="J7499">
        <v>5877.5</v>
      </c>
      <c r="K7499">
        <v>518.35675000000003</v>
      </c>
      <c r="L7499">
        <v>527.035034</v>
      </c>
      <c r="M7499">
        <v>15.140402</v>
      </c>
      <c r="N7499">
        <v>4.587351</v>
      </c>
    </row>
    <row r="7500" spans="1:14" x14ac:dyDescent="0.25">
      <c r="A7500">
        <v>7487</v>
      </c>
      <c r="B7500">
        <v>3743</v>
      </c>
      <c r="C7500">
        <v>340.18127399999997</v>
      </c>
      <c r="D7500">
        <v>345.77044699999999</v>
      </c>
      <c r="E7500">
        <v>15.319832</v>
      </c>
      <c r="F7500">
        <v>12.464009000000001</v>
      </c>
      <c r="G7500">
        <f t="shared" si="116"/>
        <v>618.92044699999997</v>
      </c>
      <c r="I7500">
        <v>11762</v>
      </c>
      <c r="J7500">
        <v>5880.5</v>
      </c>
      <c r="K7500">
        <v>518.61389199999996</v>
      </c>
      <c r="L7500">
        <v>527.27056900000002</v>
      </c>
      <c r="M7500">
        <v>15.140672</v>
      </c>
      <c r="N7500">
        <v>4.5873499999999998</v>
      </c>
    </row>
    <row r="7501" spans="1:14" x14ac:dyDescent="0.25">
      <c r="A7501">
        <v>7488</v>
      </c>
      <c r="B7501">
        <v>3743.5</v>
      </c>
      <c r="C7501">
        <v>340.20977800000003</v>
      </c>
      <c r="D7501">
        <v>345.816284</v>
      </c>
      <c r="E7501">
        <v>15.319516</v>
      </c>
      <c r="F7501">
        <v>12.474617</v>
      </c>
      <c r="G7501">
        <f t="shared" si="116"/>
        <v>618.96628399999997</v>
      </c>
      <c r="I7501">
        <v>11765</v>
      </c>
      <c r="J7501">
        <v>5882</v>
      </c>
      <c r="K7501">
        <v>518.745544</v>
      </c>
      <c r="L7501">
        <v>527.41314699999998</v>
      </c>
      <c r="M7501">
        <v>15.140651</v>
      </c>
      <c r="N7501">
        <v>4.5872299999999999</v>
      </c>
    </row>
    <row r="7502" spans="1:14" x14ac:dyDescent="0.25">
      <c r="A7502">
        <v>7489</v>
      </c>
      <c r="B7502">
        <v>3744</v>
      </c>
      <c r="C7502">
        <v>340.24023399999999</v>
      </c>
      <c r="D7502">
        <v>345.86224399999998</v>
      </c>
      <c r="E7502">
        <v>15.319188</v>
      </c>
      <c r="F7502">
        <v>12.485226000000001</v>
      </c>
      <c r="G7502">
        <f t="shared" si="116"/>
        <v>619.01224400000001</v>
      </c>
      <c r="I7502">
        <v>4272</v>
      </c>
      <c r="J7502">
        <v>2135.5</v>
      </c>
      <c r="K7502">
        <v>205.05415300000001</v>
      </c>
      <c r="L7502">
        <v>204.14897199999999</v>
      </c>
      <c r="M7502">
        <v>15.289391999999999</v>
      </c>
      <c r="N7502">
        <v>4.5870790000000001</v>
      </c>
    </row>
    <row r="7503" spans="1:14" x14ac:dyDescent="0.25">
      <c r="A7503">
        <v>7490</v>
      </c>
      <c r="B7503">
        <v>3744.5</v>
      </c>
      <c r="C7503">
        <v>340.27362099999999</v>
      </c>
      <c r="D7503">
        <v>345.90692100000001</v>
      </c>
      <c r="E7503">
        <v>15.318879000000001</v>
      </c>
      <c r="F7503">
        <v>12.496907999999999</v>
      </c>
      <c r="G7503">
        <f t="shared" ref="G7503:G7566" si="117">D7503+273.15</f>
        <v>619.05692099999999</v>
      </c>
      <c r="I7503">
        <v>11761</v>
      </c>
      <c r="J7503">
        <v>5880</v>
      </c>
      <c r="K7503">
        <v>518.56579599999998</v>
      </c>
      <c r="L7503">
        <v>527.223389</v>
      </c>
      <c r="M7503">
        <v>15.140655000000001</v>
      </c>
      <c r="N7503">
        <v>4.5863959999999997</v>
      </c>
    </row>
    <row r="7504" spans="1:14" x14ac:dyDescent="0.25">
      <c r="A7504">
        <v>7491</v>
      </c>
      <c r="B7504">
        <v>3745</v>
      </c>
      <c r="C7504">
        <v>340.31588799999997</v>
      </c>
      <c r="D7504">
        <v>345.95065299999999</v>
      </c>
      <c r="E7504">
        <v>15.318574999999999</v>
      </c>
      <c r="F7504">
        <v>12.510498</v>
      </c>
      <c r="G7504">
        <f t="shared" si="117"/>
        <v>619.10065299999997</v>
      </c>
      <c r="I7504">
        <v>11766</v>
      </c>
      <c r="J7504">
        <v>5882.5</v>
      </c>
      <c r="K7504">
        <v>518.78424099999995</v>
      </c>
      <c r="L7504">
        <v>527.45452899999998</v>
      </c>
      <c r="M7504">
        <v>15.140634</v>
      </c>
      <c r="N7504">
        <v>4.5863959999999997</v>
      </c>
    </row>
    <row r="7505" spans="1:14" x14ac:dyDescent="0.25">
      <c r="A7505">
        <v>7492</v>
      </c>
      <c r="B7505">
        <v>3745.5</v>
      </c>
      <c r="C7505">
        <v>340.363831</v>
      </c>
      <c r="D7505">
        <v>345.992188</v>
      </c>
      <c r="E7505">
        <v>15.318289999999999</v>
      </c>
      <c r="F7505">
        <v>12.523611000000001</v>
      </c>
      <c r="G7505">
        <f t="shared" si="117"/>
        <v>619.14218800000003</v>
      </c>
      <c r="I7505">
        <v>11757</v>
      </c>
      <c r="J7505">
        <v>5878</v>
      </c>
      <c r="K7505">
        <v>518.39318900000001</v>
      </c>
      <c r="L7505">
        <v>527.06793200000004</v>
      </c>
      <c r="M7505">
        <v>15.140473</v>
      </c>
      <c r="N7505">
        <v>4.5855620000000004</v>
      </c>
    </row>
    <row r="7506" spans="1:14" x14ac:dyDescent="0.25">
      <c r="A7506">
        <v>7493</v>
      </c>
      <c r="B7506">
        <v>3746</v>
      </c>
      <c r="C7506">
        <v>340.41461199999998</v>
      </c>
      <c r="D7506">
        <v>346.03311200000002</v>
      </c>
      <c r="E7506">
        <v>15.318021999999999</v>
      </c>
      <c r="F7506">
        <v>12.536725000000001</v>
      </c>
      <c r="G7506">
        <f t="shared" si="117"/>
        <v>619.18311199999994</v>
      </c>
      <c r="I7506">
        <v>11760</v>
      </c>
      <c r="J7506">
        <v>5879.5</v>
      </c>
      <c r="K7506">
        <v>518.51934800000004</v>
      </c>
      <c r="L7506">
        <v>527.17871100000002</v>
      </c>
      <c r="M7506">
        <v>15.140625</v>
      </c>
      <c r="N7506">
        <v>4.5852040000000001</v>
      </c>
    </row>
    <row r="7507" spans="1:14" x14ac:dyDescent="0.25">
      <c r="A7507">
        <v>7494</v>
      </c>
      <c r="B7507">
        <v>3746.5</v>
      </c>
      <c r="C7507">
        <v>340.46466099999998</v>
      </c>
      <c r="D7507">
        <v>346.07388300000002</v>
      </c>
      <c r="E7507">
        <v>15.317741</v>
      </c>
      <c r="F7507">
        <v>12.549124000000001</v>
      </c>
      <c r="G7507">
        <f t="shared" si="117"/>
        <v>619.223883</v>
      </c>
      <c r="I7507">
        <v>11767</v>
      </c>
      <c r="J7507">
        <v>5883</v>
      </c>
      <c r="K7507">
        <v>518.82360800000004</v>
      </c>
      <c r="L7507">
        <v>527.49127199999998</v>
      </c>
      <c r="M7507">
        <v>15.140609</v>
      </c>
      <c r="N7507">
        <v>4.5852029999999999</v>
      </c>
    </row>
    <row r="7508" spans="1:14" x14ac:dyDescent="0.25">
      <c r="A7508">
        <v>7495</v>
      </c>
      <c r="B7508">
        <v>3747</v>
      </c>
      <c r="C7508">
        <v>340.51254299999999</v>
      </c>
      <c r="D7508">
        <v>346.11566199999999</v>
      </c>
      <c r="E7508">
        <v>15.317451999999999</v>
      </c>
      <c r="F7508">
        <v>12.559614</v>
      </c>
      <c r="G7508">
        <f t="shared" si="117"/>
        <v>619.26566200000002</v>
      </c>
      <c r="I7508">
        <v>11773</v>
      </c>
      <c r="J7508">
        <v>5886</v>
      </c>
      <c r="K7508">
        <v>519.06671100000005</v>
      </c>
      <c r="L7508">
        <v>527.73034700000005</v>
      </c>
      <c r="M7508">
        <v>15.140311000000001</v>
      </c>
      <c r="N7508">
        <v>4.585083</v>
      </c>
    </row>
    <row r="7509" spans="1:14" x14ac:dyDescent="0.25">
      <c r="A7509">
        <v>7496</v>
      </c>
      <c r="B7509">
        <v>3747.5</v>
      </c>
      <c r="C7509">
        <v>340.558289</v>
      </c>
      <c r="D7509">
        <v>346.16009500000001</v>
      </c>
      <c r="E7509">
        <v>15.317182000000001</v>
      </c>
      <c r="F7509">
        <v>12.569867</v>
      </c>
      <c r="G7509">
        <f t="shared" si="117"/>
        <v>619.31009500000005</v>
      </c>
      <c r="I7509">
        <v>11772</v>
      </c>
      <c r="J7509">
        <v>5885.5</v>
      </c>
      <c r="K7509">
        <v>519.02417000000003</v>
      </c>
      <c r="L7509">
        <v>527.68579099999999</v>
      </c>
      <c r="M7509">
        <v>15.140370000000001</v>
      </c>
      <c r="N7509">
        <v>4.5848449999999996</v>
      </c>
    </row>
    <row r="7510" spans="1:14" x14ac:dyDescent="0.25">
      <c r="A7510">
        <v>7497</v>
      </c>
      <c r="B7510">
        <v>3748</v>
      </c>
      <c r="C7510">
        <v>340.60247800000002</v>
      </c>
      <c r="D7510">
        <v>346.20782500000001</v>
      </c>
      <c r="E7510">
        <v>15.316905</v>
      </c>
      <c r="F7510">
        <v>12.580237</v>
      </c>
      <c r="G7510">
        <f t="shared" si="117"/>
        <v>619.35782500000005</v>
      </c>
      <c r="I7510">
        <v>11771</v>
      </c>
      <c r="J7510">
        <v>5885</v>
      </c>
      <c r="K7510">
        <v>518.98223900000005</v>
      </c>
      <c r="L7510">
        <v>527.64172399999995</v>
      </c>
      <c r="M7510">
        <v>15.140431</v>
      </c>
      <c r="N7510">
        <v>4.5847259999999999</v>
      </c>
    </row>
    <row r="7511" spans="1:14" x14ac:dyDescent="0.25">
      <c r="A7511">
        <v>7498</v>
      </c>
      <c r="B7511">
        <v>3748.5</v>
      </c>
      <c r="C7511">
        <v>340.64642300000003</v>
      </c>
      <c r="D7511">
        <v>346.25741599999998</v>
      </c>
      <c r="E7511">
        <v>15.316627</v>
      </c>
      <c r="F7511">
        <v>12.590966</v>
      </c>
      <c r="G7511">
        <f t="shared" si="117"/>
        <v>619.40741600000001</v>
      </c>
      <c r="I7511">
        <v>11774</v>
      </c>
      <c r="J7511">
        <v>5886.5</v>
      </c>
      <c r="K7511">
        <v>519.11291500000004</v>
      </c>
      <c r="L7511">
        <v>527.77557400000001</v>
      </c>
      <c r="M7511">
        <v>15.140257999999999</v>
      </c>
      <c r="N7511">
        <v>4.5844880000000003</v>
      </c>
    </row>
    <row r="7512" spans="1:14" x14ac:dyDescent="0.25">
      <c r="A7512">
        <v>7499</v>
      </c>
      <c r="B7512">
        <v>3749</v>
      </c>
      <c r="C7512">
        <v>340.68911700000001</v>
      </c>
      <c r="D7512">
        <v>346.30584700000003</v>
      </c>
      <c r="E7512">
        <v>15.316361000000001</v>
      </c>
      <c r="F7512">
        <v>12.603482</v>
      </c>
      <c r="G7512">
        <f t="shared" si="117"/>
        <v>619.45584699999995</v>
      </c>
      <c r="I7512">
        <v>11768</v>
      </c>
      <c r="J7512">
        <v>5883.5</v>
      </c>
      <c r="K7512">
        <v>518.86193900000001</v>
      </c>
      <c r="L7512">
        <v>527.52673300000004</v>
      </c>
      <c r="M7512">
        <v>15.140575</v>
      </c>
      <c r="N7512">
        <v>4.5844870000000002</v>
      </c>
    </row>
    <row r="7513" spans="1:14" x14ac:dyDescent="0.25">
      <c r="A7513">
        <v>7500</v>
      </c>
      <c r="B7513">
        <v>3749.5</v>
      </c>
      <c r="C7513">
        <v>340.72961400000003</v>
      </c>
      <c r="D7513">
        <v>346.35201999999998</v>
      </c>
      <c r="E7513">
        <v>15.316071000000001</v>
      </c>
      <c r="F7513">
        <v>12.616477</v>
      </c>
      <c r="G7513">
        <f t="shared" si="117"/>
        <v>619.5020199999999</v>
      </c>
      <c r="I7513">
        <v>11758</v>
      </c>
      <c r="J7513">
        <v>5878.5</v>
      </c>
      <c r="K7513">
        <v>518.43218999999999</v>
      </c>
      <c r="L7513">
        <v>527.10119599999996</v>
      </c>
      <c r="M7513">
        <v>15.140534000000001</v>
      </c>
      <c r="N7513">
        <v>4.5843689999999997</v>
      </c>
    </row>
    <row r="7514" spans="1:14" x14ac:dyDescent="0.25">
      <c r="A7514">
        <v>7501</v>
      </c>
      <c r="B7514">
        <v>3750</v>
      </c>
      <c r="C7514">
        <v>340.76492300000001</v>
      </c>
      <c r="D7514">
        <v>346.39538599999997</v>
      </c>
      <c r="E7514">
        <v>15.315764</v>
      </c>
      <c r="F7514">
        <v>12.630425000000001</v>
      </c>
      <c r="G7514">
        <f t="shared" si="117"/>
        <v>619.54538600000001</v>
      </c>
      <c r="I7514">
        <v>11759</v>
      </c>
      <c r="J7514">
        <v>5879</v>
      </c>
      <c r="K7514">
        <v>518.47448699999995</v>
      </c>
      <c r="L7514">
        <v>527.137878</v>
      </c>
      <c r="M7514">
        <v>15.140584</v>
      </c>
      <c r="N7514">
        <v>4.5842499999999999</v>
      </c>
    </row>
    <row r="7515" spans="1:14" x14ac:dyDescent="0.25">
      <c r="A7515">
        <v>7502</v>
      </c>
      <c r="B7515">
        <v>3750.5</v>
      </c>
      <c r="C7515">
        <v>340.79718000000003</v>
      </c>
      <c r="D7515">
        <v>346.43383799999998</v>
      </c>
      <c r="E7515">
        <v>15.315454000000001</v>
      </c>
      <c r="F7515">
        <v>12.64461</v>
      </c>
      <c r="G7515">
        <f t="shared" si="117"/>
        <v>619.58383800000001</v>
      </c>
      <c r="I7515">
        <v>11769</v>
      </c>
      <c r="J7515">
        <v>5884</v>
      </c>
      <c r="K7515">
        <v>518.90197799999999</v>
      </c>
      <c r="L7515">
        <v>527.56195100000002</v>
      </c>
      <c r="M7515">
        <v>15.140537</v>
      </c>
      <c r="N7515">
        <v>4.58413</v>
      </c>
    </row>
    <row r="7516" spans="1:14" x14ac:dyDescent="0.25">
      <c r="A7516">
        <v>7503</v>
      </c>
      <c r="B7516">
        <v>3751</v>
      </c>
      <c r="C7516">
        <v>340.82681300000002</v>
      </c>
      <c r="D7516">
        <v>346.470032</v>
      </c>
      <c r="E7516">
        <v>15.31513</v>
      </c>
      <c r="F7516">
        <v>12.658083</v>
      </c>
      <c r="G7516">
        <f t="shared" si="117"/>
        <v>619.62003200000004</v>
      </c>
      <c r="I7516">
        <v>11770</v>
      </c>
      <c r="J7516">
        <v>5884.5</v>
      </c>
      <c r="K7516">
        <v>518.941284</v>
      </c>
      <c r="L7516">
        <v>527.60107400000004</v>
      </c>
      <c r="M7516">
        <v>15.140489000000001</v>
      </c>
      <c r="N7516">
        <v>4.58413</v>
      </c>
    </row>
    <row r="7517" spans="1:14" x14ac:dyDescent="0.25">
      <c r="A7517">
        <v>7504</v>
      </c>
      <c r="B7517">
        <v>3751.5</v>
      </c>
      <c r="C7517">
        <v>340.856964</v>
      </c>
      <c r="D7517">
        <v>346.50732399999998</v>
      </c>
      <c r="E7517">
        <v>15.314791</v>
      </c>
      <c r="F7517">
        <v>12.670838</v>
      </c>
      <c r="G7517">
        <f t="shared" si="117"/>
        <v>619.65732400000002</v>
      </c>
      <c r="I7517">
        <v>11775</v>
      </c>
      <c r="J7517">
        <v>5887</v>
      </c>
      <c r="K7517">
        <v>519.15844700000002</v>
      </c>
      <c r="L7517">
        <v>527.82116699999995</v>
      </c>
      <c r="M7517">
        <v>15.140209</v>
      </c>
      <c r="N7517">
        <v>4.5837729999999999</v>
      </c>
    </row>
    <row r="7518" spans="1:14" x14ac:dyDescent="0.25">
      <c r="A7518">
        <v>7505</v>
      </c>
      <c r="B7518">
        <v>3752</v>
      </c>
      <c r="C7518">
        <v>340.89245599999998</v>
      </c>
      <c r="D7518">
        <v>346.54510499999998</v>
      </c>
      <c r="E7518">
        <v>15.314465</v>
      </c>
      <c r="F7518">
        <v>12.682878000000001</v>
      </c>
      <c r="G7518">
        <f t="shared" si="117"/>
        <v>619.69510500000001</v>
      </c>
      <c r="I7518">
        <v>4271</v>
      </c>
      <c r="J7518">
        <v>2135</v>
      </c>
      <c r="K7518">
        <v>205.005402</v>
      </c>
      <c r="L7518">
        <v>204.112549</v>
      </c>
      <c r="M7518">
        <v>15.289472999999999</v>
      </c>
      <c r="N7518">
        <v>4.5827879999999999</v>
      </c>
    </row>
    <row r="7519" spans="1:14" x14ac:dyDescent="0.25">
      <c r="A7519">
        <v>7506</v>
      </c>
      <c r="B7519">
        <v>3752.5</v>
      </c>
      <c r="C7519">
        <v>340.93289199999998</v>
      </c>
      <c r="D7519">
        <v>346.58538800000002</v>
      </c>
      <c r="E7519">
        <v>15.314109999999999</v>
      </c>
      <c r="F7519">
        <v>12.693963999999999</v>
      </c>
      <c r="G7519">
        <f t="shared" si="117"/>
        <v>619.73538800000006</v>
      </c>
      <c r="I7519">
        <v>11776</v>
      </c>
      <c r="J7519">
        <v>5887.5</v>
      </c>
      <c r="K7519">
        <v>519.20599400000003</v>
      </c>
      <c r="L7519">
        <v>527.86566200000004</v>
      </c>
      <c r="M7519">
        <v>15.140162999999999</v>
      </c>
      <c r="N7519">
        <v>4.5824610000000003</v>
      </c>
    </row>
    <row r="7520" spans="1:14" x14ac:dyDescent="0.25">
      <c r="A7520">
        <v>7507</v>
      </c>
      <c r="B7520">
        <v>3753</v>
      </c>
      <c r="C7520">
        <v>340.97937000000002</v>
      </c>
      <c r="D7520">
        <v>346.63055400000002</v>
      </c>
      <c r="E7520">
        <v>15.313727999999999</v>
      </c>
      <c r="F7520">
        <v>12.704692</v>
      </c>
      <c r="G7520">
        <f t="shared" si="117"/>
        <v>619.78055399999994</v>
      </c>
      <c r="I7520">
        <v>11777</v>
      </c>
      <c r="J7520">
        <v>5888</v>
      </c>
      <c r="K7520">
        <v>519.25299099999995</v>
      </c>
      <c r="L7520">
        <v>527.90966800000001</v>
      </c>
      <c r="M7520">
        <v>15.140121000000001</v>
      </c>
      <c r="N7520">
        <v>4.5809110000000004</v>
      </c>
    </row>
    <row r="7521" spans="1:14" x14ac:dyDescent="0.25">
      <c r="A7521">
        <v>7508</v>
      </c>
      <c r="B7521">
        <v>3753.5</v>
      </c>
      <c r="C7521">
        <v>341.02862499999998</v>
      </c>
      <c r="D7521">
        <v>346.67657500000001</v>
      </c>
      <c r="E7521">
        <v>15.313326</v>
      </c>
      <c r="F7521">
        <v>12.715063000000001</v>
      </c>
      <c r="G7521">
        <f t="shared" si="117"/>
        <v>619.82657500000005</v>
      </c>
      <c r="I7521">
        <v>11778</v>
      </c>
      <c r="J7521">
        <v>5888.5</v>
      </c>
      <c r="K7521">
        <v>519.29540999999995</v>
      </c>
      <c r="L7521">
        <v>527.95361300000002</v>
      </c>
      <c r="M7521">
        <v>15.140084</v>
      </c>
      <c r="N7521">
        <v>4.5803159999999998</v>
      </c>
    </row>
    <row r="7522" spans="1:14" x14ac:dyDescent="0.25">
      <c r="A7522">
        <v>7509</v>
      </c>
      <c r="B7522">
        <v>3754</v>
      </c>
      <c r="C7522">
        <v>341.08075000000002</v>
      </c>
      <c r="D7522">
        <v>346.72204599999998</v>
      </c>
      <c r="E7522">
        <v>15.31291</v>
      </c>
      <c r="F7522">
        <v>12.724719</v>
      </c>
      <c r="G7522">
        <f t="shared" si="117"/>
        <v>619.87204599999995</v>
      </c>
      <c r="I7522">
        <v>11779</v>
      </c>
      <c r="J7522">
        <v>5889</v>
      </c>
      <c r="K7522">
        <v>519.33410600000002</v>
      </c>
      <c r="L7522">
        <v>527.99865699999998</v>
      </c>
      <c r="M7522">
        <v>15.140053999999999</v>
      </c>
      <c r="N7522">
        <v>4.57972</v>
      </c>
    </row>
    <row r="7523" spans="1:14" x14ac:dyDescent="0.25">
      <c r="A7523">
        <v>7510</v>
      </c>
      <c r="B7523">
        <v>3754.5</v>
      </c>
      <c r="C7523">
        <v>341.13131700000002</v>
      </c>
      <c r="D7523">
        <v>346.770355</v>
      </c>
      <c r="E7523">
        <v>15.312484</v>
      </c>
      <c r="F7523">
        <v>12.734494</v>
      </c>
      <c r="G7523">
        <f t="shared" si="117"/>
        <v>619.92035499999997</v>
      </c>
      <c r="I7523">
        <v>11780</v>
      </c>
      <c r="J7523">
        <v>5889.5</v>
      </c>
      <c r="K7523">
        <v>519.36920199999997</v>
      </c>
      <c r="L7523">
        <v>528.04150400000003</v>
      </c>
      <c r="M7523">
        <v>15.14002</v>
      </c>
      <c r="N7523">
        <v>4.5794819999999996</v>
      </c>
    </row>
    <row r="7524" spans="1:14" x14ac:dyDescent="0.25">
      <c r="A7524">
        <v>7511</v>
      </c>
      <c r="B7524">
        <v>3755</v>
      </c>
      <c r="C7524">
        <v>341.17984000000001</v>
      </c>
      <c r="D7524">
        <v>346.81588799999997</v>
      </c>
      <c r="E7524">
        <v>15.312066</v>
      </c>
      <c r="F7524">
        <v>12.744388000000001</v>
      </c>
      <c r="G7524">
        <f t="shared" si="117"/>
        <v>619.96588799999995</v>
      </c>
      <c r="I7524">
        <v>4270</v>
      </c>
      <c r="J7524">
        <v>2134.5</v>
      </c>
      <c r="K7524">
        <v>204.958099</v>
      </c>
      <c r="L7524">
        <v>204.078766</v>
      </c>
      <c r="M7524">
        <v>15.28956</v>
      </c>
      <c r="N7524">
        <v>4.579091</v>
      </c>
    </row>
    <row r="7525" spans="1:14" x14ac:dyDescent="0.25">
      <c r="A7525">
        <v>7512</v>
      </c>
      <c r="B7525">
        <v>3755.5</v>
      </c>
      <c r="C7525">
        <v>341.22714200000001</v>
      </c>
      <c r="D7525">
        <v>346.86093099999999</v>
      </c>
      <c r="E7525">
        <v>15.311619</v>
      </c>
      <c r="F7525">
        <v>12.755115</v>
      </c>
      <c r="G7525">
        <f t="shared" si="117"/>
        <v>620.01093100000003</v>
      </c>
      <c r="I7525">
        <v>11781</v>
      </c>
      <c r="J7525">
        <v>5890</v>
      </c>
      <c r="K7525">
        <v>519.40240500000004</v>
      </c>
      <c r="L7525">
        <v>528.08380099999999</v>
      </c>
      <c r="M7525">
        <v>15.139987</v>
      </c>
      <c r="N7525">
        <v>4.578767</v>
      </c>
    </row>
    <row r="7526" spans="1:14" x14ac:dyDescent="0.25">
      <c r="A7526">
        <v>7513</v>
      </c>
      <c r="B7526">
        <v>3756</v>
      </c>
      <c r="C7526">
        <v>341.27029399999998</v>
      </c>
      <c r="D7526">
        <v>346.906586</v>
      </c>
      <c r="E7526">
        <v>15.311151000000001</v>
      </c>
      <c r="F7526">
        <v>12.765962999999999</v>
      </c>
      <c r="G7526">
        <f t="shared" si="117"/>
        <v>620.05658599999992</v>
      </c>
      <c r="I7526">
        <v>11782</v>
      </c>
      <c r="J7526">
        <v>5890.5</v>
      </c>
      <c r="K7526">
        <v>519.43603499999995</v>
      </c>
      <c r="L7526">
        <v>528.12658699999997</v>
      </c>
      <c r="M7526">
        <v>15.139950000000001</v>
      </c>
      <c r="N7526">
        <v>4.5776950000000003</v>
      </c>
    </row>
    <row r="7527" spans="1:14" x14ac:dyDescent="0.25">
      <c r="A7527">
        <v>7514</v>
      </c>
      <c r="B7527">
        <v>3756.5</v>
      </c>
      <c r="C7527">
        <v>341.31149299999998</v>
      </c>
      <c r="D7527">
        <v>346.94854700000002</v>
      </c>
      <c r="E7527">
        <v>15.310677999999999</v>
      </c>
      <c r="F7527">
        <v>12.776332</v>
      </c>
      <c r="G7527">
        <f t="shared" si="117"/>
        <v>620.09854700000005</v>
      </c>
      <c r="I7527">
        <v>11783</v>
      </c>
      <c r="J7527">
        <v>5891</v>
      </c>
      <c r="K7527">
        <v>519.47326699999996</v>
      </c>
      <c r="L7527">
        <v>528.16729699999996</v>
      </c>
      <c r="M7527">
        <v>15.139912000000001</v>
      </c>
      <c r="N7527">
        <v>4.5766220000000004</v>
      </c>
    </row>
    <row r="7528" spans="1:14" x14ac:dyDescent="0.25">
      <c r="A7528">
        <v>7515</v>
      </c>
      <c r="B7528">
        <v>3757</v>
      </c>
      <c r="C7528">
        <v>341.349853</v>
      </c>
      <c r="D7528">
        <v>346.99108899999999</v>
      </c>
      <c r="E7528">
        <v>15.310188999999999</v>
      </c>
      <c r="F7528">
        <v>12.785989000000001</v>
      </c>
      <c r="G7528">
        <f t="shared" si="117"/>
        <v>620.14108899999997</v>
      </c>
      <c r="I7528">
        <v>4269</v>
      </c>
      <c r="J7528">
        <v>2134</v>
      </c>
      <c r="K7528">
        <v>204.91613799999999</v>
      </c>
      <c r="L7528">
        <v>204.048248</v>
      </c>
      <c r="M7528">
        <v>15.28966</v>
      </c>
      <c r="N7528">
        <v>4.5761120000000002</v>
      </c>
    </row>
    <row r="7529" spans="1:14" x14ac:dyDescent="0.25">
      <c r="A7529">
        <v>7516</v>
      </c>
      <c r="B7529">
        <v>3757.5</v>
      </c>
      <c r="C7529">
        <v>341.387787</v>
      </c>
      <c r="D7529">
        <v>347.032623</v>
      </c>
      <c r="E7529">
        <v>15.309708000000001</v>
      </c>
      <c r="F7529">
        <v>12.795287</v>
      </c>
      <c r="G7529">
        <f t="shared" si="117"/>
        <v>620.18262299999992</v>
      </c>
      <c r="I7529">
        <v>11784</v>
      </c>
      <c r="J7529">
        <v>5891.5</v>
      </c>
      <c r="K7529">
        <v>519.51403800000003</v>
      </c>
      <c r="L7529">
        <v>528.21057099999996</v>
      </c>
      <c r="M7529">
        <v>15.139875</v>
      </c>
      <c r="N7529">
        <v>4.5751910000000002</v>
      </c>
    </row>
    <row r="7530" spans="1:14" x14ac:dyDescent="0.25">
      <c r="A7530">
        <v>7517</v>
      </c>
      <c r="B7530">
        <v>3758</v>
      </c>
      <c r="C7530">
        <v>341.42645299999998</v>
      </c>
      <c r="D7530">
        <v>347.07513399999999</v>
      </c>
      <c r="E7530">
        <v>15.309215999999999</v>
      </c>
      <c r="F7530">
        <v>12.803751999999999</v>
      </c>
      <c r="G7530">
        <f t="shared" si="117"/>
        <v>620.22513400000003</v>
      </c>
      <c r="I7530">
        <v>11785</v>
      </c>
      <c r="J7530">
        <v>5892</v>
      </c>
      <c r="K7530">
        <v>519.55895999999996</v>
      </c>
      <c r="L7530">
        <v>528.253784</v>
      </c>
      <c r="M7530">
        <v>15.139842</v>
      </c>
      <c r="N7530">
        <v>4.5741180000000004</v>
      </c>
    </row>
    <row r="7531" spans="1:14" x14ac:dyDescent="0.25">
      <c r="A7531">
        <v>7518</v>
      </c>
      <c r="B7531">
        <v>3758.5</v>
      </c>
      <c r="C7531">
        <v>341.46954299999999</v>
      </c>
      <c r="D7531">
        <v>347.11840799999999</v>
      </c>
      <c r="E7531">
        <v>15.308707999999999</v>
      </c>
      <c r="F7531">
        <v>12.81174</v>
      </c>
      <c r="G7531">
        <f t="shared" si="117"/>
        <v>620.26840799999991</v>
      </c>
      <c r="I7531">
        <v>11786</v>
      </c>
      <c r="J7531">
        <v>5892.5</v>
      </c>
      <c r="K7531">
        <v>519.60430899999994</v>
      </c>
      <c r="L7531">
        <v>528.29577600000005</v>
      </c>
      <c r="M7531">
        <v>15.139813999999999</v>
      </c>
      <c r="N7531">
        <v>4.57376</v>
      </c>
    </row>
    <row r="7532" spans="1:14" x14ac:dyDescent="0.25">
      <c r="A7532">
        <v>7519</v>
      </c>
      <c r="B7532">
        <v>3759</v>
      </c>
      <c r="C7532">
        <v>341.51580799999999</v>
      </c>
      <c r="D7532">
        <v>347.16323899999998</v>
      </c>
      <c r="E7532">
        <v>15.308197</v>
      </c>
      <c r="F7532">
        <v>12.819846999999999</v>
      </c>
      <c r="G7532">
        <f t="shared" si="117"/>
        <v>620.31323899999995</v>
      </c>
      <c r="I7532">
        <v>4268</v>
      </c>
      <c r="J7532">
        <v>2133.5</v>
      </c>
      <c r="K7532">
        <v>204.87898300000001</v>
      </c>
      <c r="L7532">
        <v>204.01371800000001</v>
      </c>
      <c r="M7532">
        <v>15.289759</v>
      </c>
      <c r="N7532">
        <v>4.5733709999999999</v>
      </c>
    </row>
    <row r="7533" spans="1:14" x14ac:dyDescent="0.25">
      <c r="A7533">
        <v>7520</v>
      </c>
      <c r="B7533">
        <v>3759.5</v>
      </c>
      <c r="C7533">
        <v>341.56057700000002</v>
      </c>
      <c r="D7533">
        <v>347.206818</v>
      </c>
      <c r="E7533">
        <v>15.307693</v>
      </c>
      <c r="F7533">
        <v>12.827954</v>
      </c>
      <c r="G7533">
        <f t="shared" si="117"/>
        <v>620.35681799999998</v>
      </c>
      <c r="I7533">
        <v>11787</v>
      </c>
      <c r="J7533">
        <v>5893</v>
      </c>
      <c r="K7533">
        <v>519.65332000000001</v>
      </c>
      <c r="L7533">
        <v>528.33789100000001</v>
      </c>
      <c r="M7533">
        <v>15.139791000000001</v>
      </c>
      <c r="N7533">
        <v>4.5730449999999996</v>
      </c>
    </row>
    <row r="7534" spans="1:14" x14ac:dyDescent="0.25">
      <c r="A7534">
        <v>7521</v>
      </c>
      <c r="B7534">
        <v>3760</v>
      </c>
      <c r="C7534">
        <v>341.60220299999997</v>
      </c>
      <c r="D7534">
        <v>347.24789399999997</v>
      </c>
      <c r="E7534">
        <v>15.307181</v>
      </c>
      <c r="F7534">
        <v>12.836537999999999</v>
      </c>
      <c r="G7534">
        <f t="shared" si="117"/>
        <v>620.39789399999995</v>
      </c>
      <c r="I7534">
        <v>11788</v>
      </c>
      <c r="J7534">
        <v>5893.5</v>
      </c>
      <c r="K7534">
        <v>519.699341</v>
      </c>
      <c r="L7534">
        <v>528.378784</v>
      </c>
      <c r="M7534">
        <v>15.13977</v>
      </c>
      <c r="N7534">
        <v>4.5724499999999999</v>
      </c>
    </row>
    <row r="7535" spans="1:14" x14ac:dyDescent="0.25">
      <c r="A7535">
        <v>7522</v>
      </c>
      <c r="B7535">
        <v>3760.5</v>
      </c>
      <c r="C7535">
        <v>341.63876299999998</v>
      </c>
      <c r="D7535">
        <v>347.29135100000002</v>
      </c>
      <c r="E7535">
        <v>15.306684000000001</v>
      </c>
      <c r="F7535">
        <v>12.845599</v>
      </c>
      <c r="G7535">
        <f t="shared" si="117"/>
        <v>620.44135099999994</v>
      </c>
      <c r="I7535">
        <v>11789</v>
      </c>
      <c r="J7535">
        <v>5894</v>
      </c>
      <c r="K7535">
        <v>519.74377400000003</v>
      </c>
      <c r="L7535">
        <v>528.41870100000006</v>
      </c>
      <c r="M7535">
        <v>15.139745</v>
      </c>
      <c r="N7535">
        <v>4.5723310000000001</v>
      </c>
    </row>
    <row r="7536" spans="1:14" x14ac:dyDescent="0.25">
      <c r="A7536">
        <v>7523</v>
      </c>
      <c r="B7536">
        <v>3761</v>
      </c>
      <c r="C7536">
        <v>341.67010499999998</v>
      </c>
      <c r="D7536">
        <v>347.33346599999999</v>
      </c>
      <c r="E7536">
        <v>15.306198</v>
      </c>
      <c r="F7536">
        <v>12.855136</v>
      </c>
      <c r="G7536">
        <f t="shared" si="117"/>
        <v>620.48346599999991</v>
      </c>
      <c r="I7536">
        <v>11790</v>
      </c>
      <c r="J7536">
        <v>5894.5</v>
      </c>
      <c r="K7536">
        <v>519.78747599999997</v>
      </c>
      <c r="L7536">
        <v>528.45715299999995</v>
      </c>
      <c r="M7536">
        <v>15.139716</v>
      </c>
      <c r="N7536">
        <v>4.571974</v>
      </c>
    </row>
    <row r="7537" spans="1:14" x14ac:dyDescent="0.25">
      <c r="A7537">
        <v>7524</v>
      </c>
      <c r="B7537">
        <v>3761.5</v>
      </c>
      <c r="C7537">
        <v>341.70049999999998</v>
      </c>
      <c r="D7537">
        <v>347.37652600000001</v>
      </c>
      <c r="E7537">
        <v>15.305726</v>
      </c>
      <c r="F7537">
        <v>12.864553000000001</v>
      </c>
      <c r="G7537">
        <f t="shared" si="117"/>
        <v>620.52652599999999</v>
      </c>
      <c r="I7537">
        <v>4267</v>
      </c>
      <c r="J7537">
        <v>2133</v>
      </c>
      <c r="K7537">
        <v>204.84281899999999</v>
      </c>
      <c r="L7537">
        <v>203.97689800000001</v>
      </c>
      <c r="M7537">
        <v>15.289870000000001</v>
      </c>
      <c r="N7537">
        <v>4.571701</v>
      </c>
    </row>
    <row r="7538" spans="1:14" x14ac:dyDescent="0.25">
      <c r="A7538">
        <v>7525</v>
      </c>
      <c r="B7538">
        <v>3762</v>
      </c>
      <c r="C7538">
        <v>341.732575</v>
      </c>
      <c r="D7538">
        <v>347.42123400000003</v>
      </c>
      <c r="E7538">
        <v>15.305248000000001</v>
      </c>
      <c r="F7538">
        <v>12.874328999999999</v>
      </c>
      <c r="G7538">
        <f t="shared" si="117"/>
        <v>620.571234</v>
      </c>
      <c r="I7538">
        <v>11791</v>
      </c>
      <c r="J7538">
        <v>5895</v>
      </c>
      <c r="K7538">
        <v>519.82556199999999</v>
      </c>
      <c r="L7538">
        <v>528.49414100000001</v>
      </c>
      <c r="M7538">
        <v>15.139687</v>
      </c>
      <c r="N7538">
        <v>4.5709030000000004</v>
      </c>
    </row>
    <row r="7539" spans="1:14" x14ac:dyDescent="0.25">
      <c r="A7539">
        <v>7526</v>
      </c>
      <c r="B7539">
        <v>3762.5</v>
      </c>
      <c r="C7539">
        <v>341.76702899999998</v>
      </c>
      <c r="D7539">
        <v>347.469086</v>
      </c>
      <c r="E7539">
        <v>15.304778000000001</v>
      </c>
      <c r="F7539">
        <v>12.884104000000001</v>
      </c>
      <c r="G7539">
        <f t="shared" si="117"/>
        <v>620.61908599999992</v>
      </c>
      <c r="I7539">
        <v>11792</v>
      </c>
      <c r="J7539">
        <v>5895.5</v>
      </c>
      <c r="K7539">
        <v>519.86199999999997</v>
      </c>
      <c r="L7539">
        <v>528.53265399999998</v>
      </c>
      <c r="M7539">
        <v>15.139659</v>
      </c>
      <c r="N7539">
        <v>4.5695920000000001</v>
      </c>
    </row>
    <row r="7540" spans="1:14" x14ac:dyDescent="0.25">
      <c r="A7540">
        <v>7527</v>
      </c>
      <c r="B7540">
        <v>3763</v>
      </c>
      <c r="C7540">
        <v>341.80694599999998</v>
      </c>
      <c r="D7540">
        <v>347.51870700000001</v>
      </c>
      <c r="E7540">
        <v>15.304294000000001</v>
      </c>
      <c r="F7540">
        <v>12.892569</v>
      </c>
      <c r="G7540">
        <f t="shared" si="117"/>
        <v>620.66870700000004</v>
      </c>
      <c r="I7540">
        <v>4266</v>
      </c>
      <c r="J7540">
        <v>2132.5</v>
      </c>
      <c r="K7540">
        <v>204.806915</v>
      </c>
      <c r="L7540">
        <v>203.93251000000001</v>
      </c>
      <c r="M7540">
        <v>15.290004</v>
      </c>
      <c r="N7540">
        <v>4.5695560000000004</v>
      </c>
    </row>
    <row r="7541" spans="1:14" x14ac:dyDescent="0.25">
      <c r="A7541">
        <v>7528</v>
      </c>
      <c r="B7541">
        <v>3763.5</v>
      </c>
      <c r="C7541">
        <v>341.85092200000003</v>
      </c>
      <c r="D7541">
        <v>347.56954999999999</v>
      </c>
      <c r="E7541">
        <v>15.303827</v>
      </c>
      <c r="F7541">
        <v>12.900081</v>
      </c>
      <c r="G7541">
        <f t="shared" si="117"/>
        <v>620.71955000000003</v>
      </c>
      <c r="I7541">
        <v>11793</v>
      </c>
      <c r="J7541">
        <v>5896</v>
      </c>
      <c r="K7541">
        <v>519.90014699999995</v>
      </c>
      <c r="L7541">
        <v>528.57336399999997</v>
      </c>
      <c r="M7541">
        <v>15.139635999999999</v>
      </c>
      <c r="N7541">
        <v>4.5681620000000001</v>
      </c>
    </row>
    <row r="7542" spans="1:14" x14ac:dyDescent="0.25">
      <c r="A7542">
        <v>7529</v>
      </c>
      <c r="B7542">
        <v>3764</v>
      </c>
      <c r="C7542">
        <v>341.89822400000003</v>
      </c>
      <c r="D7542">
        <v>347.61862200000002</v>
      </c>
      <c r="E7542">
        <v>15.303372</v>
      </c>
      <c r="F7542">
        <v>12.907349999999999</v>
      </c>
      <c r="G7542">
        <f t="shared" si="117"/>
        <v>620.76862200000005</v>
      </c>
      <c r="I7542">
        <v>4265</v>
      </c>
      <c r="J7542">
        <v>2132</v>
      </c>
      <c r="K7542">
        <v>204.76998900000001</v>
      </c>
      <c r="L7542">
        <v>203.88061500000001</v>
      </c>
      <c r="M7542">
        <v>15.290134</v>
      </c>
      <c r="N7542">
        <v>4.5674099999999997</v>
      </c>
    </row>
    <row r="7543" spans="1:14" x14ac:dyDescent="0.25">
      <c r="A7543">
        <v>7530</v>
      </c>
      <c r="B7543">
        <v>3764.5</v>
      </c>
      <c r="C7543">
        <v>341.94619799999998</v>
      </c>
      <c r="D7543">
        <v>347.66351300000002</v>
      </c>
      <c r="E7543">
        <v>15.302924000000001</v>
      </c>
      <c r="F7543">
        <v>12.914146000000001</v>
      </c>
      <c r="G7543">
        <f t="shared" si="117"/>
        <v>620.81351300000006</v>
      </c>
      <c r="I7543">
        <v>11809</v>
      </c>
      <c r="J7543">
        <v>5904</v>
      </c>
      <c r="K7543">
        <v>520.55944799999997</v>
      </c>
      <c r="L7543">
        <v>529.24401899999998</v>
      </c>
      <c r="M7543">
        <v>15.140796</v>
      </c>
      <c r="N7543">
        <v>4.5669680000000001</v>
      </c>
    </row>
    <row r="7544" spans="1:14" x14ac:dyDescent="0.25">
      <c r="A7544">
        <v>7531</v>
      </c>
      <c r="B7544">
        <v>3765</v>
      </c>
      <c r="C7544">
        <v>341.99115</v>
      </c>
      <c r="D7544">
        <v>347.70693999999997</v>
      </c>
      <c r="E7544">
        <v>15.302479999999999</v>
      </c>
      <c r="F7544">
        <v>12.921179</v>
      </c>
      <c r="G7544">
        <f t="shared" si="117"/>
        <v>620.8569399999999</v>
      </c>
      <c r="I7544">
        <v>11794</v>
      </c>
      <c r="J7544">
        <v>5896.5</v>
      </c>
      <c r="K7544">
        <v>519.94061299999998</v>
      </c>
      <c r="L7544">
        <v>528.61877400000003</v>
      </c>
      <c r="M7544">
        <v>15.139623</v>
      </c>
      <c r="N7544">
        <v>4.566732</v>
      </c>
    </row>
    <row r="7545" spans="1:14" x14ac:dyDescent="0.25">
      <c r="A7545">
        <v>7532</v>
      </c>
      <c r="B7545">
        <v>3765.5</v>
      </c>
      <c r="C7545">
        <v>342.03744499999999</v>
      </c>
      <c r="D7545">
        <v>347.74838299999999</v>
      </c>
      <c r="E7545">
        <v>15.302034000000001</v>
      </c>
      <c r="F7545">
        <v>12.929525</v>
      </c>
      <c r="G7545">
        <f t="shared" si="117"/>
        <v>620.89838299999997</v>
      </c>
      <c r="I7545">
        <v>11810</v>
      </c>
      <c r="J7545">
        <v>5904.5</v>
      </c>
      <c r="K7545">
        <v>520.59661900000003</v>
      </c>
      <c r="L7545">
        <v>529.28747599999997</v>
      </c>
      <c r="M7545">
        <v>15.140907</v>
      </c>
      <c r="N7545">
        <v>4.5667299999999997</v>
      </c>
    </row>
    <row r="7546" spans="1:14" x14ac:dyDescent="0.25">
      <c r="A7546">
        <v>7533</v>
      </c>
      <c r="B7546">
        <v>3766</v>
      </c>
      <c r="C7546">
        <v>342.08071899999999</v>
      </c>
      <c r="D7546">
        <v>347.79122899999999</v>
      </c>
      <c r="E7546">
        <v>15.301598</v>
      </c>
      <c r="F7546">
        <v>12.937754</v>
      </c>
      <c r="G7546">
        <f t="shared" si="117"/>
        <v>620.94122900000002</v>
      </c>
      <c r="I7546">
        <v>11808</v>
      </c>
      <c r="J7546">
        <v>5903.5</v>
      </c>
      <c r="K7546">
        <v>520.52191200000004</v>
      </c>
      <c r="L7546">
        <v>529.20233199999996</v>
      </c>
      <c r="M7546">
        <v>15.140675999999999</v>
      </c>
      <c r="N7546">
        <v>4.566611</v>
      </c>
    </row>
    <row r="7547" spans="1:14" x14ac:dyDescent="0.25">
      <c r="A7547">
        <v>7534</v>
      </c>
      <c r="B7547">
        <v>3766.5</v>
      </c>
      <c r="C7547">
        <v>342.12393200000002</v>
      </c>
      <c r="D7547">
        <v>347.83203099999997</v>
      </c>
      <c r="E7547">
        <v>15.30119</v>
      </c>
      <c r="F7547">
        <v>12.945981</v>
      </c>
      <c r="G7547">
        <f t="shared" si="117"/>
        <v>620.98203100000001</v>
      </c>
      <c r="I7547">
        <v>11807</v>
      </c>
      <c r="J7547">
        <v>5903</v>
      </c>
      <c r="K7547">
        <v>520.483521</v>
      </c>
      <c r="L7547">
        <v>529.16296399999999</v>
      </c>
      <c r="M7547">
        <v>15.140548000000001</v>
      </c>
      <c r="N7547">
        <v>4.5657769999999998</v>
      </c>
    </row>
    <row r="7548" spans="1:14" x14ac:dyDescent="0.25">
      <c r="A7548">
        <v>7535</v>
      </c>
      <c r="B7548">
        <v>3767</v>
      </c>
      <c r="C7548">
        <v>342.16473400000001</v>
      </c>
      <c r="D7548">
        <v>347.87481700000001</v>
      </c>
      <c r="E7548">
        <v>15.300787</v>
      </c>
      <c r="F7548">
        <v>12.95397</v>
      </c>
      <c r="G7548">
        <f t="shared" si="117"/>
        <v>621.02481699999998</v>
      </c>
      <c r="I7548">
        <v>11795</v>
      </c>
      <c r="J7548">
        <v>5897</v>
      </c>
      <c r="K7548">
        <v>519.98547399999995</v>
      </c>
      <c r="L7548">
        <v>528.66693099999998</v>
      </c>
      <c r="M7548">
        <v>15.139625000000001</v>
      </c>
      <c r="N7548">
        <v>4.5656590000000001</v>
      </c>
    </row>
    <row r="7549" spans="1:14" x14ac:dyDescent="0.25">
      <c r="A7549">
        <v>7536</v>
      </c>
      <c r="B7549">
        <v>3767.5</v>
      </c>
      <c r="C7549">
        <v>342.201752</v>
      </c>
      <c r="D7549">
        <v>347.916809</v>
      </c>
      <c r="E7549">
        <v>15.300386</v>
      </c>
      <c r="F7549">
        <v>12.960763999999999</v>
      </c>
      <c r="G7549">
        <f t="shared" si="117"/>
        <v>621.06680899999992</v>
      </c>
      <c r="I7549">
        <v>11811</v>
      </c>
      <c r="J7549">
        <v>5905</v>
      </c>
      <c r="K7549">
        <v>520.63262899999995</v>
      </c>
      <c r="L7549">
        <v>529.33386199999995</v>
      </c>
      <c r="M7549">
        <v>15.141</v>
      </c>
      <c r="N7549">
        <v>4.5656569999999999</v>
      </c>
    </row>
    <row r="7550" spans="1:14" x14ac:dyDescent="0.25">
      <c r="A7550">
        <v>7537</v>
      </c>
      <c r="B7550">
        <v>3768</v>
      </c>
      <c r="C7550">
        <v>342.23623700000002</v>
      </c>
      <c r="D7550">
        <v>347.95983899999999</v>
      </c>
      <c r="E7550">
        <v>15.299984</v>
      </c>
      <c r="F7550">
        <v>12.967198</v>
      </c>
      <c r="G7550">
        <f t="shared" si="117"/>
        <v>621.10983899999997</v>
      </c>
      <c r="I7550">
        <v>11806</v>
      </c>
      <c r="J7550">
        <v>5902.5</v>
      </c>
      <c r="K7550">
        <v>520.44323699999995</v>
      </c>
      <c r="L7550">
        <v>529.12457300000005</v>
      </c>
      <c r="M7550">
        <v>15.140415000000001</v>
      </c>
      <c r="N7550">
        <v>4.5652999999999997</v>
      </c>
    </row>
    <row r="7551" spans="1:14" x14ac:dyDescent="0.25">
      <c r="A7551">
        <v>7538</v>
      </c>
      <c r="B7551">
        <v>3768.5</v>
      </c>
      <c r="C7551">
        <v>342.269318</v>
      </c>
      <c r="D7551">
        <v>348.00335699999999</v>
      </c>
      <c r="E7551">
        <v>15.299585</v>
      </c>
      <c r="F7551">
        <v>12.973043000000001</v>
      </c>
      <c r="G7551">
        <f t="shared" si="117"/>
        <v>621.15335699999991</v>
      </c>
      <c r="I7551">
        <v>4264</v>
      </c>
      <c r="J7551">
        <v>2131.5</v>
      </c>
      <c r="K7551">
        <v>204.73034699999999</v>
      </c>
      <c r="L7551">
        <v>203.82449299999999</v>
      </c>
      <c r="M7551">
        <v>15.290274999999999</v>
      </c>
      <c r="N7551">
        <v>4.5646680000000002</v>
      </c>
    </row>
    <row r="7552" spans="1:14" x14ac:dyDescent="0.25">
      <c r="A7552">
        <v>7539</v>
      </c>
      <c r="B7552">
        <v>3769</v>
      </c>
      <c r="C7552">
        <v>342.30435199999999</v>
      </c>
      <c r="D7552">
        <v>348.04660000000001</v>
      </c>
      <c r="E7552">
        <v>15.299194</v>
      </c>
      <c r="F7552">
        <v>12.979001999999999</v>
      </c>
      <c r="G7552">
        <f t="shared" si="117"/>
        <v>621.19659999999999</v>
      </c>
      <c r="I7552">
        <v>11805</v>
      </c>
      <c r="J7552">
        <v>5902</v>
      </c>
      <c r="K7552">
        <v>520.40386999999998</v>
      </c>
      <c r="L7552">
        <v>529.08410600000002</v>
      </c>
      <c r="M7552">
        <v>15.14029</v>
      </c>
      <c r="N7552">
        <v>4.5644650000000002</v>
      </c>
    </row>
    <row r="7553" spans="1:14" x14ac:dyDescent="0.25">
      <c r="A7553">
        <v>7540</v>
      </c>
      <c r="B7553">
        <v>3769.5</v>
      </c>
      <c r="C7553">
        <v>342.34167500000001</v>
      </c>
      <c r="D7553">
        <v>348.09146099999998</v>
      </c>
      <c r="E7553">
        <v>15.298800999999999</v>
      </c>
      <c r="F7553">
        <v>12.984484999999999</v>
      </c>
      <c r="G7553">
        <f t="shared" si="117"/>
        <v>621.24146099999996</v>
      </c>
      <c r="I7553">
        <v>11812</v>
      </c>
      <c r="J7553">
        <v>5905.5</v>
      </c>
      <c r="K7553">
        <v>520.66973900000005</v>
      </c>
      <c r="L7553">
        <v>529.38122599999997</v>
      </c>
      <c r="M7553">
        <v>15.141075000000001</v>
      </c>
      <c r="N7553">
        <v>4.5644629999999999</v>
      </c>
    </row>
    <row r="7554" spans="1:14" x14ac:dyDescent="0.25">
      <c r="A7554">
        <v>7541</v>
      </c>
      <c r="B7554">
        <v>3770</v>
      </c>
      <c r="C7554">
        <v>342.38223299999999</v>
      </c>
      <c r="D7554">
        <v>348.13812300000001</v>
      </c>
      <c r="E7554">
        <v>15.298417000000001</v>
      </c>
      <c r="F7554">
        <v>12.990328</v>
      </c>
      <c r="G7554">
        <f t="shared" si="117"/>
        <v>621.28812300000004</v>
      </c>
      <c r="I7554">
        <v>11796</v>
      </c>
      <c r="J7554">
        <v>5897.5</v>
      </c>
      <c r="K7554">
        <v>520.03247099999999</v>
      </c>
      <c r="L7554">
        <v>528.71545400000002</v>
      </c>
      <c r="M7554">
        <v>15.13964</v>
      </c>
      <c r="N7554">
        <v>4.564228</v>
      </c>
    </row>
    <row r="7555" spans="1:14" x14ac:dyDescent="0.25">
      <c r="A7555">
        <v>7542</v>
      </c>
      <c r="B7555">
        <v>3770.5</v>
      </c>
      <c r="C7555">
        <v>342.427032</v>
      </c>
      <c r="D7555">
        <v>348.185089</v>
      </c>
      <c r="E7555">
        <v>15.298049000000001</v>
      </c>
      <c r="F7555">
        <v>12.996881999999999</v>
      </c>
      <c r="G7555">
        <f t="shared" si="117"/>
        <v>621.33508899999993</v>
      </c>
      <c r="I7555">
        <v>11804</v>
      </c>
      <c r="J7555">
        <v>5901.5</v>
      </c>
      <c r="K7555">
        <v>520.365906</v>
      </c>
      <c r="L7555">
        <v>529.04382299999997</v>
      </c>
      <c r="M7555">
        <v>15.140177</v>
      </c>
      <c r="N7555">
        <v>4.5632729999999997</v>
      </c>
    </row>
    <row r="7556" spans="1:14" x14ac:dyDescent="0.25">
      <c r="A7556">
        <v>7543</v>
      </c>
      <c r="B7556">
        <v>3771</v>
      </c>
      <c r="C7556">
        <v>342.47274800000002</v>
      </c>
      <c r="D7556">
        <v>348.23126200000002</v>
      </c>
      <c r="E7556">
        <v>15.297670999999999</v>
      </c>
      <c r="F7556">
        <v>13.003792000000001</v>
      </c>
      <c r="G7556">
        <f t="shared" si="117"/>
        <v>621.38126199999999</v>
      </c>
      <c r="I7556">
        <v>11797</v>
      </c>
      <c r="J7556">
        <v>5898</v>
      </c>
      <c r="K7556">
        <v>520.08319100000006</v>
      </c>
      <c r="L7556">
        <v>528.76464799999997</v>
      </c>
      <c r="M7556">
        <v>15.139670000000001</v>
      </c>
      <c r="N7556">
        <v>4.5629169999999997</v>
      </c>
    </row>
    <row r="7557" spans="1:14" x14ac:dyDescent="0.25">
      <c r="A7557">
        <v>7544</v>
      </c>
      <c r="B7557">
        <v>3771.5</v>
      </c>
      <c r="C7557">
        <v>342.521545</v>
      </c>
      <c r="D7557">
        <v>348.27572600000002</v>
      </c>
      <c r="E7557">
        <v>15.297295</v>
      </c>
      <c r="F7557">
        <v>13.010709</v>
      </c>
      <c r="G7557">
        <f t="shared" si="117"/>
        <v>621.42572599999994</v>
      </c>
      <c r="I7557">
        <v>11813</v>
      </c>
      <c r="J7557">
        <v>5906</v>
      </c>
      <c r="K7557">
        <v>520.71063200000003</v>
      </c>
      <c r="L7557">
        <v>529.42834500000004</v>
      </c>
      <c r="M7557">
        <v>15.141133999999999</v>
      </c>
      <c r="N7557">
        <v>4.5627940000000002</v>
      </c>
    </row>
    <row r="7558" spans="1:14" x14ac:dyDescent="0.25">
      <c r="A7558">
        <v>7545</v>
      </c>
      <c r="B7558">
        <v>3772</v>
      </c>
      <c r="C7558">
        <v>342.57110599999999</v>
      </c>
      <c r="D7558">
        <v>348.31805400000002</v>
      </c>
      <c r="E7558">
        <v>15.296913999999999</v>
      </c>
      <c r="F7558">
        <v>13.016429</v>
      </c>
      <c r="G7558">
        <f t="shared" si="117"/>
        <v>621.46805399999994</v>
      </c>
      <c r="I7558">
        <v>11803</v>
      </c>
      <c r="J7558">
        <v>5901</v>
      </c>
      <c r="K7558">
        <v>520.32995600000004</v>
      </c>
      <c r="L7558">
        <v>529.00231900000006</v>
      </c>
      <c r="M7558">
        <v>15.140075</v>
      </c>
      <c r="N7558">
        <v>4.5623199999999997</v>
      </c>
    </row>
    <row r="7559" spans="1:14" x14ac:dyDescent="0.25">
      <c r="A7559">
        <v>7546</v>
      </c>
      <c r="B7559">
        <v>3772.5</v>
      </c>
      <c r="C7559">
        <v>342.61981200000002</v>
      </c>
      <c r="D7559">
        <v>348.35986300000002</v>
      </c>
      <c r="E7559">
        <v>15.296535</v>
      </c>
      <c r="F7559">
        <v>13.021792</v>
      </c>
      <c r="G7559">
        <f t="shared" si="117"/>
        <v>621.509863</v>
      </c>
      <c r="I7559">
        <v>11798</v>
      </c>
      <c r="J7559">
        <v>5898.5</v>
      </c>
      <c r="K7559">
        <v>520.13165300000003</v>
      </c>
      <c r="L7559">
        <v>528.80810599999995</v>
      </c>
      <c r="M7559">
        <v>15.139714</v>
      </c>
      <c r="N7559">
        <v>4.5618429999999996</v>
      </c>
    </row>
    <row r="7560" spans="1:14" x14ac:dyDescent="0.25">
      <c r="A7560">
        <v>7547</v>
      </c>
      <c r="B7560">
        <v>3773</v>
      </c>
      <c r="C7560">
        <v>342.666809</v>
      </c>
      <c r="D7560">
        <v>348.40167200000002</v>
      </c>
      <c r="E7560">
        <v>15.296165999999999</v>
      </c>
      <c r="F7560">
        <v>13.025966</v>
      </c>
      <c r="G7560">
        <f t="shared" si="117"/>
        <v>621.55167200000005</v>
      </c>
      <c r="I7560">
        <v>11802</v>
      </c>
      <c r="J7560">
        <v>5900.5</v>
      </c>
      <c r="K7560">
        <v>520.29394500000001</v>
      </c>
      <c r="L7560">
        <v>528.96130400000004</v>
      </c>
      <c r="M7560">
        <v>15.139984999999999</v>
      </c>
      <c r="N7560">
        <v>4.5614860000000004</v>
      </c>
    </row>
    <row r="7561" spans="1:14" x14ac:dyDescent="0.25">
      <c r="A7561">
        <v>7548</v>
      </c>
      <c r="B7561">
        <v>3773.5</v>
      </c>
      <c r="C7561">
        <v>342.712647</v>
      </c>
      <c r="D7561">
        <v>348.44278000000003</v>
      </c>
      <c r="E7561">
        <v>15.295806000000001</v>
      </c>
      <c r="F7561">
        <v>13.030614999999999</v>
      </c>
      <c r="G7561">
        <f t="shared" si="117"/>
        <v>621.59277999999995</v>
      </c>
      <c r="I7561">
        <v>11799</v>
      </c>
      <c r="J7561">
        <v>5899</v>
      </c>
      <c r="K7561">
        <v>520.17687999999998</v>
      </c>
      <c r="L7561">
        <v>528.84863299999995</v>
      </c>
      <c r="M7561">
        <v>15.13977</v>
      </c>
      <c r="N7561">
        <v>4.5612469999999998</v>
      </c>
    </row>
    <row r="7562" spans="1:14" x14ac:dyDescent="0.25">
      <c r="A7562">
        <v>7549</v>
      </c>
      <c r="B7562">
        <v>3774</v>
      </c>
      <c r="C7562">
        <v>342.75668300000001</v>
      </c>
      <c r="D7562">
        <v>348.48644999999999</v>
      </c>
      <c r="E7562">
        <v>15.29543</v>
      </c>
      <c r="F7562">
        <v>13.035382999999999</v>
      </c>
      <c r="G7562">
        <f t="shared" si="117"/>
        <v>621.63644999999997</v>
      </c>
      <c r="I7562">
        <v>11800</v>
      </c>
      <c r="J7562">
        <v>5899.5</v>
      </c>
      <c r="K7562">
        <v>520.220642</v>
      </c>
      <c r="L7562">
        <v>528.88659700000005</v>
      </c>
      <c r="M7562">
        <v>15.139837999999999</v>
      </c>
      <c r="N7562">
        <v>4.5612469999999998</v>
      </c>
    </row>
    <row r="7563" spans="1:14" x14ac:dyDescent="0.25">
      <c r="A7563">
        <v>7550</v>
      </c>
      <c r="B7563">
        <v>3774.5</v>
      </c>
      <c r="C7563">
        <v>342.79818699999998</v>
      </c>
      <c r="D7563">
        <v>348.53088400000001</v>
      </c>
      <c r="E7563">
        <v>15.295038999999999</v>
      </c>
      <c r="F7563">
        <v>13.039914</v>
      </c>
      <c r="G7563">
        <f t="shared" si="117"/>
        <v>621.68088399999999</v>
      </c>
      <c r="I7563">
        <v>11801</v>
      </c>
      <c r="J7563">
        <v>5900</v>
      </c>
      <c r="K7563">
        <v>520.25854500000003</v>
      </c>
      <c r="L7563">
        <v>528.92260699999997</v>
      </c>
      <c r="M7563">
        <v>15.139908</v>
      </c>
      <c r="N7563">
        <v>4.5612469999999998</v>
      </c>
    </row>
    <row r="7564" spans="1:14" x14ac:dyDescent="0.25">
      <c r="A7564">
        <v>7551</v>
      </c>
      <c r="B7564">
        <v>3775</v>
      </c>
      <c r="C7564">
        <v>342.83822600000002</v>
      </c>
      <c r="D7564">
        <v>348.57562300000001</v>
      </c>
      <c r="E7564">
        <v>15.294641</v>
      </c>
      <c r="F7564">
        <v>13.045398</v>
      </c>
      <c r="G7564">
        <f t="shared" si="117"/>
        <v>621.72562300000004</v>
      </c>
      <c r="I7564">
        <v>4263</v>
      </c>
      <c r="J7564">
        <v>2131</v>
      </c>
      <c r="K7564">
        <v>204.69047599999999</v>
      </c>
      <c r="L7564">
        <v>203.76486199999999</v>
      </c>
      <c r="M7564">
        <v>15.290430000000001</v>
      </c>
      <c r="N7564">
        <v>4.5610910000000002</v>
      </c>
    </row>
    <row r="7565" spans="1:14" x14ac:dyDescent="0.25">
      <c r="A7565">
        <v>7552</v>
      </c>
      <c r="B7565">
        <v>3775.5</v>
      </c>
      <c r="C7565">
        <v>342.87518299999999</v>
      </c>
      <c r="D7565">
        <v>348.61904900000002</v>
      </c>
      <c r="E7565">
        <v>15.294250999999999</v>
      </c>
      <c r="F7565">
        <v>13.050642</v>
      </c>
      <c r="G7565">
        <f t="shared" si="117"/>
        <v>621.769049</v>
      </c>
      <c r="I7565">
        <v>11814</v>
      </c>
      <c r="J7565">
        <v>5906.5</v>
      </c>
      <c r="K7565">
        <v>520.75457800000004</v>
      </c>
      <c r="L7565">
        <v>529.47259499999996</v>
      </c>
      <c r="M7565">
        <v>15.141189000000001</v>
      </c>
      <c r="N7565">
        <v>4.5610059999999999</v>
      </c>
    </row>
    <row r="7566" spans="1:14" x14ac:dyDescent="0.25">
      <c r="A7566">
        <v>7553</v>
      </c>
      <c r="B7566">
        <v>3776</v>
      </c>
      <c r="C7566">
        <v>342.91076700000002</v>
      </c>
      <c r="D7566">
        <v>348.66119400000002</v>
      </c>
      <c r="E7566">
        <v>15.293862000000001</v>
      </c>
      <c r="F7566">
        <v>13.056005000000001</v>
      </c>
      <c r="G7566">
        <f t="shared" si="117"/>
        <v>621.811194</v>
      </c>
      <c r="I7566">
        <v>11815</v>
      </c>
      <c r="J7566">
        <v>5907</v>
      </c>
      <c r="K7566">
        <v>520.80102499999998</v>
      </c>
      <c r="L7566">
        <v>529.51776099999995</v>
      </c>
      <c r="M7566">
        <v>15.141232</v>
      </c>
      <c r="N7566">
        <v>4.5600529999999999</v>
      </c>
    </row>
    <row r="7567" spans="1:14" x14ac:dyDescent="0.25">
      <c r="A7567">
        <v>7554</v>
      </c>
      <c r="B7567">
        <v>3776.5</v>
      </c>
      <c r="C7567">
        <v>342.94781499999999</v>
      </c>
      <c r="D7567">
        <v>348.70245399999999</v>
      </c>
      <c r="E7567">
        <v>15.293483999999999</v>
      </c>
      <c r="F7567">
        <v>13.061012</v>
      </c>
      <c r="G7567">
        <f t="shared" ref="G7567:G7630" si="118">D7567+273.15</f>
        <v>621.85245399999997</v>
      </c>
      <c r="I7567">
        <v>11816</v>
      </c>
      <c r="J7567">
        <v>5907.5</v>
      </c>
      <c r="K7567">
        <v>520.84906000000001</v>
      </c>
      <c r="L7567">
        <v>529.56213400000001</v>
      </c>
      <c r="M7567">
        <v>15.14127</v>
      </c>
      <c r="N7567">
        <v>4.5589820000000003</v>
      </c>
    </row>
    <row r="7568" spans="1:14" x14ac:dyDescent="0.25">
      <c r="A7568">
        <v>7555</v>
      </c>
      <c r="B7568">
        <v>3777</v>
      </c>
      <c r="C7568">
        <v>342.98605400000002</v>
      </c>
      <c r="D7568">
        <v>348.74548299999998</v>
      </c>
      <c r="E7568">
        <v>15.29308</v>
      </c>
      <c r="F7568">
        <v>13.066255999999999</v>
      </c>
      <c r="G7568">
        <f t="shared" si="118"/>
        <v>621.89548300000001</v>
      </c>
      <c r="I7568">
        <v>11817</v>
      </c>
      <c r="J7568">
        <v>5908</v>
      </c>
      <c r="K7568">
        <v>520.89416500000004</v>
      </c>
      <c r="L7568">
        <v>529.60504100000003</v>
      </c>
      <c r="M7568">
        <v>15.141308</v>
      </c>
      <c r="N7568">
        <v>4.5577899999999998</v>
      </c>
    </row>
    <row r="7569" spans="1:14" x14ac:dyDescent="0.25">
      <c r="A7569">
        <v>7556</v>
      </c>
      <c r="B7569">
        <v>3777.5</v>
      </c>
      <c r="C7569">
        <v>343.02545199999997</v>
      </c>
      <c r="D7569">
        <v>348.79144300000002</v>
      </c>
      <c r="E7569">
        <v>15.292676999999999</v>
      </c>
      <c r="F7569">
        <v>13.071858000000001</v>
      </c>
      <c r="G7569">
        <f t="shared" si="118"/>
        <v>621.94144299999994</v>
      </c>
      <c r="I7569">
        <v>4262</v>
      </c>
      <c r="J7569">
        <v>2130.5</v>
      </c>
      <c r="K7569">
        <v>204.64793399999999</v>
      </c>
      <c r="L7569">
        <v>203.70815999999999</v>
      </c>
      <c r="M7569">
        <v>15.290585</v>
      </c>
      <c r="N7569">
        <v>4.5571570000000001</v>
      </c>
    </row>
    <row r="7570" spans="1:14" x14ac:dyDescent="0.25">
      <c r="A7570">
        <v>7557</v>
      </c>
      <c r="B7570">
        <v>3778</v>
      </c>
      <c r="C7570">
        <v>343.06680299999999</v>
      </c>
      <c r="D7570">
        <v>348.83758499999999</v>
      </c>
      <c r="E7570">
        <v>15.292287999999999</v>
      </c>
      <c r="F7570">
        <v>13.077698</v>
      </c>
      <c r="G7570">
        <f t="shared" si="118"/>
        <v>621.98758499999997</v>
      </c>
      <c r="I7570">
        <v>11818</v>
      </c>
      <c r="J7570">
        <v>5908.5</v>
      </c>
      <c r="K7570">
        <v>520.93682899999999</v>
      </c>
      <c r="L7570">
        <v>529.64733899999999</v>
      </c>
      <c r="M7570">
        <v>15.141342</v>
      </c>
      <c r="N7570">
        <v>4.5570750000000002</v>
      </c>
    </row>
    <row r="7571" spans="1:14" x14ac:dyDescent="0.25">
      <c r="A7571">
        <v>7558</v>
      </c>
      <c r="B7571">
        <v>3778.5</v>
      </c>
      <c r="C7571">
        <v>343.10864299999997</v>
      </c>
      <c r="D7571">
        <v>348.883758</v>
      </c>
      <c r="E7571">
        <v>15.291879</v>
      </c>
      <c r="F7571">
        <v>13.083895</v>
      </c>
      <c r="G7571">
        <f t="shared" si="118"/>
        <v>622.03375800000003</v>
      </c>
      <c r="I7571">
        <v>11819</v>
      </c>
      <c r="J7571">
        <v>5909</v>
      </c>
      <c r="K7571">
        <v>520.980591</v>
      </c>
      <c r="L7571">
        <v>529.68511999999998</v>
      </c>
      <c r="M7571">
        <v>15.141372</v>
      </c>
      <c r="N7571">
        <v>4.5565990000000003</v>
      </c>
    </row>
    <row r="7572" spans="1:14" x14ac:dyDescent="0.25">
      <c r="A7572">
        <v>7559</v>
      </c>
      <c r="B7572">
        <v>3779</v>
      </c>
      <c r="C7572">
        <v>343.15148900000003</v>
      </c>
      <c r="D7572">
        <v>348.92877199999998</v>
      </c>
      <c r="E7572">
        <v>15.291478</v>
      </c>
      <c r="F7572">
        <v>13.088781000000001</v>
      </c>
      <c r="G7572">
        <f t="shared" si="118"/>
        <v>622.07877199999996</v>
      </c>
      <c r="I7572">
        <v>11820</v>
      </c>
      <c r="J7572">
        <v>5909.5</v>
      </c>
      <c r="K7572">
        <v>521.02441399999998</v>
      </c>
      <c r="L7572">
        <v>529.72271699999999</v>
      </c>
      <c r="M7572">
        <v>15.141394999999999</v>
      </c>
      <c r="N7572">
        <v>4.5552859999999997</v>
      </c>
    </row>
    <row r="7573" spans="1:14" x14ac:dyDescent="0.25">
      <c r="A7573">
        <v>7560</v>
      </c>
      <c r="B7573">
        <v>3779.5</v>
      </c>
      <c r="C7573">
        <v>343.19451900000001</v>
      </c>
      <c r="D7573">
        <v>348.97015399999998</v>
      </c>
      <c r="E7573">
        <v>15.291088999999999</v>
      </c>
      <c r="F7573">
        <v>13.093190999999999</v>
      </c>
      <c r="G7573">
        <f t="shared" si="118"/>
        <v>622.12015399999996</v>
      </c>
      <c r="I7573">
        <v>11821</v>
      </c>
      <c r="J7573">
        <v>5910</v>
      </c>
      <c r="K7573">
        <v>521.06939699999998</v>
      </c>
      <c r="L7573">
        <v>529.75994900000001</v>
      </c>
      <c r="M7573">
        <v>15.141415</v>
      </c>
      <c r="N7573">
        <v>4.5546899999999999</v>
      </c>
    </row>
    <row r="7574" spans="1:14" x14ac:dyDescent="0.25">
      <c r="A7574">
        <v>7561</v>
      </c>
      <c r="B7574">
        <v>3780</v>
      </c>
      <c r="C7574">
        <v>343.23690800000003</v>
      </c>
      <c r="D7574">
        <v>349.01043700000002</v>
      </c>
      <c r="E7574">
        <v>15.290673999999999</v>
      </c>
      <c r="F7574">
        <v>13.096888999999999</v>
      </c>
      <c r="G7574">
        <f t="shared" si="118"/>
        <v>622.160437</v>
      </c>
      <c r="I7574">
        <v>11822</v>
      </c>
      <c r="J7574">
        <v>5910.5</v>
      </c>
      <c r="K7574">
        <v>521.11706500000003</v>
      </c>
      <c r="L7574">
        <v>529.79797399999995</v>
      </c>
      <c r="M7574">
        <v>15.141429</v>
      </c>
      <c r="N7574">
        <v>4.5540950000000002</v>
      </c>
    </row>
    <row r="7575" spans="1:14" x14ac:dyDescent="0.25">
      <c r="A7575">
        <v>7562</v>
      </c>
      <c r="B7575">
        <v>3780.5</v>
      </c>
      <c r="C7575">
        <v>343.27960200000001</v>
      </c>
      <c r="D7575">
        <v>349.051605</v>
      </c>
      <c r="E7575">
        <v>15.290255999999999</v>
      </c>
      <c r="F7575">
        <v>13.100705</v>
      </c>
      <c r="G7575">
        <f t="shared" si="118"/>
        <v>622.20160499999997</v>
      </c>
      <c r="I7575">
        <v>11823</v>
      </c>
      <c r="J7575">
        <v>5911</v>
      </c>
      <c r="K7575">
        <v>521.162781</v>
      </c>
      <c r="L7575">
        <v>529.83746299999996</v>
      </c>
      <c r="M7575">
        <v>15.141441</v>
      </c>
      <c r="N7575">
        <v>4.5537369999999999</v>
      </c>
    </row>
    <row r="7576" spans="1:14" x14ac:dyDescent="0.25">
      <c r="A7576">
        <v>7563</v>
      </c>
      <c r="B7576">
        <v>3781</v>
      </c>
      <c r="C7576">
        <v>343.32193000000001</v>
      </c>
      <c r="D7576">
        <v>349.09344499999997</v>
      </c>
      <c r="E7576">
        <v>15.289833</v>
      </c>
      <c r="F7576">
        <v>13.105354</v>
      </c>
      <c r="G7576">
        <f t="shared" si="118"/>
        <v>622.24344499999995</v>
      </c>
      <c r="I7576">
        <v>11824</v>
      </c>
      <c r="J7576">
        <v>5911.5</v>
      </c>
      <c r="K7576">
        <v>521.20825200000002</v>
      </c>
      <c r="L7576">
        <v>529.87927300000001</v>
      </c>
      <c r="M7576">
        <v>15.141458999999999</v>
      </c>
      <c r="N7576">
        <v>4.5534990000000004</v>
      </c>
    </row>
    <row r="7577" spans="1:14" x14ac:dyDescent="0.25">
      <c r="A7577">
        <v>7564</v>
      </c>
      <c r="B7577">
        <v>3781.5</v>
      </c>
      <c r="C7577">
        <v>343.36550899999997</v>
      </c>
      <c r="D7577">
        <v>349.14035000000001</v>
      </c>
      <c r="E7577">
        <v>15.289393</v>
      </c>
      <c r="F7577">
        <v>13.110360999999999</v>
      </c>
      <c r="G7577">
        <f t="shared" si="118"/>
        <v>622.29034999999999</v>
      </c>
      <c r="I7577">
        <v>11825</v>
      </c>
      <c r="J7577">
        <v>5912</v>
      </c>
      <c r="K7577">
        <v>521.24963400000001</v>
      </c>
      <c r="L7577">
        <v>529.92321800000002</v>
      </c>
      <c r="M7577">
        <v>15.141481000000001</v>
      </c>
      <c r="N7577">
        <v>4.553261</v>
      </c>
    </row>
    <row r="7578" spans="1:14" x14ac:dyDescent="0.25">
      <c r="A7578">
        <v>7565</v>
      </c>
      <c r="B7578">
        <v>3782</v>
      </c>
      <c r="C7578">
        <v>343.406769</v>
      </c>
      <c r="D7578">
        <v>349.18911700000001</v>
      </c>
      <c r="E7578">
        <v>15.288964</v>
      </c>
      <c r="F7578">
        <v>13.115843</v>
      </c>
      <c r="G7578">
        <f t="shared" si="118"/>
        <v>622.33911699999999</v>
      </c>
      <c r="I7578">
        <v>11826</v>
      </c>
      <c r="J7578">
        <v>5912.5</v>
      </c>
      <c r="K7578">
        <v>521.28881799999999</v>
      </c>
      <c r="L7578">
        <v>529.96813999999995</v>
      </c>
      <c r="M7578">
        <v>15.141507000000001</v>
      </c>
      <c r="N7578">
        <v>4.553261</v>
      </c>
    </row>
    <row r="7579" spans="1:14" x14ac:dyDescent="0.25">
      <c r="A7579">
        <v>7566</v>
      </c>
      <c r="B7579">
        <v>3782.5</v>
      </c>
      <c r="C7579">
        <v>343.44500699999998</v>
      </c>
      <c r="D7579">
        <v>349.23962399999999</v>
      </c>
      <c r="E7579">
        <v>15.288546999999999</v>
      </c>
      <c r="F7579">
        <v>13.120969000000001</v>
      </c>
      <c r="G7579">
        <f t="shared" si="118"/>
        <v>622.38962399999991</v>
      </c>
      <c r="I7579">
        <v>4261</v>
      </c>
      <c r="J7579">
        <v>2130</v>
      </c>
      <c r="K7579">
        <v>204.60183699999999</v>
      </c>
      <c r="L7579">
        <v>203.654968</v>
      </c>
      <c r="M7579">
        <v>15.290748000000001</v>
      </c>
      <c r="N7579">
        <v>4.5531030000000001</v>
      </c>
    </row>
    <row r="7580" spans="1:14" x14ac:dyDescent="0.25">
      <c r="A7580">
        <v>7567</v>
      </c>
      <c r="B7580">
        <v>3783</v>
      </c>
      <c r="C7580">
        <v>343.48284899999999</v>
      </c>
      <c r="D7580">
        <v>349.28875699999998</v>
      </c>
      <c r="E7580">
        <v>15.288117</v>
      </c>
      <c r="F7580">
        <v>13.125499</v>
      </c>
      <c r="G7580">
        <f t="shared" si="118"/>
        <v>622.4387569999999</v>
      </c>
      <c r="I7580">
        <v>11828</v>
      </c>
      <c r="J7580">
        <v>5913.5</v>
      </c>
      <c r="K7580">
        <v>521.36450200000002</v>
      </c>
      <c r="L7580">
        <v>530.05651899999998</v>
      </c>
      <c r="M7580">
        <v>15.141576000000001</v>
      </c>
      <c r="N7580">
        <v>4.5530229999999996</v>
      </c>
    </row>
    <row r="7581" spans="1:14" x14ac:dyDescent="0.25">
      <c r="A7581">
        <v>7568</v>
      </c>
      <c r="B7581">
        <v>3783.5</v>
      </c>
      <c r="C7581">
        <v>343.51950099999999</v>
      </c>
      <c r="D7581">
        <v>349.33563199999998</v>
      </c>
      <c r="E7581">
        <v>15.287667000000001</v>
      </c>
      <c r="F7581">
        <v>13.129671999999999</v>
      </c>
      <c r="G7581">
        <f t="shared" si="118"/>
        <v>622.4856319999999</v>
      </c>
      <c r="I7581">
        <v>11827</v>
      </c>
      <c r="J7581">
        <v>5913</v>
      </c>
      <c r="K7581">
        <v>521.32678199999998</v>
      </c>
      <c r="L7581">
        <v>530.01336700000002</v>
      </c>
      <c r="M7581">
        <v>15.141537</v>
      </c>
      <c r="N7581">
        <v>4.5527850000000001</v>
      </c>
    </row>
    <row r="7582" spans="1:14" x14ac:dyDescent="0.25">
      <c r="A7582">
        <v>7569</v>
      </c>
      <c r="B7582">
        <v>3784</v>
      </c>
      <c r="C7582">
        <v>343.55725100000001</v>
      </c>
      <c r="D7582">
        <v>349.381103</v>
      </c>
      <c r="E7582">
        <v>15.287217999999999</v>
      </c>
      <c r="F7582">
        <v>13.133013</v>
      </c>
      <c r="G7582">
        <f t="shared" si="118"/>
        <v>622.53110300000003</v>
      </c>
      <c r="I7582">
        <v>11829</v>
      </c>
      <c r="J7582">
        <v>5914</v>
      </c>
      <c r="K7582">
        <v>521.407105</v>
      </c>
      <c r="L7582">
        <v>530.09899900000005</v>
      </c>
      <c r="M7582">
        <v>15.141621000000001</v>
      </c>
      <c r="N7582">
        <v>4.5527850000000001</v>
      </c>
    </row>
    <row r="7583" spans="1:14" x14ac:dyDescent="0.25">
      <c r="A7583">
        <v>7570</v>
      </c>
      <c r="B7583">
        <v>3784.5</v>
      </c>
      <c r="C7583">
        <v>343.59475700000002</v>
      </c>
      <c r="D7583">
        <v>349.42208900000003</v>
      </c>
      <c r="E7583">
        <v>15.286764</v>
      </c>
      <c r="F7583">
        <v>13.135161999999999</v>
      </c>
      <c r="G7583">
        <f t="shared" si="118"/>
        <v>622.57208900000001</v>
      </c>
      <c r="I7583">
        <v>11830</v>
      </c>
      <c r="J7583">
        <v>5914.5</v>
      </c>
      <c r="K7583">
        <v>521.44982900000002</v>
      </c>
      <c r="L7583">
        <v>530.13830600000006</v>
      </c>
      <c r="M7583">
        <v>15.141660999999999</v>
      </c>
      <c r="N7583">
        <v>4.5517130000000003</v>
      </c>
    </row>
    <row r="7584" spans="1:14" x14ac:dyDescent="0.25">
      <c r="A7584">
        <v>7571</v>
      </c>
      <c r="B7584">
        <v>3785</v>
      </c>
      <c r="C7584">
        <v>343.63247699999999</v>
      </c>
      <c r="D7584">
        <v>349.46551499999998</v>
      </c>
      <c r="E7584">
        <v>15.286312000000001</v>
      </c>
      <c r="F7584">
        <v>13.136355</v>
      </c>
      <c r="G7584">
        <f t="shared" si="118"/>
        <v>622.61551499999996</v>
      </c>
      <c r="I7584">
        <v>11838</v>
      </c>
      <c r="J7584">
        <v>5918.5</v>
      </c>
      <c r="K7584">
        <v>521.77380400000004</v>
      </c>
      <c r="L7584">
        <v>530.45294200000001</v>
      </c>
      <c r="M7584">
        <v>15.141897</v>
      </c>
      <c r="N7584">
        <v>4.5513560000000002</v>
      </c>
    </row>
    <row r="7585" spans="1:14" x14ac:dyDescent="0.25">
      <c r="A7585">
        <v>7572</v>
      </c>
      <c r="B7585">
        <v>3785.5</v>
      </c>
      <c r="C7585">
        <v>343.66980000000001</v>
      </c>
      <c r="D7585">
        <v>349.50668300000001</v>
      </c>
      <c r="E7585">
        <v>15.285871</v>
      </c>
      <c r="F7585">
        <v>13.137308000000001</v>
      </c>
      <c r="G7585">
        <f t="shared" si="118"/>
        <v>622.65668299999993</v>
      </c>
      <c r="I7585">
        <v>11839</v>
      </c>
      <c r="J7585">
        <v>5919</v>
      </c>
      <c r="K7585">
        <v>521.81292699999995</v>
      </c>
      <c r="L7585">
        <v>530.50787400000002</v>
      </c>
      <c r="M7585">
        <v>15.141905</v>
      </c>
      <c r="N7585">
        <v>4.5512370000000004</v>
      </c>
    </row>
    <row r="7586" spans="1:14" x14ac:dyDescent="0.25">
      <c r="A7586">
        <v>7573</v>
      </c>
      <c r="B7586">
        <v>3786</v>
      </c>
      <c r="C7586">
        <v>343.70742799999999</v>
      </c>
      <c r="D7586">
        <v>349.54922499999998</v>
      </c>
      <c r="E7586">
        <v>15.285406999999999</v>
      </c>
      <c r="F7586">
        <v>13.138617</v>
      </c>
      <c r="G7586">
        <f t="shared" si="118"/>
        <v>622.69922499999996</v>
      </c>
      <c r="I7586">
        <v>11831</v>
      </c>
      <c r="J7586">
        <v>5915</v>
      </c>
      <c r="K7586">
        <v>521.49426300000005</v>
      </c>
      <c r="L7586">
        <v>530.17712400000005</v>
      </c>
      <c r="M7586">
        <v>15.1417</v>
      </c>
      <c r="N7586">
        <v>4.5502840000000004</v>
      </c>
    </row>
    <row r="7587" spans="1:14" x14ac:dyDescent="0.25">
      <c r="A7587">
        <v>7574</v>
      </c>
      <c r="B7587">
        <v>3786.5</v>
      </c>
      <c r="C7587">
        <v>343.74917599999998</v>
      </c>
      <c r="D7587">
        <v>349.59368899999998</v>
      </c>
      <c r="E7587">
        <v>15.284939</v>
      </c>
      <c r="F7587">
        <v>13.140643000000001</v>
      </c>
      <c r="G7587">
        <f t="shared" si="118"/>
        <v>622.7436889999999</v>
      </c>
      <c r="I7587">
        <v>11840</v>
      </c>
      <c r="J7587">
        <v>5919.5</v>
      </c>
      <c r="K7587">
        <v>521.85443099999998</v>
      </c>
      <c r="L7587">
        <v>530.56286599999999</v>
      </c>
      <c r="M7587">
        <v>15.141902999999999</v>
      </c>
      <c r="N7587">
        <v>4.5498060000000002</v>
      </c>
    </row>
    <row r="7588" spans="1:14" x14ac:dyDescent="0.25">
      <c r="A7588">
        <v>7575</v>
      </c>
      <c r="B7588">
        <v>3787</v>
      </c>
      <c r="C7588">
        <v>343.79284699999999</v>
      </c>
      <c r="D7588">
        <v>349.63568099999998</v>
      </c>
      <c r="E7588">
        <v>15.284488</v>
      </c>
      <c r="F7588">
        <v>13.142308999999999</v>
      </c>
      <c r="G7588">
        <f t="shared" si="118"/>
        <v>622.78568099999995</v>
      </c>
      <c r="I7588">
        <v>11837</v>
      </c>
      <c r="J7588">
        <v>5918</v>
      </c>
      <c r="K7588">
        <v>521.73553500000003</v>
      </c>
      <c r="L7588">
        <v>530.40210000000002</v>
      </c>
      <c r="M7588">
        <v>15.14188</v>
      </c>
      <c r="N7588">
        <v>4.5496869999999996</v>
      </c>
    </row>
    <row r="7589" spans="1:14" x14ac:dyDescent="0.25">
      <c r="A7589">
        <v>7576</v>
      </c>
      <c r="B7589">
        <v>3787.5</v>
      </c>
      <c r="C7589">
        <v>343.841522</v>
      </c>
      <c r="D7589">
        <v>349.67932100000002</v>
      </c>
      <c r="E7589">
        <v>15.284024</v>
      </c>
      <c r="F7589">
        <v>13.143618999999999</v>
      </c>
      <c r="G7589">
        <f t="shared" si="118"/>
        <v>622.82932099999994</v>
      </c>
      <c r="I7589">
        <v>4260</v>
      </c>
      <c r="J7589">
        <v>2129.5</v>
      </c>
      <c r="K7589">
        <v>204.55534399999999</v>
      </c>
      <c r="L7589">
        <v>203.609039</v>
      </c>
      <c r="M7589">
        <v>15.290934999999999</v>
      </c>
      <c r="N7589">
        <v>4.5495260000000002</v>
      </c>
    </row>
    <row r="7590" spans="1:14" x14ac:dyDescent="0.25">
      <c r="A7590">
        <v>7577</v>
      </c>
      <c r="B7590">
        <v>3788</v>
      </c>
      <c r="C7590">
        <v>343.89456200000001</v>
      </c>
      <c r="D7590">
        <v>349.72015399999998</v>
      </c>
      <c r="E7590">
        <v>15.283580000000001</v>
      </c>
      <c r="F7590">
        <v>13.145166</v>
      </c>
      <c r="G7590">
        <f t="shared" si="118"/>
        <v>622.87015399999996</v>
      </c>
      <c r="I7590">
        <v>11832</v>
      </c>
      <c r="J7590">
        <v>5915.5</v>
      </c>
      <c r="K7590">
        <v>521.53900199999998</v>
      </c>
      <c r="L7590">
        <v>530.21264699999995</v>
      </c>
      <c r="M7590">
        <v>15.141736</v>
      </c>
      <c r="N7590">
        <v>4.5481379999999998</v>
      </c>
    </row>
    <row r="7591" spans="1:14" x14ac:dyDescent="0.25">
      <c r="A7591">
        <v>7578</v>
      </c>
      <c r="B7591">
        <v>3788.5</v>
      </c>
      <c r="C7591">
        <v>343.94931000000003</v>
      </c>
      <c r="D7591">
        <v>349.76083399999999</v>
      </c>
      <c r="E7591">
        <v>15.283144</v>
      </c>
      <c r="F7591">
        <v>13.146357</v>
      </c>
      <c r="G7591">
        <f t="shared" si="118"/>
        <v>622.91083400000002</v>
      </c>
      <c r="I7591">
        <v>11841</v>
      </c>
      <c r="J7591">
        <v>5920</v>
      </c>
      <c r="K7591">
        <v>521.895081</v>
      </c>
      <c r="L7591">
        <v>530.61499000000003</v>
      </c>
      <c r="M7591">
        <v>15.141890999999999</v>
      </c>
      <c r="N7591">
        <v>4.547898</v>
      </c>
    </row>
    <row r="7592" spans="1:14" x14ac:dyDescent="0.25">
      <c r="A7592">
        <v>7579</v>
      </c>
      <c r="B7592">
        <v>3789</v>
      </c>
      <c r="C7592">
        <v>344.00177000000002</v>
      </c>
      <c r="D7592">
        <v>349.80096400000002</v>
      </c>
      <c r="E7592">
        <v>15.282700999999999</v>
      </c>
      <c r="F7592">
        <v>13.146594</v>
      </c>
      <c r="G7592">
        <f t="shared" si="118"/>
        <v>622.950964</v>
      </c>
      <c r="I7592">
        <v>11836</v>
      </c>
      <c r="J7592">
        <v>5917.5</v>
      </c>
      <c r="K7592">
        <v>521.69891399999995</v>
      </c>
      <c r="L7592">
        <v>530.35595699999999</v>
      </c>
      <c r="M7592">
        <v>15.141859</v>
      </c>
      <c r="N7592">
        <v>4.5475409999999998</v>
      </c>
    </row>
    <row r="7593" spans="1:14" x14ac:dyDescent="0.25">
      <c r="A7593">
        <v>7580</v>
      </c>
      <c r="B7593">
        <v>3789.5</v>
      </c>
      <c r="C7593">
        <v>344.04821800000002</v>
      </c>
      <c r="D7593">
        <v>349.84274299999998</v>
      </c>
      <c r="E7593">
        <v>15.282266</v>
      </c>
      <c r="F7593">
        <v>13.146357</v>
      </c>
      <c r="G7593">
        <f t="shared" si="118"/>
        <v>622.99274300000002</v>
      </c>
      <c r="I7593">
        <v>11833</v>
      </c>
      <c r="J7593">
        <v>5916</v>
      </c>
      <c r="K7593">
        <v>521.58294699999999</v>
      </c>
      <c r="L7593">
        <v>530.246216</v>
      </c>
      <c r="M7593">
        <v>15.141769999999999</v>
      </c>
      <c r="N7593">
        <v>4.5462290000000003</v>
      </c>
    </row>
    <row r="7594" spans="1:14" x14ac:dyDescent="0.25">
      <c r="A7594">
        <v>7581</v>
      </c>
      <c r="B7594">
        <v>3790</v>
      </c>
      <c r="C7594">
        <v>344.08746300000001</v>
      </c>
      <c r="D7594">
        <v>349.88742100000002</v>
      </c>
      <c r="E7594">
        <v>15.281844</v>
      </c>
      <c r="F7594">
        <v>13.14588</v>
      </c>
      <c r="G7594">
        <f t="shared" si="118"/>
        <v>623.03742099999999</v>
      </c>
      <c r="I7594">
        <v>4259</v>
      </c>
      <c r="J7594">
        <v>2129</v>
      </c>
      <c r="K7594">
        <v>204.506103</v>
      </c>
      <c r="L7594">
        <v>203.56796299999999</v>
      </c>
      <c r="M7594">
        <v>15.291122</v>
      </c>
      <c r="N7594">
        <v>4.5458309999999997</v>
      </c>
    </row>
    <row r="7595" spans="1:14" x14ac:dyDescent="0.25">
      <c r="A7595">
        <v>7582</v>
      </c>
      <c r="B7595">
        <v>3790.5</v>
      </c>
      <c r="C7595">
        <v>344.11895800000002</v>
      </c>
      <c r="D7595">
        <v>349.93368500000003</v>
      </c>
      <c r="E7595">
        <v>15.281419</v>
      </c>
      <c r="F7595">
        <v>13.14588</v>
      </c>
      <c r="G7595">
        <f t="shared" si="118"/>
        <v>623.08368500000006</v>
      </c>
      <c r="I7595">
        <v>11835</v>
      </c>
      <c r="J7595">
        <v>5917</v>
      </c>
      <c r="K7595">
        <v>521.66107199999999</v>
      </c>
      <c r="L7595">
        <v>530.31591800000001</v>
      </c>
      <c r="M7595">
        <v>15.141832000000001</v>
      </c>
      <c r="N7595">
        <v>4.5456339999999997</v>
      </c>
    </row>
    <row r="7596" spans="1:14" x14ac:dyDescent="0.25">
      <c r="A7596">
        <v>7583</v>
      </c>
      <c r="B7596">
        <v>3791</v>
      </c>
      <c r="C7596">
        <v>344.14974999999998</v>
      </c>
      <c r="D7596">
        <v>349.98431399999998</v>
      </c>
      <c r="E7596">
        <v>15.280999</v>
      </c>
      <c r="F7596">
        <v>13.147069999999999</v>
      </c>
      <c r="G7596">
        <f t="shared" si="118"/>
        <v>623.1343139999999</v>
      </c>
      <c r="I7596">
        <v>11842</v>
      </c>
      <c r="J7596">
        <v>5920.5</v>
      </c>
      <c r="K7596">
        <v>521.93829300000004</v>
      </c>
      <c r="L7596">
        <v>530.66430700000001</v>
      </c>
      <c r="M7596">
        <v>15.141870000000001</v>
      </c>
      <c r="N7596">
        <v>4.5455139999999998</v>
      </c>
    </row>
    <row r="7597" spans="1:14" x14ac:dyDescent="0.25">
      <c r="A7597">
        <v>7584</v>
      </c>
      <c r="B7597">
        <v>3791.5</v>
      </c>
      <c r="C7597">
        <v>344.18048099999999</v>
      </c>
      <c r="D7597">
        <v>350.032196</v>
      </c>
      <c r="E7597">
        <v>15.280607</v>
      </c>
      <c r="F7597">
        <v>13.149333</v>
      </c>
      <c r="G7597">
        <f t="shared" si="118"/>
        <v>623.18219599999998</v>
      </c>
      <c r="I7597">
        <v>11834</v>
      </c>
      <c r="J7597">
        <v>5916.5</v>
      </c>
      <c r="K7597">
        <v>521.62341300000003</v>
      </c>
      <c r="L7597">
        <v>530.27966300000003</v>
      </c>
      <c r="M7597">
        <v>15.141800999999999</v>
      </c>
      <c r="N7597">
        <v>4.5452760000000003</v>
      </c>
    </row>
    <row r="7598" spans="1:14" x14ac:dyDescent="0.25">
      <c r="A7598">
        <v>7585</v>
      </c>
      <c r="B7598">
        <v>3792</v>
      </c>
      <c r="C7598">
        <v>344.21542399999998</v>
      </c>
      <c r="D7598">
        <v>350.07824699999998</v>
      </c>
      <c r="E7598">
        <v>15.280211</v>
      </c>
      <c r="F7598">
        <v>13.152079000000001</v>
      </c>
      <c r="G7598">
        <f t="shared" si="118"/>
        <v>623.22824700000001</v>
      </c>
      <c r="I7598">
        <v>11850</v>
      </c>
      <c r="J7598">
        <v>5924.5</v>
      </c>
      <c r="K7598">
        <v>522.29248099999995</v>
      </c>
      <c r="L7598">
        <v>530.99237100000005</v>
      </c>
      <c r="M7598">
        <v>15.141689</v>
      </c>
      <c r="N7598">
        <v>4.5443189999999998</v>
      </c>
    </row>
    <row r="7599" spans="1:14" x14ac:dyDescent="0.25">
      <c r="A7599">
        <v>7586</v>
      </c>
      <c r="B7599">
        <v>3792.5</v>
      </c>
      <c r="C7599">
        <v>344.25448599999999</v>
      </c>
      <c r="D7599">
        <v>350.12176499999998</v>
      </c>
      <c r="E7599">
        <v>15.279801000000001</v>
      </c>
      <c r="F7599">
        <v>13.154820000000001</v>
      </c>
      <c r="G7599">
        <f t="shared" si="118"/>
        <v>623.27176499999996</v>
      </c>
      <c r="I7599">
        <v>11849</v>
      </c>
      <c r="J7599">
        <v>5924</v>
      </c>
      <c r="K7599">
        <v>522.24792500000001</v>
      </c>
      <c r="L7599">
        <v>530.947632</v>
      </c>
      <c r="M7599">
        <v>15.141684</v>
      </c>
      <c r="N7599">
        <v>4.5442</v>
      </c>
    </row>
    <row r="7600" spans="1:14" x14ac:dyDescent="0.25">
      <c r="A7600">
        <v>7587</v>
      </c>
      <c r="B7600">
        <v>3793</v>
      </c>
      <c r="C7600">
        <v>344.29736300000002</v>
      </c>
      <c r="D7600">
        <v>350.16052300000001</v>
      </c>
      <c r="E7600">
        <v>15.279404</v>
      </c>
      <c r="F7600">
        <v>13.157562</v>
      </c>
      <c r="G7600">
        <f t="shared" si="118"/>
        <v>623.31052299999999</v>
      </c>
      <c r="I7600">
        <v>11843</v>
      </c>
      <c r="J7600">
        <v>5921</v>
      </c>
      <c r="K7600">
        <v>521.98211700000002</v>
      </c>
      <c r="L7600">
        <v>530.70806900000002</v>
      </c>
      <c r="M7600">
        <v>15.141845</v>
      </c>
      <c r="N7600">
        <v>4.5440829999999997</v>
      </c>
    </row>
    <row r="7601" spans="1:14" x14ac:dyDescent="0.25">
      <c r="A7601">
        <v>7588</v>
      </c>
      <c r="B7601">
        <v>3793.5</v>
      </c>
      <c r="C7601">
        <v>344.34304800000001</v>
      </c>
      <c r="D7601">
        <v>350.19903599999998</v>
      </c>
      <c r="E7601">
        <v>15.279000999999999</v>
      </c>
      <c r="F7601">
        <v>13.159466999999999</v>
      </c>
      <c r="G7601">
        <f t="shared" si="118"/>
        <v>623.34903599999996</v>
      </c>
      <c r="I7601">
        <v>11851</v>
      </c>
      <c r="J7601">
        <v>5925</v>
      </c>
      <c r="K7601">
        <v>522.33483899999999</v>
      </c>
      <c r="L7601">
        <v>531.03747599999997</v>
      </c>
      <c r="M7601">
        <v>15.141689</v>
      </c>
      <c r="N7601">
        <v>4.5440810000000003</v>
      </c>
    </row>
    <row r="7602" spans="1:14" x14ac:dyDescent="0.25">
      <c r="A7602">
        <v>7589</v>
      </c>
      <c r="B7602">
        <v>3794</v>
      </c>
      <c r="C7602">
        <v>344.38922100000002</v>
      </c>
      <c r="D7602">
        <v>350.23980699999998</v>
      </c>
      <c r="E7602">
        <v>15.278600000000001</v>
      </c>
      <c r="F7602">
        <v>13.160181</v>
      </c>
      <c r="G7602">
        <f t="shared" si="118"/>
        <v>623.38980700000002</v>
      </c>
      <c r="I7602">
        <v>11848</v>
      </c>
      <c r="J7602">
        <v>5923.5</v>
      </c>
      <c r="K7602">
        <v>522.20300299999997</v>
      </c>
      <c r="L7602">
        <v>530.90344200000004</v>
      </c>
      <c r="M7602">
        <v>15.141691</v>
      </c>
      <c r="N7602">
        <v>4.5437240000000001</v>
      </c>
    </row>
    <row r="7603" spans="1:14" x14ac:dyDescent="0.25">
      <c r="A7603">
        <v>7590</v>
      </c>
      <c r="B7603">
        <v>3794.5</v>
      </c>
      <c r="C7603">
        <v>344.43472300000002</v>
      </c>
      <c r="D7603">
        <v>350.28250100000002</v>
      </c>
      <c r="E7603">
        <v>15.278222</v>
      </c>
      <c r="F7603">
        <v>13.159348</v>
      </c>
      <c r="G7603">
        <f t="shared" si="118"/>
        <v>623.432501</v>
      </c>
      <c r="I7603">
        <v>11847</v>
      </c>
      <c r="J7603">
        <v>5923</v>
      </c>
      <c r="K7603">
        <v>522.15808100000004</v>
      </c>
      <c r="L7603">
        <v>530.86169400000006</v>
      </c>
      <c r="M7603">
        <v>15.141717999999999</v>
      </c>
      <c r="N7603">
        <v>4.5436050000000003</v>
      </c>
    </row>
    <row r="7604" spans="1:14" x14ac:dyDescent="0.25">
      <c r="A7604">
        <v>7591</v>
      </c>
      <c r="B7604">
        <v>3795</v>
      </c>
      <c r="C7604">
        <v>344.47906499999999</v>
      </c>
      <c r="D7604">
        <v>350.32656900000001</v>
      </c>
      <c r="E7604">
        <v>15.27783</v>
      </c>
      <c r="F7604">
        <v>13.157800999999999</v>
      </c>
      <c r="G7604">
        <f t="shared" si="118"/>
        <v>623.47656899999993</v>
      </c>
      <c r="I7604">
        <v>11852</v>
      </c>
      <c r="J7604">
        <v>5925.5</v>
      </c>
      <c r="K7604">
        <v>522.37622099999999</v>
      </c>
      <c r="L7604">
        <v>531.08178699999996</v>
      </c>
      <c r="M7604">
        <v>15.141690000000001</v>
      </c>
      <c r="N7604">
        <v>4.5434859999999997</v>
      </c>
    </row>
    <row r="7605" spans="1:14" x14ac:dyDescent="0.25">
      <c r="A7605">
        <v>7592</v>
      </c>
      <c r="B7605">
        <v>3795.5</v>
      </c>
      <c r="C7605">
        <v>344.51986699999998</v>
      </c>
      <c r="D7605">
        <v>350.37274200000002</v>
      </c>
      <c r="E7605">
        <v>15.277431999999999</v>
      </c>
      <c r="F7605">
        <v>13.155775</v>
      </c>
      <c r="G7605">
        <f t="shared" si="118"/>
        <v>623.52274199999999</v>
      </c>
      <c r="I7605">
        <v>11860</v>
      </c>
      <c r="J7605">
        <v>5929.5</v>
      </c>
      <c r="K7605">
        <v>522.69030799999996</v>
      </c>
      <c r="L7605">
        <v>531.39538600000003</v>
      </c>
      <c r="M7605">
        <v>15.14227</v>
      </c>
      <c r="N7605">
        <v>4.5434840000000003</v>
      </c>
    </row>
    <row r="7606" spans="1:14" x14ac:dyDescent="0.25">
      <c r="A7606">
        <v>7593</v>
      </c>
      <c r="B7606">
        <v>3796</v>
      </c>
      <c r="C7606">
        <v>344.56204200000002</v>
      </c>
      <c r="D7606">
        <v>350.418182</v>
      </c>
      <c r="E7606">
        <v>15.277041000000001</v>
      </c>
      <c r="F7606">
        <v>13.153269</v>
      </c>
      <c r="G7606">
        <f t="shared" si="118"/>
        <v>623.56818199999998</v>
      </c>
      <c r="I7606">
        <v>11846</v>
      </c>
      <c r="J7606">
        <v>5922.5</v>
      </c>
      <c r="K7606">
        <v>522.11254899999994</v>
      </c>
      <c r="L7606">
        <v>530.82257100000004</v>
      </c>
      <c r="M7606">
        <v>15.141747000000001</v>
      </c>
      <c r="N7606">
        <v>4.5433669999999999</v>
      </c>
    </row>
    <row r="7607" spans="1:14" x14ac:dyDescent="0.25">
      <c r="A7607">
        <v>7594</v>
      </c>
      <c r="B7607">
        <v>3796.5</v>
      </c>
      <c r="C7607">
        <v>344.60601800000001</v>
      </c>
      <c r="D7607">
        <v>350.461975</v>
      </c>
      <c r="E7607">
        <v>15.276654000000001</v>
      </c>
      <c r="F7607">
        <v>13.151121</v>
      </c>
      <c r="G7607">
        <f t="shared" si="118"/>
        <v>623.61197500000003</v>
      </c>
      <c r="I7607">
        <v>11844</v>
      </c>
      <c r="J7607">
        <v>5921.5</v>
      </c>
      <c r="K7607">
        <v>522.02496299999996</v>
      </c>
      <c r="L7607">
        <v>530.74694799999997</v>
      </c>
      <c r="M7607">
        <v>15.141814</v>
      </c>
      <c r="N7607">
        <v>4.5432480000000002</v>
      </c>
    </row>
    <row r="7608" spans="1:14" x14ac:dyDescent="0.25">
      <c r="A7608">
        <v>7595</v>
      </c>
      <c r="B7608">
        <v>3797</v>
      </c>
      <c r="C7608">
        <v>344.65026899999998</v>
      </c>
      <c r="D7608">
        <v>350.50402800000001</v>
      </c>
      <c r="E7608">
        <v>15.276279000000001</v>
      </c>
      <c r="F7608">
        <v>13.149336</v>
      </c>
      <c r="G7608">
        <f t="shared" si="118"/>
        <v>623.65402799999993</v>
      </c>
      <c r="I7608">
        <v>11859</v>
      </c>
      <c r="J7608">
        <v>5929</v>
      </c>
      <c r="K7608">
        <v>522.65386999999998</v>
      </c>
      <c r="L7608">
        <v>531.35656700000004</v>
      </c>
      <c r="M7608">
        <v>15.142134</v>
      </c>
      <c r="N7608">
        <v>4.5430080000000004</v>
      </c>
    </row>
    <row r="7609" spans="1:14" x14ac:dyDescent="0.25">
      <c r="A7609">
        <v>7596</v>
      </c>
      <c r="B7609">
        <v>3797.5</v>
      </c>
      <c r="C7609">
        <v>344.697022</v>
      </c>
      <c r="D7609">
        <v>350.54583700000001</v>
      </c>
      <c r="E7609">
        <v>15.275906000000001</v>
      </c>
      <c r="F7609">
        <v>13.148027000000001</v>
      </c>
      <c r="G7609">
        <f t="shared" si="118"/>
        <v>623.69583699999998</v>
      </c>
      <c r="I7609">
        <v>11845</v>
      </c>
      <c r="J7609">
        <v>5922</v>
      </c>
      <c r="K7609">
        <v>522.06787099999997</v>
      </c>
      <c r="L7609">
        <v>530.78515600000003</v>
      </c>
      <c r="M7609">
        <v>15.141780000000001</v>
      </c>
      <c r="N7609">
        <v>4.542891</v>
      </c>
    </row>
    <row r="7610" spans="1:14" x14ac:dyDescent="0.25">
      <c r="A7610">
        <v>7597</v>
      </c>
      <c r="B7610">
        <v>3798</v>
      </c>
      <c r="C7610">
        <v>344.747253</v>
      </c>
      <c r="D7610">
        <v>350.58544899999998</v>
      </c>
      <c r="E7610">
        <v>15.275518999999999</v>
      </c>
      <c r="F7610">
        <v>13.147194000000001</v>
      </c>
      <c r="G7610">
        <f t="shared" si="118"/>
        <v>623.73544900000002</v>
      </c>
      <c r="I7610">
        <v>4258</v>
      </c>
      <c r="J7610">
        <v>2128.5</v>
      </c>
      <c r="K7610">
        <v>204.45790099999999</v>
      </c>
      <c r="L7610">
        <v>203.52908300000001</v>
      </c>
      <c r="M7610">
        <v>15.291311</v>
      </c>
      <c r="N7610">
        <v>4.5428519999999999</v>
      </c>
    </row>
    <row r="7611" spans="1:14" x14ac:dyDescent="0.25">
      <c r="A7611">
        <v>7598</v>
      </c>
      <c r="B7611">
        <v>3798.5</v>
      </c>
      <c r="C7611">
        <v>344.79553199999998</v>
      </c>
      <c r="D7611">
        <v>350.628174</v>
      </c>
      <c r="E7611">
        <v>15.275122</v>
      </c>
      <c r="F7611">
        <v>13.146599</v>
      </c>
      <c r="G7611">
        <f t="shared" si="118"/>
        <v>623.77817400000004</v>
      </c>
      <c r="I7611">
        <v>11861</v>
      </c>
      <c r="J7611">
        <v>5930</v>
      </c>
      <c r="K7611">
        <v>522.72741699999995</v>
      </c>
      <c r="L7611">
        <v>531.43408199999999</v>
      </c>
      <c r="M7611">
        <v>15.142416000000001</v>
      </c>
      <c r="N7611">
        <v>4.5426510000000002</v>
      </c>
    </row>
    <row r="7612" spans="1:14" x14ac:dyDescent="0.25">
      <c r="A7612">
        <v>7599</v>
      </c>
      <c r="B7612">
        <v>3799</v>
      </c>
      <c r="C7612">
        <v>344.84201100000001</v>
      </c>
      <c r="D7612">
        <v>350.67047100000002</v>
      </c>
      <c r="E7612">
        <v>15.274736000000001</v>
      </c>
      <c r="F7612">
        <v>13.14636</v>
      </c>
      <c r="G7612">
        <f t="shared" si="118"/>
        <v>623.820471</v>
      </c>
      <c r="I7612">
        <v>11853</v>
      </c>
      <c r="J7612">
        <v>5926</v>
      </c>
      <c r="K7612">
        <v>522.41656499999999</v>
      </c>
      <c r="L7612">
        <v>531.12371800000005</v>
      </c>
      <c r="M7612">
        <v>15.141707</v>
      </c>
      <c r="N7612">
        <v>4.5425329999999997</v>
      </c>
    </row>
    <row r="7613" spans="1:14" x14ac:dyDescent="0.25">
      <c r="A7613">
        <v>7600</v>
      </c>
      <c r="B7613">
        <v>3799.5</v>
      </c>
      <c r="C7613">
        <v>344.88445999999999</v>
      </c>
      <c r="D7613">
        <v>350.716003</v>
      </c>
      <c r="E7613">
        <v>15.27434</v>
      </c>
      <c r="F7613">
        <v>13.146004</v>
      </c>
      <c r="G7613">
        <f t="shared" si="118"/>
        <v>623.86600299999998</v>
      </c>
      <c r="I7613">
        <v>11858</v>
      </c>
      <c r="J7613">
        <v>5928.5</v>
      </c>
      <c r="K7613">
        <v>522.61651600000005</v>
      </c>
      <c r="L7613">
        <v>531.31848100000002</v>
      </c>
      <c r="M7613">
        <v>15.142011999999999</v>
      </c>
      <c r="N7613">
        <v>4.5422940000000001</v>
      </c>
    </row>
    <row r="7614" spans="1:14" x14ac:dyDescent="0.25">
      <c r="A7614">
        <v>7601</v>
      </c>
      <c r="B7614">
        <v>3800</v>
      </c>
      <c r="C7614">
        <v>344.92269900000002</v>
      </c>
      <c r="D7614">
        <v>350.76391599999999</v>
      </c>
      <c r="E7614">
        <v>15.273939</v>
      </c>
      <c r="F7614">
        <v>13.144933</v>
      </c>
      <c r="G7614">
        <f t="shared" si="118"/>
        <v>623.91391599999997</v>
      </c>
      <c r="I7614">
        <v>11854</v>
      </c>
      <c r="J7614">
        <v>5926.5</v>
      </c>
      <c r="K7614">
        <v>522.45666500000004</v>
      </c>
      <c r="L7614">
        <v>531.16357400000004</v>
      </c>
      <c r="M7614">
        <v>15.141734</v>
      </c>
      <c r="N7614">
        <v>4.5418180000000001</v>
      </c>
    </row>
    <row r="7615" spans="1:14" x14ac:dyDescent="0.25">
      <c r="A7615">
        <v>7602</v>
      </c>
      <c r="B7615">
        <v>3800.5</v>
      </c>
      <c r="C7615">
        <v>344.96020499999997</v>
      </c>
      <c r="D7615">
        <v>350.811035</v>
      </c>
      <c r="E7615">
        <v>15.273548</v>
      </c>
      <c r="F7615">
        <v>13.143385</v>
      </c>
      <c r="G7615">
        <f t="shared" si="118"/>
        <v>623.96103500000004</v>
      </c>
      <c r="I7615">
        <v>11857</v>
      </c>
      <c r="J7615">
        <v>5928</v>
      </c>
      <c r="K7615">
        <v>522.57836899999995</v>
      </c>
      <c r="L7615">
        <v>531.27880900000002</v>
      </c>
      <c r="M7615">
        <v>15.141911</v>
      </c>
      <c r="N7615">
        <v>4.5418180000000001</v>
      </c>
    </row>
    <row r="7616" spans="1:14" x14ac:dyDescent="0.25">
      <c r="A7616">
        <v>7603</v>
      </c>
      <c r="B7616">
        <v>3801</v>
      </c>
      <c r="C7616">
        <v>344.99896200000001</v>
      </c>
      <c r="D7616">
        <v>350.85742199999999</v>
      </c>
      <c r="E7616">
        <v>15.273145</v>
      </c>
      <c r="F7616">
        <v>13.1416</v>
      </c>
      <c r="G7616">
        <f t="shared" si="118"/>
        <v>624.00742199999991</v>
      </c>
      <c r="I7616">
        <v>11855</v>
      </c>
      <c r="J7616">
        <v>5927</v>
      </c>
      <c r="K7616">
        <v>522.49694799999997</v>
      </c>
      <c r="L7616">
        <v>531.20239300000003</v>
      </c>
      <c r="M7616">
        <v>15.141771</v>
      </c>
      <c r="N7616">
        <v>4.5413410000000001</v>
      </c>
    </row>
    <row r="7617" spans="1:14" x14ac:dyDescent="0.25">
      <c r="A7617">
        <v>7604</v>
      </c>
      <c r="B7617">
        <v>3801.5</v>
      </c>
      <c r="C7617">
        <v>345.03900199999998</v>
      </c>
      <c r="D7617">
        <v>350.90005500000001</v>
      </c>
      <c r="E7617">
        <v>15.272722</v>
      </c>
      <c r="F7617">
        <v>13.139696000000001</v>
      </c>
      <c r="G7617">
        <f t="shared" si="118"/>
        <v>624.05005499999993</v>
      </c>
      <c r="I7617">
        <v>11856</v>
      </c>
      <c r="J7617">
        <v>5927.5</v>
      </c>
      <c r="K7617">
        <v>522.53845200000001</v>
      </c>
      <c r="L7617">
        <v>531.24011199999995</v>
      </c>
      <c r="M7617">
        <v>15.141831</v>
      </c>
      <c r="N7617">
        <v>4.5412229999999996</v>
      </c>
    </row>
    <row r="7618" spans="1:14" x14ac:dyDescent="0.25">
      <c r="A7618">
        <v>7605</v>
      </c>
      <c r="B7618">
        <v>3802</v>
      </c>
      <c r="C7618">
        <v>345.08038299999998</v>
      </c>
      <c r="D7618">
        <v>350.93978900000002</v>
      </c>
      <c r="E7618">
        <v>15.272297999999999</v>
      </c>
      <c r="F7618">
        <v>13.137790000000001</v>
      </c>
      <c r="G7618">
        <f t="shared" si="118"/>
        <v>624.089789</v>
      </c>
      <c r="I7618">
        <v>11862</v>
      </c>
      <c r="J7618">
        <v>5930.5</v>
      </c>
      <c r="K7618">
        <v>522.76660200000003</v>
      </c>
      <c r="L7618">
        <v>531.47497599999997</v>
      </c>
      <c r="M7618">
        <v>15.142578</v>
      </c>
      <c r="N7618">
        <v>4.5412210000000002</v>
      </c>
    </row>
    <row r="7619" spans="1:14" x14ac:dyDescent="0.25">
      <c r="A7619">
        <v>7606</v>
      </c>
      <c r="B7619">
        <v>3802.5</v>
      </c>
      <c r="C7619">
        <v>345.12246699999997</v>
      </c>
      <c r="D7619">
        <v>350.97589099999999</v>
      </c>
      <c r="E7619">
        <v>15.271855</v>
      </c>
      <c r="F7619">
        <v>13.136362</v>
      </c>
      <c r="G7619">
        <f t="shared" si="118"/>
        <v>624.12589099999991</v>
      </c>
      <c r="I7619">
        <v>4257</v>
      </c>
      <c r="J7619">
        <v>2128</v>
      </c>
      <c r="K7619">
        <v>204.410843</v>
      </c>
      <c r="L7619">
        <v>203.490173</v>
      </c>
      <c r="M7619">
        <v>15.291501999999999</v>
      </c>
      <c r="N7619">
        <v>4.5397530000000001</v>
      </c>
    </row>
    <row r="7620" spans="1:14" x14ac:dyDescent="0.25">
      <c r="A7620">
        <v>7607</v>
      </c>
      <c r="B7620">
        <v>3803</v>
      </c>
      <c r="C7620">
        <v>345.16326900000001</v>
      </c>
      <c r="D7620">
        <v>351.01385499999998</v>
      </c>
      <c r="E7620">
        <v>15.271402999999999</v>
      </c>
      <c r="F7620">
        <v>13.134569000000001</v>
      </c>
      <c r="G7620">
        <f t="shared" si="118"/>
        <v>624.16385500000001</v>
      </c>
      <c r="I7620">
        <v>11863</v>
      </c>
      <c r="J7620">
        <v>5931</v>
      </c>
      <c r="K7620">
        <v>522.80810599999995</v>
      </c>
      <c r="L7620">
        <v>531.51867700000003</v>
      </c>
      <c r="M7620">
        <v>15.142745</v>
      </c>
      <c r="N7620">
        <v>4.5391940000000002</v>
      </c>
    </row>
    <row r="7621" spans="1:14" x14ac:dyDescent="0.25">
      <c r="A7621">
        <v>7608</v>
      </c>
      <c r="B7621">
        <v>3803.5</v>
      </c>
      <c r="C7621">
        <v>345.20370500000001</v>
      </c>
      <c r="D7621">
        <v>351.05450400000001</v>
      </c>
      <c r="E7621">
        <v>15.270963</v>
      </c>
      <c r="F7621">
        <v>13.133255</v>
      </c>
      <c r="G7621">
        <f t="shared" si="118"/>
        <v>624.20450400000004</v>
      </c>
      <c r="I7621">
        <v>11864</v>
      </c>
      <c r="J7621">
        <v>5931.5</v>
      </c>
      <c r="K7621">
        <v>522.85180700000001</v>
      </c>
      <c r="L7621">
        <v>531.56457499999999</v>
      </c>
      <c r="M7621">
        <v>15.142912000000001</v>
      </c>
      <c r="N7621">
        <v>4.5368089999999999</v>
      </c>
    </row>
    <row r="7622" spans="1:14" x14ac:dyDescent="0.25">
      <c r="A7622">
        <v>7609</v>
      </c>
      <c r="B7622">
        <v>3804</v>
      </c>
      <c r="C7622">
        <v>345.243042</v>
      </c>
      <c r="D7622">
        <v>351.09750400000001</v>
      </c>
      <c r="E7622">
        <v>15.270505</v>
      </c>
      <c r="F7622">
        <v>13.131945999999999</v>
      </c>
      <c r="G7622">
        <f t="shared" si="118"/>
        <v>624.24750399999994</v>
      </c>
      <c r="I7622">
        <v>4256</v>
      </c>
      <c r="J7622">
        <v>2127.5</v>
      </c>
      <c r="K7622">
        <v>204.36776699999999</v>
      </c>
      <c r="L7622">
        <v>203.447022</v>
      </c>
      <c r="M7622">
        <v>15.291693</v>
      </c>
      <c r="N7622">
        <v>4.5362970000000002</v>
      </c>
    </row>
    <row r="7623" spans="1:14" x14ac:dyDescent="0.25">
      <c r="A7623">
        <v>7610</v>
      </c>
      <c r="B7623">
        <v>3804.5</v>
      </c>
      <c r="C7623">
        <v>345.28378300000003</v>
      </c>
      <c r="D7623">
        <v>351.14898699999998</v>
      </c>
      <c r="E7623">
        <v>15.27003</v>
      </c>
      <c r="F7623">
        <v>13.129564999999999</v>
      </c>
      <c r="G7623">
        <f t="shared" si="118"/>
        <v>624.2989869999999</v>
      </c>
      <c r="I7623">
        <v>11865</v>
      </c>
      <c r="J7623">
        <v>5932</v>
      </c>
      <c r="K7623">
        <v>522.90081799999996</v>
      </c>
      <c r="L7623">
        <v>531.61144999999999</v>
      </c>
      <c r="M7623">
        <v>15.143063</v>
      </c>
      <c r="N7623">
        <v>4.5346630000000001</v>
      </c>
    </row>
    <row r="7624" spans="1:14" x14ac:dyDescent="0.25">
      <c r="A7624">
        <v>7611</v>
      </c>
      <c r="B7624">
        <v>3805</v>
      </c>
      <c r="C7624">
        <v>345.324341</v>
      </c>
      <c r="D7624">
        <v>351.20193499999999</v>
      </c>
      <c r="E7624">
        <v>15.269544</v>
      </c>
      <c r="F7624">
        <v>13.128138</v>
      </c>
      <c r="G7624">
        <f t="shared" si="118"/>
        <v>624.35193499999991</v>
      </c>
      <c r="I7624">
        <v>11866</v>
      </c>
      <c r="J7624">
        <v>5932.5</v>
      </c>
      <c r="K7624">
        <v>522.94909700000005</v>
      </c>
      <c r="L7624">
        <v>531.65612799999997</v>
      </c>
      <c r="M7624">
        <v>15.143198</v>
      </c>
      <c r="N7624">
        <v>4.5332319999999999</v>
      </c>
    </row>
    <row r="7625" spans="1:14" x14ac:dyDescent="0.25">
      <c r="A7625">
        <v>7612</v>
      </c>
      <c r="B7625">
        <v>3805.5</v>
      </c>
      <c r="C7625">
        <v>345.36523399999999</v>
      </c>
      <c r="D7625">
        <v>351.256348</v>
      </c>
      <c r="E7625">
        <v>15.269059</v>
      </c>
      <c r="F7625">
        <v>13.125635000000001</v>
      </c>
      <c r="G7625">
        <f t="shared" si="118"/>
        <v>624.40634799999998</v>
      </c>
      <c r="I7625">
        <v>11870</v>
      </c>
      <c r="J7625">
        <v>5934.5</v>
      </c>
      <c r="K7625">
        <v>523.11901899999998</v>
      </c>
      <c r="L7625">
        <v>531.813355</v>
      </c>
      <c r="M7625">
        <v>15.143739</v>
      </c>
      <c r="N7625">
        <v>4.5332319999999999</v>
      </c>
    </row>
    <row r="7626" spans="1:14" x14ac:dyDescent="0.25">
      <c r="A7626">
        <v>7613</v>
      </c>
      <c r="B7626">
        <v>3806</v>
      </c>
      <c r="C7626">
        <v>345.40472399999999</v>
      </c>
      <c r="D7626">
        <v>351.30981500000001</v>
      </c>
      <c r="E7626">
        <v>15.268589</v>
      </c>
      <c r="F7626">
        <v>13.122771999999999</v>
      </c>
      <c r="G7626">
        <f t="shared" si="118"/>
        <v>624.45981499999994</v>
      </c>
      <c r="I7626">
        <v>11869</v>
      </c>
      <c r="J7626">
        <v>5934</v>
      </c>
      <c r="K7626">
        <v>523.08111599999995</v>
      </c>
      <c r="L7626">
        <v>531.77618399999994</v>
      </c>
      <c r="M7626">
        <v>15.143618999999999</v>
      </c>
      <c r="N7626">
        <v>4.5329940000000004</v>
      </c>
    </row>
    <row r="7627" spans="1:14" x14ac:dyDescent="0.25">
      <c r="A7627">
        <v>7614</v>
      </c>
      <c r="B7627">
        <v>3806.5</v>
      </c>
      <c r="C7627">
        <v>345.44235200000003</v>
      </c>
      <c r="D7627">
        <v>351.35693400000002</v>
      </c>
      <c r="E7627">
        <v>15.268127</v>
      </c>
      <c r="F7627">
        <v>13.119432</v>
      </c>
      <c r="G7627">
        <f t="shared" si="118"/>
        <v>624.506934</v>
      </c>
      <c r="I7627">
        <v>11867</v>
      </c>
      <c r="J7627">
        <v>5933</v>
      </c>
      <c r="K7627">
        <v>522.996216</v>
      </c>
      <c r="L7627">
        <v>531.69921899999997</v>
      </c>
      <c r="M7627">
        <v>15.143335</v>
      </c>
      <c r="N7627">
        <v>4.5328749999999998</v>
      </c>
    </row>
    <row r="7628" spans="1:14" x14ac:dyDescent="0.25">
      <c r="A7628">
        <v>7615</v>
      </c>
      <c r="B7628">
        <v>3807</v>
      </c>
      <c r="C7628">
        <v>345.48052999999999</v>
      </c>
      <c r="D7628">
        <v>351.40002399999997</v>
      </c>
      <c r="E7628">
        <v>15.267652999999999</v>
      </c>
      <c r="F7628">
        <v>13.115971999999999</v>
      </c>
      <c r="G7628">
        <f t="shared" si="118"/>
        <v>624.55002399999989</v>
      </c>
      <c r="I7628">
        <v>4255</v>
      </c>
      <c r="J7628">
        <v>2127</v>
      </c>
      <c r="K7628">
        <v>204.330231</v>
      </c>
      <c r="L7628">
        <v>203.40231299999999</v>
      </c>
      <c r="M7628">
        <v>15.291899000000001</v>
      </c>
      <c r="N7628">
        <v>4.5328400000000002</v>
      </c>
    </row>
    <row r="7629" spans="1:14" x14ac:dyDescent="0.25">
      <c r="A7629">
        <v>7616</v>
      </c>
      <c r="B7629">
        <v>3807.5</v>
      </c>
      <c r="C7629">
        <v>345.51724200000001</v>
      </c>
      <c r="D7629">
        <v>351.43862899999999</v>
      </c>
      <c r="E7629">
        <v>15.267177</v>
      </c>
      <c r="F7629">
        <v>13.112989000000001</v>
      </c>
      <c r="G7629">
        <f t="shared" si="118"/>
        <v>624.58862899999997</v>
      </c>
      <c r="I7629">
        <v>11871</v>
      </c>
      <c r="J7629">
        <v>5935</v>
      </c>
      <c r="K7629">
        <v>523.15417500000001</v>
      </c>
      <c r="L7629">
        <v>531.85125700000003</v>
      </c>
      <c r="M7629">
        <v>15.143853999999999</v>
      </c>
      <c r="N7629">
        <v>4.5326370000000002</v>
      </c>
    </row>
    <row r="7630" spans="1:14" x14ac:dyDescent="0.25">
      <c r="A7630">
        <v>7617</v>
      </c>
      <c r="B7630">
        <v>3808</v>
      </c>
      <c r="C7630">
        <v>345.55816600000003</v>
      </c>
      <c r="D7630">
        <v>351.47409099999999</v>
      </c>
      <c r="E7630">
        <v>15.266708</v>
      </c>
      <c r="F7630">
        <v>13.110006</v>
      </c>
      <c r="G7630">
        <f t="shared" si="118"/>
        <v>624.62409099999991</v>
      </c>
      <c r="I7630">
        <v>11868</v>
      </c>
      <c r="J7630">
        <v>5933.5</v>
      </c>
      <c r="K7630">
        <v>523.04119900000001</v>
      </c>
      <c r="L7630">
        <v>531.73846400000002</v>
      </c>
      <c r="M7630">
        <v>15.143483</v>
      </c>
      <c r="N7630">
        <v>4.5325179999999996</v>
      </c>
    </row>
    <row r="7631" spans="1:14" x14ac:dyDescent="0.25">
      <c r="A7631">
        <v>7618</v>
      </c>
      <c r="B7631">
        <v>3808.5</v>
      </c>
      <c r="C7631">
        <v>345.59942599999999</v>
      </c>
      <c r="D7631">
        <v>351.50903299999999</v>
      </c>
      <c r="E7631">
        <v>15.266245</v>
      </c>
      <c r="F7631">
        <v>13.107981000000001</v>
      </c>
      <c r="G7631">
        <f t="shared" ref="G7631:G7694" si="119">D7631+273.15</f>
        <v>624.65903299999991</v>
      </c>
      <c r="I7631">
        <v>11872</v>
      </c>
      <c r="J7631">
        <v>5935.5</v>
      </c>
      <c r="K7631">
        <v>523.191284</v>
      </c>
      <c r="L7631">
        <v>531.89184599999999</v>
      </c>
      <c r="M7631">
        <v>15.143947000000001</v>
      </c>
      <c r="N7631">
        <v>4.5323989999999998</v>
      </c>
    </row>
    <row r="7632" spans="1:14" x14ac:dyDescent="0.25">
      <c r="A7632">
        <v>7619</v>
      </c>
      <c r="B7632">
        <v>3809</v>
      </c>
      <c r="C7632">
        <v>345.64413500000001</v>
      </c>
      <c r="D7632">
        <v>351.54400600000002</v>
      </c>
      <c r="E7632">
        <v>15.265793</v>
      </c>
      <c r="F7632">
        <v>13.104998999999999</v>
      </c>
      <c r="G7632">
        <f t="shared" si="119"/>
        <v>624.69400599999994</v>
      </c>
      <c r="I7632">
        <v>11873</v>
      </c>
      <c r="J7632">
        <v>5936</v>
      </c>
      <c r="K7632">
        <v>523.22863800000005</v>
      </c>
      <c r="L7632">
        <v>531.93365500000004</v>
      </c>
      <c r="M7632">
        <v>15.144019</v>
      </c>
      <c r="N7632">
        <v>4.5319229999999999</v>
      </c>
    </row>
    <row r="7633" spans="1:14" x14ac:dyDescent="0.25">
      <c r="A7633">
        <v>7620</v>
      </c>
      <c r="B7633">
        <v>3809.5</v>
      </c>
      <c r="C7633">
        <v>345.69061299999998</v>
      </c>
      <c r="D7633">
        <v>351.58108499999997</v>
      </c>
      <c r="E7633">
        <v>15.26535</v>
      </c>
      <c r="F7633">
        <v>13.101063999999999</v>
      </c>
      <c r="G7633">
        <f t="shared" si="119"/>
        <v>624.73108499999989</v>
      </c>
      <c r="I7633">
        <v>11874</v>
      </c>
      <c r="J7633">
        <v>5936.5</v>
      </c>
      <c r="K7633">
        <v>523.26788299999998</v>
      </c>
      <c r="L7633">
        <v>531.97570800000005</v>
      </c>
      <c r="M7633">
        <v>15.144086</v>
      </c>
      <c r="N7633">
        <v>4.5313280000000002</v>
      </c>
    </row>
    <row r="7634" spans="1:14" x14ac:dyDescent="0.25">
      <c r="A7634">
        <v>7621</v>
      </c>
      <c r="B7634">
        <v>3810</v>
      </c>
      <c r="C7634">
        <v>345.734467</v>
      </c>
      <c r="D7634">
        <v>351.61962899999997</v>
      </c>
      <c r="E7634">
        <v>15.264915999999999</v>
      </c>
      <c r="F7634">
        <v>13.096415</v>
      </c>
      <c r="G7634">
        <f t="shared" si="119"/>
        <v>624.7696289999999</v>
      </c>
      <c r="I7634">
        <v>11875</v>
      </c>
      <c r="J7634">
        <v>5937</v>
      </c>
      <c r="K7634">
        <v>523.30981499999996</v>
      </c>
      <c r="L7634">
        <v>532.01586899999995</v>
      </c>
      <c r="M7634">
        <v>15.144132000000001</v>
      </c>
      <c r="N7634">
        <v>4.5308520000000003</v>
      </c>
    </row>
    <row r="7635" spans="1:14" x14ac:dyDescent="0.25">
      <c r="A7635">
        <v>7622</v>
      </c>
      <c r="B7635">
        <v>3810.5</v>
      </c>
      <c r="C7635">
        <v>345.77813700000002</v>
      </c>
      <c r="D7635">
        <v>351.66037</v>
      </c>
      <c r="E7635">
        <v>15.264481999999999</v>
      </c>
      <c r="F7635">
        <v>13.091169000000001</v>
      </c>
      <c r="G7635">
        <f t="shared" si="119"/>
        <v>624.81036999999992</v>
      </c>
      <c r="I7635">
        <v>11876</v>
      </c>
      <c r="J7635">
        <v>5937.5</v>
      </c>
      <c r="K7635">
        <v>523.35168499999997</v>
      </c>
      <c r="L7635">
        <v>532.05621299999996</v>
      </c>
      <c r="M7635">
        <v>15.144163000000001</v>
      </c>
      <c r="N7635">
        <v>4.5304950000000002</v>
      </c>
    </row>
    <row r="7636" spans="1:14" x14ac:dyDescent="0.25">
      <c r="A7636">
        <v>7623</v>
      </c>
      <c r="B7636">
        <v>3811</v>
      </c>
      <c r="C7636">
        <v>345.81796300000002</v>
      </c>
      <c r="D7636">
        <v>351.702789</v>
      </c>
      <c r="E7636">
        <v>15.264063999999999</v>
      </c>
      <c r="F7636">
        <v>13.08473</v>
      </c>
      <c r="G7636">
        <f t="shared" si="119"/>
        <v>624.85278900000003</v>
      </c>
      <c r="I7636">
        <v>11888</v>
      </c>
      <c r="J7636">
        <v>5943.5</v>
      </c>
      <c r="K7636">
        <v>523.847534</v>
      </c>
      <c r="L7636">
        <v>532.56042500000001</v>
      </c>
      <c r="M7636">
        <v>15.144367000000001</v>
      </c>
      <c r="N7636">
        <v>4.5297799999999997</v>
      </c>
    </row>
    <row r="7637" spans="1:14" x14ac:dyDescent="0.25">
      <c r="A7637">
        <v>7624</v>
      </c>
      <c r="B7637">
        <v>3811.5</v>
      </c>
      <c r="C7637">
        <v>345.85919200000001</v>
      </c>
      <c r="D7637">
        <v>351.745789</v>
      </c>
      <c r="E7637">
        <v>15.263640000000001</v>
      </c>
      <c r="F7637">
        <v>13.078772000000001</v>
      </c>
      <c r="G7637">
        <f t="shared" si="119"/>
        <v>624.89578899999992</v>
      </c>
      <c r="I7637">
        <v>11877</v>
      </c>
      <c r="J7637">
        <v>5938</v>
      </c>
      <c r="K7637">
        <v>523.39416500000004</v>
      </c>
      <c r="L7637">
        <v>532.09338400000001</v>
      </c>
      <c r="M7637">
        <v>15.144201000000001</v>
      </c>
      <c r="N7637">
        <v>4.5291829999999997</v>
      </c>
    </row>
    <row r="7638" spans="1:14" x14ac:dyDescent="0.25">
      <c r="A7638">
        <v>7625</v>
      </c>
      <c r="B7638">
        <v>3812</v>
      </c>
      <c r="C7638">
        <v>345.89999399999999</v>
      </c>
      <c r="D7638">
        <v>351.794128</v>
      </c>
      <c r="E7638">
        <v>15.26323</v>
      </c>
      <c r="F7638">
        <v>13.073171</v>
      </c>
      <c r="G7638">
        <f t="shared" si="119"/>
        <v>624.94412799999998</v>
      </c>
      <c r="I7638">
        <v>11887</v>
      </c>
      <c r="J7638">
        <v>5943</v>
      </c>
      <c r="K7638">
        <v>523.80542000000003</v>
      </c>
      <c r="L7638">
        <v>532.51580799999999</v>
      </c>
      <c r="M7638">
        <v>15.144349</v>
      </c>
      <c r="N7638">
        <v>4.5290650000000001</v>
      </c>
    </row>
    <row r="7639" spans="1:14" x14ac:dyDescent="0.25">
      <c r="A7639">
        <v>7626</v>
      </c>
      <c r="B7639">
        <v>3812.5</v>
      </c>
      <c r="C7639">
        <v>345.94149800000002</v>
      </c>
      <c r="D7639">
        <v>351.84277300000002</v>
      </c>
      <c r="E7639">
        <v>15.262835000000001</v>
      </c>
      <c r="F7639">
        <v>13.068521</v>
      </c>
      <c r="G7639">
        <f t="shared" si="119"/>
        <v>624.99277299999994</v>
      </c>
      <c r="I7639">
        <v>11889</v>
      </c>
      <c r="J7639">
        <v>5944</v>
      </c>
      <c r="K7639">
        <v>523.89038100000005</v>
      </c>
      <c r="L7639">
        <v>532.605591</v>
      </c>
      <c r="M7639">
        <v>15.144403000000001</v>
      </c>
      <c r="N7639">
        <v>4.5289440000000001</v>
      </c>
    </row>
    <row r="7640" spans="1:14" x14ac:dyDescent="0.25">
      <c r="A7640">
        <v>7627</v>
      </c>
      <c r="B7640">
        <v>3813</v>
      </c>
      <c r="C7640">
        <v>345.98419200000001</v>
      </c>
      <c r="D7640">
        <v>351.89330999999999</v>
      </c>
      <c r="E7640">
        <v>15.262449999999999</v>
      </c>
      <c r="F7640">
        <v>13.065182999999999</v>
      </c>
      <c r="G7640">
        <f t="shared" si="119"/>
        <v>625.04331000000002</v>
      </c>
      <c r="I7640">
        <v>4254</v>
      </c>
      <c r="J7640">
        <v>2126.5</v>
      </c>
      <c r="K7640">
        <v>204.292542</v>
      </c>
      <c r="L7640">
        <v>203.35519400000001</v>
      </c>
      <c r="M7640">
        <v>15.292114</v>
      </c>
      <c r="N7640">
        <v>4.5286670000000004</v>
      </c>
    </row>
    <row r="7641" spans="1:14" x14ac:dyDescent="0.25">
      <c r="A7641">
        <v>7628</v>
      </c>
      <c r="B7641">
        <v>3813.5</v>
      </c>
      <c r="C7641">
        <v>346.02529900000002</v>
      </c>
      <c r="D7641">
        <v>351.94381700000002</v>
      </c>
      <c r="E7641">
        <v>15.262055999999999</v>
      </c>
      <c r="F7641">
        <v>13.06113</v>
      </c>
      <c r="G7641">
        <f t="shared" si="119"/>
        <v>625.09381699999994</v>
      </c>
      <c r="I7641">
        <v>11886</v>
      </c>
      <c r="J7641">
        <v>5942.5</v>
      </c>
      <c r="K7641">
        <v>523.76318400000002</v>
      </c>
      <c r="L7641">
        <v>532.475098</v>
      </c>
      <c r="M7641">
        <v>15.144330999999999</v>
      </c>
      <c r="N7641">
        <v>4.5276329999999998</v>
      </c>
    </row>
    <row r="7642" spans="1:14" x14ac:dyDescent="0.25">
      <c r="A7642">
        <v>7629</v>
      </c>
      <c r="B7642">
        <v>3814</v>
      </c>
      <c r="C7642">
        <v>346.06655899999998</v>
      </c>
      <c r="D7642">
        <v>351.99179099999998</v>
      </c>
      <c r="E7642">
        <v>15.261652</v>
      </c>
      <c r="F7642">
        <v>13.056956</v>
      </c>
      <c r="G7642">
        <f t="shared" si="119"/>
        <v>625.14179100000001</v>
      </c>
      <c r="I7642">
        <v>11878</v>
      </c>
      <c r="J7642">
        <v>5938.5</v>
      </c>
      <c r="K7642">
        <v>523.43444799999997</v>
      </c>
      <c r="L7642">
        <v>532.13122599999997</v>
      </c>
      <c r="M7642">
        <v>15.144223999999999</v>
      </c>
      <c r="N7642">
        <v>4.5276319999999997</v>
      </c>
    </row>
    <row r="7643" spans="1:14" x14ac:dyDescent="0.25">
      <c r="A7643">
        <v>7630</v>
      </c>
      <c r="B7643">
        <v>3814.5</v>
      </c>
      <c r="C7643">
        <v>346.10543799999999</v>
      </c>
      <c r="D7643">
        <v>352.03832999999997</v>
      </c>
      <c r="E7643">
        <v>15.261236</v>
      </c>
      <c r="F7643">
        <v>13.051951000000001</v>
      </c>
      <c r="G7643">
        <f t="shared" si="119"/>
        <v>625.18832999999995</v>
      </c>
      <c r="I7643">
        <v>11890</v>
      </c>
      <c r="J7643">
        <v>5944.5</v>
      </c>
      <c r="K7643">
        <v>523.93292199999996</v>
      </c>
      <c r="L7643">
        <v>532.65124500000002</v>
      </c>
      <c r="M7643">
        <v>15.144434</v>
      </c>
      <c r="N7643">
        <v>4.5267980000000003</v>
      </c>
    </row>
    <row r="7644" spans="1:14" x14ac:dyDescent="0.25">
      <c r="A7644">
        <v>7631</v>
      </c>
      <c r="B7644">
        <v>3815</v>
      </c>
      <c r="C7644">
        <v>346.14459199999999</v>
      </c>
      <c r="D7644">
        <v>352.08221400000002</v>
      </c>
      <c r="E7644">
        <v>15.260835</v>
      </c>
      <c r="F7644">
        <v>13.046110000000001</v>
      </c>
      <c r="G7644">
        <f t="shared" si="119"/>
        <v>625.232214</v>
      </c>
      <c r="I7644">
        <v>11879</v>
      </c>
      <c r="J7644">
        <v>5939</v>
      </c>
      <c r="K7644">
        <v>523.47466999999995</v>
      </c>
      <c r="L7644">
        <v>532.17340100000001</v>
      </c>
      <c r="M7644">
        <v>15.144233</v>
      </c>
      <c r="N7644">
        <v>4.5257240000000003</v>
      </c>
    </row>
    <row r="7645" spans="1:14" x14ac:dyDescent="0.25">
      <c r="A7645">
        <v>7632</v>
      </c>
      <c r="B7645">
        <v>3815.5</v>
      </c>
      <c r="C7645">
        <v>346.18548600000003</v>
      </c>
      <c r="D7645">
        <v>352.12652600000001</v>
      </c>
      <c r="E7645">
        <v>15.260422</v>
      </c>
      <c r="F7645">
        <v>13.039793</v>
      </c>
      <c r="G7645">
        <f t="shared" si="119"/>
        <v>625.27652599999999</v>
      </c>
      <c r="I7645">
        <v>11885</v>
      </c>
      <c r="J7645">
        <v>5942</v>
      </c>
      <c r="K7645">
        <v>523.72009300000002</v>
      </c>
      <c r="L7645">
        <v>532.43518100000006</v>
      </c>
      <c r="M7645">
        <v>15.14432</v>
      </c>
      <c r="N7645">
        <v>4.5253680000000003</v>
      </c>
    </row>
    <row r="7646" spans="1:14" x14ac:dyDescent="0.25">
      <c r="A7646">
        <v>7633</v>
      </c>
      <c r="B7646">
        <v>3816</v>
      </c>
      <c r="C7646">
        <v>346.22796599999998</v>
      </c>
      <c r="D7646">
        <v>352.16693099999998</v>
      </c>
      <c r="E7646">
        <v>15.260001000000001</v>
      </c>
      <c r="F7646">
        <v>13.033716</v>
      </c>
      <c r="G7646">
        <f t="shared" si="119"/>
        <v>625.31693099999995</v>
      </c>
      <c r="I7646">
        <v>11891</v>
      </c>
      <c r="J7646">
        <v>5945</v>
      </c>
      <c r="K7646">
        <v>523.97723399999995</v>
      </c>
      <c r="L7646">
        <v>532.69494599999996</v>
      </c>
      <c r="M7646">
        <v>15.144466</v>
      </c>
      <c r="N7646">
        <v>4.5244140000000002</v>
      </c>
    </row>
    <row r="7647" spans="1:14" x14ac:dyDescent="0.25">
      <c r="A7647">
        <v>7634</v>
      </c>
      <c r="B7647">
        <v>3816.5</v>
      </c>
      <c r="C7647">
        <v>346.27331500000003</v>
      </c>
      <c r="D7647">
        <v>352.20892300000003</v>
      </c>
      <c r="E7647">
        <v>15.259562000000001</v>
      </c>
      <c r="F7647">
        <v>13.027754</v>
      </c>
      <c r="G7647">
        <f t="shared" si="119"/>
        <v>625.358923</v>
      </c>
      <c r="I7647">
        <v>4253</v>
      </c>
      <c r="J7647">
        <v>2126</v>
      </c>
      <c r="K7647">
        <v>204.25839199999999</v>
      </c>
      <c r="L7647">
        <v>203.307388</v>
      </c>
      <c r="M7647">
        <v>15.292313</v>
      </c>
      <c r="N7647">
        <v>4.5240179999999999</v>
      </c>
    </row>
    <row r="7648" spans="1:14" x14ac:dyDescent="0.25">
      <c r="A7648">
        <v>7635</v>
      </c>
      <c r="B7648">
        <v>3817</v>
      </c>
      <c r="C7648">
        <v>346.31918300000001</v>
      </c>
      <c r="D7648">
        <v>352.25103799999999</v>
      </c>
      <c r="E7648">
        <v>15.259116000000001</v>
      </c>
      <c r="F7648">
        <v>13.021794999999999</v>
      </c>
      <c r="G7648">
        <f t="shared" si="119"/>
        <v>625.40103799999997</v>
      </c>
      <c r="I7648">
        <v>11880</v>
      </c>
      <c r="J7648">
        <v>5939.5</v>
      </c>
      <c r="K7648">
        <v>523.51257299999997</v>
      </c>
      <c r="L7648">
        <v>532.21636999999998</v>
      </c>
      <c r="M7648">
        <v>15.144246000000001</v>
      </c>
      <c r="N7648">
        <v>4.5239349999999998</v>
      </c>
    </row>
    <row r="7649" spans="1:14" x14ac:dyDescent="0.25">
      <c r="A7649">
        <v>7636</v>
      </c>
      <c r="B7649">
        <v>3817.5</v>
      </c>
      <c r="C7649">
        <v>346.36526500000002</v>
      </c>
      <c r="D7649">
        <v>352.29217499999999</v>
      </c>
      <c r="E7649">
        <v>15.258667000000001</v>
      </c>
      <c r="F7649">
        <v>13.015836999999999</v>
      </c>
      <c r="G7649">
        <f t="shared" si="119"/>
        <v>625.44217499999991</v>
      </c>
      <c r="I7649">
        <v>11884</v>
      </c>
      <c r="J7649">
        <v>5941.5</v>
      </c>
      <c r="K7649">
        <v>523.677368</v>
      </c>
      <c r="L7649">
        <v>532.39532499999996</v>
      </c>
      <c r="M7649">
        <v>15.144321</v>
      </c>
      <c r="N7649">
        <v>4.5235789999999998</v>
      </c>
    </row>
    <row r="7650" spans="1:14" x14ac:dyDescent="0.25">
      <c r="A7650">
        <v>7637</v>
      </c>
      <c r="B7650">
        <v>3818</v>
      </c>
      <c r="C7650">
        <v>346.40948500000002</v>
      </c>
      <c r="D7650">
        <v>352.33477800000003</v>
      </c>
      <c r="E7650">
        <v>15.25822</v>
      </c>
      <c r="F7650">
        <v>13.009516</v>
      </c>
      <c r="G7650">
        <f t="shared" si="119"/>
        <v>625.48477800000001</v>
      </c>
      <c r="I7650">
        <v>11881</v>
      </c>
      <c r="J7650">
        <v>5940</v>
      </c>
      <c r="K7650">
        <v>523.55139199999996</v>
      </c>
      <c r="L7650">
        <v>532.26306199999999</v>
      </c>
      <c r="M7650">
        <v>15.144265000000001</v>
      </c>
      <c r="N7650">
        <v>4.5228619999999999</v>
      </c>
    </row>
    <row r="7651" spans="1:14" x14ac:dyDescent="0.25">
      <c r="A7651">
        <v>7638</v>
      </c>
      <c r="B7651">
        <v>3818.5</v>
      </c>
      <c r="C7651">
        <v>346.45126299999998</v>
      </c>
      <c r="D7651">
        <v>352.375427</v>
      </c>
      <c r="E7651">
        <v>15.257768</v>
      </c>
      <c r="F7651">
        <v>13.003318999999999</v>
      </c>
      <c r="G7651">
        <f t="shared" si="119"/>
        <v>625.52542700000004</v>
      </c>
      <c r="I7651">
        <v>11883</v>
      </c>
      <c r="J7651">
        <v>5941</v>
      </c>
      <c r="K7651">
        <v>523.63464399999998</v>
      </c>
      <c r="L7651">
        <v>532.35406499999999</v>
      </c>
      <c r="M7651">
        <v>15.144310000000001</v>
      </c>
      <c r="N7651">
        <v>4.5222670000000003</v>
      </c>
    </row>
    <row r="7652" spans="1:14" x14ac:dyDescent="0.25">
      <c r="A7652">
        <v>7639</v>
      </c>
      <c r="B7652">
        <v>3819</v>
      </c>
      <c r="C7652">
        <v>346.49157700000001</v>
      </c>
      <c r="D7652">
        <v>352.416473</v>
      </c>
      <c r="E7652">
        <v>15.257308999999999</v>
      </c>
      <c r="F7652">
        <v>12.996884</v>
      </c>
      <c r="G7652">
        <f t="shared" si="119"/>
        <v>625.56647299999997</v>
      </c>
      <c r="I7652">
        <v>11882</v>
      </c>
      <c r="J7652">
        <v>5940.5</v>
      </c>
      <c r="K7652">
        <v>523.59362799999997</v>
      </c>
      <c r="L7652">
        <v>532.30969200000004</v>
      </c>
      <c r="M7652">
        <v>15.144285</v>
      </c>
      <c r="N7652">
        <v>4.5219100000000001</v>
      </c>
    </row>
    <row r="7653" spans="1:14" x14ac:dyDescent="0.25">
      <c r="A7653">
        <v>7640</v>
      </c>
      <c r="B7653">
        <v>3819.5</v>
      </c>
      <c r="C7653">
        <v>346.53146400000003</v>
      </c>
      <c r="D7653">
        <v>352.45730600000002</v>
      </c>
      <c r="E7653">
        <v>15.256843999999999</v>
      </c>
      <c r="F7653">
        <v>12.990085000000001</v>
      </c>
      <c r="G7653">
        <f t="shared" si="119"/>
        <v>625.60730599999999</v>
      </c>
      <c r="I7653">
        <v>11892</v>
      </c>
      <c r="J7653">
        <v>5945.5</v>
      </c>
      <c r="K7653">
        <v>524.02258300000005</v>
      </c>
      <c r="L7653">
        <v>532.73620600000004</v>
      </c>
      <c r="M7653">
        <v>15.144515</v>
      </c>
      <c r="N7653">
        <v>4.5217919999999996</v>
      </c>
    </row>
    <row r="7654" spans="1:14" x14ac:dyDescent="0.25">
      <c r="A7654">
        <v>7641</v>
      </c>
      <c r="B7654">
        <v>3820</v>
      </c>
      <c r="C7654">
        <v>346.56921399999999</v>
      </c>
      <c r="D7654">
        <v>352.50173899999999</v>
      </c>
      <c r="E7654">
        <v>15.256373999999999</v>
      </c>
      <c r="F7654">
        <v>12.983409</v>
      </c>
      <c r="G7654">
        <f t="shared" si="119"/>
        <v>625.65173899999991</v>
      </c>
      <c r="I7654">
        <v>11893</v>
      </c>
      <c r="J7654">
        <v>5946</v>
      </c>
      <c r="K7654">
        <v>524.07019000000003</v>
      </c>
      <c r="L7654">
        <v>532.77569600000004</v>
      </c>
      <c r="M7654">
        <v>15.14456</v>
      </c>
      <c r="N7654">
        <v>4.5202429999999998</v>
      </c>
    </row>
    <row r="7655" spans="1:14" x14ac:dyDescent="0.25">
      <c r="A7655">
        <v>7642</v>
      </c>
      <c r="B7655">
        <v>3820.5</v>
      </c>
      <c r="C7655">
        <v>346.60766599999999</v>
      </c>
      <c r="D7655">
        <v>352.54803500000003</v>
      </c>
      <c r="E7655">
        <v>15.255896999999999</v>
      </c>
      <c r="F7655">
        <v>12.975662</v>
      </c>
      <c r="G7655">
        <f t="shared" si="119"/>
        <v>625.698035</v>
      </c>
      <c r="I7655">
        <v>4252</v>
      </c>
      <c r="J7655">
        <v>2125.5</v>
      </c>
      <c r="K7655">
        <v>204.22013899999999</v>
      </c>
      <c r="L7655">
        <v>203.26400799999999</v>
      </c>
      <c r="M7655">
        <v>15.292501</v>
      </c>
      <c r="N7655">
        <v>4.5198450000000001</v>
      </c>
    </row>
    <row r="7656" spans="1:14" x14ac:dyDescent="0.25">
      <c r="A7656">
        <v>7643</v>
      </c>
      <c r="B7656">
        <v>3821</v>
      </c>
      <c r="C7656">
        <v>346.646118</v>
      </c>
      <c r="D7656">
        <v>352.597351</v>
      </c>
      <c r="E7656">
        <v>15.255407999999999</v>
      </c>
      <c r="F7656">
        <v>12.968387</v>
      </c>
      <c r="G7656">
        <f t="shared" si="119"/>
        <v>625.74735099999998</v>
      </c>
      <c r="I7656">
        <v>11894</v>
      </c>
      <c r="J7656">
        <v>5946.5</v>
      </c>
      <c r="K7656">
        <v>524.11700399999995</v>
      </c>
      <c r="L7656">
        <v>532.81774900000005</v>
      </c>
      <c r="M7656">
        <v>15.144603</v>
      </c>
      <c r="N7656">
        <v>4.5192899999999998</v>
      </c>
    </row>
    <row r="7657" spans="1:14" x14ac:dyDescent="0.25">
      <c r="A7657">
        <v>7644</v>
      </c>
      <c r="B7657">
        <v>3821.5</v>
      </c>
      <c r="C7657">
        <v>346.68386800000002</v>
      </c>
      <c r="D7657">
        <v>352.64764400000001</v>
      </c>
      <c r="E7657">
        <v>15.254918999999999</v>
      </c>
      <c r="F7657">
        <v>12.961594</v>
      </c>
      <c r="G7657">
        <f t="shared" si="119"/>
        <v>625.79764399999999</v>
      </c>
      <c r="I7657">
        <v>11895</v>
      </c>
      <c r="J7657">
        <v>5947</v>
      </c>
      <c r="K7657">
        <v>524.16497800000002</v>
      </c>
      <c r="L7657">
        <v>532.86023</v>
      </c>
      <c r="M7657">
        <v>15.144660999999999</v>
      </c>
      <c r="N7657">
        <v>4.519171</v>
      </c>
    </row>
    <row r="7658" spans="1:14" x14ac:dyDescent="0.25">
      <c r="A7658">
        <v>7645</v>
      </c>
      <c r="B7658">
        <v>3822</v>
      </c>
      <c r="C7658">
        <v>346.72189300000002</v>
      </c>
      <c r="D7658">
        <v>352.694367</v>
      </c>
      <c r="E7658">
        <v>15.254441999999999</v>
      </c>
      <c r="F7658">
        <v>12.954203</v>
      </c>
      <c r="G7658">
        <f t="shared" si="119"/>
        <v>625.84436699999992</v>
      </c>
      <c r="I7658">
        <v>11896</v>
      </c>
      <c r="J7658">
        <v>5947.5</v>
      </c>
      <c r="K7658">
        <v>524.21099900000002</v>
      </c>
      <c r="L7658">
        <v>532.90631099999996</v>
      </c>
      <c r="M7658">
        <v>15.144723000000001</v>
      </c>
      <c r="N7658">
        <v>4.5185760000000004</v>
      </c>
    </row>
    <row r="7659" spans="1:14" x14ac:dyDescent="0.25">
      <c r="A7659">
        <v>7646</v>
      </c>
      <c r="B7659">
        <v>3822.5</v>
      </c>
      <c r="C7659">
        <v>346.76263399999999</v>
      </c>
      <c r="D7659">
        <v>352.73788500000001</v>
      </c>
      <c r="E7659">
        <v>15.253952</v>
      </c>
      <c r="F7659">
        <v>12.947882</v>
      </c>
      <c r="G7659">
        <f t="shared" si="119"/>
        <v>625.88788499999998</v>
      </c>
      <c r="I7659">
        <v>11897</v>
      </c>
      <c r="J7659">
        <v>5948</v>
      </c>
      <c r="K7659">
        <v>524.25354000000004</v>
      </c>
      <c r="L7659">
        <v>532.95367399999998</v>
      </c>
      <c r="M7659">
        <v>15.144774</v>
      </c>
      <c r="N7659">
        <v>4.5175020000000004</v>
      </c>
    </row>
    <row r="7660" spans="1:14" x14ac:dyDescent="0.25">
      <c r="A7660">
        <v>7647</v>
      </c>
      <c r="B7660">
        <v>3823</v>
      </c>
      <c r="C7660">
        <v>346.80395499999997</v>
      </c>
      <c r="D7660">
        <v>352.77596999999997</v>
      </c>
      <c r="E7660">
        <v>15.253454</v>
      </c>
      <c r="F7660">
        <v>12.941324</v>
      </c>
      <c r="G7660">
        <f t="shared" si="119"/>
        <v>625.92597000000001</v>
      </c>
      <c r="I7660">
        <v>11898</v>
      </c>
      <c r="J7660">
        <v>5948.5</v>
      </c>
      <c r="K7660">
        <v>524.29290800000001</v>
      </c>
      <c r="L7660">
        <v>533.00054899999998</v>
      </c>
      <c r="M7660">
        <v>15.144838999999999</v>
      </c>
      <c r="N7660">
        <v>4.5165490000000004</v>
      </c>
    </row>
    <row r="7661" spans="1:14" x14ac:dyDescent="0.25">
      <c r="A7661">
        <v>7648</v>
      </c>
      <c r="B7661">
        <v>3823.5</v>
      </c>
      <c r="C7661">
        <v>346.84698500000002</v>
      </c>
      <c r="D7661">
        <v>352.81036399999999</v>
      </c>
      <c r="E7661">
        <v>15.252955</v>
      </c>
      <c r="F7661">
        <v>12.935366</v>
      </c>
      <c r="G7661">
        <f t="shared" si="119"/>
        <v>625.96036400000003</v>
      </c>
      <c r="I7661">
        <v>4251</v>
      </c>
      <c r="J7661">
        <v>2125</v>
      </c>
      <c r="K7661">
        <v>204.178192</v>
      </c>
      <c r="L7661">
        <v>203.224335</v>
      </c>
      <c r="M7661">
        <v>15.292693999999999</v>
      </c>
      <c r="N7661">
        <v>4.5157920000000003</v>
      </c>
    </row>
    <row r="7662" spans="1:14" x14ac:dyDescent="0.25">
      <c r="A7662">
        <v>7649</v>
      </c>
      <c r="B7662">
        <v>3824</v>
      </c>
      <c r="C7662">
        <v>346.89172400000001</v>
      </c>
      <c r="D7662">
        <v>352.842468</v>
      </c>
      <c r="E7662">
        <v>15.252456</v>
      </c>
      <c r="F7662">
        <v>12.930002</v>
      </c>
      <c r="G7662">
        <f t="shared" si="119"/>
        <v>625.99246799999992</v>
      </c>
      <c r="I7662">
        <v>11899</v>
      </c>
      <c r="J7662">
        <v>5949</v>
      </c>
      <c r="K7662">
        <v>524.33038299999998</v>
      </c>
      <c r="L7662">
        <v>533.04724099999999</v>
      </c>
      <c r="M7662">
        <v>15.144909999999999</v>
      </c>
      <c r="N7662">
        <v>4.5148789999999996</v>
      </c>
    </row>
    <row r="7663" spans="1:14" x14ac:dyDescent="0.25">
      <c r="A7663">
        <v>7650</v>
      </c>
      <c r="B7663">
        <v>3824.5</v>
      </c>
      <c r="C7663">
        <v>346.93633999999997</v>
      </c>
      <c r="D7663">
        <v>352.87728900000002</v>
      </c>
      <c r="E7663">
        <v>15.251965999999999</v>
      </c>
      <c r="F7663">
        <v>12.924519999999999</v>
      </c>
      <c r="G7663">
        <f t="shared" si="119"/>
        <v>626.027289</v>
      </c>
      <c r="I7663">
        <v>11900</v>
      </c>
      <c r="J7663">
        <v>5949.5</v>
      </c>
      <c r="K7663">
        <v>524.36413600000003</v>
      </c>
      <c r="L7663">
        <v>533.09167500000001</v>
      </c>
      <c r="M7663">
        <v>15.144985999999999</v>
      </c>
      <c r="N7663">
        <v>4.513687</v>
      </c>
    </row>
    <row r="7664" spans="1:14" x14ac:dyDescent="0.25">
      <c r="A7664">
        <v>7651</v>
      </c>
      <c r="B7664">
        <v>3825</v>
      </c>
      <c r="C7664">
        <v>346.97915699999999</v>
      </c>
      <c r="D7664">
        <v>352.91439800000001</v>
      </c>
      <c r="E7664">
        <v>15.251479</v>
      </c>
      <c r="F7664">
        <v>12.918798000000001</v>
      </c>
      <c r="G7664">
        <f t="shared" si="119"/>
        <v>626.06439799999998</v>
      </c>
      <c r="I7664">
        <v>11901</v>
      </c>
      <c r="J7664">
        <v>5950</v>
      </c>
      <c r="K7664">
        <v>524.39758300000005</v>
      </c>
      <c r="L7664">
        <v>533.13488800000005</v>
      </c>
      <c r="M7664">
        <v>15.145079000000001</v>
      </c>
      <c r="N7664">
        <v>4.5129720000000004</v>
      </c>
    </row>
    <row r="7665" spans="1:14" x14ac:dyDescent="0.25">
      <c r="A7665">
        <v>7652</v>
      </c>
      <c r="B7665">
        <v>3825.5</v>
      </c>
      <c r="C7665">
        <v>347.02142300000003</v>
      </c>
      <c r="D7665">
        <v>352.956818</v>
      </c>
      <c r="E7665">
        <v>15.250977000000001</v>
      </c>
      <c r="F7665">
        <v>12.912362999999999</v>
      </c>
      <c r="G7665">
        <f t="shared" si="119"/>
        <v>626.10681799999998</v>
      </c>
      <c r="I7665">
        <v>11902</v>
      </c>
      <c r="J7665">
        <v>5950.5</v>
      </c>
      <c r="K7665">
        <v>524.43408199999999</v>
      </c>
      <c r="L7665">
        <v>533.17687999999998</v>
      </c>
      <c r="M7665">
        <v>15.145175</v>
      </c>
      <c r="N7665">
        <v>4.512734</v>
      </c>
    </row>
    <row r="7666" spans="1:14" x14ac:dyDescent="0.25">
      <c r="A7666">
        <v>7653</v>
      </c>
      <c r="B7666">
        <v>3826</v>
      </c>
      <c r="C7666">
        <v>347.06350700000002</v>
      </c>
      <c r="D7666">
        <v>353.00396699999999</v>
      </c>
      <c r="E7666">
        <v>15.250468</v>
      </c>
      <c r="F7666">
        <v>12.905688</v>
      </c>
      <c r="G7666">
        <f t="shared" si="119"/>
        <v>626.15396699999997</v>
      </c>
      <c r="I7666">
        <v>11903</v>
      </c>
      <c r="J7666">
        <v>5951</v>
      </c>
      <c r="K7666">
        <v>524.47271699999999</v>
      </c>
      <c r="L7666">
        <v>533.21923800000002</v>
      </c>
      <c r="M7666">
        <v>15.145263</v>
      </c>
      <c r="N7666">
        <v>4.512734</v>
      </c>
    </row>
    <row r="7667" spans="1:14" x14ac:dyDescent="0.25">
      <c r="A7667">
        <v>7654</v>
      </c>
      <c r="B7667">
        <v>3826.5</v>
      </c>
      <c r="C7667">
        <v>347.10479700000002</v>
      </c>
      <c r="D7667">
        <v>353.05285600000002</v>
      </c>
      <c r="E7667">
        <v>15.249966000000001</v>
      </c>
      <c r="F7667">
        <v>12.898419000000001</v>
      </c>
      <c r="G7667">
        <f t="shared" si="119"/>
        <v>626.202856</v>
      </c>
      <c r="I7667">
        <v>11904</v>
      </c>
      <c r="J7667">
        <v>5951.5</v>
      </c>
      <c r="K7667">
        <v>524.51324499999998</v>
      </c>
      <c r="L7667">
        <v>533.25988800000005</v>
      </c>
      <c r="M7667">
        <v>15.145365</v>
      </c>
      <c r="N7667">
        <v>4.512734</v>
      </c>
    </row>
    <row r="7668" spans="1:14" x14ac:dyDescent="0.25">
      <c r="A7668">
        <v>7655</v>
      </c>
      <c r="B7668">
        <v>3827</v>
      </c>
      <c r="C7668">
        <v>347.14709499999998</v>
      </c>
      <c r="D7668">
        <v>353.10177599999997</v>
      </c>
      <c r="E7668">
        <v>15.249468999999999</v>
      </c>
      <c r="F7668">
        <v>12.890309999999999</v>
      </c>
      <c r="G7668">
        <f t="shared" si="119"/>
        <v>626.25177599999995</v>
      </c>
      <c r="I7668">
        <v>11905</v>
      </c>
      <c r="J7668">
        <v>5952</v>
      </c>
      <c r="K7668">
        <v>524.55798300000004</v>
      </c>
      <c r="L7668">
        <v>533.29919400000006</v>
      </c>
      <c r="M7668">
        <v>15.145473000000001</v>
      </c>
      <c r="N7668">
        <v>4.512734</v>
      </c>
    </row>
    <row r="7669" spans="1:14" x14ac:dyDescent="0.25">
      <c r="A7669">
        <v>7656</v>
      </c>
      <c r="B7669">
        <v>3827.5</v>
      </c>
      <c r="C7669">
        <v>347.19284099999999</v>
      </c>
      <c r="D7669">
        <v>353.14788800000002</v>
      </c>
      <c r="E7669">
        <v>15.248977999999999</v>
      </c>
      <c r="F7669">
        <v>12.882083</v>
      </c>
      <c r="G7669">
        <f t="shared" si="119"/>
        <v>626.29788800000006</v>
      </c>
      <c r="I7669">
        <v>4250</v>
      </c>
      <c r="J7669">
        <v>2124.5</v>
      </c>
      <c r="K7669">
        <v>204.13436899999999</v>
      </c>
      <c r="L7669">
        <v>203.18600499999999</v>
      </c>
      <c r="M7669">
        <v>15.29288</v>
      </c>
      <c r="N7669">
        <v>4.5122159999999996</v>
      </c>
    </row>
    <row r="7670" spans="1:14" x14ac:dyDescent="0.25">
      <c r="A7670">
        <v>7657</v>
      </c>
      <c r="B7670">
        <v>3828</v>
      </c>
      <c r="C7670">
        <v>347.23925800000001</v>
      </c>
      <c r="D7670">
        <v>353.19070399999998</v>
      </c>
      <c r="E7670">
        <v>15.248499000000001</v>
      </c>
      <c r="F7670">
        <v>12.873499000000001</v>
      </c>
      <c r="G7670">
        <f t="shared" si="119"/>
        <v>626.34070399999996</v>
      </c>
      <c r="I7670">
        <v>11906</v>
      </c>
      <c r="J7670">
        <v>5952.5</v>
      </c>
      <c r="K7670">
        <v>524.60137899999995</v>
      </c>
      <c r="L7670">
        <v>533.341003</v>
      </c>
      <c r="M7670">
        <v>15.145585000000001</v>
      </c>
      <c r="N7670">
        <v>4.5120189999999996</v>
      </c>
    </row>
    <row r="7671" spans="1:14" x14ac:dyDescent="0.25">
      <c r="A7671">
        <v>7658</v>
      </c>
      <c r="B7671">
        <v>3828.5</v>
      </c>
      <c r="C7671">
        <v>347.28662100000003</v>
      </c>
      <c r="D7671">
        <v>353.229736</v>
      </c>
      <c r="E7671">
        <v>15.248014</v>
      </c>
      <c r="F7671">
        <v>12.864675999999999</v>
      </c>
      <c r="G7671">
        <f t="shared" si="119"/>
        <v>626.37973599999998</v>
      </c>
      <c r="I7671">
        <v>11907</v>
      </c>
      <c r="J7671">
        <v>5953</v>
      </c>
      <c r="K7671">
        <v>524.64367700000003</v>
      </c>
      <c r="L7671">
        <v>533.38067599999999</v>
      </c>
      <c r="M7671">
        <v>15.145697999999999</v>
      </c>
      <c r="N7671">
        <v>4.5109469999999998</v>
      </c>
    </row>
    <row r="7672" spans="1:14" x14ac:dyDescent="0.25">
      <c r="A7672">
        <v>7659</v>
      </c>
      <c r="B7672">
        <v>3829</v>
      </c>
      <c r="C7672">
        <v>347.333282</v>
      </c>
      <c r="D7672">
        <v>353.26937900000001</v>
      </c>
      <c r="E7672">
        <v>15.247534999999999</v>
      </c>
      <c r="F7672">
        <v>12.855734</v>
      </c>
      <c r="G7672">
        <f t="shared" si="119"/>
        <v>626.41937899999994</v>
      </c>
      <c r="I7672">
        <v>11908</v>
      </c>
      <c r="J7672">
        <v>5953.5</v>
      </c>
      <c r="K7672">
        <v>524.68542500000001</v>
      </c>
      <c r="L7672">
        <v>533.42236300000002</v>
      </c>
      <c r="M7672">
        <v>15.145801000000001</v>
      </c>
      <c r="N7672">
        <v>4.5097550000000002</v>
      </c>
    </row>
    <row r="7673" spans="1:14" x14ac:dyDescent="0.25">
      <c r="A7673">
        <v>7660</v>
      </c>
      <c r="B7673">
        <v>3829.5</v>
      </c>
      <c r="C7673">
        <v>347.37588499999998</v>
      </c>
      <c r="D7673">
        <v>353.30535900000001</v>
      </c>
      <c r="E7673">
        <v>15.247068000000001</v>
      </c>
      <c r="F7673">
        <v>12.847269000000001</v>
      </c>
      <c r="G7673">
        <f t="shared" si="119"/>
        <v>626.45535900000004</v>
      </c>
      <c r="I7673">
        <v>4249</v>
      </c>
      <c r="J7673">
        <v>2124</v>
      </c>
      <c r="K7673">
        <v>204.08659399999999</v>
      </c>
      <c r="L7673">
        <v>203.14878899999999</v>
      </c>
      <c r="M7673">
        <v>15.29307</v>
      </c>
      <c r="N7673">
        <v>4.5091169999999998</v>
      </c>
    </row>
    <row r="7674" spans="1:14" x14ac:dyDescent="0.25">
      <c r="A7674">
        <v>7661</v>
      </c>
      <c r="B7674">
        <v>3830</v>
      </c>
      <c r="C7674">
        <v>347.41461199999998</v>
      </c>
      <c r="D7674">
        <v>353.34231599999998</v>
      </c>
      <c r="E7674">
        <v>15.246589999999999</v>
      </c>
      <c r="F7674">
        <v>12.839278999999999</v>
      </c>
      <c r="G7674">
        <f t="shared" si="119"/>
        <v>626.49231599999996</v>
      </c>
      <c r="I7674">
        <v>11909</v>
      </c>
      <c r="J7674">
        <v>5954</v>
      </c>
      <c r="K7674">
        <v>524.72607400000004</v>
      </c>
      <c r="L7674">
        <v>533.46533199999999</v>
      </c>
      <c r="M7674">
        <v>15.145887999999999</v>
      </c>
      <c r="N7674">
        <v>4.5080850000000003</v>
      </c>
    </row>
    <row r="7675" spans="1:14" x14ac:dyDescent="0.25">
      <c r="A7675">
        <v>7662</v>
      </c>
      <c r="B7675">
        <v>3830.5</v>
      </c>
      <c r="C7675">
        <v>347.45098899999999</v>
      </c>
      <c r="D7675">
        <v>353.38037100000003</v>
      </c>
      <c r="E7675">
        <v>15.246124</v>
      </c>
      <c r="F7675">
        <v>12.832128000000001</v>
      </c>
      <c r="G7675">
        <f t="shared" si="119"/>
        <v>626.53037100000006</v>
      </c>
      <c r="I7675">
        <v>11910</v>
      </c>
      <c r="J7675">
        <v>5954.5</v>
      </c>
      <c r="K7675">
        <v>524.76733400000001</v>
      </c>
      <c r="L7675">
        <v>533.50671399999999</v>
      </c>
      <c r="M7675">
        <v>15.145974000000001</v>
      </c>
      <c r="N7675">
        <v>4.50725</v>
      </c>
    </row>
    <row r="7676" spans="1:14" x14ac:dyDescent="0.25">
      <c r="A7676">
        <v>7663</v>
      </c>
      <c r="B7676">
        <v>3831</v>
      </c>
      <c r="C7676">
        <v>347.48968500000001</v>
      </c>
      <c r="D7676">
        <v>353.42010499999998</v>
      </c>
      <c r="E7676">
        <v>15.245675</v>
      </c>
      <c r="F7676">
        <v>12.825692999999999</v>
      </c>
      <c r="G7676">
        <f t="shared" si="119"/>
        <v>626.57010500000001</v>
      </c>
      <c r="I7676">
        <v>11911</v>
      </c>
      <c r="J7676">
        <v>5955</v>
      </c>
      <c r="K7676">
        <v>524.81140100000005</v>
      </c>
      <c r="L7676">
        <v>533.54791299999999</v>
      </c>
      <c r="M7676">
        <v>15.146048</v>
      </c>
      <c r="N7676">
        <v>4.5066540000000002</v>
      </c>
    </row>
    <row r="7677" spans="1:14" x14ac:dyDescent="0.25">
      <c r="A7677">
        <v>7664</v>
      </c>
      <c r="B7677">
        <v>3831.5</v>
      </c>
      <c r="C7677">
        <v>347.53033399999998</v>
      </c>
      <c r="D7677">
        <v>353.46243299999998</v>
      </c>
      <c r="E7677">
        <v>15.245219000000001</v>
      </c>
      <c r="F7677">
        <v>12.819254000000001</v>
      </c>
      <c r="G7677">
        <f t="shared" si="119"/>
        <v>626.61243300000001</v>
      </c>
      <c r="I7677">
        <v>11912</v>
      </c>
      <c r="J7677">
        <v>5955.5</v>
      </c>
      <c r="K7677">
        <v>524.85858199999996</v>
      </c>
      <c r="L7677">
        <v>533.58941600000003</v>
      </c>
      <c r="M7677">
        <v>15.146098</v>
      </c>
      <c r="N7677">
        <v>4.5066540000000002</v>
      </c>
    </row>
    <row r="7678" spans="1:14" x14ac:dyDescent="0.25">
      <c r="A7678">
        <v>7665</v>
      </c>
      <c r="B7678">
        <v>3832</v>
      </c>
      <c r="C7678">
        <v>347.57638600000001</v>
      </c>
      <c r="D7678">
        <v>353.50741599999998</v>
      </c>
      <c r="E7678">
        <v>15.244764999999999</v>
      </c>
      <c r="F7678">
        <v>12.813055</v>
      </c>
      <c r="G7678">
        <f t="shared" si="119"/>
        <v>626.65741600000001</v>
      </c>
      <c r="I7678">
        <v>11913</v>
      </c>
      <c r="J7678">
        <v>5956</v>
      </c>
      <c r="K7678">
        <v>524.90741000000003</v>
      </c>
      <c r="L7678">
        <v>533.63183600000002</v>
      </c>
      <c r="M7678">
        <v>15.146139</v>
      </c>
      <c r="N7678">
        <v>4.5066540000000002</v>
      </c>
    </row>
    <row r="7679" spans="1:14" x14ac:dyDescent="0.25">
      <c r="A7679">
        <v>7666</v>
      </c>
      <c r="B7679">
        <v>3832.5</v>
      </c>
      <c r="C7679">
        <v>347.62811299999998</v>
      </c>
      <c r="D7679">
        <v>353.55230699999998</v>
      </c>
      <c r="E7679">
        <v>15.244313999999999</v>
      </c>
      <c r="F7679">
        <v>12.806259000000001</v>
      </c>
      <c r="G7679">
        <f t="shared" si="119"/>
        <v>626.70230700000002</v>
      </c>
      <c r="I7679">
        <v>11914</v>
      </c>
      <c r="J7679">
        <v>5956.5</v>
      </c>
      <c r="K7679">
        <v>524.95605499999999</v>
      </c>
      <c r="L7679">
        <v>533.67401099999995</v>
      </c>
      <c r="M7679">
        <v>15.146156</v>
      </c>
      <c r="N7679">
        <v>4.5060589999999996</v>
      </c>
    </row>
    <row r="7680" spans="1:14" x14ac:dyDescent="0.25">
      <c r="A7680">
        <v>7667</v>
      </c>
      <c r="B7680">
        <v>3833</v>
      </c>
      <c r="C7680">
        <v>347.68255599999998</v>
      </c>
      <c r="D7680">
        <v>353.59780899999998</v>
      </c>
      <c r="E7680">
        <v>15.243857</v>
      </c>
      <c r="F7680">
        <v>12.798151000000001</v>
      </c>
      <c r="G7680">
        <f t="shared" si="119"/>
        <v>626.74780899999996</v>
      </c>
      <c r="I7680">
        <v>4248</v>
      </c>
      <c r="J7680">
        <v>2123.5</v>
      </c>
      <c r="K7680">
        <v>204.03736900000001</v>
      </c>
      <c r="L7680">
        <v>203.10844399999999</v>
      </c>
      <c r="M7680">
        <v>15.293271000000001</v>
      </c>
      <c r="N7680">
        <v>4.5058999999999996</v>
      </c>
    </row>
    <row r="7681" spans="1:14" x14ac:dyDescent="0.25">
      <c r="A7681">
        <v>7668</v>
      </c>
      <c r="B7681">
        <v>3833.5</v>
      </c>
      <c r="C7681">
        <v>347.73794600000002</v>
      </c>
      <c r="D7681">
        <v>353.64541600000001</v>
      </c>
      <c r="E7681">
        <v>15.243417000000001</v>
      </c>
      <c r="F7681">
        <v>12.788733000000001</v>
      </c>
      <c r="G7681">
        <f t="shared" si="119"/>
        <v>626.79541599999993</v>
      </c>
      <c r="I7681">
        <v>11915</v>
      </c>
      <c r="J7681">
        <v>5957</v>
      </c>
      <c r="K7681">
        <v>525.00323500000002</v>
      </c>
      <c r="L7681">
        <v>533.72009300000002</v>
      </c>
      <c r="M7681">
        <v>15.146155</v>
      </c>
      <c r="N7681">
        <v>4.5052250000000003</v>
      </c>
    </row>
    <row r="7682" spans="1:14" x14ac:dyDescent="0.25">
      <c r="A7682">
        <v>7669</v>
      </c>
      <c r="B7682">
        <v>3834</v>
      </c>
      <c r="C7682">
        <v>347.79003899999998</v>
      </c>
      <c r="D7682">
        <v>353.69278000000003</v>
      </c>
      <c r="E7682">
        <v>15.242995000000001</v>
      </c>
      <c r="F7682">
        <v>12.778242000000001</v>
      </c>
      <c r="G7682">
        <f t="shared" si="119"/>
        <v>626.84277999999995</v>
      </c>
      <c r="I7682">
        <v>11930</v>
      </c>
      <c r="J7682">
        <v>5964.5</v>
      </c>
      <c r="K7682">
        <v>525.65210000000002</v>
      </c>
      <c r="L7682">
        <v>534.34228499999995</v>
      </c>
      <c r="M7682">
        <v>15.14523</v>
      </c>
      <c r="N7682">
        <v>4.5040290000000001</v>
      </c>
    </row>
    <row r="7683" spans="1:14" x14ac:dyDescent="0.25">
      <c r="A7683">
        <v>7670</v>
      </c>
      <c r="B7683">
        <v>3834.5</v>
      </c>
      <c r="C7683">
        <v>347.83657799999997</v>
      </c>
      <c r="D7683">
        <v>353.739014</v>
      </c>
      <c r="E7683">
        <v>15.242562</v>
      </c>
      <c r="F7683">
        <v>12.767035999999999</v>
      </c>
      <c r="G7683">
        <f t="shared" si="119"/>
        <v>626.88901399999997</v>
      </c>
      <c r="I7683">
        <v>11931</v>
      </c>
      <c r="J7683">
        <v>5965</v>
      </c>
      <c r="K7683">
        <v>525.69305399999996</v>
      </c>
      <c r="L7683">
        <v>534.37854000000004</v>
      </c>
      <c r="M7683">
        <v>15.145216</v>
      </c>
      <c r="N7683">
        <v>4.5039100000000003</v>
      </c>
    </row>
    <row r="7684" spans="1:14" x14ac:dyDescent="0.25">
      <c r="A7684">
        <v>7671</v>
      </c>
      <c r="B7684">
        <v>3835</v>
      </c>
      <c r="C7684">
        <v>347.87332099999998</v>
      </c>
      <c r="D7684">
        <v>353.78598</v>
      </c>
      <c r="E7684">
        <v>15.242122</v>
      </c>
      <c r="F7684">
        <v>12.756308000000001</v>
      </c>
      <c r="G7684">
        <f t="shared" si="119"/>
        <v>626.93597999999997</v>
      </c>
      <c r="I7684">
        <v>11929</v>
      </c>
      <c r="J7684">
        <v>5964</v>
      </c>
      <c r="K7684">
        <v>525.60705600000006</v>
      </c>
      <c r="L7684">
        <v>534.30548099999999</v>
      </c>
      <c r="M7684">
        <v>15.145257000000001</v>
      </c>
      <c r="N7684">
        <v>4.5037909999999997</v>
      </c>
    </row>
    <row r="7685" spans="1:14" x14ac:dyDescent="0.25">
      <c r="A7685">
        <v>7672</v>
      </c>
      <c r="B7685">
        <v>3835.5</v>
      </c>
      <c r="C7685">
        <v>347.90533399999998</v>
      </c>
      <c r="D7685">
        <v>353.83050500000002</v>
      </c>
      <c r="E7685">
        <v>15.241688</v>
      </c>
      <c r="F7685">
        <v>12.745817000000001</v>
      </c>
      <c r="G7685">
        <f t="shared" si="119"/>
        <v>626.98050499999999</v>
      </c>
      <c r="I7685">
        <v>11928</v>
      </c>
      <c r="J7685">
        <v>5963.5</v>
      </c>
      <c r="K7685">
        <v>525.56042500000001</v>
      </c>
      <c r="L7685">
        <v>534.26873799999998</v>
      </c>
      <c r="M7685">
        <v>15.145303999999999</v>
      </c>
      <c r="N7685">
        <v>4.5036719999999999</v>
      </c>
    </row>
    <row r="7686" spans="1:14" x14ac:dyDescent="0.25">
      <c r="A7686">
        <v>7673</v>
      </c>
      <c r="B7686">
        <v>3836</v>
      </c>
      <c r="C7686">
        <v>347.93310600000001</v>
      </c>
      <c r="D7686">
        <v>353.87548800000002</v>
      </c>
      <c r="E7686">
        <v>15.241246</v>
      </c>
      <c r="F7686">
        <v>12.735446</v>
      </c>
      <c r="G7686">
        <f t="shared" si="119"/>
        <v>627.025488</v>
      </c>
      <c r="I7686">
        <v>11932</v>
      </c>
      <c r="J7686">
        <v>5965.5</v>
      </c>
      <c r="K7686">
        <v>525.73156700000004</v>
      </c>
      <c r="L7686">
        <v>534.41687000000002</v>
      </c>
      <c r="M7686">
        <v>15.145208</v>
      </c>
      <c r="N7686">
        <v>4.5036719999999999</v>
      </c>
    </row>
    <row r="7687" spans="1:14" x14ac:dyDescent="0.25">
      <c r="A7687">
        <v>7674</v>
      </c>
      <c r="B7687">
        <v>3836.5</v>
      </c>
      <c r="C7687">
        <v>347.95938100000001</v>
      </c>
      <c r="D7687">
        <v>353.92022700000001</v>
      </c>
      <c r="E7687">
        <v>15.240807</v>
      </c>
      <c r="F7687">
        <v>12.725553</v>
      </c>
      <c r="G7687">
        <f t="shared" si="119"/>
        <v>627.07022699999993</v>
      </c>
      <c r="I7687">
        <v>11933</v>
      </c>
      <c r="J7687">
        <v>5966</v>
      </c>
      <c r="K7687">
        <v>525.76483199999996</v>
      </c>
      <c r="L7687">
        <v>534.45806900000002</v>
      </c>
      <c r="M7687">
        <v>15.145208</v>
      </c>
      <c r="N7687">
        <v>4.5036719999999999</v>
      </c>
    </row>
    <row r="7688" spans="1:14" x14ac:dyDescent="0.25">
      <c r="A7688">
        <v>7675</v>
      </c>
      <c r="B7688">
        <v>3837</v>
      </c>
      <c r="C7688">
        <v>347.98983800000002</v>
      </c>
      <c r="D7688">
        <v>353.962647</v>
      </c>
      <c r="E7688">
        <v>15.240373999999999</v>
      </c>
      <c r="F7688">
        <v>12.716373000000001</v>
      </c>
      <c r="G7688">
        <f t="shared" si="119"/>
        <v>627.11264699999992</v>
      </c>
      <c r="I7688">
        <v>11916</v>
      </c>
      <c r="J7688">
        <v>5957.5</v>
      </c>
      <c r="K7688">
        <v>525.04742399999998</v>
      </c>
      <c r="L7688">
        <v>533.76769999999999</v>
      </c>
      <c r="M7688">
        <v>15.146145000000001</v>
      </c>
      <c r="N7688">
        <v>4.5034359999999998</v>
      </c>
    </row>
    <row r="7689" spans="1:14" x14ac:dyDescent="0.25">
      <c r="A7689">
        <v>7676</v>
      </c>
      <c r="B7689">
        <v>3837.5</v>
      </c>
      <c r="C7689">
        <v>348.02542099999999</v>
      </c>
      <c r="D7689">
        <v>354.00466899999998</v>
      </c>
      <c r="E7689">
        <v>15.239917999999999</v>
      </c>
      <c r="F7689">
        <v>12.707431</v>
      </c>
      <c r="G7689">
        <f t="shared" si="119"/>
        <v>627.15466900000001</v>
      </c>
      <c r="I7689">
        <v>11927</v>
      </c>
      <c r="J7689">
        <v>5963</v>
      </c>
      <c r="K7689">
        <v>525.51159700000005</v>
      </c>
      <c r="L7689">
        <v>534.22912599999995</v>
      </c>
      <c r="M7689">
        <v>15.145365</v>
      </c>
      <c r="N7689">
        <v>4.503196</v>
      </c>
    </row>
    <row r="7690" spans="1:14" x14ac:dyDescent="0.25">
      <c r="A7690">
        <v>7677</v>
      </c>
      <c r="B7690">
        <v>3838</v>
      </c>
      <c r="C7690">
        <v>348.06854299999998</v>
      </c>
      <c r="D7690">
        <v>354.04724099999999</v>
      </c>
      <c r="E7690">
        <v>15.239464</v>
      </c>
      <c r="F7690">
        <v>12.698847000000001</v>
      </c>
      <c r="G7690">
        <f t="shared" si="119"/>
        <v>627.19724099999996</v>
      </c>
      <c r="I7690">
        <v>11934</v>
      </c>
      <c r="J7690">
        <v>5966.5</v>
      </c>
      <c r="K7690">
        <v>525.79583700000001</v>
      </c>
      <c r="L7690">
        <v>534.50128199999995</v>
      </c>
      <c r="M7690">
        <v>15.145219000000001</v>
      </c>
      <c r="N7690">
        <v>4.503196</v>
      </c>
    </row>
    <row r="7691" spans="1:14" x14ac:dyDescent="0.25">
      <c r="A7691">
        <v>7678</v>
      </c>
      <c r="B7691">
        <v>3838.5</v>
      </c>
      <c r="C7691">
        <v>348.11437999999998</v>
      </c>
      <c r="D7691">
        <v>354.09008799999998</v>
      </c>
      <c r="E7691">
        <v>15.239020999999999</v>
      </c>
      <c r="F7691">
        <v>12.69074</v>
      </c>
      <c r="G7691">
        <f t="shared" si="119"/>
        <v>627.24008800000001</v>
      </c>
      <c r="I7691">
        <v>4247</v>
      </c>
      <c r="J7691">
        <v>2123</v>
      </c>
      <c r="K7691">
        <v>203.98760999999999</v>
      </c>
      <c r="L7691">
        <v>203.064697</v>
      </c>
      <c r="M7691">
        <v>15.293457</v>
      </c>
      <c r="N7691">
        <v>4.5027999999999997</v>
      </c>
    </row>
    <row r="7692" spans="1:14" x14ac:dyDescent="0.25">
      <c r="A7692">
        <v>7679</v>
      </c>
      <c r="B7692">
        <v>3839</v>
      </c>
      <c r="C7692">
        <v>348.16265900000002</v>
      </c>
      <c r="D7692">
        <v>354.13372800000002</v>
      </c>
      <c r="E7692">
        <v>15.238574</v>
      </c>
      <c r="F7692">
        <v>12.682871</v>
      </c>
      <c r="G7692">
        <f t="shared" si="119"/>
        <v>627.283728</v>
      </c>
      <c r="I7692">
        <v>11935</v>
      </c>
      <c r="J7692">
        <v>5967</v>
      </c>
      <c r="K7692">
        <v>525.82543999999996</v>
      </c>
      <c r="L7692">
        <v>534.54663100000005</v>
      </c>
      <c r="M7692">
        <v>15.145237</v>
      </c>
      <c r="N7692">
        <v>4.5027200000000001</v>
      </c>
    </row>
    <row r="7693" spans="1:14" x14ac:dyDescent="0.25">
      <c r="A7693">
        <v>7680</v>
      </c>
      <c r="B7693">
        <v>3839.5</v>
      </c>
      <c r="C7693">
        <v>348.20751899999999</v>
      </c>
      <c r="D7693">
        <v>354.18023699999998</v>
      </c>
      <c r="E7693">
        <v>15.238137999999999</v>
      </c>
      <c r="F7693">
        <v>12.674645999999999</v>
      </c>
      <c r="G7693">
        <f t="shared" si="119"/>
        <v>627.3302369999999</v>
      </c>
      <c r="I7693">
        <v>11926</v>
      </c>
      <c r="J7693">
        <v>5962.5</v>
      </c>
      <c r="K7693">
        <v>525.46472200000005</v>
      </c>
      <c r="L7693">
        <v>534.18859899999995</v>
      </c>
      <c r="M7693">
        <v>15.145452000000001</v>
      </c>
      <c r="N7693">
        <v>4.5026010000000003</v>
      </c>
    </row>
    <row r="7694" spans="1:14" x14ac:dyDescent="0.25">
      <c r="A7694">
        <v>7681</v>
      </c>
      <c r="B7694">
        <v>3840</v>
      </c>
      <c r="C7694">
        <v>348.24844400000001</v>
      </c>
      <c r="D7694">
        <v>354.22442599999999</v>
      </c>
      <c r="E7694">
        <v>15.237722</v>
      </c>
      <c r="F7694">
        <v>12.665228000000001</v>
      </c>
      <c r="G7694">
        <f t="shared" si="119"/>
        <v>627.37442599999997</v>
      </c>
      <c r="I7694">
        <v>11925</v>
      </c>
      <c r="J7694">
        <v>5962</v>
      </c>
      <c r="K7694">
        <v>525.42022699999995</v>
      </c>
      <c r="L7694">
        <v>534.14831500000003</v>
      </c>
      <c r="M7694">
        <v>15.145543999999999</v>
      </c>
      <c r="N7694">
        <v>4.5018859999999998</v>
      </c>
    </row>
    <row r="7695" spans="1:14" x14ac:dyDescent="0.25">
      <c r="A7695">
        <v>7682</v>
      </c>
      <c r="B7695">
        <v>3840.5</v>
      </c>
      <c r="C7695">
        <v>348.28930700000001</v>
      </c>
      <c r="D7695">
        <v>354.26727299999999</v>
      </c>
      <c r="E7695">
        <v>15.237299</v>
      </c>
      <c r="F7695">
        <v>12.654142</v>
      </c>
      <c r="G7695">
        <f t="shared" ref="G7695:G7758" si="120">D7695+273.15</f>
        <v>627.41727300000002</v>
      </c>
      <c r="I7695">
        <v>11936</v>
      </c>
      <c r="J7695">
        <v>5967.5</v>
      </c>
      <c r="K7695">
        <v>525.85528599999998</v>
      </c>
      <c r="L7695">
        <v>534.59161400000005</v>
      </c>
      <c r="M7695">
        <v>15.14527</v>
      </c>
      <c r="N7695">
        <v>4.5018859999999998</v>
      </c>
    </row>
    <row r="7696" spans="1:14" x14ac:dyDescent="0.25">
      <c r="A7696">
        <v>7683</v>
      </c>
      <c r="B7696">
        <v>3841</v>
      </c>
      <c r="C7696">
        <v>348.32833900000003</v>
      </c>
      <c r="D7696">
        <v>354.30856299999999</v>
      </c>
      <c r="E7696">
        <v>15.236884</v>
      </c>
      <c r="F7696">
        <v>12.640670999999999</v>
      </c>
      <c r="G7696">
        <f t="shared" si="120"/>
        <v>627.45856299999991</v>
      </c>
      <c r="I7696">
        <v>11917</v>
      </c>
      <c r="J7696">
        <v>5958</v>
      </c>
      <c r="K7696">
        <v>525.08789100000001</v>
      </c>
      <c r="L7696">
        <v>533.81518500000004</v>
      </c>
      <c r="M7696">
        <v>15.146127</v>
      </c>
      <c r="N7696">
        <v>4.5015280000000004</v>
      </c>
    </row>
    <row r="7697" spans="1:14" x14ac:dyDescent="0.25">
      <c r="A7697">
        <v>7684</v>
      </c>
      <c r="B7697">
        <v>3841.5</v>
      </c>
      <c r="C7697">
        <v>348.36807299999998</v>
      </c>
      <c r="D7697">
        <v>354.34454299999999</v>
      </c>
      <c r="E7697">
        <v>15.236480999999999</v>
      </c>
      <c r="F7697">
        <v>12.626009</v>
      </c>
      <c r="G7697">
        <f t="shared" si="120"/>
        <v>627.49454300000002</v>
      </c>
      <c r="I7697">
        <v>11924</v>
      </c>
      <c r="J7697">
        <v>5961.5</v>
      </c>
      <c r="K7697">
        <v>525.37475600000005</v>
      </c>
      <c r="L7697">
        <v>534.10845900000004</v>
      </c>
      <c r="M7697">
        <v>15.145633999999999</v>
      </c>
      <c r="N7697">
        <v>4.5006950000000003</v>
      </c>
    </row>
    <row r="7698" spans="1:14" x14ac:dyDescent="0.25">
      <c r="A7698">
        <v>7685</v>
      </c>
      <c r="B7698">
        <v>3842</v>
      </c>
      <c r="C7698">
        <v>348.40747099999999</v>
      </c>
      <c r="D7698">
        <v>354.378265</v>
      </c>
      <c r="E7698">
        <v>15.236074</v>
      </c>
      <c r="F7698">
        <v>12.611822</v>
      </c>
      <c r="G7698">
        <f t="shared" si="120"/>
        <v>627.52826499999992</v>
      </c>
      <c r="I7698">
        <v>11944</v>
      </c>
      <c r="J7698">
        <v>5971.5</v>
      </c>
      <c r="K7698">
        <v>526.23620600000004</v>
      </c>
      <c r="L7698">
        <v>534.93426499999998</v>
      </c>
      <c r="M7698">
        <v>15.145994999999999</v>
      </c>
      <c r="N7698">
        <v>4.5006930000000001</v>
      </c>
    </row>
    <row r="7699" spans="1:14" x14ac:dyDescent="0.25">
      <c r="A7699">
        <v>7686</v>
      </c>
      <c r="B7699">
        <v>3842.5</v>
      </c>
      <c r="C7699">
        <v>348.44824199999999</v>
      </c>
      <c r="D7699">
        <v>354.41198700000001</v>
      </c>
      <c r="E7699">
        <v>15.235675000000001</v>
      </c>
      <c r="F7699">
        <v>12.599188</v>
      </c>
      <c r="G7699">
        <f t="shared" si="120"/>
        <v>627.56198700000004</v>
      </c>
      <c r="I7699">
        <v>11945</v>
      </c>
      <c r="J7699">
        <v>5972</v>
      </c>
      <c r="K7699">
        <v>526.28436299999998</v>
      </c>
      <c r="L7699">
        <v>534.97924799999998</v>
      </c>
      <c r="M7699">
        <v>15.146112</v>
      </c>
      <c r="N7699">
        <v>4.5004549999999997</v>
      </c>
    </row>
    <row r="7700" spans="1:14" x14ac:dyDescent="0.25">
      <c r="A7700">
        <v>7687</v>
      </c>
      <c r="B7700">
        <v>3843</v>
      </c>
      <c r="C7700">
        <v>348.488586</v>
      </c>
      <c r="D7700">
        <v>354.447632</v>
      </c>
      <c r="E7700">
        <v>15.235295000000001</v>
      </c>
      <c r="F7700">
        <v>12.587744000000001</v>
      </c>
      <c r="G7700">
        <f t="shared" si="120"/>
        <v>627.59763199999998</v>
      </c>
      <c r="I7700">
        <v>11943</v>
      </c>
      <c r="J7700">
        <v>5971</v>
      </c>
      <c r="K7700">
        <v>526.18499799999995</v>
      </c>
      <c r="L7700">
        <v>534.88995399999999</v>
      </c>
      <c r="M7700">
        <v>15.145879000000001</v>
      </c>
      <c r="N7700">
        <v>4.5000980000000004</v>
      </c>
    </row>
    <row r="7701" spans="1:14" x14ac:dyDescent="0.25">
      <c r="A7701">
        <v>7688</v>
      </c>
      <c r="B7701">
        <v>3843.5</v>
      </c>
      <c r="C7701">
        <v>348.53060900000003</v>
      </c>
      <c r="D7701">
        <v>354.48675500000002</v>
      </c>
      <c r="E7701">
        <v>15.234909</v>
      </c>
      <c r="F7701">
        <v>12.578445</v>
      </c>
      <c r="G7701">
        <f t="shared" si="120"/>
        <v>627.63675499999999</v>
      </c>
      <c r="I7701">
        <v>11937</v>
      </c>
      <c r="J7701">
        <v>5968</v>
      </c>
      <c r="K7701">
        <v>525.889771</v>
      </c>
      <c r="L7701">
        <v>534.63751200000002</v>
      </c>
      <c r="M7701">
        <v>15.145322999999999</v>
      </c>
      <c r="N7701">
        <v>4.5000970000000002</v>
      </c>
    </row>
    <row r="7702" spans="1:14" x14ac:dyDescent="0.25">
      <c r="A7702">
        <v>7689</v>
      </c>
      <c r="B7702">
        <v>3844</v>
      </c>
      <c r="C7702">
        <v>348.57492100000002</v>
      </c>
      <c r="D7702">
        <v>354.52963299999999</v>
      </c>
      <c r="E7702">
        <v>15.234513</v>
      </c>
      <c r="F7702">
        <v>12.568909</v>
      </c>
      <c r="G7702">
        <f t="shared" si="120"/>
        <v>627.67963299999997</v>
      </c>
      <c r="I7702">
        <v>11946</v>
      </c>
      <c r="J7702">
        <v>5972.5</v>
      </c>
      <c r="K7702">
        <v>526.33019999999999</v>
      </c>
      <c r="L7702">
        <v>535.026611</v>
      </c>
      <c r="M7702">
        <v>15.146227</v>
      </c>
      <c r="N7702">
        <v>4.4999789999999997</v>
      </c>
    </row>
    <row r="7703" spans="1:14" x14ac:dyDescent="0.25">
      <c r="A7703">
        <v>7690</v>
      </c>
      <c r="B7703">
        <v>3844.5</v>
      </c>
      <c r="C7703">
        <v>348.62017800000001</v>
      </c>
      <c r="D7703">
        <v>354.57412699999998</v>
      </c>
      <c r="E7703">
        <v>15.234128999999999</v>
      </c>
      <c r="F7703">
        <v>12.558894</v>
      </c>
      <c r="G7703">
        <f t="shared" si="120"/>
        <v>627.72412699999995</v>
      </c>
      <c r="I7703">
        <v>11942</v>
      </c>
      <c r="J7703">
        <v>5970.5</v>
      </c>
      <c r="K7703">
        <v>526.13165300000003</v>
      </c>
      <c r="L7703">
        <v>534.847534</v>
      </c>
      <c r="M7703">
        <v>15.145758000000001</v>
      </c>
      <c r="N7703">
        <v>4.4997410000000002</v>
      </c>
    </row>
    <row r="7704" spans="1:14" x14ac:dyDescent="0.25">
      <c r="A7704">
        <v>7691</v>
      </c>
      <c r="B7704">
        <v>3845</v>
      </c>
      <c r="C7704">
        <v>348.66763300000002</v>
      </c>
      <c r="D7704">
        <v>354.61673000000002</v>
      </c>
      <c r="E7704">
        <v>15.233746</v>
      </c>
      <c r="F7704">
        <v>12.547809000000001</v>
      </c>
      <c r="G7704">
        <f t="shared" si="120"/>
        <v>627.76673000000005</v>
      </c>
      <c r="I7704">
        <v>11918</v>
      </c>
      <c r="J7704">
        <v>5958.5</v>
      </c>
      <c r="K7704">
        <v>525.12707499999999</v>
      </c>
      <c r="L7704">
        <v>533.86236599999995</v>
      </c>
      <c r="M7704">
        <v>15.146091999999999</v>
      </c>
      <c r="N7704">
        <v>4.4997389999999999</v>
      </c>
    </row>
    <row r="7705" spans="1:14" x14ac:dyDescent="0.25">
      <c r="A7705">
        <v>7692</v>
      </c>
      <c r="B7705">
        <v>3845.5</v>
      </c>
      <c r="C7705">
        <v>348.71343999999999</v>
      </c>
      <c r="D7705">
        <v>354.65927099999999</v>
      </c>
      <c r="E7705">
        <v>15.233375000000001</v>
      </c>
      <c r="F7705">
        <v>12.534813</v>
      </c>
      <c r="G7705">
        <f t="shared" si="120"/>
        <v>627.80927099999997</v>
      </c>
      <c r="I7705">
        <v>11923</v>
      </c>
      <c r="J7705">
        <v>5961</v>
      </c>
      <c r="K7705">
        <v>525.33209199999999</v>
      </c>
      <c r="L7705">
        <v>534.06915300000003</v>
      </c>
      <c r="M7705">
        <v>15.145732000000001</v>
      </c>
      <c r="N7705">
        <v>4.4995019999999997</v>
      </c>
    </row>
    <row r="7706" spans="1:14" x14ac:dyDescent="0.25">
      <c r="A7706">
        <v>7693</v>
      </c>
      <c r="B7706">
        <v>3846</v>
      </c>
      <c r="C7706">
        <v>348.759186</v>
      </c>
      <c r="D7706">
        <v>354.70111100000003</v>
      </c>
      <c r="E7706">
        <v>15.233017</v>
      </c>
      <c r="F7706">
        <v>12.521105</v>
      </c>
      <c r="G7706">
        <f t="shared" si="120"/>
        <v>627.85111099999995</v>
      </c>
      <c r="I7706">
        <v>11947</v>
      </c>
      <c r="J7706">
        <v>5973</v>
      </c>
      <c r="K7706">
        <v>526.37341300000003</v>
      </c>
      <c r="L7706">
        <v>535.07250999999997</v>
      </c>
      <c r="M7706">
        <v>15.146337000000001</v>
      </c>
      <c r="N7706">
        <v>4.4993840000000001</v>
      </c>
    </row>
    <row r="7707" spans="1:14" x14ac:dyDescent="0.25">
      <c r="A7707">
        <v>7694</v>
      </c>
      <c r="B7707">
        <v>3846.5</v>
      </c>
      <c r="C7707">
        <v>348.80041499999999</v>
      </c>
      <c r="D7707">
        <v>354.74282799999997</v>
      </c>
      <c r="E7707">
        <v>15.23265</v>
      </c>
      <c r="F7707">
        <v>12.507038</v>
      </c>
      <c r="G7707">
        <f t="shared" si="120"/>
        <v>627.89282800000001</v>
      </c>
      <c r="I7707">
        <v>4246</v>
      </c>
      <c r="J7707">
        <v>2122.5</v>
      </c>
      <c r="K7707">
        <v>203.94107099999999</v>
      </c>
      <c r="L7707">
        <v>203.020782</v>
      </c>
      <c r="M7707">
        <v>15.293634000000001</v>
      </c>
      <c r="N7707">
        <v>4.4993439999999998</v>
      </c>
    </row>
    <row r="7708" spans="1:14" x14ac:dyDescent="0.25">
      <c r="A7708">
        <v>7695</v>
      </c>
      <c r="B7708">
        <v>3847</v>
      </c>
      <c r="C7708">
        <v>348.83856200000002</v>
      </c>
      <c r="D7708">
        <v>354.78930700000001</v>
      </c>
      <c r="E7708">
        <v>15.232272</v>
      </c>
      <c r="F7708">
        <v>12.494759999999999</v>
      </c>
      <c r="G7708">
        <f t="shared" si="120"/>
        <v>627.93930699999999</v>
      </c>
      <c r="I7708">
        <v>11941</v>
      </c>
      <c r="J7708">
        <v>5970</v>
      </c>
      <c r="K7708">
        <v>526.07629399999996</v>
      </c>
      <c r="L7708">
        <v>534.80542000000003</v>
      </c>
      <c r="M7708">
        <v>15.145648</v>
      </c>
      <c r="N7708">
        <v>4.4989059999999998</v>
      </c>
    </row>
    <row r="7709" spans="1:14" x14ac:dyDescent="0.25">
      <c r="A7709">
        <v>7696</v>
      </c>
      <c r="B7709">
        <v>3847.5</v>
      </c>
      <c r="C7709">
        <v>348.87344400000001</v>
      </c>
      <c r="D7709">
        <v>354.836883</v>
      </c>
      <c r="E7709">
        <v>15.231904999999999</v>
      </c>
      <c r="F7709">
        <v>12.483316</v>
      </c>
      <c r="G7709">
        <f t="shared" si="120"/>
        <v>627.98688300000003</v>
      </c>
      <c r="I7709">
        <v>11938</v>
      </c>
      <c r="J7709">
        <v>5968.5</v>
      </c>
      <c r="K7709">
        <v>525.92834500000004</v>
      </c>
      <c r="L7709">
        <v>534.68072500000005</v>
      </c>
      <c r="M7709">
        <v>15.145390000000001</v>
      </c>
      <c r="N7709">
        <v>4.498786</v>
      </c>
    </row>
    <row r="7710" spans="1:14" x14ac:dyDescent="0.25">
      <c r="A7710">
        <v>7697</v>
      </c>
      <c r="B7710">
        <v>3848</v>
      </c>
      <c r="C7710">
        <v>348.90664700000002</v>
      </c>
      <c r="D7710">
        <v>354.886414</v>
      </c>
      <c r="E7710">
        <v>15.231533000000001</v>
      </c>
      <c r="F7710">
        <v>12.473064000000001</v>
      </c>
      <c r="G7710">
        <f t="shared" si="120"/>
        <v>628.03641399999992</v>
      </c>
      <c r="I7710">
        <v>11939</v>
      </c>
      <c r="J7710">
        <v>5969</v>
      </c>
      <c r="K7710">
        <v>525.973389</v>
      </c>
      <c r="L7710">
        <v>534.72369400000002</v>
      </c>
      <c r="M7710">
        <v>15.145462999999999</v>
      </c>
      <c r="N7710">
        <v>4.4984289999999998</v>
      </c>
    </row>
    <row r="7711" spans="1:14" x14ac:dyDescent="0.25">
      <c r="A7711">
        <v>7698</v>
      </c>
      <c r="B7711">
        <v>3848.5</v>
      </c>
      <c r="C7711">
        <v>348.94052099999999</v>
      </c>
      <c r="D7711">
        <v>354.93524200000002</v>
      </c>
      <c r="E7711">
        <v>15.231166999999999</v>
      </c>
      <c r="F7711">
        <v>12.462812</v>
      </c>
      <c r="G7711">
        <f t="shared" si="120"/>
        <v>628.08524199999999</v>
      </c>
      <c r="I7711">
        <v>11940</v>
      </c>
      <c r="J7711">
        <v>5969.5</v>
      </c>
      <c r="K7711">
        <v>526.02276600000005</v>
      </c>
      <c r="L7711">
        <v>534.76513699999998</v>
      </c>
      <c r="M7711">
        <v>15.14555</v>
      </c>
      <c r="N7711">
        <v>4.4984289999999998</v>
      </c>
    </row>
    <row r="7712" spans="1:14" x14ac:dyDescent="0.25">
      <c r="A7712">
        <v>7699</v>
      </c>
      <c r="B7712">
        <v>3849</v>
      </c>
      <c r="C7712">
        <v>348.98080399999998</v>
      </c>
      <c r="D7712">
        <v>354.98052999999999</v>
      </c>
      <c r="E7712">
        <v>15.230802000000001</v>
      </c>
      <c r="F7712">
        <v>12.452204</v>
      </c>
      <c r="G7712">
        <f t="shared" si="120"/>
        <v>628.13052999999991</v>
      </c>
      <c r="I7712">
        <v>11922</v>
      </c>
      <c r="J7712">
        <v>5960.5</v>
      </c>
      <c r="K7712">
        <v>525.28851299999997</v>
      </c>
      <c r="L7712">
        <v>534.03008999999997</v>
      </c>
      <c r="M7712">
        <v>15.145827000000001</v>
      </c>
      <c r="N7712">
        <v>4.4984270000000004</v>
      </c>
    </row>
    <row r="7713" spans="1:14" x14ac:dyDescent="0.25">
      <c r="A7713">
        <v>7700</v>
      </c>
      <c r="B7713">
        <v>3849.5</v>
      </c>
      <c r="C7713">
        <v>349.02749599999999</v>
      </c>
      <c r="D7713">
        <v>355.02502399999997</v>
      </c>
      <c r="E7713">
        <v>15.230422000000001</v>
      </c>
      <c r="F7713">
        <v>12.441832</v>
      </c>
      <c r="G7713">
        <f t="shared" si="120"/>
        <v>628.17502399999989</v>
      </c>
      <c r="I7713">
        <v>11919</v>
      </c>
      <c r="J7713">
        <v>5959</v>
      </c>
      <c r="K7713">
        <v>525.165344</v>
      </c>
      <c r="L7713">
        <v>533.90704300000004</v>
      </c>
      <c r="M7713">
        <v>15.146055</v>
      </c>
      <c r="N7713">
        <v>4.498189</v>
      </c>
    </row>
    <row r="7714" spans="1:14" x14ac:dyDescent="0.25">
      <c r="A7714">
        <v>7701</v>
      </c>
      <c r="B7714">
        <v>3850</v>
      </c>
      <c r="C7714">
        <v>349.08187900000001</v>
      </c>
      <c r="D7714">
        <v>355.06683399999997</v>
      </c>
      <c r="E7714">
        <v>15.230035000000001</v>
      </c>
      <c r="F7714">
        <v>12.430986000000001</v>
      </c>
      <c r="G7714">
        <f t="shared" si="120"/>
        <v>628.21683399999995</v>
      </c>
      <c r="I7714">
        <v>11948</v>
      </c>
      <c r="J7714">
        <v>5973.5</v>
      </c>
      <c r="K7714">
        <v>526.41735800000004</v>
      </c>
      <c r="L7714">
        <v>535.11779799999999</v>
      </c>
      <c r="M7714">
        <v>15.146452999999999</v>
      </c>
      <c r="N7714">
        <v>4.4980729999999998</v>
      </c>
    </row>
    <row r="7715" spans="1:14" x14ac:dyDescent="0.25">
      <c r="A7715">
        <v>7702</v>
      </c>
      <c r="B7715">
        <v>3850.5</v>
      </c>
      <c r="C7715">
        <v>349.14367700000003</v>
      </c>
      <c r="D7715">
        <v>355.109467</v>
      </c>
      <c r="E7715">
        <v>15.229647</v>
      </c>
      <c r="F7715">
        <v>12.419542</v>
      </c>
      <c r="G7715">
        <f t="shared" si="120"/>
        <v>628.25946699999997</v>
      </c>
      <c r="I7715">
        <v>11954</v>
      </c>
      <c r="J7715">
        <v>5976.5</v>
      </c>
      <c r="K7715">
        <v>526.64233400000001</v>
      </c>
      <c r="L7715">
        <v>535.36120600000004</v>
      </c>
      <c r="M7715">
        <v>15.147055999999999</v>
      </c>
      <c r="N7715">
        <v>4.4979529999999999</v>
      </c>
    </row>
    <row r="7716" spans="1:14" x14ac:dyDescent="0.25">
      <c r="A7716">
        <v>7703</v>
      </c>
      <c r="B7716">
        <v>3851</v>
      </c>
      <c r="C7716">
        <v>349.204407</v>
      </c>
      <c r="D7716">
        <v>355.152039</v>
      </c>
      <c r="E7716">
        <v>15.229251</v>
      </c>
      <c r="F7716">
        <v>12.407741</v>
      </c>
      <c r="G7716">
        <f t="shared" si="120"/>
        <v>628.30203899999992</v>
      </c>
      <c r="I7716">
        <v>11949</v>
      </c>
      <c r="J7716">
        <v>5974</v>
      </c>
      <c r="K7716">
        <v>526.45819100000006</v>
      </c>
      <c r="L7716">
        <v>535.16186500000003</v>
      </c>
      <c r="M7716">
        <v>15.146565000000001</v>
      </c>
      <c r="N7716">
        <v>4.4977150000000004</v>
      </c>
    </row>
    <row r="7717" spans="1:14" x14ac:dyDescent="0.25">
      <c r="A7717">
        <v>7704</v>
      </c>
      <c r="B7717">
        <v>3851.5</v>
      </c>
      <c r="C7717">
        <v>349.26077299999997</v>
      </c>
      <c r="D7717">
        <v>355.19461100000001</v>
      </c>
      <c r="E7717">
        <v>15.228851000000001</v>
      </c>
      <c r="F7717">
        <v>12.396177</v>
      </c>
      <c r="G7717">
        <f t="shared" si="120"/>
        <v>628.34461099999999</v>
      </c>
      <c r="I7717">
        <v>11921</v>
      </c>
      <c r="J7717">
        <v>5960</v>
      </c>
      <c r="K7717">
        <v>525.24578899999995</v>
      </c>
      <c r="L7717">
        <v>533.99023399999999</v>
      </c>
      <c r="M7717">
        <v>15.145918999999999</v>
      </c>
      <c r="N7717">
        <v>4.497592</v>
      </c>
    </row>
    <row r="7718" spans="1:14" x14ac:dyDescent="0.25">
      <c r="A7718">
        <v>7705</v>
      </c>
      <c r="B7718">
        <v>3852</v>
      </c>
      <c r="C7718">
        <v>349.30838</v>
      </c>
      <c r="D7718">
        <v>355.23675500000002</v>
      </c>
      <c r="E7718">
        <v>15.22846</v>
      </c>
      <c r="F7718">
        <v>12.384850999999999</v>
      </c>
      <c r="G7718">
        <f t="shared" si="120"/>
        <v>628.38675499999999</v>
      </c>
      <c r="I7718">
        <v>11953</v>
      </c>
      <c r="J7718">
        <v>5976</v>
      </c>
      <c r="K7718">
        <v>526.61016800000004</v>
      </c>
      <c r="L7718">
        <v>535.322632</v>
      </c>
      <c r="M7718">
        <v>15.146967999999999</v>
      </c>
      <c r="N7718">
        <v>4.4974769999999999</v>
      </c>
    </row>
    <row r="7719" spans="1:14" x14ac:dyDescent="0.25">
      <c r="A7719">
        <v>7706</v>
      </c>
      <c r="B7719">
        <v>3852.5</v>
      </c>
      <c r="C7719">
        <v>349.34356700000001</v>
      </c>
      <c r="D7719">
        <v>355.27606200000002</v>
      </c>
      <c r="E7719">
        <v>15.228059999999999</v>
      </c>
      <c r="F7719">
        <v>12.373765000000001</v>
      </c>
      <c r="G7719">
        <f t="shared" si="120"/>
        <v>628.426062</v>
      </c>
      <c r="I7719">
        <v>11952</v>
      </c>
      <c r="J7719">
        <v>5975.5</v>
      </c>
      <c r="K7719">
        <v>526.57611099999997</v>
      </c>
      <c r="L7719">
        <v>535.28222700000003</v>
      </c>
      <c r="M7719">
        <v>15.146872999999999</v>
      </c>
      <c r="N7719">
        <v>4.4973580000000002</v>
      </c>
    </row>
    <row r="7720" spans="1:14" x14ac:dyDescent="0.25">
      <c r="A7720">
        <v>7707</v>
      </c>
      <c r="B7720">
        <v>3853</v>
      </c>
      <c r="C7720">
        <v>349.37219199999998</v>
      </c>
      <c r="D7720">
        <v>355.31662</v>
      </c>
      <c r="E7720">
        <v>15.227648</v>
      </c>
      <c r="F7720">
        <v>12.361367</v>
      </c>
      <c r="G7720">
        <f t="shared" si="120"/>
        <v>628.46661999999992</v>
      </c>
      <c r="I7720">
        <v>11955</v>
      </c>
      <c r="J7720">
        <v>5977</v>
      </c>
      <c r="K7720">
        <v>526.67382799999996</v>
      </c>
      <c r="L7720">
        <v>535.40185599999995</v>
      </c>
      <c r="M7720">
        <v>15.147136</v>
      </c>
      <c r="N7720">
        <v>4.4973580000000002</v>
      </c>
    </row>
    <row r="7721" spans="1:14" x14ac:dyDescent="0.25">
      <c r="A7721">
        <v>7708</v>
      </c>
      <c r="B7721">
        <v>3853.5</v>
      </c>
      <c r="C7721">
        <v>349.39978000000002</v>
      </c>
      <c r="D7721">
        <v>355.35760499999998</v>
      </c>
      <c r="E7721">
        <v>15.22723</v>
      </c>
      <c r="F7721">
        <v>12.348967999999999</v>
      </c>
      <c r="G7721">
        <f t="shared" si="120"/>
        <v>628.50760500000001</v>
      </c>
      <c r="I7721">
        <v>11920</v>
      </c>
      <c r="J7721">
        <v>5959.5</v>
      </c>
      <c r="K7721">
        <v>525.20495600000004</v>
      </c>
      <c r="L7721">
        <v>533.949341</v>
      </c>
      <c r="M7721">
        <v>15.146000000000001</v>
      </c>
      <c r="N7721">
        <v>4.4973539999999996</v>
      </c>
    </row>
    <row r="7722" spans="1:14" x14ac:dyDescent="0.25">
      <c r="A7722">
        <v>7709</v>
      </c>
      <c r="B7722">
        <v>3854</v>
      </c>
      <c r="C7722">
        <v>349.43075599999997</v>
      </c>
      <c r="D7722">
        <v>355.40026899999998</v>
      </c>
      <c r="E7722">
        <v>15.226805000000001</v>
      </c>
      <c r="F7722">
        <v>12.335976</v>
      </c>
      <c r="G7722">
        <f t="shared" si="120"/>
        <v>628.55026899999996</v>
      </c>
      <c r="I7722">
        <v>11950</v>
      </c>
      <c r="J7722">
        <v>5974.5</v>
      </c>
      <c r="K7722">
        <v>526.49969499999997</v>
      </c>
      <c r="L7722">
        <v>535.20251499999995</v>
      </c>
      <c r="M7722">
        <v>15.146673</v>
      </c>
      <c r="N7722">
        <v>4.4971199999999998</v>
      </c>
    </row>
    <row r="7723" spans="1:14" x14ac:dyDescent="0.25">
      <c r="A7723">
        <v>7710</v>
      </c>
      <c r="B7723">
        <v>3854.5</v>
      </c>
      <c r="C7723">
        <v>349.46743800000002</v>
      </c>
      <c r="D7723">
        <v>355.44589200000001</v>
      </c>
      <c r="E7723">
        <v>15.226376999999999</v>
      </c>
      <c r="F7723">
        <v>12.32334</v>
      </c>
      <c r="G7723">
        <f t="shared" si="120"/>
        <v>628.59589200000005</v>
      </c>
      <c r="I7723">
        <v>11951</v>
      </c>
      <c r="J7723">
        <v>5975</v>
      </c>
      <c r="K7723">
        <v>526.54016100000001</v>
      </c>
      <c r="L7723">
        <v>535.24243200000001</v>
      </c>
      <c r="M7723">
        <v>15.146775999999999</v>
      </c>
      <c r="N7723">
        <v>4.4971199999999998</v>
      </c>
    </row>
    <row r="7724" spans="1:14" x14ac:dyDescent="0.25">
      <c r="A7724">
        <v>7711</v>
      </c>
      <c r="B7724">
        <v>3855</v>
      </c>
      <c r="C7724">
        <v>349.51062000000002</v>
      </c>
      <c r="D7724">
        <v>355.49243200000001</v>
      </c>
      <c r="E7724">
        <v>15.225959</v>
      </c>
      <c r="F7724">
        <v>12.311180999999999</v>
      </c>
      <c r="G7724">
        <f t="shared" si="120"/>
        <v>628.64243199999999</v>
      </c>
      <c r="I7724">
        <v>11956</v>
      </c>
      <c r="J7724">
        <v>5977.5</v>
      </c>
      <c r="K7724">
        <v>526.70764199999996</v>
      </c>
      <c r="L7724">
        <v>535.44018500000004</v>
      </c>
      <c r="M7724">
        <v>15.147209999999999</v>
      </c>
      <c r="N7724">
        <v>4.4966439999999999</v>
      </c>
    </row>
    <row r="7725" spans="1:14" x14ac:dyDescent="0.25">
      <c r="A7725">
        <v>7712</v>
      </c>
      <c r="B7725">
        <v>3855.5</v>
      </c>
      <c r="C7725">
        <v>349.55682400000001</v>
      </c>
      <c r="D7725">
        <v>355.53668199999998</v>
      </c>
      <c r="E7725">
        <v>15.225524</v>
      </c>
      <c r="F7725">
        <v>12.298425</v>
      </c>
      <c r="G7725">
        <f t="shared" si="120"/>
        <v>628.68668200000002</v>
      </c>
      <c r="I7725">
        <v>4245</v>
      </c>
      <c r="J7725">
        <v>2122</v>
      </c>
      <c r="K7725">
        <v>203.899506</v>
      </c>
      <c r="L7725">
        <v>202.97503699999999</v>
      </c>
      <c r="M7725">
        <v>15.293825999999999</v>
      </c>
      <c r="N7725">
        <v>4.4961260000000003</v>
      </c>
    </row>
    <row r="7726" spans="1:14" x14ac:dyDescent="0.25">
      <c r="A7726">
        <v>7713</v>
      </c>
      <c r="B7726">
        <v>3856</v>
      </c>
      <c r="C7726">
        <v>349.601135</v>
      </c>
      <c r="D7726">
        <v>355.580536</v>
      </c>
      <c r="E7726">
        <v>15.225078999999999</v>
      </c>
      <c r="F7726">
        <v>12.286504000000001</v>
      </c>
      <c r="G7726">
        <f t="shared" si="120"/>
        <v>628.73053600000003</v>
      </c>
      <c r="I7726">
        <v>11957</v>
      </c>
      <c r="J7726">
        <v>5978</v>
      </c>
      <c r="K7726">
        <v>526.74377400000003</v>
      </c>
      <c r="L7726">
        <v>535.47967500000004</v>
      </c>
      <c r="M7726">
        <v>15.147265000000001</v>
      </c>
      <c r="N7726">
        <v>4.4950939999999999</v>
      </c>
    </row>
    <row r="7727" spans="1:14" x14ac:dyDescent="0.25">
      <c r="A7727">
        <v>7714</v>
      </c>
      <c r="B7727">
        <v>3856.5</v>
      </c>
      <c r="C7727">
        <v>349.64148</v>
      </c>
      <c r="D7727">
        <v>355.62396200000001</v>
      </c>
      <c r="E7727">
        <v>15.224634</v>
      </c>
      <c r="F7727">
        <v>12.274343999999999</v>
      </c>
      <c r="G7727">
        <f t="shared" si="120"/>
        <v>628.77396199999998</v>
      </c>
      <c r="I7727">
        <v>11958</v>
      </c>
      <c r="J7727">
        <v>5978.5</v>
      </c>
      <c r="K7727">
        <v>526.78649900000005</v>
      </c>
      <c r="L7727">
        <v>535.52087400000005</v>
      </c>
      <c r="M7727">
        <v>15.147304</v>
      </c>
      <c r="N7727">
        <v>4.494021</v>
      </c>
    </row>
    <row r="7728" spans="1:14" x14ac:dyDescent="0.25">
      <c r="A7728">
        <v>7715</v>
      </c>
      <c r="B7728">
        <v>3857</v>
      </c>
      <c r="C7728">
        <v>349.680115</v>
      </c>
      <c r="D7728">
        <v>355.66421500000001</v>
      </c>
      <c r="E7728">
        <v>15.224183999999999</v>
      </c>
      <c r="F7728">
        <v>12.262302999999999</v>
      </c>
      <c r="G7728">
        <f t="shared" si="120"/>
        <v>628.81421499999999</v>
      </c>
      <c r="I7728">
        <v>11959</v>
      </c>
      <c r="J7728">
        <v>5979</v>
      </c>
      <c r="K7728">
        <v>526.832581</v>
      </c>
      <c r="L7728">
        <v>535.56323199999997</v>
      </c>
      <c r="M7728">
        <v>15.14733</v>
      </c>
      <c r="N7728">
        <v>4.4934260000000004</v>
      </c>
    </row>
    <row r="7729" spans="1:14" x14ac:dyDescent="0.25">
      <c r="A7729">
        <v>7716</v>
      </c>
      <c r="B7729">
        <v>3857.5</v>
      </c>
      <c r="C7729">
        <v>349.71752900000001</v>
      </c>
      <c r="D7729">
        <v>355.70645100000002</v>
      </c>
      <c r="E7729">
        <v>15.223748000000001</v>
      </c>
      <c r="F7729">
        <v>12.250264</v>
      </c>
      <c r="G7729">
        <f t="shared" si="120"/>
        <v>628.85645099999999</v>
      </c>
      <c r="I7729">
        <v>4244</v>
      </c>
      <c r="J7729">
        <v>2121.5</v>
      </c>
      <c r="K7729">
        <v>203.85931400000001</v>
      </c>
      <c r="L7729">
        <v>202.926468</v>
      </c>
      <c r="M7729">
        <v>15.294002000000001</v>
      </c>
      <c r="N7729">
        <v>4.492788</v>
      </c>
    </row>
    <row r="7730" spans="1:14" x14ac:dyDescent="0.25">
      <c r="A7730">
        <v>7717</v>
      </c>
      <c r="B7730">
        <v>3858</v>
      </c>
      <c r="C7730">
        <v>349.75625600000001</v>
      </c>
      <c r="D7730">
        <v>355.74822999999998</v>
      </c>
      <c r="E7730">
        <v>15.223314</v>
      </c>
      <c r="F7730">
        <v>12.237866</v>
      </c>
      <c r="G7730">
        <f t="shared" si="120"/>
        <v>628.89823000000001</v>
      </c>
      <c r="I7730">
        <v>11960</v>
      </c>
      <c r="J7730">
        <v>5979.5</v>
      </c>
      <c r="K7730">
        <v>526.88287400000002</v>
      </c>
      <c r="L7730">
        <v>535.60772699999995</v>
      </c>
      <c r="M7730">
        <v>15.147346000000001</v>
      </c>
      <c r="N7730">
        <v>4.4924749999999998</v>
      </c>
    </row>
    <row r="7731" spans="1:14" x14ac:dyDescent="0.25">
      <c r="A7731">
        <v>7718</v>
      </c>
      <c r="B7731">
        <v>3858.5</v>
      </c>
      <c r="C7731">
        <v>349.79894999999999</v>
      </c>
      <c r="D7731">
        <v>355.791382</v>
      </c>
      <c r="E7731">
        <v>15.222879000000001</v>
      </c>
      <c r="F7731">
        <v>12.225469</v>
      </c>
      <c r="G7731">
        <f t="shared" si="120"/>
        <v>628.94138199999998</v>
      </c>
      <c r="I7731">
        <v>11961</v>
      </c>
      <c r="J7731">
        <v>5980</v>
      </c>
      <c r="K7731">
        <v>526.93402100000003</v>
      </c>
      <c r="L7731">
        <v>535.65332000000001</v>
      </c>
      <c r="M7731">
        <v>15.147354</v>
      </c>
      <c r="N7731">
        <v>4.4924749999999998</v>
      </c>
    </row>
    <row r="7732" spans="1:14" x14ac:dyDescent="0.25">
      <c r="A7732">
        <v>7719</v>
      </c>
      <c r="B7732">
        <v>3859</v>
      </c>
      <c r="C7732">
        <v>349.844269</v>
      </c>
      <c r="D7732">
        <v>355.83389299999999</v>
      </c>
      <c r="E7732">
        <v>15.222443999999999</v>
      </c>
      <c r="F7732">
        <v>12.214502</v>
      </c>
      <c r="G7732">
        <f t="shared" si="120"/>
        <v>628.98389299999997</v>
      </c>
      <c r="I7732">
        <v>11962</v>
      </c>
      <c r="J7732">
        <v>5980.5</v>
      </c>
      <c r="K7732">
        <v>526.98284899999999</v>
      </c>
      <c r="L7732">
        <v>535.69714399999998</v>
      </c>
      <c r="M7732">
        <v>15.147356</v>
      </c>
      <c r="N7732">
        <v>4.4917590000000001</v>
      </c>
    </row>
    <row r="7733" spans="1:14" x14ac:dyDescent="0.25">
      <c r="A7733">
        <v>7720</v>
      </c>
      <c r="B7733">
        <v>3859.5</v>
      </c>
      <c r="C7733">
        <v>349.89245599999998</v>
      </c>
      <c r="D7733">
        <v>355.87622099999999</v>
      </c>
      <c r="E7733">
        <v>15.222023999999999</v>
      </c>
      <c r="F7733">
        <v>12.202939000000001</v>
      </c>
      <c r="G7733">
        <f t="shared" si="120"/>
        <v>629.02622099999996</v>
      </c>
      <c r="I7733">
        <v>11963</v>
      </c>
      <c r="J7733">
        <v>5981</v>
      </c>
      <c r="K7733">
        <v>527.03137200000003</v>
      </c>
      <c r="L7733">
        <v>535.73931900000002</v>
      </c>
      <c r="M7733">
        <v>15.147346000000001</v>
      </c>
      <c r="N7733">
        <v>4.4899709999999997</v>
      </c>
    </row>
    <row r="7734" spans="1:14" x14ac:dyDescent="0.25">
      <c r="A7734">
        <v>7721</v>
      </c>
      <c r="B7734">
        <v>3860</v>
      </c>
      <c r="C7734">
        <v>349.94116200000002</v>
      </c>
      <c r="D7734">
        <v>355.91616800000003</v>
      </c>
      <c r="E7734">
        <v>15.221602000000001</v>
      </c>
      <c r="F7734">
        <v>12.191492999999999</v>
      </c>
      <c r="G7734">
        <f t="shared" si="120"/>
        <v>629.06616800000006</v>
      </c>
      <c r="I7734">
        <v>4243</v>
      </c>
      <c r="J7734">
        <v>2121</v>
      </c>
      <c r="K7734">
        <v>203.82266200000001</v>
      </c>
      <c r="L7734">
        <v>202.87742600000001</v>
      </c>
      <c r="M7734">
        <v>15.294181</v>
      </c>
      <c r="N7734">
        <v>4.4892120000000002</v>
      </c>
    </row>
    <row r="7735" spans="1:14" x14ac:dyDescent="0.25">
      <c r="A7735">
        <v>7722</v>
      </c>
      <c r="B7735">
        <v>3860.5</v>
      </c>
      <c r="C7735">
        <v>349.98913599999997</v>
      </c>
      <c r="D7735">
        <v>355.955444</v>
      </c>
      <c r="E7735">
        <v>15.221195</v>
      </c>
      <c r="F7735">
        <v>12.179691</v>
      </c>
      <c r="G7735">
        <f t="shared" si="120"/>
        <v>629.10544400000003</v>
      </c>
      <c r="I7735">
        <v>11975</v>
      </c>
      <c r="J7735">
        <v>5987</v>
      </c>
      <c r="K7735">
        <v>527.51153599999998</v>
      </c>
      <c r="L7735">
        <v>536.21057099999996</v>
      </c>
      <c r="M7735">
        <v>15.146609</v>
      </c>
      <c r="N7735">
        <v>4.4891319999999997</v>
      </c>
    </row>
    <row r="7736" spans="1:14" x14ac:dyDescent="0.25">
      <c r="A7736">
        <v>7723</v>
      </c>
      <c r="B7736">
        <v>3861</v>
      </c>
      <c r="C7736">
        <v>350.03320300000001</v>
      </c>
      <c r="D7736">
        <v>355.99603300000001</v>
      </c>
      <c r="E7736">
        <v>15.220799</v>
      </c>
      <c r="F7736">
        <v>12.167413</v>
      </c>
      <c r="G7736">
        <f t="shared" si="120"/>
        <v>629.14603299999999</v>
      </c>
      <c r="I7736">
        <v>11976</v>
      </c>
      <c r="J7736">
        <v>5987.5</v>
      </c>
      <c r="K7736">
        <v>527.555969</v>
      </c>
      <c r="L7736">
        <v>536.25476100000003</v>
      </c>
      <c r="M7736">
        <v>15.146515000000001</v>
      </c>
      <c r="N7736">
        <v>4.4891319999999997</v>
      </c>
    </row>
    <row r="7737" spans="1:14" x14ac:dyDescent="0.25">
      <c r="A7737">
        <v>7724</v>
      </c>
      <c r="B7737">
        <v>3861.5</v>
      </c>
      <c r="C7737">
        <v>350.07214399999998</v>
      </c>
      <c r="D7737">
        <v>356.036652</v>
      </c>
      <c r="E7737">
        <v>15.220420000000001</v>
      </c>
      <c r="F7737">
        <v>12.154897</v>
      </c>
      <c r="G7737">
        <f t="shared" si="120"/>
        <v>629.18665199999998</v>
      </c>
      <c r="I7737">
        <v>11964</v>
      </c>
      <c r="J7737">
        <v>5981.5</v>
      </c>
      <c r="K7737">
        <v>527.07849099999999</v>
      </c>
      <c r="L7737">
        <v>535.78082300000005</v>
      </c>
      <c r="M7737">
        <v>15.147320000000001</v>
      </c>
      <c r="N7737">
        <v>4.4885390000000003</v>
      </c>
    </row>
    <row r="7738" spans="1:14" x14ac:dyDescent="0.25">
      <c r="A7738">
        <v>7725</v>
      </c>
      <c r="B7738">
        <v>3862</v>
      </c>
      <c r="C7738">
        <v>350.10845899999998</v>
      </c>
      <c r="D7738">
        <v>356.07751500000001</v>
      </c>
      <c r="E7738">
        <v>15.220041</v>
      </c>
      <c r="F7738">
        <v>12.141904</v>
      </c>
      <c r="G7738">
        <f t="shared" si="120"/>
        <v>629.22751500000004</v>
      </c>
      <c r="I7738">
        <v>11974</v>
      </c>
      <c r="J7738">
        <v>5986.5</v>
      </c>
      <c r="K7738">
        <v>527.46643100000006</v>
      </c>
      <c r="L7738">
        <v>536.17004399999996</v>
      </c>
      <c r="M7738">
        <v>15.146709</v>
      </c>
      <c r="N7738">
        <v>4.488416</v>
      </c>
    </row>
    <row r="7739" spans="1:14" x14ac:dyDescent="0.25">
      <c r="A7739">
        <v>7726</v>
      </c>
      <c r="B7739">
        <v>3862.5</v>
      </c>
      <c r="C7739">
        <v>350.14224200000001</v>
      </c>
      <c r="D7739">
        <v>356.118042</v>
      </c>
      <c r="E7739">
        <v>15.219678</v>
      </c>
      <c r="F7739">
        <v>12.129982999999999</v>
      </c>
      <c r="G7739">
        <f t="shared" si="120"/>
        <v>629.26804199999992</v>
      </c>
      <c r="I7739">
        <v>11977</v>
      </c>
      <c r="J7739">
        <v>5988</v>
      </c>
      <c r="K7739">
        <v>527.59997599999997</v>
      </c>
      <c r="L7739">
        <v>536.30017099999998</v>
      </c>
      <c r="M7739">
        <v>15.146439000000001</v>
      </c>
      <c r="N7739">
        <v>4.4882970000000002</v>
      </c>
    </row>
    <row r="7740" spans="1:14" x14ac:dyDescent="0.25">
      <c r="A7740">
        <v>7727</v>
      </c>
      <c r="B7740">
        <v>3863</v>
      </c>
      <c r="C7740">
        <v>350.17474399999998</v>
      </c>
      <c r="D7740">
        <v>356.15731799999998</v>
      </c>
      <c r="E7740">
        <v>15.21931</v>
      </c>
      <c r="F7740">
        <v>12.118299</v>
      </c>
      <c r="G7740">
        <f t="shared" si="120"/>
        <v>629.3073179999999</v>
      </c>
      <c r="I7740">
        <v>11973</v>
      </c>
      <c r="J7740">
        <v>5986</v>
      </c>
      <c r="K7740">
        <v>527.42224099999999</v>
      </c>
      <c r="L7740">
        <v>536.13091999999995</v>
      </c>
      <c r="M7740">
        <v>15.146801</v>
      </c>
      <c r="N7740">
        <v>4.4877010000000004</v>
      </c>
    </row>
    <row r="7741" spans="1:14" x14ac:dyDescent="0.25">
      <c r="A7741">
        <v>7728</v>
      </c>
      <c r="B7741">
        <v>3863.5</v>
      </c>
      <c r="C7741">
        <v>350.20880099999999</v>
      </c>
      <c r="D7741">
        <v>356.196594</v>
      </c>
      <c r="E7741">
        <v>15.218958000000001</v>
      </c>
      <c r="F7741">
        <v>12.107213</v>
      </c>
      <c r="G7741">
        <f t="shared" si="120"/>
        <v>629.34659399999998</v>
      </c>
      <c r="I7741">
        <v>11965</v>
      </c>
      <c r="J7741">
        <v>5982</v>
      </c>
      <c r="K7741">
        <v>527.12298599999997</v>
      </c>
      <c r="L7741">
        <v>535.82012899999995</v>
      </c>
      <c r="M7741">
        <v>15.14729</v>
      </c>
      <c r="N7741">
        <v>4.4868690000000004</v>
      </c>
    </row>
    <row r="7742" spans="1:14" x14ac:dyDescent="0.25">
      <c r="A7742">
        <v>7729</v>
      </c>
      <c r="B7742">
        <v>3864</v>
      </c>
      <c r="C7742">
        <v>350.24572799999999</v>
      </c>
      <c r="D7742">
        <v>356.23785400000003</v>
      </c>
      <c r="E7742">
        <v>15.218617</v>
      </c>
      <c r="F7742">
        <v>12.096722</v>
      </c>
      <c r="G7742">
        <f t="shared" si="120"/>
        <v>629.38785400000006</v>
      </c>
      <c r="I7742">
        <v>11978</v>
      </c>
      <c r="J7742">
        <v>5988.5</v>
      </c>
      <c r="K7742">
        <v>527.64459199999999</v>
      </c>
      <c r="L7742">
        <v>536.34808399999997</v>
      </c>
      <c r="M7742">
        <v>15.146362999999999</v>
      </c>
      <c r="N7742">
        <v>4.4868670000000002</v>
      </c>
    </row>
    <row r="7743" spans="1:14" x14ac:dyDescent="0.25">
      <c r="A7743">
        <v>7730</v>
      </c>
      <c r="B7743">
        <v>3864.5</v>
      </c>
      <c r="C7743">
        <v>350.28653000000003</v>
      </c>
      <c r="D7743">
        <v>356.28076199999998</v>
      </c>
      <c r="E7743">
        <v>15.218283</v>
      </c>
      <c r="F7743">
        <v>12.085634000000001</v>
      </c>
      <c r="G7743">
        <f t="shared" si="120"/>
        <v>629.43076199999996</v>
      </c>
      <c r="I7743">
        <v>11972</v>
      </c>
      <c r="J7743">
        <v>5985.5</v>
      </c>
      <c r="K7743">
        <v>527.38171399999999</v>
      </c>
      <c r="L7743">
        <v>536.09210199999995</v>
      </c>
      <c r="M7743">
        <v>15.146902000000001</v>
      </c>
      <c r="N7743">
        <v>4.4865089999999999</v>
      </c>
    </row>
    <row r="7744" spans="1:14" x14ac:dyDescent="0.25">
      <c r="A7744">
        <v>7731</v>
      </c>
      <c r="B7744">
        <v>3865</v>
      </c>
      <c r="C7744">
        <v>350.33297700000003</v>
      </c>
      <c r="D7744">
        <v>356.32635499999998</v>
      </c>
      <c r="E7744">
        <v>15.217950999999999</v>
      </c>
      <c r="F7744">
        <v>12.07419</v>
      </c>
      <c r="G7744">
        <f t="shared" si="120"/>
        <v>629.47635500000001</v>
      </c>
      <c r="I7744">
        <v>4242</v>
      </c>
      <c r="J7744">
        <v>2120.5</v>
      </c>
      <c r="K7744">
        <v>203.785797</v>
      </c>
      <c r="L7744">
        <v>202.82904099999999</v>
      </c>
      <c r="M7744">
        <v>15.294371999999999</v>
      </c>
      <c r="N7744">
        <v>4.4864709999999999</v>
      </c>
    </row>
    <row r="7745" spans="1:14" x14ac:dyDescent="0.25">
      <c r="A7745">
        <v>7732</v>
      </c>
      <c r="B7745">
        <v>3865.5</v>
      </c>
      <c r="C7745">
        <v>350.38311800000002</v>
      </c>
      <c r="D7745">
        <v>356.37835699999999</v>
      </c>
      <c r="E7745">
        <v>15.217613</v>
      </c>
      <c r="F7745">
        <v>12.062509</v>
      </c>
      <c r="G7745">
        <f t="shared" si="120"/>
        <v>629.52835699999991</v>
      </c>
      <c r="I7745">
        <v>11971</v>
      </c>
      <c r="J7745">
        <v>5985</v>
      </c>
      <c r="K7745">
        <v>527.34588599999995</v>
      </c>
      <c r="L7745">
        <v>536.05462699999998</v>
      </c>
      <c r="M7745">
        <v>15.146989</v>
      </c>
      <c r="N7745">
        <v>4.4861519999999997</v>
      </c>
    </row>
    <row r="7746" spans="1:14" x14ac:dyDescent="0.25">
      <c r="A7746">
        <v>7733</v>
      </c>
      <c r="B7746">
        <v>3866</v>
      </c>
      <c r="C7746">
        <v>350.43502799999999</v>
      </c>
      <c r="D7746">
        <v>356.43069500000001</v>
      </c>
      <c r="E7746">
        <v>15.217273</v>
      </c>
      <c r="F7746">
        <v>12.049635</v>
      </c>
      <c r="G7746">
        <f t="shared" si="120"/>
        <v>629.58069499999999</v>
      </c>
      <c r="I7746">
        <v>11966</v>
      </c>
      <c r="J7746">
        <v>5982.5</v>
      </c>
      <c r="K7746">
        <v>527.16589399999998</v>
      </c>
      <c r="L7746">
        <v>535.85821499999997</v>
      </c>
      <c r="M7746">
        <v>15.147258000000001</v>
      </c>
      <c r="N7746">
        <v>4.485557</v>
      </c>
    </row>
    <row r="7747" spans="1:14" x14ac:dyDescent="0.25">
      <c r="A7747">
        <v>7734</v>
      </c>
      <c r="B7747">
        <v>3866.5</v>
      </c>
      <c r="C7747">
        <v>350.48779300000001</v>
      </c>
      <c r="D7747">
        <v>356.483093</v>
      </c>
      <c r="E7747">
        <v>15.216946999999999</v>
      </c>
      <c r="F7747">
        <v>12.035449</v>
      </c>
      <c r="G7747">
        <f t="shared" si="120"/>
        <v>629.63309299999992</v>
      </c>
      <c r="I7747">
        <v>11968</v>
      </c>
      <c r="J7747">
        <v>5983.5</v>
      </c>
      <c r="K7747">
        <v>527.24371299999996</v>
      </c>
      <c r="L7747">
        <v>535.936646</v>
      </c>
      <c r="M7747">
        <v>15.147182000000001</v>
      </c>
      <c r="N7747">
        <v>4.4855559999999999</v>
      </c>
    </row>
    <row r="7748" spans="1:14" x14ac:dyDescent="0.25">
      <c r="A7748">
        <v>7735</v>
      </c>
      <c r="B7748">
        <v>3867</v>
      </c>
      <c r="C7748">
        <v>350.54290800000001</v>
      </c>
      <c r="D7748">
        <v>356.53085299999998</v>
      </c>
      <c r="E7748">
        <v>15.216620000000001</v>
      </c>
      <c r="F7748">
        <v>12.02031</v>
      </c>
      <c r="G7748">
        <f t="shared" si="120"/>
        <v>629.68085299999996</v>
      </c>
      <c r="I7748">
        <v>11970</v>
      </c>
      <c r="J7748">
        <v>5984.5</v>
      </c>
      <c r="K7748">
        <v>527.31152299999997</v>
      </c>
      <c r="L7748">
        <v>536.01629600000001</v>
      </c>
      <c r="M7748">
        <v>15.14706</v>
      </c>
      <c r="N7748">
        <v>4.4855559999999999</v>
      </c>
    </row>
    <row r="7749" spans="1:14" x14ac:dyDescent="0.25">
      <c r="A7749">
        <v>7736</v>
      </c>
      <c r="B7749">
        <v>3867.5</v>
      </c>
      <c r="C7749">
        <v>350.594605</v>
      </c>
      <c r="D7749">
        <v>356.57019000000003</v>
      </c>
      <c r="E7749">
        <v>15.216289</v>
      </c>
      <c r="F7749">
        <v>12.004576</v>
      </c>
      <c r="G7749">
        <f t="shared" si="120"/>
        <v>629.72019</v>
      </c>
      <c r="I7749">
        <v>11969</v>
      </c>
      <c r="J7749">
        <v>5984</v>
      </c>
      <c r="K7749">
        <v>527.27868699999999</v>
      </c>
      <c r="L7749">
        <v>535.97631799999999</v>
      </c>
      <c r="M7749">
        <v>15.147129</v>
      </c>
      <c r="N7749">
        <v>4.4854370000000001</v>
      </c>
    </row>
    <row r="7750" spans="1:14" x14ac:dyDescent="0.25">
      <c r="A7750">
        <v>7737</v>
      </c>
      <c r="B7750">
        <v>3868</v>
      </c>
      <c r="C7750">
        <v>350.64230400000002</v>
      </c>
      <c r="D7750">
        <v>356.60412600000001</v>
      </c>
      <c r="E7750">
        <v>15.215954</v>
      </c>
      <c r="F7750">
        <v>11.989198999999999</v>
      </c>
      <c r="G7750">
        <f t="shared" si="120"/>
        <v>629.75412600000004</v>
      </c>
      <c r="I7750">
        <v>11967</v>
      </c>
      <c r="J7750">
        <v>5983</v>
      </c>
      <c r="K7750">
        <v>527.20642099999998</v>
      </c>
      <c r="L7750">
        <v>535.89788799999997</v>
      </c>
      <c r="M7750">
        <v>15.147221</v>
      </c>
      <c r="N7750">
        <v>4.4853180000000004</v>
      </c>
    </row>
    <row r="7751" spans="1:14" x14ac:dyDescent="0.25">
      <c r="A7751">
        <v>7738</v>
      </c>
      <c r="B7751">
        <v>3868.5</v>
      </c>
      <c r="C7751">
        <v>350.68399099999999</v>
      </c>
      <c r="D7751">
        <v>356.635559</v>
      </c>
      <c r="E7751">
        <v>15.215611000000001</v>
      </c>
      <c r="F7751">
        <v>11.974417000000001</v>
      </c>
      <c r="G7751">
        <f t="shared" si="120"/>
        <v>629.78555899999992</v>
      </c>
      <c r="I7751">
        <v>11979</v>
      </c>
      <c r="J7751">
        <v>5989</v>
      </c>
      <c r="K7751">
        <v>527.68859899999995</v>
      </c>
      <c r="L7751">
        <v>536.39770499999997</v>
      </c>
      <c r="M7751">
        <v>15.14629</v>
      </c>
      <c r="N7751">
        <v>4.4844819999999999</v>
      </c>
    </row>
    <row r="7752" spans="1:14" x14ac:dyDescent="0.25">
      <c r="A7752">
        <v>7739</v>
      </c>
      <c r="B7752">
        <v>3869</v>
      </c>
      <c r="C7752">
        <v>350.71755999999999</v>
      </c>
      <c r="D7752">
        <v>356.66738900000001</v>
      </c>
      <c r="E7752">
        <v>15.215265</v>
      </c>
      <c r="F7752">
        <v>11.961064</v>
      </c>
      <c r="G7752">
        <f t="shared" si="120"/>
        <v>629.81738900000005</v>
      </c>
      <c r="I7752">
        <v>4241</v>
      </c>
      <c r="J7752">
        <v>2120</v>
      </c>
      <c r="K7752">
        <v>203.74667400000001</v>
      </c>
      <c r="L7752">
        <v>202.779022</v>
      </c>
      <c r="M7752">
        <v>15.294559</v>
      </c>
      <c r="N7752">
        <v>4.4838480000000001</v>
      </c>
    </row>
    <row r="7753" spans="1:14" x14ac:dyDescent="0.25">
      <c r="A7753">
        <v>7740</v>
      </c>
      <c r="B7753">
        <v>3869.5</v>
      </c>
      <c r="C7753">
        <v>350.74603300000001</v>
      </c>
      <c r="D7753">
        <v>356.70339999999999</v>
      </c>
      <c r="E7753">
        <v>15.21491</v>
      </c>
      <c r="F7753">
        <v>11.947713</v>
      </c>
      <c r="G7753">
        <f t="shared" si="120"/>
        <v>629.85339999999997</v>
      </c>
      <c r="I7753">
        <v>11980</v>
      </c>
      <c r="J7753">
        <v>5989.5</v>
      </c>
      <c r="K7753">
        <v>527.734375</v>
      </c>
      <c r="L7753">
        <v>536.44586200000003</v>
      </c>
      <c r="M7753">
        <v>15.146212999999999</v>
      </c>
      <c r="N7753">
        <v>4.4820979999999997</v>
      </c>
    </row>
    <row r="7754" spans="1:14" x14ac:dyDescent="0.25">
      <c r="A7754">
        <v>7741</v>
      </c>
      <c r="B7754">
        <v>3870</v>
      </c>
      <c r="C7754">
        <v>350.772156</v>
      </c>
      <c r="D7754">
        <v>356.74627700000002</v>
      </c>
      <c r="E7754">
        <v>15.214549999999999</v>
      </c>
      <c r="F7754">
        <v>11.934361000000001</v>
      </c>
      <c r="G7754">
        <f t="shared" si="120"/>
        <v>629.89627700000005</v>
      </c>
      <c r="I7754">
        <v>4240</v>
      </c>
      <c r="J7754">
        <v>2119.5</v>
      </c>
      <c r="K7754">
        <v>203.704498</v>
      </c>
      <c r="L7754">
        <v>202.731033</v>
      </c>
      <c r="M7754">
        <v>15.294739999999999</v>
      </c>
      <c r="N7754">
        <v>4.4806299999999997</v>
      </c>
    </row>
    <row r="7755" spans="1:14" x14ac:dyDescent="0.25">
      <c r="A7755">
        <v>7742</v>
      </c>
      <c r="B7755">
        <v>3870.5</v>
      </c>
      <c r="C7755">
        <v>350.79834</v>
      </c>
      <c r="D7755">
        <v>356.79226699999998</v>
      </c>
      <c r="E7755">
        <v>15.214188999999999</v>
      </c>
      <c r="F7755">
        <v>11.919817999999999</v>
      </c>
      <c r="G7755">
        <f t="shared" si="120"/>
        <v>629.9422669999999</v>
      </c>
      <c r="I7755">
        <v>11981</v>
      </c>
      <c r="J7755">
        <v>5990</v>
      </c>
      <c r="K7755">
        <v>527.77844200000004</v>
      </c>
      <c r="L7755">
        <v>536.49157700000001</v>
      </c>
      <c r="M7755">
        <v>15.146112</v>
      </c>
      <c r="N7755">
        <v>4.479476</v>
      </c>
    </row>
    <row r="7756" spans="1:14" x14ac:dyDescent="0.25">
      <c r="A7756">
        <v>7743</v>
      </c>
      <c r="B7756">
        <v>3871</v>
      </c>
      <c r="C7756">
        <v>350.82607999999999</v>
      </c>
      <c r="D7756">
        <v>356.83944700000001</v>
      </c>
      <c r="E7756">
        <v>15.213815</v>
      </c>
      <c r="F7756">
        <v>11.905275</v>
      </c>
      <c r="G7756">
        <f t="shared" si="120"/>
        <v>629.98944699999993</v>
      </c>
      <c r="I7756">
        <v>11982</v>
      </c>
      <c r="J7756">
        <v>5990.5</v>
      </c>
      <c r="K7756">
        <v>527.82195999999999</v>
      </c>
      <c r="L7756">
        <v>536.53643799999998</v>
      </c>
      <c r="M7756">
        <v>15.145986000000001</v>
      </c>
      <c r="N7756">
        <v>4.4779239999999998</v>
      </c>
    </row>
    <row r="7757" spans="1:14" x14ac:dyDescent="0.25">
      <c r="A7757">
        <v>7744</v>
      </c>
      <c r="B7757">
        <v>3871.5</v>
      </c>
      <c r="C7757">
        <v>350.86151100000001</v>
      </c>
      <c r="D7757">
        <v>356.88662699999998</v>
      </c>
      <c r="E7757">
        <v>15.213441</v>
      </c>
      <c r="F7757">
        <v>11.890851</v>
      </c>
      <c r="G7757">
        <f t="shared" si="120"/>
        <v>630.03662699999995</v>
      </c>
      <c r="I7757">
        <v>11994</v>
      </c>
      <c r="J7757">
        <v>5996.5</v>
      </c>
      <c r="K7757">
        <v>528.32867399999998</v>
      </c>
      <c r="L7757">
        <v>537.02600099999995</v>
      </c>
      <c r="M7757">
        <v>15.144598</v>
      </c>
      <c r="N7757">
        <v>4.4772059999999998</v>
      </c>
    </row>
    <row r="7758" spans="1:14" x14ac:dyDescent="0.25">
      <c r="A7758">
        <v>7745</v>
      </c>
      <c r="B7758">
        <v>3872</v>
      </c>
      <c r="C7758">
        <v>350.90325899999999</v>
      </c>
      <c r="D7758">
        <v>356.92877199999998</v>
      </c>
      <c r="E7758">
        <v>15.213062000000001</v>
      </c>
      <c r="F7758">
        <v>11.876664999999999</v>
      </c>
      <c r="G7758">
        <f t="shared" si="120"/>
        <v>630.07877199999996</v>
      </c>
      <c r="I7758">
        <v>11993</v>
      </c>
      <c r="J7758">
        <v>5996</v>
      </c>
      <c r="K7758">
        <v>528.28539999999998</v>
      </c>
      <c r="L7758">
        <v>536.98236099999997</v>
      </c>
      <c r="M7758">
        <v>15.144742000000001</v>
      </c>
      <c r="N7758">
        <v>4.477087</v>
      </c>
    </row>
    <row r="7759" spans="1:14" x14ac:dyDescent="0.25">
      <c r="A7759">
        <v>7746</v>
      </c>
      <c r="B7759">
        <v>3872.5</v>
      </c>
      <c r="C7759">
        <v>350.94964599999997</v>
      </c>
      <c r="D7759">
        <v>356.96853599999997</v>
      </c>
      <c r="E7759">
        <v>15.212683</v>
      </c>
      <c r="F7759">
        <v>11.864744</v>
      </c>
      <c r="G7759">
        <f t="shared" ref="G7759:G7822" si="121">D7759+273.15</f>
        <v>630.11853599999995</v>
      </c>
      <c r="I7759">
        <v>11995</v>
      </c>
      <c r="J7759">
        <v>5997</v>
      </c>
      <c r="K7759">
        <v>528.37145999999996</v>
      </c>
      <c r="L7759">
        <v>537.068848</v>
      </c>
      <c r="M7759">
        <v>15.144467000000001</v>
      </c>
      <c r="N7759">
        <v>4.477087</v>
      </c>
    </row>
    <row r="7760" spans="1:14" x14ac:dyDescent="0.25">
      <c r="A7760">
        <v>7747</v>
      </c>
      <c r="B7760">
        <v>3873</v>
      </c>
      <c r="C7760">
        <v>350.99774200000002</v>
      </c>
      <c r="D7760">
        <v>357.010651</v>
      </c>
      <c r="E7760">
        <v>15.212308</v>
      </c>
      <c r="F7760">
        <v>11.853184000000001</v>
      </c>
      <c r="G7760">
        <f t="shared" si="121"/>
        <v>630.16065099999992</v>
      </c>
      <c r="I7760">
        <v>4239</v>
      </c>
      <c r="J7760">
        <v>2119</v>
      </c>
      <c r="K7760">
        <v>203.661484</v>
      </c>
      <c r="L7760">
        <v>202.684876</v>
      </c>
      <c r="M7760">
        <v>15.294924</v>
      </c>
      <c r="N7760">
        <v>4.4770539999999999</v>
      </c>
    </row>
    <row r="7761" spans="1:14" x14ac:dyDescent="0.25">
      <c r="A7761">
        <v>7748</v>
      </c>
      <c r="B7761">
        <v>3873.5</v>
      </c>
      <c r="C7761">
        <v>351.04791299999999</v>
      </c>
      <c r="D7761">
        <v>357.053742</v>
      </c>
      <c r="E7761">
        <v>15.211940999999999</v>
      </c>
      <c r="F7761">
        <v>11.841977999999999</v>
      </c>
      <c r="G7761">
        <f t="shared" si="121"/>
        <v>630.20374199999992</v>
      </c>
      <c r="I7761">
        <v>11983</v>
      </c>
      <c r="J7761">
        <v>5991</v>
      </c>
      <c r="K7761">
        <v>527.864014</v>
      </c>
      <c r="L7761">
        <v>536.57879600000001</v>
      </c>
      <c r="M7761">
        <v>15.145861999999999</v>
      </c>
      <c r="N7761">
        <v>4.476731</v>
      </c>
    </row>
    <row r="7762" spans="1:14" x14ac:dyDescent="0.25">
      <c r="A7762">
        <v>7749</v>
      </c>
      <c r="B7762">
        <v>3874</v>
      </c>
      <c r="C7762">
        <v>351.09515399999998</v>
      </c>
      <c r="D7762">
        <v>357.10064699999998</v>
      </c>
      <c r="E7762">
        <v>15.211565</v>
      </c>
      <c r="F7762">
        <v>11.830416</v>
      </c>
      <c r="G7762">
        <f t="shared" si="121"/>
        <v>630.25064699999996</v>
      </c>
      <c r="I7762">
        <v>11996</v>
      </c>
      <c r="J7762">
        <v>5997.5</v>
      </c>
      <c r="K7762">
        <v>528.40966800000001</v>
      </c>
      <c r="L7762">
        <v>537.11267099999998</v>
      </c>
      <c r="M7762">
        <v>15.144342999999999</v>
      </c>
      <c r="N7762">
        <v>4.4764910000000002</v>
      </c>
    </row>
    <row r="7763" spans="1:14" x14ac:dyDescent="0.25">
      <c r="A7763">
        <v>7750</v>
      </c>
      <c r="B7763">
        <v>3874.5</v>
      </c>
      <c r="C7763">
        <v>351.140961</v>
      </c>
      <c r="D7763">
        <v>357.15008499999999</v>
      </c>
      <c r="E7763">
        <v>15.211181</v>
      </c>
      <c r="F7763">
        <v>11.817064</v>
      </c>
      <c r="G7763">
        <f t="shared" si="121"/>
        <v>630.30008499999997</v>
      </c>
      <c r="I7763">
        <v>11992</v>
      </c>
      <c r="J7763">
        <v>5995.5</v>
      </c>
      <c r="K7763">
        <v>528.24084500000004</v>
      </c>
      <c r="L7763">
        <v>536.94067399999994</v>
      </c>
      <c r="M7763">
        <v>15.144876999999999</v>
      </c>
      <c r="N7763">
        <v>4.4763729999999997</v>
      </c>
    </row>
    <row r="7764" spans="1:14" x14ac:dyDescent="0.25">
      <c r="A7764">
        <v>7751</v>
      </c>
      <c r="B7764">
        <v>3875</v>
      </c>
      <c r="C7764">
        <v>351.184662</v>
      </c>
      <c r="D7764">
        <v>357.19836400000003</v>
      </c>
      <c r="E7764">
        <v>15.210789999999999</v>
      </c>
      <c r="F7764">
        <v>11.802758000000001</v>
      </c>
      <c r="G7764">
        <f t="shared" si="121"/>
        <v>630.34836399999995</v>
      </c>
      <c r="I7764">
        <v>11988</v>
      </c>
      <c r="J7764">
        <v>5993.5</v>
      </c>
      <c r="K7764">
        <v>528.07000700000003</v>
      </c>
      <c r="L7764">
        <v>536.78405799999996</v>
      </c>
      <c r="M7764">
        <v>15.145279</v>
      </c>
      <c r="N7764">
        <v>4.476254</v>
      </c>
    </row>
    <row r="7765" spans="1:14" x14ac:dyDescent="0.25">
      <c r="A7765">
        <v>7752</v>
      </c>
      <c r="B7765">
        <v>3875.5</v>
      </c>
      <c r="C7765">
        <v>351.227081</v>
      </c>
      <c r="D7765">
        <v>357.243561</v>
      </c>
      <c r="E7765">
        <v>15.210400999999999</v>
      </c>
      <c r="F7765">
        <v>11.787737999999999</v>
      </c>
      <c r="G7765">
        <f t="shared" si="121"/>
        <v>630.39356099999998</v>
      </c>
      <c r="I7765">
        <v>11987</v>
      </c>
      <c r="J7765">
        <v>5993</v>
      </c>
      <c r="K7765">
        <v>528.02673300000004</v>
      </c>
      <c r="L7765">
        <v>536.74249299999997</v>
      </c>
      <c r="M7765">
        <v>15.145395000000001</v>
      </c>
      <c r="N7765">
        <v>4.4761340000000001</v>
      </c>
    </row>
    <row r="7766" spans="1:14" x14ac:dyDescent="0.25">
      <c r="A7766">
        <v>7753</v>
      </c>
      <c r="B7766">
        <v>3876</v>
      </c>
      <c r="C7766">
        <v>351.27108800000002</v>
      </c>
      <c r="D7766">
        <v>357.28448500000002</v>
      </c>
      <c r="E7766">
        <v>15.210012000000001</v>
      </c>
      <c r="F7766">
        <v>11.77224</v>
      </c>
      <c r="G7766">
        <f t="shared" si="121"/>
        <v>630.434485</v>
      </c>
      <c r="I7766">
        <v>11985</v>
      </c>
      <c r="J7766">
        <v>5992</v>
      </c>
      <c r="K7766">
        <v>527.94464100000005</v>
      </c>
      <c r="L7766">
        <v>536.65979000000004</v>
      </c>
      <c r="M7766">
        <v>15.145613000000001</v>
      </c>
      <c r="N7766">
        <v>4.4760160000000004</v>
      </c>
    </row>
    <row r="7767" spans="1:14" x14ac:dyDescent="0.25">
      <c r="A7767">
        <v>7754</v>
      </c>
      <c r="B7767">
        <v>3876.5</v>
      </c>
      <c r="C7767">
        <v>351.318848</v>
      </c>
      <c r="D7767">
        <v>357.32113600000002</v>
      </c>
      <c r="E7767">
        <v>15.209631999999999</v>
      </c>
      <c r="F7767">
        <v>11.75722</v>
      </c>
      <c r="G7767">
        <f t="shared" si="121"/>
        <v>630.471136</v>
      </c>
      <c r="I7767">
        <v>11986</v>
      </c>
      <c r="J7767">
        <v>5992.5</v>
      </c>
      <c r="K7767">
        <v>527.98376499999995</v>
      </c>
      <c r="L7767">
        <v>536.70086700000002</v>
      </c>
      <c r="M7767">
        <v>15.145504000000001</v>
      </c>
      <c r="N7767">
        <v>4.4760160000000004</v>
      </c>
    </row>
    <row r="7768" spans="1:14" x14ac:dyDescent="0.25">
      <c r="A7768">
        <v>7755</v>
      </c>
      <c r="B7768">
        <v>3877</v>
      </c>
      <c r="C7768">
        <v>351.36749300000002</v>
      </c>
      <c r="D7768">
        <v>357.35601800000001</v>
      </c>
      <c r="E7768">
        <v>15.209235</v>
      </c>
      <c r="F7768">
        <v>11.742079</v>
      </c>
      <c r="G7768">
        <f t="shared" si="121"/>
        <v>630.50601800000004</v>
      </c>
      <c r="I7768">
        <v>11991</v>
      </c>
      <c r="J7768">
        <v>5995</v>
      </c>
      <c r="K7768">
        <v>528.19714399999998</v>
      </c>
      <c r="L7768">
        <v>536.90197799999999</v>
      </c>
      <c r="M7768">
        <v>15.144988</v>
      </c>
      <c r="N7768">
        <v>4.4760160000000004</v>
      </c>
    </row>
    <row r="7769" spans="1:14" x14ac:dyDescent="0.25">
      <c r="A7769">
        <v>7756</v>
      </c>
      <c r="B7769">
        <v>3877.5</v>
      </c>
      <c r="C7769">
        <v>351.41439800000001</v>
      </c>
      <c r="D7769">
        <v>357.39425699999998</v>
      </c>
      <c r="E7769">
        <v>15.208838999999999</v>
      </c>
      <c r="F7769">
        <v>11.727774</v>
      </c>
      <c r="G7769">
        <f t="shared" si="121"/>
        <v>630.54425700000002</v>
      </c>
      <c r="I7769">
        <v>11984</v>
      </c>
      <c r="J7769">
        <v>5991.5</v>
      </c>
      <c r="K7769">
        <v>527.90417500000001</v>
      </c>
      <c r="L7769">
        <v>536.619507</v>
      </c>
      <c r="M7769">
        <v>15.145739000000001</v>
      </c>
      <c r="N7769">
        <v>4.4758959999999997</v>
      </c>
    </row>
    <row r="7770" spans="1:14" x14ac:dyDescent="0.25">
      <c r="A7770">
        <v>7757</v>
      </c>
      <c r="B7770">
        <v>3878</v>
      </c>
      <c r="C7770">
        <v>351.45938100000001</v>
      </c>
      <c r="D7770">
        <v>357.43524200000002</v>
      </c>
      <c r="E7770">
        <v>15.208449999999999</v>
      </c>
      <c r="F7770">
        <v>11.714302</v>
      </c>
      <c r="G7770">
        <f t="shared" si="121"/>
        <v>630.58524199999999</v>
      </c>
      <c r="I7770">
        <v>11989</v>
      </c>
      <c r="J7770">
        <v>5994</v>
      </c>
      <c r="K7770">
        <v>528.11218299999996</v>
      </c>
      <c r="L7770">
        <v>536.82507299999997</v>
      </c>
      <c r="M7770">
        <v>15.145187999999999</v>
      </c>
      <c r="N7770">
        <v>4.4758959999999997</v>
      </c>
    </row>
    <row r="7771" spans="1:14" x14ac:dyDescent="0.25">
      <c r="A7771">
        <v>7758</v>
      </c>
      <c r="B7771">
        <v>3878.5</v>
      </c>
      <c r="C7771">
        <v>351.50210600000003</v>
      </c>
      <c r="D7771">
        <v>357.48040800000001</v>
      </c>
      <c r="E7771">
        <v>15.208052</v>
      </c>
      <c r="F7771">
        <v>11.700951</v>
      </c>
      <c r="G7771">
        <f t="shared" si="121"/>
        <v>630.63040799999999</v>
      </c>
      <c r="I7771">
        <v>11990</v>
      </c>
      <c r="J7771">
        <v>5994.5</v>
      </c>
      <c r="K7771">
        <v>528.15557899999999</v>
      </c>
      <c r="L7771">
        <v>536.863159</v>
      </c>
      <c r="M7771">
        <v>15.145091000000001</v>
      </c>
      <c r="N7771">
        <v>4.475778</v>
      </c>
    </row>
    <row r="7772" spans="1:14" x14ac:dyDescent="0.25">
      <c r="A7772">
        <v>7759</v>
      </c>
      <c r="B7772">
        <v>3879</v>
      </c>
      <c r="C7772">
        <v>351.542755</v>
      </c>
      <c r="D7772">
        <v>357.52749599999999</v>
      </c>
      <c r="E7772">
        <v>15.207661</v>
      </c>
      <c r="F7772">
        <v>11.687958</v>
      </c>
      <c r="G7772">
        <f t="shared" si="121"/>
        <v>630.67749600000002</v>
      </c>
      <c r="I7772">
        <v>11997</v>
      </c>
      <c r="J7772">
        <v>5998</v>
      </c>
      <c r="K7772">
        <v>528.446594</v>
      </c>
      <c r="L7772">
        <v>537.15399200000002</v>
      </c>
      <c r="M7772">
        <v>15.144225</v>
      </c>
      <c r="N7772">
        <v>4.4755390000000004</v>
      </c>
    </row>
    <row r="7773" spans="1:14" x14ac:dyDescent="0.25">
      <c r="A7773">
        <v>7760</v>
      </c>
      <c r="B7773">
        <v>3879.5</v>
      </c>
      <c r="C7773">
        <v>351.583099</v>
      </c>
      <c r="D7773">
        <v>357.57281499999999</v>
      </c>
      <c r="E7773">
        <v>15.207273000000001</v>
      </c>
      <c r="F7773">
        <v>11.674963</v>
      </c>
      <c r="G7773">
        <f t="shared" si="121"/>
        <v>630.72281499999997</v>
      </c>
      <c r="I7773">
        <v>11998</v>
      </c>
      <c r="J7773">
        <v>5998.5</v>
      </c>
      <c r="K7773">
        <v>528.48223900000005</v>
      </c>
      <c r="L7773">
        <v>537.19451900000001</v>
      </c>
      <c r="M7773">
        <v>15.144136</v>
      </c>
      <c r="N7773">
        <v>4.4741099999999996</v>
      </c>
    </row>
    <row r="7774" spans="1:14" x14ac:dyDescent="0.25">
      <c r="A7774">
        <v>7761</v>
      </c>
      <c r="B7774">
        <v>3880</v>
      </c>
      <c r="C7774">
        <v>351.62332099999998</v>
      </c>
      <c r="D7774">
        <v>357.61703499999999</v>
      </c>
      <c r="E7774">
        <v>15.206863999999999</v>
      </c>
      <c r="F7774">
        <v>11.661968999999999</v>
      </c>
      <c r="G7774">
        <f t="shared" si="121"/>
        <v>630.76703499999996</v>
      </c>
      <c r="I7774">
        <v>12007</v>
      </c>
      <c r="J7774">
        <v>6003</v>
      </c>
      <c r="K7774">
        <v>528.87243699999999</v>
      </c>
      <c r="L7774">
        <v>537.59320100000002</v>
      </c>
      <c r="M7774">
        <v>15.143444000000001</v>
      </c>
      <c r="N7774">
        <v>4.4739890000000004</v>
      </c>
    </row>
    <row r="7775" spans="1:14" x14ac:dyDescent="0.25">
      <c r="A7775">
        <v>7762</v>
      </c>
      <c r="B7775">
        <v>3880.5</v>
      </c>
      <c r="C7775">
        <v>351.66250600000001</v>
      </c>
      <c r="D7775">
        <v>357.65881400000001</v>
      </c>
      <c r="E7775">
        <v>15.206455999999999</v>
      </c>
      <c r="F7775">
        <v>11.648854999999999</v>
      </c>
      <c r="G7775">
        <f t="shared" si="121"/>
        <v>630.80881399999998</v>
      </c>
      <c r="I7775">
        <v>12006</v>
      </c>
      <c r="J7775">
        <v>6002.5</v>
      </c>
      <c r="K7775">
        <v>528.82995600000004</v>
      </c>
      <c r="L7775">
        <v>537.54956000000004</v>
      </c>
      <c r="M7775">
        <v>15.143497999999999</v>
      </c>
      <c r="N7775">
        <v>4.4738699999999998</v>
      </c>
    </row>
    <row r="7776" spans="1:14" x14ac:dyDescent="0.25">
      <c r="A7776">
        <v>7763</v>
      </c>
      <c r="B7776">
        <v>3881</v>
      </c>
      <c r="C7776">
        <v>351.701233</v>
      </c>
      <c r="D7776">
        <v>357.697723</v>
      </c>
      <c r="E7776">
        <v>15.206041000000001</v>
      </c>
      <c r="F7776">
        <v>11.635740999999999</v>
      </c>
      <c r="G7776">
        <f t="shared" si="121"/>
        <v>630.84772299999997</v>
      </c>
      <c r="I7776">
        <v>12005</v>
      </c>
      <c r="J7776">
        <v>6002</v>
      </c>
      <c r="K7776">
        <v>528.78466800000001</v>
      </c>
      <c r="L7776">
        <v>537.50579800000003</v>
      </c>
      <c r="M7776">
        <v>15.143568999999999</v>
      </c>
      <c r="N7776">
        <v>4.4731550000000002</v>
      </c>
    </row>
    <row r="7777" spans="1:14" x14ac:dyDescent="0.25">
      <c r="A7777">
        <v>7764</v>
      </c>
      <c r="B7777">
        <v>3881.5</v>
      </c>
      <c r="C7777">
        <v>351.73916600000001</v>
      </c>
      <c r="D7777">
        <v>357.73345899999998</v>
      </c>
      <c r="E7777">
        <v>15.205609000000001</v>
      </c>
      <c r="F7777">
        <v>11.622152</v>
      </c>
      <c r="G7777">
        <f t="shared" si="121"/>
        <v>630.8834589999999</v>
      </c>
      <c r="I7777">
        <v>12008</v>
      </c>
      <c r="J7777">
        <v>6003.5</v>
      </c>
      <c r="K7777">
        <v>528.91204800000003</v>
      </c>
      <c r="L7777">
        <v>537.63476600000001</v>
      </c>
      <c r="M7777">
        <v>15.143406000000001</v>
      </c>
      <c r="N7777">
        <v>4.4727969999999999</v>
      </c>
    </row>
    <row r="7778" spans="1:14" x14ac:dyDescent="0.25">
      <c r="A7778">
        <v>7765</v>
      </c>
      <c r="B7778">
        <v>3882</v>
      </c>
      <c r="C7778">
        <v>351.77542099999999</v>
      </c>
      <c r="D7778">
        <v>357.76953099999997</v>
      </c>
      <c r="E7778">
        <v>15.205182000000001</v>
      </c>
      <c r="F7778">
        <v>11.609158000000001</v>
      </c>
      <c r="G7778">
        <f t="shared" si="121"/>
        <v>630.91953100000001</v>
      </c>
      <c r="I7778">
        <v>4238</v>
      </c>
      <c r="J7778">
        <v>2118.5</v>
      </c>
      <c r="K7778">
        <v>203.61386100000001</v>
      </c>
      <c r="L7778">
        <v>202.64091500000001</v>
      </c>
      <c r="M7778">
        <v>15.295104</v>
      </c>
      <c r="N7778">
        <v>4.4727620000000003</v>
      </c>
    </row>
    <row r="7779" spans="1:14" x14ac:dyDescent="0.25">
      <c r="A7779">
        <v>7766</v>
      </c>
      <c r="B7779">
        <v>3882.5</v>
      </c>
      <c r="C7779">
        <v>351.81231700000001</v>
      </c>
      <c r="D7779">
        <v>357.80633499999999</v>
      </c>
      <c r="E7779">
        <v>15.204762000000001</v>
      </c>
      <c r="F7779">
        <v>11.596045999999999</v>
      </c>
      <c r="G7779">
        <f t="shared" si="121"/>
        <v>630.95633499999997</v>
      </c>
      <c r="I7779">
        <v>11999</v>
      </c>
      <c r="J7779">
        <v>5999</v>
      </c>
      <c r="K7779">
        <v>528.51599099999999</v>
      </c>
      <c r="L7779">
        <v>537.23303199999998</v>
      </c>
      <c r="M7779">
        <v>15.144049000000001</v>
      </c>
      <c r="N7779">
        <v>4.4722020000000002</v>
      </c>
    </row>
    <row r="7780" spans="1:14" x14ac:dyDescent="0.25">
      <c r="A7780">
        <v>7767</v>
      </c>
      <c r="B7780">
        <v>3883</v>
      </c>
      <c r="C7780">
        <v>351.850525</v>
      </c>
      <c r="D7780">
        <v>357.84433000000001</v>
      </c>
      <c r="E7780">
        <v>15.204343</v>
      </c>
      <c r="F7780">
        <v>11.582336</v>
      </c>
      <c r="G7780">
        <f t="shared" si="121"/>
        <v>630.99432999999999</v>
      </c>
      <c r="I7780">
        <v>12004</v>
      </c>
      <c r="J7780">
        <v>6001.5</v>
      </c>
      <c r="K7780">
        <v>528.73602300000005</v>
      </c>
      <c r="L7780">
        <v>537.45935099999997</v>
      </c>
      <c r="M7780">
        <v>15.14363</v>
      </c>
      <c r="N7780">
        <v>4.4720829999999996</v>
      </c>
    </row>
    <row r="7781" spans="1:14" x14ac:dyDescent="0.25">
      <c r="A7781">
        <v>7768</v>
      </c>
      <c r="B7781">
        <v>3883.5</v>
      </c>
      <c r="C7781">
        <v>351.89248700000002</v>
      </c>
      <c r="D7781">
        <v>357.88729899999998</v>
      </c>
      <c r="E7781">
        <v>15.203917000000001</v>
      </c>
      <c r="F7781">
        <v>11.569103</v>
      </c>
      <c r="G7781">
        <f t="shared" si="121"/>
        <v>631.03729899999996</v>
      </c>
      <c r="I7781">
        <v>12009</v>
      </c>
      <c r="J7781">
        <v>6004</v>
      </c>
      <c r="K7781">
        <v>528.94885299999999</v>
      </c>
      <c r="L7781">
        <v>537.67645300000004</v>
      </c>
      <c r="M7781">
        <v>15.143373</v>
      </c>
      <c r="N7781">
        <v>4.4708889999999997</v>
      </c>
    </row>
    <row r="7782" spans="1:14" x14ac:dyDescent="0.25">
      <c r="A7782">
        <v>7769</v>
      </c>
      <c r="B7782">
        <v>3884</v>
      </c>
      <c r="C7782">
        <v>351.93609600000002</v>
      </c>
      <c r="D7782">
        <v>357.92962699999998</v>
      </c>
      <c r="E7782">
        <v>15.203498</v>
      </c>
      <c r="F7782">
        <v>11.554917</v>
      </c>
      <c r="G7782">
        <f t="shared" si="121"/>
        <v>631.07962699999996</v>
      </c>
      <c r="I7782">
        <v>12000</v>
      </c>
      <c r="J7782">
        <v>5999.5</v>
      </c>
      <c r="K7782">
        <v>528.55291799999998</v>
      </c>
      <c r="L7782">
        <v>537.27319299999999</v>
      </c>
      <c r="M7782">
        <v>15.143948999999999</v>
      </c>
      <c r="N7782">
        <v>4.4706520000000003</v>
      </c>
    </row>
    <row r="7783" spans="1:14" x14ac:dyDescent="0.25">
      <c r="A7783">
        <v>7770</v>
      </c>
      <c r="B7783">
        <v>3884.5</v>
      </c>
      <c r="C7783">
        <v>351.980164</v>
      </c>
      <c r="D7783">
        <v>357.97332799999998</v>
      </c>
      <c r="E7783">
        <v>15.203075</v>
      </c>
      <c r="F7783">
        <v>11.541207999999999</v>
      </c>
      <c r="G7783">
        <f t="shared" si="121"/>
        <v>631.1233279999999</v>
      </c>
      <c r="I7783">
        <v>12003</v>
      </c>
      <c r="J7783">
        <v>6001</v>
      </c>
      <c r="K7783">
        <v>528.68682899999999</v>
      </c>
      <c r="L7783">
        <v>537.41186500000003</v>
      </c>
      <c r="M7783">
        <v>15.143691</v>
      </c>
      <c r="N7783">
        <v>4.4705320000000004</v>
      </c>
    </row>
    <row r="7784" spans="1:14" x14ac:dyDescent="0.25">
      <c r="A7784">
        <v>7771</v>
      </c>
      <c r="B7784">
        <v>3885</v>
      </c>
      <c r="C7784">
        <v>352.02545199999997</v>
      </c>
      <c r="D7784">
        <v>358.01748700000002</v>
      </c>
      <c r="E7784">
        <v>15.202672</v>
      </c>
      <c r="F7784">
        <v>11.527498</v>
      </c>
      <c r="G7784">
        <f t="shared" si="121"/>
        <v>631.16748699999994</v>
      </c>
      <c r="I7784">
        <v>12002</v>
      </c>
      <c r="J7784">
        <v>6000.5</v>
      </c>
      <c r="K7784">
        <v>528.63836700000002</v>
      </c>
      <c r="L7784">
        <v>537.36230499999999</v>
      </c>
      <c r="M7784">
        <v>15.143775</v>
      </c>
      <c r="N7784">
        <v>4.4700559999999996</v>
      </c>
    </row>
    <row r="7785" spans="1:14" x14ac:dyDescent="0.25">
      <c r="A7785">
        <v>7772</v>
      </c>
      <c r="B7785">
        <v>3885.5</v>
      </c>
      <c r="C7785">
        <v>352.06637599999999</v>
      </c>
      <c r="D7785">
        <v>358.06011999999998</v>
      </c>
      <c r="E7785">
        <v>15.202284000000001</v>
      </c>
      <c r="F7785">
        <v>11.514148</v>
      </c>
      <c r="G7785">
        <f t="shared" si="121"/>
        <v>631.21011999999996</v>
      </c>
      <c r="I7785">
        <v>12001</v>
      </c>
      <c r="J7785">
        <v>6000</v>
      </c>
      <c r="K7785">
        <v>528.59472700000003</v>
      </c>
      <c r="L7785">
        <v>537.316101</v>
      </c>
      <c r="M7785">
        <v>15.143859000000001</v>
      </c>
      <c r="N7785">
        <v>4.4699359999999997</v>
      </c>
    </row>
    <row r="7786" spans="1:14" x14ac:dyDescent="0.25">
      <c r="A7786">
        <v>7773</v>
      </c>
      <c r="B7786">
        <v>3886</v>
      </c>
      <c r="C7786">
        <v>352.10571299999998</v>
      </c>
      <c r="D7786">
        <v>358.104401</v>
      </c>
      <c r="E7786">
        <v>15.201892000000001</v>
      </c>
      <c r="F7786">
        <v>11.500797</v>
      </c>
      <c r="G7786">
        <f t="shared" si="121"/>
        <v>631.25440099999992</v>
      </c>
      <c r="I7786">
        <v>12018</v>
      </c>
      <c r="J7786">
        <v>6008.5</v>
      </c>
      <c r="K7786">
        <v>529.32922399999995</v>
      </c>
      <c r="L7786">
        <v>538.04199200000005</v>
      </c>
      <c r="M7786">
        <v>15.143523</v>
      </c>
      <c r="N7786">
        <v>4.4696930000000004</v>
      </c>
    </row>
    <row r="7787" spans="1:14" x14ac:dyDescent="0.25">
      <c r="A7787">
        <v>7774</v>
      </c>
      <c r="B7787">
        <v>3886.5</v>
      </c>
      <c r="C7787">
        <v>352.14623999999998</v>
      </c>
      <c r="D7787">
        <v>358.14874300000002</v>
      </c>
      <c r="E7787">
        <v>15.201504</v>
      </c>
      <c r="F7787">
        <v>11.487207</v>
      </c>
      <c r="G7787">
        <f t="shared" si="121"/>
        <v>631.29874300000006</v>
      </c>
      <c r="I7787">
        <v>12019</v>
      </c>
      <c r="J7787">
        <v>6009</v>
      </c>
      <c r="K7787">
        <v>529.37756400000001</v>
      </c>
      <c r="L7787">
        <v>538.08752400000003</v>
      </c>
      <c r="M7787">
        <v>15.143577000000001</v>
      </c>
      <c r="N7787">
        <v>4.4695739999999997</v>
      </c>
    </row>
    <row r="7788" spans="1:14" x14ac:dyDescent="0.25">
      <c r="A7788">
        <v>7775</v>
      </c>
      <c r="B7788">
        <v>3887</v>
      </c>
      <c r="C7788">
        <v>352.18496699999997</v>
      </c>
      <c r="D7788">
        <v>358.19610599999999</v>
      </c>
      <c r="E7788">
        <v>15.201133</v>
      </c>
      <c r="F7788">
        <v>11.473379</v>
      </c>
      <c r="G7788">
        <f t="shared" si="121"/>
        <v>631.34610599999996</v>
      </c>
      <c r="I7788">
        <v>12010</v>
      </c>
      <c r="J7788">
        <v>6004.5</v>
      </c>
      <c r="K7788">
        <v>528.98614499999996</v>
      </c>
      <c r="L7788">
        <v>537.71917699999995</v>
      </c>
      <c r="M7788">
        <v>15.143352999999999</v>
      </c>
      <c r="N7788">
        <v>4.4689810000000003</v>
      </c>
    </row>
    <row r="7789" spans="1:14" x14ac:dyDescent="0.25">
      <c r="A7789">
        <v>7776</v>
      </c>
      <c r="B7789">
        <v>3887.5</v>
      </c>
      <c r="C7789">
        <v>352.22457900000001</v>
      </c>
      <c r="D7789">
        <v>358.24371300000001</v>
      </c>
      <c r="E7789">
        <v>15.200760000000001</v>
      </c>
      <c r="F7789">
        <v>11.459073999999999</v>
      </c>
      <c r="G7789">
        <f t="shared" si="121"/>
        <v>631.39371299999993</v>
      </c>
      <c r="I7789">
        <v>12020</v>
      </c>
      <c r="J7789">
        <v>6009.5</v>
      </c>
      <c r="K7789">
        <v>529.42712400000005</v>
      </c>
      <c r="L7789">
        <v>538.13177499999995</v>
      </c>
      <c r="M7789">
        <v>15.143632</v>
      </c>
      <c r="N7789">
        <v>4.468979</v>
      </c>
    </row>
    <row r="7790" spans="1:14" x14ac:dyDescent="0.25">
      <c r="A7790">
        <v>7777</v>
      </c>
      <c r="B7790">
        <v>3888</v>
      </c>
      <c r="C7790">
        <v>352.266998</v>
      </c>
      <c r="D7790">
        <v>358.29196200000001</v>
      </c>
      <c r="E7790">
        <v>15.200416000000001</v>
      </c>
      <c r="F7790">
        <v>11.444888000000001</v>
      </c>
      <c r="G7790">
        <f t="shared" si="121"/>
        <v>631.44196199999999</v>
      </c>
      <c r="I7790">
        <v>12017</v>
      </c>
      <c r="J7790">
        <v>6008</v>
      </c>
      <c r="K7790">
        <v>529.28045699999996</v>
      </c>
      <c r="L7790">
        <v>537.999146</v>
      </c>
      <c r="M7790">
        <v>15.14348</v>
      </c>
      <c r="N7790">
        <v>4.4689779999999999</v>
      </c>
    </row>
    <row r="7791" spans="1:14" x14ac:dyDescent="0.25">
      <c r="A7791">
        <v>7778</v>
      </c>
      <c r="B7791">
        <v>3888.5</v>
      </c>
      <c r="C7791">
        <v>352.31256100000002</v>
      </c>
      <c r="D7791">
        <v>358.339294</v>
      </c>
      <c r="E7791">
        <v>15.200087</v>
      </c>
      <c r="F7791">
        <v>11.429031999999999</v>
      </c>
      <c r="G7791">
        <f t="shared" si="121"/>
        <v>631.48929399999997</v>
      </c>
      <c r="I7791">
        <v>12016</v>
      </c>
      <c r="J7791">
        <v>6007.5</v>
      </c>
      <c r="K7791">
        <v>529.23394800000005</v>
      </c>
      <c r="L7791">
        <v>537.95910600000002</v>
      </c>
      <c r="M7791">
        <v>15.143426</v>
      </c>
      <c r="N7791">
        <v>4.4683820000000001</v>
      </c>
    </row>
    <row r="7792" spans="1:14" x14ac:dyDescent="0.25">
      <c r="A7792">
        <v>7779</v>
      </c>
      <c r="B7792">
        <v>3889</v>
      </c>
      <c r="C7792">
        <v>352.36016799999999</v>
      </c>
      <c r="D7792">
        <v>358.38320900000002</v>
      </c>
      <c r="E7792">
        <v>15.199763000000001</v>
      </c>
      <c r="F7792">
        <v>11.414011</v>
      </c>
      <c r="G7792">
        <f t="shared" si="121"/>
        <v>631.53320899999994</v>
      </c>
      <c r="I7792">
        <v>4237</v>
      </c>
      <c r="J7792">
        <v>2118</v>
      </c>
      <c r="K7792">
        <v>203.56620799999999</v>
      </c>
      <c r="L7792">
        <v>202.59849600000001</v>
      </c>
      <c r="M7792">
        <v>15.295301</v>
      </c>
      <c r="N7792">
        <v>4.4682310000000003</v>
      </c>
    </row>
    <row r="7793" spans="1:14" x14ac:dyDescent="0.25">
      <c r="A7793">
        <v>7780</v>
      </c>
      <c r="B7793">
        <v>3889.5</v>
      </c>
      <c r="C7793">
        <v>352.40982100000002</v>
      </c>
      <c r="D7793">
        <v>358.42330900000002</v>
      </c>
      <c r="E7793">
        <v>15.199460999999999</v>
      </c>
      <c r="F7793">
        <v>11.399466</v>
      </c>
      <c r="G7793">
        <f t="shared" si="121"/>
        <v>631.57330899999999</v>
      </c>
      <c r="I7793">
        <v>12021</v>
      </c>
      <c r="J7793">
        <v>6010</v>
      </c>
      <c r="K7793">
        <v>529.47277799999995</v>
      </c>
      <c r="L7793">
        <v>538.17571999999996</v>
      </c>
      <c r="M7793">
        <v>15.143689</v>
      </c>
      <c r="N7793">
        <v>4.4680260000000001</v>
      </c>
    </row>
    <row r="7794" spans="1:14" x14ac:dyDescent="0.25">
      <c r="A7794">
        <v>7781</v>
      </c>
      <c r="B7794">
        <v>3890</v>
      </c>
      <c r="C7794">
        <v>352.458282</v>
      </c>
      <c r="D7794">
        <v>358.461456</v>
      </c>
      <c r="E7794">
        <v>15.199180999999999</v>
      </c>
      <c r="F7794">
        <v>11.385160000000001</v>
      </c>
      <c r="G7794">
        <f t="shared" si="121"/>
        <v>631.61145599999998</v>
      </c>
      <c r="I7794">
        <v>12011</v>
      </c>
      <c r="J7794">
        <v>6005</v>
      </c>
      <c r="K7794">
        <v>529.02404799999999</v>
      </c>
      <c r="L7794">
        <v>537.76031499999999</v>
      </c>
      <c r="M7794">
        <v>15.143331</v>
      </c>
      <c r="N7794">
        <v>4.4677870000000004</v>
      </c>
    </row>
    <row r="7795" spans="1:14" x14ac:dyDescent="0.25">
      <c r="A7795">
        <v>7782</v>
      </c>
      <c r="B7795">
        <v>3890.5</v>
      </c>
      <c r="C7795">
        <v>352.50320399999998</v>
      </c>
      <c r="D7795">
        <v>358.497162</v>
      </c>
      <c r="E7795">
        <v>15.198907</v>
      </c>
      <c r="F7795">
        <v>11.371928</v>
      </c>
      <c r="G7795">
        <f t="shared" si="121"/>
        <v>631.64716199999998</v>
      </c>
      <c r="I7795">
        <v>12015</v>
      </c>
      <c r="J7795">
        <v>6007</v>
      </c>
      <c r="K7795">
        <v>529.18890399999998</v>
      </c>
      <c r="L7795">
        <v>537.91931199999999</v>
      </c>
      <c r="M7795">
        <v>15.143378</v>
      </c>
      <c r="N7795">
        <v>4.4675479999999999</v>
      </c>
    </row>
    <row r="7796" spans="1:14" x14ac:dyDescent="0.25">
      <c r="A7796">
        <v>7783</v>
      </c>
      <c r="B7796">
        <v>3891</v>
      </c>
      <c r="C7796">
        <v>352.54547100000002</v>
      </c>
      <c r="D7796">
        <v>358.53512599999999</v>
      </c>
      <c r="E7796">
        <v>15.198646999999999</v>
      </c>
      <c r="F7796">
        <v>11.358458000000001</v>
      </c>
      <c r="G7796">
        <f t="shared" si="121"/>
        <v>631.68512599999997</v>
      </c>
      <c r="I7796">
        <v>12014</v>
      </c>
      <c r="J7796">
        <v>6006.5</v>
      </c>
      <c r="K7796">
        <v>529.14520300000004</v>
      </c>
      <c r="L7796">
        <v>537.88305700000001</v>
      </c>
      <c r="M7796">
        <v>15.14335</v>
      </c>
      <c r="N7796">
        <v>4.4669530000000002</v>
      </c>
    </row>
    <row r="7797" spans="1:14" x14ac:dyDescent="0.25">
      <c r="A7797">
        <v>7784</v>
      </c>
      <c r="B7797">
        <v>3891.5</v>
      </c>
      <c r="C7797">
        <v>352.58477800000003</v>
      </c>
      <c r="D7797">
        <v>358.575714</v>
      </c>
      <c r="E7797">
        <v>15.198413</v>
      </c>
      <c r="F7797">
        <v>11.344151999999999</v>
      </c>
      <c r="G7797">
        <f t="shared" si="121"/>
        <v>631.72571399999993</v>
      </c>
      <c r="I7797">
        <v>12012</v>
      </c>
      <c r="J7797">
        <v>6005.5</v>
      </c>
      <c r="K7797">
        <v>529.06243900000004</v>
      </c>
      <c r="L7797">
        <v>537.80358899999999</v>
      </c>
      <c r="M7797">
        <v>15.143314999999999</v>
      </c>
      <c r="N7797">
        <v>4.4668340000000004</v>
      </c>
    </row>
    <row r="7798" spans="1:14" x14ac:dyDescent="0.25">
      <c r="A7798">
        <v>7785</v>
      </c>
      <c r="B7798">
        <v>3892</v>
      </c>
      <c r="C7798">
        <v>352.62265000000002</v>
      </c>
      <c r="D7798">
        <v>358.61810300000002</v>
      </c>
      <c r="E7798">
        <v>15.198183</v>
      </c>
      <c r="F7798">
        <v>11.32949</v>
      </c>
      <c r="G7798">
        <f t="shared" si="121"/>
        <v>631.768103</v>
      </c>
      <c r="I7798">
        <v>12013</v>
      </c>
      <c r="J7798">
        <v>6006</v>
      </c>
      <c r="K7798">
        <v>529.10424799999998</v>
      </c>
      <c r="L7798">
        <v>537.84436000000005</v>
      </c>
      <c r="M7798">
        <v>15.143329</v>
      </c>
      <c r="N7798">
        <v>4.466596</v>
      </c>
    </row>
    <row r="7799" spans="1:14" x14ac:dyDescent="0.25">
      <c r="A7799">
        <v>7786</v>
      </c>
      <c r="B7799">
        <v>3892.5</v>
      </c>
      <c r="C7799">
        <v>352.66146900000001</v>
      </c>
      <c r="D7799">
        <v>358.66241500000001</v>
      </c>
      <c r="E7799">
        <v>15.19796</v>
      </c>
      <c r="F7799">
        <v>11.315424</v>
      </c>
      <c r="G7799">
        <f t="shared" si="121"/>
        <v>631.81241499999999</v>
      </c>
      <c r="I7799">
        <v>12022</v>
      </c>
      <c r="J7799">
        <v>6010.5</v>
      </c>
      <c r="K7799">
        <v>529.51544200000001</v>
      </c>
      <c r="L7799">
        <v>538.21777299999997</v>
      </c>
      <c r="M7799">
        <v>15.143763999999999</v>
      </c>
      <c r="N7799">
        <v>4.4656419999999999</v>
      </c>
    </row>
    <row r="7800" spans="1:14" x14ac:dyDescent="0.25">
      <c r="A7800">
        <v>7787</v>
      </c>
      <c r="B7800">
        <v>3893</v>
      </c>
      <c r="C7800">
        <v>352.70517000000001</v>
      </c>
      <c r="D7800">
        <v>358.70755000000003</v>
      </c>
      <c r="E7800">
        <v>15.197742999999999</v>
      </c>
      <c r="F7800">
        <v>11.300761</v>
      </c>
      <c r="G7800">
        <f t="shared" si="121"/>
        <v>631.85754999999995</v>
      </c>
      <c r="I7800">
        <v>12023</v>
      </c>
      <c r="J7800">
        <v>6011</v>
      </c>
      <c r="K7800">
        <v>529.55517599999996</v>
      </c>
      <c r="L7800">
        <v>538.25647000000004</v>
      </c>
      <c r="M7800">
        <v>15.143840000000001</v>
      </c>
      <c r="N7800">
        <v>4.4639730000000002</v>
      </c>
    </row>
    <row r="7801" spans="1:14" x14ac:dyDescent="0.25">
      <c r="A7801">
        <v>7788</v>
      </c>
      <c r="B7801">
        <v>3893.5</v>
      </c>
      <c r="C7801">
        <v>352.75198399999999</v>
      </c>
      <c r="D7801">
        <v>358.750946</v>
      </c>
      <c r="E7801">
        <v>15.197520000000001</v>
      </c>
      <c r="F7801">
        <v>11.286337</v>
      </c>
      <c r="G7801">
        <f t="shared" si="121"/>
        <v>631.90094599999998</v>
      </c>
      <c r="I7801">
        <v>4236</v>
      </c>
      <c r="J7801">
        <v>2117.5</v>
      </c>
      <c r="K7801">
        <v>203.51937899999999</v>
      </c>
      <c r="L7801">
        <v>202.55569499999999</v>
      </c>
      <c r="M7801">
        <v>15.29552</v>
      </c>
      <c r="N7801">
        <v>4.4639389999999999</v>
      </c>
    </row>
    <row r="7802" spans="1:14" x14ac:dyDescent="0.25">
      <c r="A7802">
        <v>7789</v>
      </c>
      <c r="B7802">
        <v>3894</v>
      </c>
      <c r="C7802">
        <v>352.79965199999998</v>
      </c>
      <c r="D7802">
        <v>358.794128</v>
      </c>
      <c r="E7802">
        <v>15.197303</v>
      </c>
      <c r="F7802">
        <v>11.271794</v>
      </c>
      <c r="G7802">
        <f t="shared" si="121"/>
        <v>631.94412799999998</v>
      </c>
      <c r="I7802">
        <v>12024</v>
      </c>
      <c r="J7802">
        <v>6011.5</v>
      </c>
      <c r="K7802">
        <v>529.59161400000005</v>
      </c>
      <c r="L7802">
        <v>538.29217500000004</v>
      </c>
      <c r="M7802">
        <v>15.143903</v>
      </c>
      <c r="N7802">
        <v>4.4634960000000001</v>
      </c>
    </row>
    <row r="7803" spans="1:14" x14ac:dyDescent="0.25">
      <c r="A7803">
        <v>7790</v>
      </c>
      <c r="B7803">
        <v>3894.5</v>
      </c>
      <c r="C7803">
        <v>352.84304800000001</v>
      </c>
      <c r="D7803">
        <v>358.83776899999998</v>
      </c>
      <c r="E7803">
        <v>15.197101</v>
      </c>
      <c r="F7803">
        <v>11.257251</v>
      </c>
      <c r="G7803">
        <f t="shared" si="121"/>
        <v>631.98776899999996</v>
      </c>
      <c r="I7803">
        <v>12025</v>
      </c>
      <c r="J7803">
        <v>6012</v>
      </c>
      <c r="K7803">
        <v>529.62713599999995</v>
      </c>
      <c r="L7803">
        <v>538.32855199999995</v>
      </c>
      <c r="M7803">
        <v>15.143971000000001</v>
      </c>
      <c r="N7803">
        <v>4.4633779999999996</v>
      </c>
    </row>
    <row r="7804" spans="1:14" x14ac:dyDescent="0.25">
      <c r="A7804">
        <v>7791</v>
      </c>
      <c r="B7804">
        <v>3895</v>
      </c>
      <c r="C7804">
        <v>352.88082900000001</v>
      </c>
      <c r="D7804">
        <v>358.87960800000002</v>
      </c>
      <c r="E7804">
        <v>15.196888</v>
      </c>
      <c r="F7804">
        <v>11.243185</v>
      </c>
      <c r="G7804">
        <f t="shared" si="121"/>
        <v>632.02960800000005</v>
      </c>
      <c r="I7804">
        <v>12026</v>
      </c>
      <c r="J7804">
        <v>6012.5</v>
      </c>
      <c r="K7804">
        <v>529.66424600000005</v>
      </c>
      <c r="L7804">
        <v>538.36676</v>
      </c>
      <c r="M7804">
        <v>15.144045999999999</v>
      </c>
      <c r="N7804">
        <v>4.4630200000000002</v>
      </c>
    </row>
    <row r="7805" spans="1:14" x14ac:dyDescent="0.25">
      <c r="A7805">
        <v>7792</v>
      </c>
      <c r="B7805">
        <v>3895.5</v>
      </c>
      <c r="C7805">
        <v>352.91384900000003</v>
      </c>
      <c r="D7805">
        <v>358.92160000000001</v>
      </c>
      <c r="E7805">
        <v>15.196669999999999</v>
      </c>
      <c r="F7805">
        <v>11.229476</v>
      </c>
      <c r="G7805">
        <f t="shared" si="121"/>
        <v>632.07159999999999</v>
      </c>
      <c r="I7805">
        <v>12027</v>
      </c>
      <c r="J7805">
        <v>6013</v>
      </c>
      <c r="K7805">
        <v>529.70068400000002</v>
      </c>
      <c r="L7805">
        <v>538.40637200000003</v>
      </c>
      <c r="M7805">
        <v>15.144128</v>
      </c>
      <c r="N7805">
        <v>4.4625440000000003</v>
      </c>
    </row>
    <row r="7806" spans="1:14" x14ac:dyDescent="0.25">
      <c r="A7806">
        <v>7793</v>
      </c>
      <c r="B7806">
        <v>3896</v>
      </c>
      <c r="C7806">
        <v>352.94476300000002</v>
      </c>
      <c r="D7806">
        <v>358.96475199999998</v>
      </c>
      <c r="E7806">
        <v>15.196446</v>
      </c>
      <c r="F7806">
        <v>11.216006</v>
      </c>
      <c r="G7806">
        <f t="shared" si="121"/>
        <v>632.11475199999995</v>
      </c>
      <c r="I7806">
        <v>12028</v>
      </c>
      <c r="J7806">
        <v>6013.5</v>
      </c>
      <c r="K7806">
        <v>529.73571800000002</v>
      </c>
      <c r="L7806">
        <v>538.45025599999997</v>
      </c>
      <c r="M7806">
        <v>15.144211</v>
      </c>
      <c r="N7806">
        <v>4.4619489999999997</v>
      </c>
    </row>
    <row r="7807" spans="1:14" x14ac:dyDescent="0.25">
      <c r="A7807">
        <v>7794</v>
      </c>
      <c r="B7807">
        <v>3896.5</v>
      </c>
      <c r="C7807">
        <v>352.97851600000001</v>
      </c>
      <c r="D7807">
        <v>359.00625600000001</v>
      </c>
      <c r="E7807">
        <v>15.196216</v>
      </c>
      <c r="F7807">
        <v>11.202655</v>
      </c>
      <c r="G7807">
        <f t="shared" si="121"/>
        <v>632.15625599999998</v>
      </c>
      <c r="I7807">
        <v>12029</v>
      </c>
      <c r="J7807">
        <v>6014</v>
      </c>
      <c r="K7807">
        <v>529.770264</v>
      </c>
      <c r="L7807">
        <v>538.49438499999997</v>
      </c>
      <c r="M7807">
        <v>15.144276</v>
      </c>
      <c r="N7807">
        <v>4.4609959999999997</v>
      </c>
    </row>
    <row r="7808" spans="1:14" x14ac:dyDescent="0.25">
      <c r="A7808">
        <v>7795</v>
      </c>
      <c r="B7808">
        <v>3897</v>
      </c>
      <c r="C7808">
        <v>353.01440400000001</v>
      </c>
      <c r="D7808">
        <v>359.04989599999999</v>
      </c>
      <c r="E7808">
        <v>15.195982000000001</v>
      </c>
      <c r="F7808">
        <v>11.18835</v>
      </c>
      <c r="G7808">
        <f t="shared" si="121"/>
        <v>632.19989599999997</v>
      </c>
      <c r="I7808">
        <v>12030</v>
      </c>
      <c r="J7808">
        <v>6014.5</v>
      </c>
      <c r="K7808">
        <v>529.80334500000004</v>
      </c>
      <c r="L7808">
        <v>538.54119900000001</v>
      </c>
      <c r="M7808">
        <v>15.144330999999999</v>
      </c>
      <c r="N7808">
        <v>4.4605189999999997</v>
      </c>
    </row>
    <row r="7809" spans="1:14" x14ac:dyDescent="0.25">
      <c r="A7809">
        <v>7796</v>
      </c>
      <c r="B7809">
        <v>3897.5</v>
      </c>
      <c r="C7809">
        <v>353.05575599999997</v>
      </c>
      <c r="D7809">
        <v>359.09533699999997</v>
      </c>
      <c r="E7809">
        <v>15.195738</v>
      </c>
      <c r="F7809">
        <v>11.173567</v>
      </c>
      <c r="G7809">
        <f t="shared" si="121"/>
        <v>632.24533699999995</v>
      </c>
      <c r="I7809">
        <v>12031</v>
      </c>
      <c r="J7809">
        <v>6015</v>
      </c>
      <c r="K7809">
        <v>529.83709699999997</v>
      </c>
      <c r="L7809">
        <v>538.58935599999995</v>
      </c>
      <c r="M7809">
        <v>15.144382999999999</v>
      </c>
      <c r="N7809">
        <v>4.459924</v>
      </c>
    </row>
    <row r="7810" spans="1:14" x14ac:dyDescent="0.25">
      <c r="A7810">
        <v>7797</v>
      </c>
      <c r="B7810">
        <v>3898</v>
      </c>
      <c r="C7810">
        <v>353.10177599999997</v>
      </c>
      <c r="D7810">
        <v>359.14334100000002</v>
      </c>
      <c r="E7810">
        <v>15.195471</v>
      </c>
      <c r="F7810">
        <v>11.157952</v>
      </c>
      <c r="G7810">
        <f t="shared" si="121"/>
        <v>632.29334100000005</v>
      </c>
      <c r="I7810">
        <v>12032</v>
      </c>
      <c r="J7810">
        <v>6015.5</v>
      </c>
      <c r="K7810">
        <v>529.87194799999997</v>
      </c>
      <c r="L7810">
        <v>538.63537599999995</v>
      </c>
      <c r="M7810">
        <v>15.144427</v>
      </c>
      <c r="N7810">
        <v>4.4595669999999998</v>
      </c>
    </row>
    <row r="7811" spans="1:14" x14ac:dyDescent="0.25">
      <c r="A7811">
        <v>7798</v>
      </c>
      <c r="B7811">
        <v>3898.5</v>
      </c>
      <c r="C7811">
        <v>353.14798000000002</v>
      </c>
      <c r="D7811">
        <v>359.19192500000003</v>
      </c>
      <c r="E7811">
        <v>15.195185</v>
      </c>
      <c r="F7811">
        <v>11.142218</v>
      </c>
      <c r="G7811">
        <f t="shared" si="121"/>
        <v>632.34192499999995</v>
      </c>
      <c r="I7811">
        <v>12033</v>
      </c>
      <c r="J7811">
        <v>6016</v>
      </c>
      <c r="K7811">
        <v>529.91308600000002</v>
      </c>
      <c r="L7811">
        <v>538.68054199999995</v>
      </c>
      <c r="M7811">
        <v>15.144463999999999</v>
      </c>
      <c r="N7811">
        <v>4.4595669999999998</v>
      </c>
    </row>
    <row r="7812" spans="1:14" x14ac:dyDescent="0.25">
      <c r="A7812">
        <v>7799</v>
      </c>
      <c r="B7812">
        <v>3899</v>
      </c>
      <c r="C7812">
        <v>353.19378699999999</v>
      </c>
      <c r="D7812">
        <v>359.242188</v>
      </c>
      <c r="E7812">
        <v>15.194887</v>
      </c>
      <c r="F7812">
        <v>11.126958999999999</v>
      </c>
      <c r="G7812">
        <f t="shared" si="121"/>
        <v>632.39218800000003</v>
      </c>
      <c r="I7812">
        <v>12034</v>
      </c>
      <c r="J7812">
        <v>6016.5</v>
      </c>
      <c r="K7812">
        <v>529.956909</v>
      </c>
      <c r="L7812">
        <v>538.72546399999999</v>
      </c>
      <c r="M7812">
        <v>15.144499</v>
      </c>
      <c r="N7812">
        <v>4.4594469999999999</v>
      </c>
    </row>
    <row r="7813" spans="1:14" x14ac:dyDescent="0.25">
      <c r="A7813">
        <v>7800</v>
      </c>
      <c r="B7813">
        <v>3899.5</v>
      </c>
      <c r="C7813">
        <v>353.23730499999999</v>
      </c>
      <c r="D7813">
        <v>359.28985599999999</v>
      </c>
      <c r="E7813">
        <v>15.194568</v>
      </c>
      <c r="F7813">
        <v>11.112297</v>
      </c>
      <c r="G7813">
        <f t="shared" si="121"/>
        <v>632.43985599999996</v>
      </c>
      <c r="I7813">
        <v>4235</v>
      </c>
      <c r="J7813">
        <v>2117</v>
      </c>
      <c r="K7813">
        <v>203.47537199999999</v>
      </c>
      <c r="L7813">
        <v>202.51113900000001</v>
      </c>
      <c r="M7813">
        <v>15.295742000000001</v>
      </c>
      <c r="N7813">
        <v>4.459409</v>
      </c>
    </row>
    <row r="7814" spans="1:14" x14ac:dyDescent="0.25">
      <c r="A7814">
        <v>7801</v>
      </c>
      <c r="B7814">
        <v>3900</v>
      </c>
      <c r="C7814">
        <v>353.28237899999999</v>
      </c>
      <c r="D7814">
        <v>359.332764</v>
      </c>
      <c r="E7814">
        <v>15.194231</v>
      </c>
      <c r="F7814">
        <v>11.098349000000001</v>
      </c>
      <c r="G7814">
        <f t="shared" si="121"/>
        <v>632.48276399999997</v>
      </c>
      <c r="I7814">
        <v>12035</v>
      </c>
      <c r="J7814">
        <v>6017</v>
      </c>
      <c r="K7814">
        <v>530.004639</v>
      </c>
      <c r="L7814">
        <v>538.76910399999997</v>
      </c>
      <c r="M7814">
        <v>15.144524000000001</v>
      </c>
      <c r="N7814">
        <v>4.4593290000000003</v>
      </c>
    </row>
    <row r="7815" spans="1:14" x14ac:dyDescent="0.25">
      <c r="A7815">
        <v>7802</v>
      </c>
      <c r="B7815">
        <v>3900.5</v>
      </c>
      <c r="C7815">
        <v>353.32693499999999</v>
      </c>
      <c r="D7815">
        <v>359.37332099999998</v>
      </c>
      <c r="E7815">
        <v>15.193885999999999</v>
      </c>
      <c r="F7815">
        <v>11.085353</v>
      </c>
      <c r="G7815">
        <f t="shared" si="121"/>
        <v>632.5233209999999</v>
      </c>
      <c r="I7815">
        <v>12036</v>
      </c>
      <c r="J7815">
        <v>6017.5</v>
      </c>
      <c r="K7815">
        <v>530.05664100000001</v>
      </c>
      <c r="L7815">
        <v>538.81091300000003</v>
      </c>
      <c r="M7815">
        <v>15.144541</v>
      </c>
      <c r="N7815">
        <v>4.458494</v>
      </c>
    </row>
    <row r="7816" spans="1:14" x14ac:dyDescent="0.25">
      <c r="A7816">
        <v>7803</v>
      </c>
      <c r="B7816">
        <v>3901</v>
      </c>
      <c r="C7816">
        <v>353.37332099999998</v>
      </c>
      <c r="D7816">
        <v>359.40780599999999</v>
      </c>
      <c r="E7816">
        <v>15.193521</v>
      </c>
      <c r="F7816">
        <v>11.071880999999999</v>
      </c>
      <c r="G7816">
        <f t="shared" si="121"/>
        <v>632.55780600000003</v>
      </c>
      <c r="I7816">
        <v>12037</v>
      </c>
      <c r="J7816">
        <v>6018</v>
      </c>
      <c r="K7816">
        <v>530.10790999999995</v>
      </c>
      <c r="L7816">
        <v>538.85205099999996</v>
      </c>
      <c r="M7816">
        <v>15.144551</v>
      </c>
      <c r="N7816">
        <v>4.4578990000000003</v>
      </c>
    </row>
    <row r="7817" spans="1:14" x14ac:dyDescent="0.25">
      <c r="A7817">
        <v>7804</v>
      </c>
      <c r="B7817">
        <v>3901.5</v>
      </c>
      <c r="C7817">
        <v>353.419556</v>
      </c>
      <c r="D7817">
        <v>359.44061299999998</v>
      </c>
      <c r="E7817">
        <v>15.193142999999999</v>
      </c>
      <c r="F7817">
        <v>11.058291000000001</v>
      </c>
      <c r="G7817">
        <f t="shared" si="121"/>
        <v>632.59061299999996</v>
      </c>
      <c r="I7817">
        <v>12038</v>
      </c>
      <c r="J7817">
        <v>6018.5</v>
      </c>
      <c r="K7817">
        <v>530.15979000000004</v>
      </c>
      <c r="L7817">
        <v>538.88909899999999</v>
      </c>
      <c r="M7817">
        <v>15.144557000000001</v>
      </c>
      <c r="N7817">
        <v>4.4573039999999997</v>
      </c>
    </row>
    <row r="7818" spans="1:14" x14ac:dyDescent="0.25">
      <c r="A7818">
        <v>7805</v>
      </c>
      <c r="B7818">
        <v>3902</v>
      </c>
      <c r="C7818">
        <v>353.46466099999998</v>
      </c>
      <c r="D7818">
        <v>359.47363300000001</v>
      </c>
      <c r="E7818">
        <v>15.192757</v>
      </c>
      <c r="F7818">
        <v>11.044340999999999</v>
      </c>
      <c r="G7818">
        <f t="shared" si="121"/>
        <v>632.62363299999993</v>
      </c>
      <c r="I7818">
        <v>12039</v>
      </c>
      <c r="J7818">
        <v>6019</v>
      </c>
      <c r="K7818">
        <v>530.20929000000001</v>
      </c>
      <c r="L7818">
        <v>538.92401099999995</v>
      </c>
      <c r="M7818">
        <v>15.144560999999999</v>
      </c>
      <c r="N7818">
        <v>4.4568279999999998</v>
      </c>
    </row>
    <row r="7819" spans="1:14" x14ac:dyDescent="0.25">
      <c r="A7819">
        <v>7806</v>
      </c>
      <c r="B7819">
        <v>3902.5</v>
      </c>
      <c r="C7819">
        <v>353.50903299999999</v>
      </c>
      <c r="D7819">
        <v>359.507294</v>
      </c>
      <c r="E7819">
        <v>15.192358</v>
      </c>
      <c r="F7819">
        <v>11.029439999999999</v>
      </c>
      <c r="G7819">
        <f t="shared" si="121"/>
        <v>632.65729399999998</v>
      </c>
      <c r="I7819">
        <v>12040</v>
      </c>
      <c r="J7819">
        <v>6019.5</v>
      </c>
      <c r="K7819">
        <v>530.25964399999998</v>
      </c>
      <c r="L7819">
        <v>538.96063200000003</v>
      </c>
      <c r="M7819">
        <v>15.144575</v>
      </c>
      <c r="N7819">
        <v>4.4563509999999997</v>
      </c>
    </row>
    <row r="7820" spans="1:14" x14ac:dyDescent="0.25">
      <c r="A7820">
        <v>7807</v>
      </c>
      <c r="B7820">
        <v>3903</v>
      </c>
      <c r="C7820">
        <v>353.55310100000003</v>
      </c>
      <c r="D7820">
        <v>359.54424999999998</v>
      </c>
      <c r="E7820">
        <v>15.191952000000001</v>
      </c>
      <c r="F7820">
        <v>11.015732</v>
      </c>
      <c r="G7820">
        <f t="shared" si="121"/>
        <v>632.69425000000001</v>
      </c>
      <c r="I7820">
        <v>12041</v>
      </c>
      <c r="J7820">
        <v>6020</v>
      </c>
      <c r="K7820">
        <v>530.30529799999999</v>
      </c>
      <c r="L7820">
        <v>538.99743699999999</v>
      </c>
      <c r="M7820">
        <v>15.144583000000001</v>
      </c>
      <c r="N7820">
        <v>4.4558749999999998</v>
      </c>
    </row>
    <row r="7821" spans="1:14" x14ac:dyDescent="0.25">
      <c r="A7821">
        <v>7808</v>
      </c>
      <c r="B7821">
        <v>3903.5</v>
      </c>
      <c r="C7821">
        <v>353.59576399999997</v>
      </c>
      <c r="D7821">
        <v>359.58517499999999</v>
      </c>
      <c r="E7821">
        <v>15.191549</v>
      </c>
      <c r="F7821">
        <v>11.002381</v>
      </c>
      <c r="G7821">
        <f t="shared" si="121"/>
        <v>632.73517500000003</v>
      </c>
      <c r="I7821">
        <v>4234</v>
      </c>
      <c r="J7821">
        <v>2116.5</v>
      </c>
      <c r="K7821">
        <v>203.43450899999999</v>
      </c>
      <c r="L7821">
        <v>202.464294</v>
      </c>
      <c r="M7821">
        <v>15.295968</v>
      </c>
      <c r="N7821">
        <v>4.4555939999999996</v>
      </c>
    </row>
    <row r="7822" spans="1:14" x14ac:dyDescent="0.25">
      <c r="A7822">
        <v>7809</v>
      </c>
      <c r="B7822">
        <v>3904</v>
      </c>
      <c r="C7822">
        <v>353.63711599999999</v>
      </c>
      <c r="D7822">
        <v>359.62881499999997</v>
      </c>
      <c r="E7822">
        <v>15.191134999999999</v>
      </c>
      <c r="F7822">
        <v>10.98903</v>
      </c>
      <c r="G7822">
        <f t="shared" si="121"/>
        <v>632.7788149999999</v>
      </c>
      <c r="I7822">
        <v>12042</v>
      </c>
      <c r="J7822">
        <v>6020.5</v>
      </c>
      <c r="K7822">
        <v>530.346497</v>
      </c>
      <c r="L7822">
        <v>539.03790300000003</v>
      </c>
      <c r="M7822">
        <v>15.144579999999999</v>
      </c>
      <c r="N7822">
        <v>4.4552800000000001</v>
      </c>
    </row>
    <row r="7823" spans="1:14" x14ac:dyDescent="0.25">
      <c r="A7823">
        <v>7810</v>
      </c>
      <c r="B7823">
        <v>3904.5</v>
      </c>
      <c r="C7823">
        <v>353.67913800000002</v>
      </c>
      <c r="D7823">
        <v>359.67553700000002</v>
      </c>
      <c r="E7823">
        <v>15.190714</v>
      </c>
      <c r="F7823">
        <v>10.976034</v>
      </c>
      <c r="G7823">
        <f t="shared" ref="G7823:G7886" si="122">D7823+273.15</f>
        <v>632.82553699999994</v>
      </c>
      <c r="I7823">
        <v>12043</v>
      </c>
      <c r="J7823">
        <v>6021</v>
      </c>
      <c r="K7823">
        <v>530.38568099999998</v>
      </c>
      <c r="L7823">
        <v>539.08374000000003</v>
      </c>
      <c r="M7823">
        <v>15.144569000000001</v>
      </c>
      <c r="N7823">
        <v>4.4540889999999997</v>
      </c>
    </row>
    <row r="7824" spans="1:14" x14ac:dyDescent="0.25">
      <c r="A7824">
        <v>7811</v>
      </c>
      <c r="B7824">
        <v>3905</v>
      </c>
      <c r="C7824">
        <v>353.72030599999999</v>
      </c>
      <c r="D7824">
        <v>359.72534200000001</v>
      </c>
      <c r="E7824">
        <v>15.190287</v>
      </c>
      <c r="F7824">
        <v>10.962562999999999</v>
      </c>
      <c r="G7824">
        <f t="shared" si="122"/>
        <v>632.87534200000005</v>
      </c>
      <c r="I7824">
        <v>12052</v>
      </c>
      <c r="J7824">
        <v>6025.5</v>
      </c>
      <c r="K7824">
        <v>530.75469999999996</v>
      </c>
      <c r="L7824">
        <v>539.47717299999999</v>
      </c>
      <c r="M7824">
        <v>15.144408</v>
      </c>
      <c r="N7824">
        <v>4.4533719999999999</v>
      </c>
    </row>
    <row r="7825" spans="1:14" x14ac:dyDescent="0.25">
      <c r="A7825">
        <v>7812</v>
      </c>
      <c r="B7825">
        <v>3905.5</v>
      </c>
      <c r="C7825">
        <v>353.76052900000002</v>
      </c>
      <c r="D7825">
        <v>359.77496300000001</v>
      </c>
      <c r="E7825">
        <v>15.189864999999999</v>
      </c>
      <c r="F7825">
        <v>10.949450000000001</v>
      </c>
      <c r="G7825">
        <f t="shared" si="122"/>
        <v>632.92496299999993</v>
      </c>
      <c r="I7825">
        <v>12051</v>
      </c>
      <c r="J7825">
        <v>6025</v>
      </c>
      <c r="K7825">
        <v>530.71569799999997</v>
      </c>
      <c r="L7825">
        <v>539.43469200000004</v>
      </c>
      <c r="M7825">
        <v>15.144450000000001</v>
      </c>
      <c r="N7825">
        <v>4.4531340000000004</v>
      </c>
    </row>
    <row r="7826" spans="1:14" x14ac:dyDescent="0.25">
      <c r="A7826">
        <v>7813</v>
      </c>
      <c r="B7826">
        <v>3906</v>
      </c>
      <c r="C7826">
        <v>353.80087300000002</v>
      </c>
      <c r="D7826">
        <v>359.82269300000002</v>
      </c>
      <c r="E7826">
        <v>15.189453</v>
      </c>
      <c r="F7826">
        <v>10.936216999999999</v>
      </c>
      <c r="G7826">
        <f t="shared" si="122"/>
        <v>632.97269299999994</v>
      </c>
      <c r="I7826">
        <v>12053</v>
      </c>
      <c r="J7826">
        <v>6026</v>
      </c>
      <c r="K7826">
        <v>530.792236</v>
      </c>
      <c r="L7826">
        <v>539.52081299999998</v>
      </c>
      <c r="M7826">
        <v>15.144366</v>
      </c>
      <c r="N7826">
        <v>4.4531340000000004</v>
      </c>
    </row>
    <row r="7827" spans="1:14" x14ac:dyDescent="0.25">
      <c r="A7827">
        <v>7814</v>
      </c>
      <c r="B7827">
        <v>3906.5</v>
      </c>
      <c r="C7827">
        <v>353.83904999999999</v>
      </c>
      <c r="D7827">
        <v>359.86834700000003</v>
      </c>
      <c r="E7827">
        <v>15.189054</v>
      </c>
      <c r="F7827">
        <v>10.923344</v>
      </c>
      <c r="G7827">
        <f t="shared" si="122"/>
        <v>633.01834699999995</v>
      </c>
      <c r="I7827">
        <v>12044</v>
      </c>
      <c r="J7827">
        <v>6021.5</v>
      </c>
      <c r="K7827">
        <v>530.42083700000001</v>
      </c>
      <c r="L7827">
        <v>539.13177499999995</v>
      </c>
      <c r="M7827">
        <v>15.144560999999999</v>
      </c>
      <c r="N7827">
        <v>4.4530159999999999</v>
      </c>
    </row>
    <row r="7828" spans="1:14" x14ac:dyDescent="0.25">
      <c r="A7828">
        <v>7815</v>
      </c>
      <c r="B7828">
        <v>3907</v>
      </c>
      <c r="C7828">
        <v>353.87713600000001</v>
      </c>
      <c r="D7828">
        <v>359.91009500000001</v>
      </c>
      <c r="E7828">
        <v>15.188650000000001</v>
      </c>
      <c r="F7828">
        <v>10.910588000000001</v>
      </c>
      <c r="G7828">
        <f t="shared" si="122"/>
        <v>633.06009500000005</v>
      </c>
      <c r="I7828">
        <v>12050</v>
      </c>
      <c r="J7828">
        <v>6024.5</v>
      </c>
      <c r="K7828">
        <v>530.67517099999998</v>
      </c>
      <c r="L7828">
        <v>539.395081</v>
      </c>
      <c r="M7828">
        <v>15.144485</v>
      </c>
      <c r="N7828">
        <v>4.4526579999999996</v>
      </c>
    </row>
    <row r="7829" spans="1:14" x14ac:dyDescent="0.25">
      <c r="A7829">
        <v>7816</v>
      </c>
      <c r="B7829">
        <v>3907.5</v>
      </c>
      <c r="C7829">
        <v>353.91583300000002</v>
      </c>
      <c r="D7829">
        <v>359.949005</v>
      </c>
      <c r="E7829">
        <v>15.188250999999999</v>
      </c>
      <c r="F7829">
        <v>10.897831999999999</v>
      </c>
      <c r="G7829">
        <f t="shared" si="122"/>
        <v>633.09900500000003</v>
      </c>
      <c r="I7829">
        <v>12054</v>
      </c>
      <c r="J7829">
        <v>6026.5</v>
      </c>
      <c r="K7829">
        <v>530.82952899999998</v>
      </c>
      <c r="L7829">
        <v>539.56567399999994</v>
      </c>
      <c r="M7829">
        <v>15.144318999999999</v>
      </c>
      <c r="N7829">
        <v>4.4524189999999999</v>
      </c>
    </row>
    <row r="7830" spans="1:14" x14ac:dyDescent="0.25">
      <c r="A7830">
        <v>7817</v>
      </c>
      <c r="B7830">
        <v>3908</v>
      </c>
      <c r="C7830">
        <v>353.95648199999999</v>
      </c>
      <c r="D7830">
        <v>359.99069200000002</v>
      </c>
      <c r="E7830">
        <v>15.187859</v>
      </c>
      <c r="F7830">
        <v>10.885316</v>
      </c>
      <c r="G7830">
        <f t="shared" si="122"/>
        <v>633.14069199999994</v>
      </c>
      <c r="I7830">
        <v>12049</v>
      </c>
      <c r="J7830">
        <v>6024</v>
      </c>
      <c r="K7830">
        <v>530.631348</v>
      </c>
      <c r="L7830">
        <v>539.35485800000004</v>
      </c>
      <c r="M7830">
        <v>15.144515999999999</v>
      </c>
      <c r="N7830">
        <v>4.4523010000000003</v>
      </c>
    </row>
    <row r="7831" spans="1:14" x14ac:dyDescent="0.25">
      <c r="A7831">
        <v>7818</v>
      </c>
      <c r="B7831">
        <v>3908.5</v>
      </c>
      <c r="C7831">
        <v>353.99835200000001</v>
      </c>
      <c r="D7831">
        <v>360.03341699999999</v>
      </c>
      <c r="E7831">
        <v>15.187473000000001</v>
      </c>
      <c r="F7831">
        <v>10.87232</v>
      </c>
      <c r="G7831">
        <f t="shared" si="122"/>
        <v>633.18341699999996</v>
      </c>
      <c r="I7831">
        <v>12045</v>
      </c>
      <c r="J7831">
        <v>6022</v>
      </c>
      <c r="K7831">
        <v>530.45867899999996</v>
      </c>
      <c r="L7831">
        <v>539.18176300000005</v>
      </c>
      <c r="M7831">
        <v>15.144565999999999</v>
      </c>
      <c r="N7831">
        <v>4.4518240000000002</v>
      </c>
    </row>
    <row r="7832" spans="1:14" x14ac:dyDescent="0.25">
      <c r="A7832">
        <v>7819</v>
      </c>
      <c r="B7832">
        <v>3909</v>
      </c>
      <c r="C7832">
        <v>354.040527</v>
      </c>
      <c r="D7832">
        <v>360.07919299999998</v>
      </c>
      <c r="E7832">
        <v>15.187101999999999</v>
      </c>
      <c r="F7832">
        <v>10.859446</v>
      </c>
      <c r="G7832">
        <f t="shared" si="122"/>
        <v>633.2291929999999</v>
      </c>
      <c r="I7832">
        <v>4233</v>
      </c>
      <c r="J7832">
        <v>2116</v>
      </c>
      <c r="K7832">
        <v>203.39743000000001</v>
      </c>
      <c r="L7832">
        <v>202.419083</v>
      </c>
      <c r="M7832">
        <v>15.296203</v>
      </c>
      <c r="N7832">
        <v>4.4516590000000003</v>
      </c>
    </row>
    <row r="7833" spans="1:14" x14ac:dyDescent="0.25">
      <c r="A7833">
        <v>7820</v>
      </c>
      <c r="B7833">
        <v>3909.5</v>
      </c>
      <c r="C7833">
        <v>354.084992</v>
      </c>
      <c r="D7833">
        <v>360.12701399999997</v>
      </c>
      <c r="E7833">
        <v>15.186741</v>
      </c>
      <c r="F7833">
        <v>10.84681</v>
      </c>
      <c r="G7833">
        <f t="shared" si="122"/>
        <v>633.27701400000001</v>
      </c>
      <c r="I7833">
        <v>12046</v>
      </c>
      <c r="J7833">
        <v>6022.5</v>
      </c>
      <c r="K7833">
        <v>530.49908400000004</v>
      </c>
      <c r="L7833">
        <v>539.22918700000002</v>
      </c>
      <c r="M7833">
        <v>15.14457</v>
      </c>
      <c r="N7833">
        <v>4.4515859999999998</v>
      </c>
    </row>
    <row r="7834" spans="1:14" x14ac:dyDescent="0.25">
      <c r="A7834">
        <v>7821</v>
      </c>
      <c r="B7834">
        <v>3910</v>
      </c>
      <c r="C7834">
        <v>354.12814300000002</v>
      </c>
      <c r="D7834">
        <v>360.17327899999998</v>
      </c>
      <c r="E7834">
        <v>15.186388000000001</v>
      </c>
      <c r="F7834">
        <v>10.83465</v>
      </c>
      <c r="G7834">
        <f t="shared" si="122"/>
        <v>633.32327899999996</v>
      </c>
      <c r="I7834">
        <v>12048</v>
      </c>
      <c r="J7834">
        <v>6023.5</v>
      </c>
      <c r="K7834">
        <v>530.58685300000002</v>
      </c>
      <c r="L7834">
        <v>539.31579599999998</v>
      </c>
      <c r="M7834">
        <v>15.144543000000001</v>
      </c>
      <c r="N7834">
        <v>4.4515859999999998</v>
      </c>
    </row>
    <row r="7835" spans="1:14" x14ac:dyDescent="0.25">
      <c r="A7835">
        <v>7822</v>
      </c>
      <c r="B7835">
        <v>3910.5</v>
      </c>
      <c r="C7835">
        <v>354.17138699999998</v>
      </c>
      <c r="D7835">
        <v>360.21783399999998</v>
      </c>
      <c r="E7835">
        <v>15.186042</v>
      </c>
      <c r="F7835">
        <v>10.822488999999999</v>
      </c>
      <c r="G7835">
        <f t="shared" si="122"/>
        <v>633.3678339999999</v>
      </c>
      <c r="I7835">
        <v>12055</v>
      </c>
      <c r="J7835">
        <v>6027</v>
      </c>
      <c r="K7835">
        <v>530.864868</v>
      </c>
      <c r="L7835">
        <v>539.61291500000004</v>
      </c>
      <c r="M7835">
        <v>15.144272000000001</v>
      </c>
      <c r="N7835">
        <v>4.4515840000000004</v>
      </c>
    </row>
    <row r="7836" spans="1:14" x14ac:dyDescent="0.25">
      <c r="A7836">
        <v>7823</v>
      </c>
      <c r="B7836">
        <v>3911</v>
      </c>
      <c r="C7836">
        <v>354.21603399999998</v>
      </c>
      <c r="D7836">
        <v>360.25824</v>
      </c>
      <c r="E7836">
        <v>15.185708999999999</v>
      </c>
      <c r="F7836">
        <v>10.810091</v>
      </c>
      <c r="G7836">
        <f t="shared" si="122"/>
        <v>633.40823999999998</v>
      </c>
      <c r="I7836">
        <v>12047</v>
      </c>
      <c r="J7836">
        <v>6023</v>
      </c>
      <c r="K7836">
        <v>530.54260299999999</v>
      </c>
      <c r="L7836">
        <v>539.273865</v>
      </c>
      <c r="M7836">
        <v>15.14456</v>
      </c>
      <c r="N7836">
        <v>4.4514670000000001</v>
      </c>
    </row>
    <row r="7837" spans="1:14" x14ac:dyDescent="0.25">
      <c r="A7837">
        <v>7824</v>
      </c>
      <c r="B7837">
        <v>3911.5</v>
      </c>
      <c r="C7837">
        <v>354.25894199999999</v>
      </c>
      <c r="D7837">
        <v>360.29611199999999</v>
      </c>
      <c r="E7837">
        <v>15.18538</v>
      </c>
      <c r="F7837">
        <v>10.797337000000001</v>
      </c>
      <c r="G7837">
        <f t="shared" si="122"/>
        <v>633.44611199999997</v>
      </c>
      <c r="I7837">
        <v>12056</v>
      </c>
      <c r="J7837">
        <v>6027.5</v>
      </c>
      <c r="K7837">
        <v>530.90270999999996</v>
      </c>
      <c r="L7837">
        <v>539.65954599999998</v>
      </c>
      <c r="M7837">
        <v>15.144227000000001</v>
      </c>
      <c r="N7837">
        <v>4.4500330000000003</v>
      </c>
    </row>
    <row r="7838" spans="1:14" x14ac:dyDescent="0.25">
      <c r="A7838">
        <v>7825</v>
      </c>
      <c r="B7838">
        <v>3912</v>
      </c>
      <c r="C7838">
        <v>354.30114800000001</v>
      </c>
      <c r="D7838">
        <v>360.330963</v>
      </c>
      <c r="E7838">
        <v>15.18507</v>
      </c>
      <c r="F7838">
        <v>10.783507999999999</v>
      </c>
      <c r="G7838">
        <f t="shared" si="122"/>
        <v>633.48096299999997</v>
      </c>
      <c r="I7838">
        <v>12057</v>
      </c>
      <c r="J7838">
        <v>6028</v>
      </c>
      <c r="K7838">
        <v>530.93963599999995</v>
      </c>
      <c r="L7838">
        <v>539.70636000000002</v>
      </c>
      <c r="M7838">
        <v>15.144182000000001</v>
      </c>
      <c r="N7838">
        <v>4.4482439999999999</v>
      </c>
    </row>
    <row r="7839" spans="1:14" x14ac:dyDescent="0.25">
      <c r="A7839">
        <v>7826</v>
      </c>
      <c r="B7839">
        <v>3912.5</v>
      </c>
      <c r="C7839">
        <v>354.34262100000001</v>
      </c>
      <c r="D7839">
        <v>360.36697400000003</v>
      </c>
      <c r="E7839">
        <v>15.18478</v>
      </c>
      <c r="F7839">
        <v>10.768846999999999</v>
      </c>
      <c r="G7839">
        <f t="shared" si="122"/>
        <v>633.516974</v>
      </c>
      <c r="I7839">
        <v>4232</v>
      </c>
      <c r="J7839">
        <v>2115.5</v>
      </c>
      <c r="K7839">
        <v>203.36575300000001</v>
      </c>
      <c r="L7839">
        <v>202.371613</v>
      </c>
      <c r="M7839">
        <v>15.296449000000001</v>
      </c>
      <c r="N7839">
        <v>4.4482030000000004</v>
      </c>
    </row>
    <row r="7840" spans="1:14" x14ac:dyDescent="0.25">
      <c r="A7840">
        <v>7827</v>
      </c>
      <c r="B7840">
        <v>3913</v>
      </c>
      <c r="C7840">
        <v>354.38363600000002</v>
      </c>
      <c r="D7840">
        <v>360.40362499999998</v>
      </c>
      <c r="E7840">
        <v>15.184507</v>
      </c>
      <c r="F7840">
        <v>10.753588000000001</v>
      </c>
      <c r="G7840">
        <f t="shared" si="122"/>
        <v>633.55362500000001</v>
      </c>
      <c r="I7840">
        <v>12058</v>
      </c>
      <c r="J7840">
        <v>6028.5</v>
      </c>
      <c r="K7840">
        <v>530.97814900000003</v>
      </c>
      <c r="L7840">
        <v>539.75036599999999</v>
      </c>
      <c r="M7840">
        <v>15.144145</v>
      </c>
      <c r="N7840">
        <v>4.4475290000000003</v>
      </c>
    </row>
    <row r="7841" spans="1:14" x14ac:dyDescent="0.25">
      <c r="A7841">
        <v>7828</v>
      </c>
      <c r="B7841">
        <v>3913.5</v>
      </c>
      <c r="C7841">
        <v>354.42489599999999</v>
      </c>
      <c r="D7841">
        <v>360.44177300000001</v>
      </c>
      <c r="E7841">
        <v>15.184245000000001</v>
      </c>
      <c r="F7841">
        <v>10.737852999999999</v>
      </c>
      <c r="G7841">
        <f t="shared" si="122"/>
        <v>633.59177299999999</v>
      </c>
      <c r="I7841">
        <v>12059</v>
      </c>
      <c r="J7841">
        <v>6029</v>
      </c>
      <c r="K7841">
        <v>531.01916500000004</v>
      </c>
      <c r="L7841">
        <v>539.79187000000002</v>
      </c>
      <c r="M7841">
        <v>15.144114999999999</v>
      </c>
      <c r="N7841">
        <v>4.4472909999999999</v>
      </c>
    </row>
    <row r="7842" spans="1:14" x14ac:dyDescent="0.25">
      <c r="A7842">
        <v>7829</v>
      </c>
      <c r="B7842">
        <v>3914</v>
      </c>
      <c r="C7842">
        <v>354.46734600000002</v>
      </c>
      <c r="D7842">
        <v>360.48312399999998</v>
      </c>
      <c r="E7842">
        <v>15.183994</v>
      </c>
      <c r="F7842">
        <v>10.723547</v>
      </c>
      <c r="G7842">
        <f t="shared" si="122"/>
        <v>633.63312399999995</v>
      </c>
      <c r="I7842">
        <v>12060</v>
      </c>
      <c r="J7842">
        <v>6029.5</v>
      </c>
      <c r="K7842">
        <v>531.06262200000003</v>
      </c>
      <c r="L7842">
        <v>539.83074999999997</v>
      </c>
      <c r="M7842">
        <v>15.144073000000001</v>
      </c>
      <c r="N7842">
        <v>4.4471720000000001</v>
      </c>
    </row>
    <row r="7843" spans="1:14" x14ac:dyDescent="0.25">
      <c r="A7843">
        <v>7830</v>
      </c>
      <c r="B7843">
        <v>3914.5</v>
      </c>
      <c r="C7843">
        <v>354.51290899999998</v>
      </c>
      <c r="D7843">
        <v>360.52267499999999</v>
      </c>
      <c r="E7843">
        <v>15.18375</v>
      </c>
      <c r="F7843">
        <v>10.708885</v>
      </c>
      <c r="G7843">
        <f t="shared" si="122"/>
        <v>633.67267500000003</v>
      </c>
      <c r="I7843">
        <v>12061</v>
      </c>
      <c r="J7843">
        <v>6030</v>
      </c>
      <c r="K7843">
        <v>531.10754399999996</v>
      </c>
      <c r="L7843">
        <v>539.86889699999995</v>
      </c>
      <c r="M7843">
        <v>15.144018000000001</v>
      </c>
      <c r="N7843">
        <v>4.4466960000000002</v>
      </c>
    </row>
    <row r="7844" spans="1:14" x14ac:dyDescent="0.25">
      <c r="A7844">
        <v>7831</v>
      </c>
      <c r="B7844">
        <v>3915</v>
      </c>
      <c r="C7844">
        <v>354.55899099999999</v>
      </c>
      <c r="D7844">
        <v>360.56329299999999</v>
      </c>
      <c r="E7844">
        <v>15.183526000000001</v>
      </c>
      <c r="F7844">
        <v>10.694699</v>
      </c>
      <c r="G7844">
        <f t="shared" si="122"/>
        <v>633.71329300000002</v>
      </c>
      <c r="I7844">
        <v>12062</v>
      </c>
      <c r="J7844">
        <v>6030.5</v>
      </c>
      <c r="K7844">
        <v>531.15338099999997</v>
      </c>
      <c r="L7844">
        <v>539.90783699999997</v>
      </c>
      <c r="M7844">
        <v>15.143967</v>
      </c>
      <c r="N7844">
        <v>4.4459819999999999</v>
      </c>
    </row>
    <row r="7845" spans="1:14" x14ac:dyDescent="0.25">
      <c r="A7845">
        <v>7832</v>
      </c>
      <c r="B7845">
        <v>3915.5</v>
      </c>
      <c r="C7845">
        <v>354.60418700000002</v>
      </c>
      <c r="D7845">
        <v>360.603973</v>
      </c>
      <c r="E7845">
        <v>15.183313999999999</v>
      </c>
      <c r="F7845">
        <v>10.681704999999999</v>
      </c>
      <c r="G7845">
        <f t="shared" si="122"/>
        <v>633.75397299999997</v>
      </c>
      <c r="I7845">
        <v>4231</v>
      </c>
      <c r="J7845">
        <v>2115</v>
      </c>
      <c r="K7845">
        <v>203.33395400000001</v>
      </c>
      <c r="L7845">
        <v>202.324432</v>
      </c>
      <c r="M7845">
        <v>15.296713</v>
      </c>
      <c r="N7845">
        <v>4.4453420000000001</v>
      </c>
    </row>
    <row r="7846" spans="1:14" x14ac:dyDescent="0.25">
      <c r="A7846">
        <v>7833</v>
      </c>
      <c r="B7846">
        <v>3916</v>
      </c>
      <c r="C7846">
        <v>354.649719</v>
      </c>
      <c r="D7846">
        <v>360.64703400000002</v>
      </c>
      <c r="E7846">
        <v>15.183116</v>
      </c>
      <c r="F7846">
        <v>10.668352000000001</v>
      </c>
      <c r="G7846">
        <f t="shared" si="122"/>
        <v>633.79703399999994</v>
      </c>
      <c r="I7846">
        <v>12069</v>
      </c>
      <c r="J7846">
        <v>6034</v>
      </c>
      <c r="K7846">
        <v>531.45929000000001</v>
      </c>
      <c r="L7846">
        <v>540.19744900000001</v>
      </c>
      <c r="M7846">
        <v>15.143909000000001</v>
      </c>
      <c r="N7846">
        <v>4.4447919999999996</v>
      </c>
    </row>
    <row r="7847" spans="1:14" x14ac:dyDescent="0.25">
      <c r="A7847">
        <v>7834</v>
      </c>
      <c r="B7847">
        <v>3916.5</v>
      </c>
      <c r="C7847">
        <v>354.69073500000002</v>
      </c>
      <c r="D7847">
        <v>360.69220000000001</v>
      </c>
      <c r="E7847">
        <v>15.182919999999999</v>
      </c>
      <c r="F7847">
        <v>10.655832</v>
      </c>
      <c r="G7847">
        <f t="shared" si="122"/>
        <v>633.84220000000005</v>
      </c>
      <c r="I7847">
        <v>12063</v>
      </c>
      <c r="J7847">
        <v>6031</v>
      </c>
      <c r="K7847">
        <v>531.19909700000005</v>
      </c>
      <c r="L7847">
        <v>539.94812000000002</v>
      </c>
      <c r="M7847">
        <v>15.143924999999999</v>
      </c>
      <c r="N7847">
        <v>4.4447910000000004</v>
      </c>
    </row>
    <row r="7848" spans="1:14" x14ac:dyDescent="0.25">
      <c r="A7848">
        <v>7835</v>
      </c>
      <c r="B7848">
        <v>3917</v>
      </c>
      <c r="C7848">
        <v>354.72955300000001</v>
      </c>
      <c r="D7848">
        <v>360.73937999999998</v>
      </c>
      <c r="E7848">
        <v>15.182724</v>
      </c>
      <c r="F7848">
        <v>10.643314</v>
      </c>
      <c r="G7848">
        <f t="shared" si="122"/>
        <v>633.88937999999996</v>
      </c>
      <c r="I7848">
        <v>12068</v>
      </c>
      <c r="J7848">
        <v>6033.5</v>
      </c>
      <c r="K7848">
        <v>531.41662599999995</v>
      </c>
      <c r="L7848">
        <v>540.15783699999997</v>
      </c>
      <c r="M7848">
        <v>15.143886</v>
      </c>
      <c r="N7848">
        <v>4.4441959999999998</v>
      </c>
    </row>
    <row r="7849" spans="1:14" x14ac:dyDescent="0.25">
      <c r="A7849">
        <v>7836</v>
      </c>
      <c r="B7849">
        <v>3917.5</v>
      </c>
      <c r="C7849">
        <v>354.76763899999997</v>
      </c>
      <c r="D7849">
        <v>360.787781</v>
      </c>
      <c r="E7849">
        <v>15.182535</v>
      </c>
      <c r="F7849">
        <v>10.629963999999999</v>
      </c>
      <c r="G7849">
        <f t="shared" si="122"/>
        <v>633.93778099999997</v>
      </c>
      <c r="I7849">
        <v>12070</v>
      </c>
      <c r="J7849">
        <v>6034.5</v>
      </c>
      <c r="K7849">
        <v>531.50109899999995</v>
      </c>
      <c r="L7849">
        <v>540.23693900000001</v>
      </c>
      <c r="M7849">
        <v>15.143929999999999</v>
      </c>
      <c r="N7849">
        <v>4.4440770000000001</v>
      </c>
    </row>
    <row r="7850" spans="1:14" x14ac:dyDescent="0.25">
      <c r="A7850">
        <v>7837</v>
      </c>
      <c r="B7850">
        <v>3918</v>
      </c>
      <c r="C7850">
        <v>354.80535900000001</v>
      </c>
      <c r="D7850">
        <v>360.83334400000001</v>
      </c>
      <c r="E7850">
        <v>15.182354</v>
      </c>
      <c r="F7850">
        <v>10.615895999999999</v>
      </c>
      <c r="G7850">
        <f t="shared" si="122"/>
        <v>633.98334399999999</v>
      </c>
      <c r="I7850">
        <v>12064</v>
      </c>
      <c r="J7850">
        <v>6031.5</v>
      </c>
      <c r="K7850">
        <v>531.24230999999997</v>
      </c>
      <c r="L7850">
        <v>539.99060099999997</v>
      </c>
      <c r="M7850">
        <v>15.143895000000001</v>
      </c>
      <c r="N7850">
        <v>4.4439570000000002</v>
      </c>
    </row>
    <row r="7851" spans="1:14" x14ac:dyDescent="0.25">
      <c r="A7851">
        <v>7838</v>
      </c>
      <c r="B7851">
        <v>3918.5</v>
      </c>
      <c r="C7851">
        <v>354.847351</v>
      </c>
      <c r="D7851">
        <v>360.87899800000002</v>
      </c>
      <c r="E7851">
        <v>15.182176</v>
      </c>
      <c r="F7851">
        <v>10.601827999999999</v>
      </c>
      <c r="G7851">
        <f t="shared" si="122"/>
        <v>634.028998</v>
      </c>
      <c r="I7851">
        <v>12067</v>
      </c>
      <c r="J7851">
        <v>6033</v>
      </c>
      <c r="K7851">
        <v>531.37323000000004</v>
      </c>
      <c r="L7851">
        <v>540.11743200000001</v>
      </c>
      <c r="M7851">
        <v>15.143872999999999</v>
      </c>
      <c r="N7851">
        <v>4.4437189999999998</v>
      </c>
    </row>
    <row r="7852" spans="1:14" x14ac:dyDescent="0.25">
      <c r="A7852">
        <v>7839</v>
      </c>
      <c r="B7852">
        <v>3919</v>
      </c>
      <c r="C7852">
        <v>354.89135700000003</v>
      </c>
      <c r="D7852">
        <v>360.921783</v>
      </c>
      <c r="E7852">
        <v>15.181997000000001</v>
      </c>
      <c r="F7852">
        <v>10.587284</v>
      </c>
      <c r="G7852">
        <f t="shared" si="122"/>
        <v>634.07178299999998</v>
      </c>
      <c r="I7852">
        <v>12065</v>
      </c>
      <c r="J7852">
        <v>6032</v>
      </c>
      <c r="K7852">
        <v>531.28515600000003</v>
      </c>
      <c r="L7852">
        <v>540.03259300000002</v>
      </c>
      <c r="M7852">
        <v>15.143883000000001</v>
      </c>
      <c r="N7852">
        <v>4.4436010000000001</v>
      </c>
    </row>
    <row r="7853" spans="1:14" x14ac:dyDescent="0.25">
      <c r="A7853">
        <v>7840</v>
      </c>
      <c r="B7853">
        <v>3919.5</v>
      </c>
      <c r="C7853">
        <v>354.93795799999998</v>
      </c>
      <c r="D7853">
        <v>360.96386699999999</v>
      </c>
      <c r="E7853">
        <v>15.181819000000001</v>
      </c>
      <c r="F7853">
        <v>10.572381999999999</v>
      </c>
      <c r="G7853">
        <f t="shared" si="122"/>
        <v>634.11386700000003</v>
      </c>
      <c r="I7853">
        <v>12066</v>
      </c>
      <c r="J7853">
        <v>6032.5</v>
      </c>
      <c r="K7853">
        <v>531.32971199999997</v>
      </c>
      <c r="L7853">
        <v>540.07550000000003</v>
      </c>
      <c r="M7853">
        <v>15.143876000000001</v>
      </c>
      <c r="N7853">
        <v>4.4436010000000001</v>
      </c>
    </row>
    <row r="7854" spans="1:14" x14ac:dyDescent="0.25">
      <c r="A7854">
        <v>7841</v>
      </c>
      <c r="B7854">
        <v>3920</v>
      </c>
      <c r="C7854">
        <v>354.98272700000001</v>
      </c>
      <c r="D7854">
        <v>361.005493</v>
      </c>
      <c r="E7854">
        <v>15.18164</v>
      </c>
      <c r="F7854">
        <v>10.55748</v>
      </c>
      <c r="G7854">
        <f t="shared" si="122"/>
        <v>634.15549299999998</v>
      </c>
      <c r="I7854">
        <v>12071</v>
      </c>
      <c r="J7854">
        <v>6035</v>
      </c>
      <c r="K7854">
        <v>531.54113800000005</v>
      </c>
      <c r="L7854">
        <v>540.27758800000004</v>
      </c>
      <c r="M7854">
        <v>15.143954000000001</v>
      </c>
      <c r="N7854">
        <v>4.4434810000000002</v>
      </c>
    </row>
    <row r="7855" spans="1:14" x14ac:dyDescent="0.25">
      <c r="A7855">
        <v>7842</v>
      </c>
      <c r="B7855">
        <v>3920.5</v>
      </c>
      <c r="C7855">
        <v>355.024383</v>
      </c>
      <c r="D7855">
        <v>361.04937699999999</v>
      </c>
      <c r="E7855">
        <v>15.181452999999999</v>
      </c>
      <c r="F7855">
        <v>10.543531</v>
      </c>
      <c r="G7855">
        <f t="shared" si="122"/>
        <v>634.19937699999991</v>
      </c>
      <c r="I7855">
        <v>12072</v>
      </c>
      <c r="J7855">
        <v>6035.5</v>
      </c>
      <c r="K7855">
        <v>531.58044400000006</v>
      </c>
      <c r="L7855">
        <v>540.31823699999995</v>
      </c>
      <c r="M7855">
        <v>15.143971000000001</v>
      </c>
      <c r="N7855">
        <v>4.44217</v>
      </c>
    </row>
    <row r="7856" spans="1:14" x14ac:dyDescent="0.25">
      <c r="A7856">
        <v>7843</v>
      </c>
      <c r="B7856">
        <v>3921</v>
      </c>
      <c r="C7856">
        <v>355.06689399999999</v>
      </c>
      <c r="D7856">
        <v>361.093414</v>
      </c>
      <c r="E7856">
        <v>15.181257</v>
      </c>
      <c r="F7856">
        <v>10.529584</v>
      </c>
      <c r="G7856">
        <f t="shared" si="122"/>
        <v>634.24341400000003</v>
      </c>
      <c r="I7856">
        <v>4230</v>
      </c>
      <c r="J7856">
        <v>2114.5</v>
      </c>
      <c r="K7856">
        <v>203.30306999999999</v>
      </c>
      <c r="L7856">
        <v>202.277863</v>
      </c>
      <c r="M7856">
        <v>15.29698</v>
      </c>
      <c r="N7856">
        <v>4.442005</v>
      </c>
    </row>
    <row r="7857" spans="1:14" x14ac:dyDescent="0.25">
      <c r="A7857">
        <v>7844</v>
      </c>
      <c r="B7857">
        <v>3921.5</v>
      </c>
      <c r="C7857">
        <v>355.10607900000002</v>
      </c>
      <c r="D7857">
        <v>361.13766500000003</v>
      </c>
      <c r="E7857">
        <v>15.181058</v>
      </c>
      <c r="F7857">
        <v>10.515874</v>
      </c>
      <c r="G7857">
        <f t="shared" si="122"/>
        <v>634.28766500000006</v>
      </c>
      <c r="I7857">
        <v>12073</v>
      </c>
      <c r="J7857">
        <v>6036</v>
      </c>
      <c r="K7857">
        <v>531.61828600000001</v>
      </c>
      <c r="L7857">
        <v>540.36102300000005</v>
      </c>
      <c r="M7857">
        <v>15.143984</v>
      </c>
      <c r="N7857">
        <v>4.4409780000000003</v>
      </c>
    </row>
    <row r="7858" spans="1:14" x14ac:dyDescent="0.25">
      <c r="A7858">
        <v>7845</v>
      </c>
      <c r="B7858">
        <v>3922</v>
      </c>
      <c r="C7858">
        <v>355.144836</v>
      </c>
      <c r="D7858">
        <v>361.17901599999999</v>
      </c>
      <c r="E7858">
        <v>15.180857</v>
      </c>
      <c r="F7858">
        <v>10.502165</v>
      </c>
      <c r="G7858">
        <f t="shared" si="122"/>
        <v>634.32901599999991</v>
      </c>
      <c r="I7858">
        <v>12074</v>
      </c>
      <c r="J7858">
        <v>6036.5</v>
      </c>
      <c r="K7858">
        <v>531.65508999999997</v>
      </c>
      <c r="L7858">
        <v>540.40460199999995</v>
      </c>
      <c r="M7858">
        <v>15.144007999999999</v>
      </c>
      <c r="N7858">
        <v>4.4397849999999996</v>
      </c>
    </row>
    <row r="7859" spans="1:14" x14ac:dyDescent="0.25">
      <c r="A7859">
        <v>7846</v>
      </c>
      <c r="B7859">
        <v>3922.5</v>
      </c>
      <c r="C7859">
        <v>355.18341099999998</v>
      </c>
      <c r="D7859">
        <v>361.21527099999997</v>
      </c>
      <c r="E7859">
        <v>15.180642000000001</v>
      </c>
      <c r="F7859">
        <v>10.487978999999999</v>
      </c>
      <c r="G7859">
        <f t="shared" si="122"/>
        <v>634.36527099999989</v>
      </c>
      <c r="I7859">
        <v>4229</v>
      </c>
      <c r="J7859">
        <v>2114</v>
      </c>
      <c r="K7859">
        <v>203.26712000000001</v>
      </c>
      <c r="L7859">
        <v>202.22966</v>
      </c>
      <c r="M7859">
        <v>15.297233</v>
      </c>
      <c r="N7859">
        <v>4.4387869999999996</v>
      </c>
    </row>
    <row r="7860" spans="1:14" x14ac:dyDescent="0.25">
      <c r="A7860">
        <v>7847</v>
      </c>
      <c r="B7860">
        <v>3923</v>
      </c>
      <c r="C7860">
        <v>355.220642</v>
      </c>
      <c r="D7860">
        <v>361.25027499999999</v>
      </c>
      <c r="E7860">
        <v>15.180415999999999</v>
      </c>
      <c r="F7860">
        <v>10.473197000000001</v>
      </c>
      <c r="G7860">
        <f t="shared" si="122"/>
        <v>634.40027499999997</v>
      </c>
      <c r="I7860">
        <v>12075</v>
      </c>
      <c r="J7860">
        <v>6037</v>
      </c>
      <c r="K7860">
        <v>531.69348100000002</v>
      </c>
      <c r="L7860">
        <v>540.44885299999999</v>
      </c>
      <c r="M7860">
        <v>15.144019999999999</v>
      </c>
      <c r="N7860">
        <v>4.4382349999999997</v>
      </c>
    </row>
    <row r="7861" spans="1:14" x14ac:dyDescent="0.25">
      <c r="A7861">
        <v>7848</v>
      </c>
      <c r="B7861">
        <v>3923.5</v>
      </c>
      <c r="C7861">
        <v>355.25885</v>
      </c>
      <c r="D7861">
        <v>361.28472900000003</v>
      </c>
      <c r="E7861">
        <v>15.180178</v>
      </c>
      <c r="F7861">
        <v>10.458534</v>
      </c>
      <c r="G7861">
        <f t="shared" si="122"/>
        <v>634.43472900000006</v>
      </c>
      <c r="I7861">
        <v>12076</v>
      </c>
      <c r="J7861">
        <v>6037.5</v>
      </c>
      <c r="K7861">
        <v>531.73376499999995</v>
      </c>
      <c r="L7861">
        <v>540.49334699999997</v>
      </c>
      <c r="M7861">
        <v>15.144037000000001</v>
      </c>
      <c r="N7861">
        <v>4.4368049999999997</v>
      </c>
    </row>
    <row r="7862" spans="1:14" x14ac:dyDescent="0.25">
      <c r="A7862">
        <v>7849</v>
      </c>
      <c r="B7862">
        <v>3924</v>
      </c>
      <c r="C7862">
        <v>355.30007899999998</v>
      </c>
      <c r="D7862">
        <v>361.31973299999999</v>
      </c>
      <c r="E7862">
        <v>15.179928</v>
      </c>
      <c r="F7862">
        <v>10.445898</v>
      </c>
      <c r="G7862">
        <f t="shared" si="122"/>
        <v>634.46973299999991</v>
      </c>
      <c r="I7862">
        <v>12077</v>
      </c>
      <c r="J7862">
        <v>6038</v>
      </c>
      <c r="K7862">
        <v>531.77398700000003</v>
      </c>
      <c r="L7862">
        <v>540.53839100000005</v>
      </c>
      <c r="M7862">
        <v>15.144067</v>
      </c>
      <c r="N7862">
        <v>4.4352559999999999</v>
      </c>
    </row>
    <row r="7863" spans="1:14" x14ac:dyDescent="0.25">
      <c r="A7863">
        <v>7850</v>
      </c>
      <c r="B7863">
        <v>3924.5</v>
      </c>
      <c r="C7863">
        <v>355.34433000000001</v>
      </c>
      <c r="D7863">
        <v>361.36013800000001</v>
      </c>
      <c r="E7863">
        <v>15.179677999999999</v>
      </c>
      <c r="F7863">
        <v>10.433260000000001</v>
      </c>
      <c r="G7863">
        <f t="shared" si="122"/>
        <v>634.51013799999998</v>
      </c>
      <c r="I7863">
        <v>4228</v>
      </c>
      <c r="J7863">
        <v>2113.5</v>
      </c>
      <c r="K7863">
        <v>203.22468599999999</v>
      </c>
      <c r="L7863">
        <v>202.18215900000001</v>
      </c>
      <c r="M7863">
        <v>15.297475</v>
      </c>
      <c r="N7863">
        <v>4.4346139999999998</v>
      </c>
    </row>
    <row r="7864" spans="1:14" x14ac:dyDescent="0.25">
      <c r="A7864">
        <v>7851</v>
      </c>
      <c r="B7864">
        <v>3925</v>
      </c>
      <c r="C7864">
        <v>355.39035000000001</v>
      </c>
      <c r="D7864">
        <v>361.40445</v>
      </c>
      <c r="E7864">
        <v>15.179432</v>
      </c>
      <c r="F7864">
        <v>10.421816</v>
      </c>
      <c r="G7864">
        <f t="shared" si="122"/>
        <v>634.55444999999997</v>
      </c>
      <c r="I7864">
        <v>12078</v>
      </c>
      <c r="J7864">
        <v>6038.5</v>
      </c>
      <c r="K7864">
        <v>531.81372099999999</v>
      </c>
      <c r="L7864">
        <v>540.57910200000003</v>
      </c>
      <c r="M7864">
        <v>15.144092000000001</v>
      </c>
      <c r="N7864">
        <v>4.4344229999999998</v>
      </c>
    </row>
    <row r="7865" spans="1:14" x14ac:dyDescent="0.25">
      <c r="A7865">
        <v>7852</v>
      </c>
      <c r="B7865">
        <v>3925.5</v>
      </c>
      <c r="C7865">
        <v>355.43817100000001</v>
      </c>
      <c r="D7865">
        <v>361.452271</v>
      </c>
      <c r="E7865">
        <v>15.179179</v>
      </c>
      <c r="F7865">
        <v>10.411089</v>
      </c>
      <c r="G7865">
        <f t="shared" si="122"/>
        <v>634.60227099999997</v>
      </c>
      <c r="I7865">
        <v>12079</v>
      </c>
      <c r="J7865">
        <v>6039</v>
      </c>
      <c r="K7865">
        <v>531.85394299999996</v>
      </c>
      <c r="L7865">
        <v>540.61975099999995</v>
      </c>
      <c r="M7865">
        <v>15.14411</v>
      </c>
      <c r="N7865">
        <v>4.4331100000000001</v>
      </c>
    </row>
    <row r="7866" spans="1:14" x14ac:dyDescent="0.25">
      <c r="A7866">
        <v>7853</v>
      </c>
      <c r="B7866">
        <v>3926</v>
      </c>
      <c r="C7866">
        <v>355.485657</v>
      </c>
      <c r="D7866">
        <v>361.50280800000002</v>
      </c>
      <c r="E7866">
        <v>15.178925</v>
      </c>
      <c r="F7866">
        <v>10.400359999999999</v>
      </c>
      <c r="G7866">
        <f t="shared" si="122"/>
        <v>634.65280800000005</v>
      </c>
      <c r="I7866">
        <v>12080</v>
      </c>
      <c r="J7866">
        <v>6039.5</v>
      </c>
      <c r="K7866">
        <v>531.89196800000002</v>
      </c>
      <c r="L7866">
        <v>540.66009499999996</v>
      </c>
      <c r="M7866">
        <v>15.144129</v>
      </c>
      <c r="N7866">
        <v>4.4321549999999998</v>
      </c>
    </row>
    <row r="7867" spans="1:14" x14ac:dyDescent="0.25">
      <c r="A7867">
        <v>7854</v>
      </c>
      <c r="B7867">
        <v>3926.5</v>
      </c>
      <c r="C7867">
        <v>355.531586</v>
      </c>
      <c r="D7867">
        <v>361.55365</v>
      </c>
      <c r="E7867">
        <v>15.178668999999999</v>
      </c>
      <c r="F7867">
        <v>10.390466999999999</v>
      </c>
      <c r="G7867">
        <f t="shared" si="122"/>
        <v>634.70364999999993</v>
      </c>
      <c r="I7867">
        <v>12081</v>
      </c>
      <c r="J7867">
        <v>6040</v>
      </c>
      <c r="K7867">
        <v>531.92968800000006</v>
      </c>
      <c r="L7867">
        <v>540.69928000000004</v>
      </c>
      <c r="M7867">
        <v>15.144145999999999</v>
      </c>
      <c r="N7867">
        <v>4.4313209999999996</v>
      </c>
    </row>
    <row r="7868" spans="1:14" x14ac:dyDescent="0.25">
      <c r="A7868">
        <v>7855</v>
      </c>
      <c r="B7868">
        <v>3927</v>
      </c>
      <c r="C7868">
        <v>355.57260100000002</v>
      </c>
      <c r="D7868">
        <v>361.60183699999999</v>
      </c>
      <c r="E7868">
        <v>15.178413000000001</v>
      </c>
      <c r="F7868">
        <v>10.379500999999999</v>
      </c>
      <c r="G7868">
        <f t="shared" si="122"/>
        <v>634.75183700000002</v>
      </c>
      <c r="I7868">
        <v>4227</v>
      </c>
      <c r="J7868">
        <v>2113</v>
      </c>
      <c r="K7868">
        <v>203.17726099999999</v>
      </c>
      <c r="L7868">
        <v>202.13305700000001</v>
      </c>
      <c r="M7868">
        <v>15.297713999999999</v>
      </c>
      <c r="N7868">
        <v>4.4311579999999999</v>
      </c>
    </row>
    <row r="7869" spans="1:14" x14ac:dyDescent="0.25">
      <c r="A7869">
        <v>7856</v>
      </c>
      <c r="B7869">
        <v>3927.5</v>
      </c>
      <c r="C7869">
        <v>355.61279300000001</v>
      </c>
      <c r="D7869">
        <v>361.64691199999999</v>
      </c>
      <c r="E7869">
        <v>15.178159000000001</v>
      </c>
      <c r="F7869">
        <v>10.367699999999999</v>
      </c>
      <c r="G7869">
        <f t="shared" si="122"/>
        <v>634.79691200000002</v>
      </c>
      <c r="I7869">
        <v>12082</v>
      </c>
      <c r="J7869">
        <v>6040.5</v>
      </c>
      <c r="K7869">
        <v>531.96984899999995</v>
      </c>
      <c r="L7869">
        <v>540.73828100000003</v>
      </c>
      <c r="M7869">
        <v>15.144163000000001</v>
      </c>
      <c r="N7869">
        <v>4.4301269999999997</v>
      </c>
    </row>
    <row r="7870" spans="1:14" x14ac:dyDescent="0.25">
      <c r="A7870">
        <v>7857</v>
      </c>
      <c r="B7870">
        <v>3928</v>
      </c>
      <c r="C7870">
        <v>355.64962800000001</v>
      </c>
      <c r="D7870">
        <v>361.688782</v>
      </c>
      <c r="E7870">
        <v>15.177901</v>
      </c>
      <c r="F7870">
        <v>10.355421</v>
      </c>
      <c r="G7870">
        <f t="shared" si="122"/>
        <v>634.83878200000004</v>
      </c>
      <c r="I7870">
        <v>12083</v>
      </c>
      <c r="J7870">
        <v>6041</v>
      </c>
      <c r="K7870">
        <v>532.01068099999998</v>
      </c>
      <c r="L7870">
        <v>540.77648899999997</v>
      </c>
      <c r="M7870">
        <v>15.144193</v>
      </c>
      <c r="N7870">
        <v>4.429532</v>
      </c>
    </row>
    <row r="7871" spans="1:14" x14ac:dyDescent="0.25">
      <c r="A7871">
        <v>7858</v>
      </c>
      <c r="B7871">
        <v>3928.5</v>
      </c>
      <c r="C7871">
        <v>355.68658399999998</v>
      </c>
      <c r="D7871">
        <v>361.72619600000002</v>
      </c>
      <c r="E7871">
        <v>15.177631</v>
      </c>
      <c r="F7871">
        <v>10.342546</v>
      </c>
      <c r="G7871">
        <f t="shared" si="122"/>
        <v>634.87619599999994</v>
      </c>
      <c r="I7871">
        <v>12084</v>
      </c>
      <c r="J7871">
        <v>6041.5</v>
      </c>
      <c r="K7871">
        <v>532.05316200000004</v>
      </c>
      <c r="L7871">
        <v>540.81378199999995</v>
      </c>
      <c r="M7871">
        <v>15.144215000000001</v>
      </c>
      <c r="N7871">
        <v>4.4292939999999996</v>
      </c>
    </row>
    <row r="7872" spans="1:14" x14ac:dyDescent="0.25">
      <c r="A7872">
        <v>7859</v>
      </c>
      <c r="B7872">
        <v>3929</v>
      </c>
      <c r="C7872">
        <v>355.72595200000001</v>
      </c>
      <c r="D7872">
        <v>361.76123100000001</v>
      </c>
      <c r="E7872">
        <v>15.177358999999999</v>
      </c>
      <c r="F7872">
        <v>10.329789999999999</v>
      </c>
      <c r="G7872">
        <f t="shared" si="122"/>
        <v>634.91123100000004</v>
      </c>
      <c r="I7872">
        <v>12085</v>
      </c>
      <c r="J7872">
        <v>6042</v>
      </c>
      <c r="K7872">
        <v>532.09826699999996</v>
      </c>
      <c r="L7872">
        <v>540.85168499999997</v>
      </c>
      <c r="M7872">
        <v>15.144221</v>
      </c>
      <c r="N7872">
        <v>4.4285779999999999</v>
      </c>
    </row>
    <row r="7873" spans="1:14" x14ac:dyDescent="0.25">
      <c r="A7873">
        <v>7860</v>
      </c>
      <c r="B7873">
        <v>3929.5</v>
      </c>
      <c r="C7873">
        <v>355.768463</v>
      </c>
      <c r="D7873">
        <v>361.79742399999998</v>
      </c>
      <c r="E7873">
        <v>15.177084000000001</v>
      </c>
      <c r="F7873">
        <v>10.31775</v>
      </c>
      <c r="G7873">
        <f t="shared" si="122"/>
        <v>634.94742399999996</v>
      </c>
      <c r="I7873">
        <v>12086</v>
      </c>
      <c r="J7873">
        <v>6042.5</v>
      </c>
      <c r="K7873">
        <v>532.14227300000005</v>
      </c>
      <c r="L7873">
        <v>540.89276099999995</v>
      </c>
      <c r="M7873">
        <v>15.144237</v>
      </c>
      <c r="N7873">
        <v>4.4278639999999996</v>
      </c>
    </row>
    <row r="7874" spans="1:14" x14ac:dyDescent="0.25">
      <c r="A7874">
        <v>7861</v>
      </c>
      <c r="B7874">
        <v>3930</v>
      </c>
      <c r="C7874">
        <v>355.81369000000001</v>
      </c>
      <c r="D7874">
        <v>361.83392300000003</v>
      </c>
      <c r="E7874">
        <v>15.176798</v>
      </c>
      <c r="F7874">
        <v>10.305471000000001</v>
      </c>
      <c r="G7874">
        <f t="shared" si="122"/>
        <v>634.983923</v>
      </c>
      <c r="I7874">
        <v>12087</v>
      </c>
      <c r="J7874">
        <v>6043</v>
      </c>
      <c r="K7874">
        <v>532.18566899999996</v>
      </c>
      <c r="L7874">
        <v>540.936646</v>
      </c>
      <c r="M7874">
        <v>15.144259999999999</v>
      </c>
      <c r="N7874">
        <v>4.4275070000000003</v>
      </c>
    </row>
    <row r="7875" spans="1:14" x14ac:dyDescent="0.25">
      <c r="A7875">
        <v>7862</v>
      </c>
      <c r="B7875">
        <v>3930.5</v>
      </c>
      <c r="C7875">
        <v>355.86044299999998</v>
      </c>
      <c r="D7875">
        <v>361.87344400000001</v>
      </c>
      <c r="E7875">
        <v>15.176519000000001</v>
      </c>
      <c r="F7875">
        <v>10.294385999999999</v>
      </c>
      <c r="G7875">
        <f t="shared" si="122"/>
        <v>635.02344399999993</v>
      </c>
      <c r="I7875">
        <v>4226</v>
      </c>
      <c r="J7875">
        <v>2112.5</v>
      </c>
      <c r="K7875">
        <v>203.12649500000001</v>
      </c>
      <c r="L7875">
        <v>202.08157399999999</v>
      </c>
      <c r="M7875">
        <v>15.297943</v>
      </c>
      <c r="N7875">
        <v>4.4273429999999996</v>
      </c>
    </row>
    <row r="7876" spans="1:14" x14ac:dyDescent="0.25">
      <c r="A7876">
        <v>7863</v>
      </c>
      <c r="B7876">
        <v>3931</v>
      </c>
      <c r="C7876">
        <v>355.90850799999998</v>
      </c>
      <c r="D7876">
        <v>361.91570999999999</v>
      </c>
      <c r="E7876">
        <v>15.176247999999999</v>
      </c>
      <c r="F7876">
        <v>10.284371999999999</v>
      </c>
      <c r="G7876">
        <f t="shared" si="122"/>
        <v>635.06570999999997</v>
      </c>
      <c r="I7876">
        <v>12088</v>
      </c>
      <c r="J7876">
        <v>6043.5</v>
      </c>
      <c r="K7876">
        <v>532.22985800000004</v>
      </c>
      <c r="L7876">
        <v>540.98236099999997</v>
      </c>
      <c r="M7876">
        <v>15.144273999999999</v>
      </c>
      <c r="N7876">
        <v>4.4263170000000001</v>
      </c>
    </row>
    <row r="7877" spans="1:14" x14ac:dyDescent="0.25">
      <c r="A7877">
        <v>7864</v>
      </c>
      <c r="B7877">
        <v>3931.5</v>
      </c>
      <c r="C7877">
        <v>355.95352200000002</v>
      </c>
      <c r="D7877">
        <v>361.9599</v>
      </c>
      <c r="E7877">
        <v>15.175967</v>
      </c>
      <c r="F7877">
        <v>10.273880999999999</v>
      </c>
      <c r="G7877">
        <f t="shared" si="122"/>
        <v>635.10989999999993</v>
      </c>
      <c r="I7877">
        <v>12089</v>
      </c>
      <c r="J7877">
        <v>6044</v>
      </c>
      <c r="K7877">
        <v>532.27392599999996</v>
      </c>
      <c r="L7877">
        <v>541.03234899999995</v>
      </c>
      <c r="M7877">
        <v>15.144294</v>
      </c>
      <c r="N7877">
        <v>4.425484</v>
      </c>
    </row>
    <row r="7878" spans="1:14" x14ac:dyDescent="0.25">
      <c r="A7878">
        <v>7865</v>
      </c>
      <c r="B7878">
        <v>3932</v>
      </c>
      <c r="C7878">
        <v>355.99435399999999</v>
      </c>
      <c r="D7878">
        <v>362.006531</v>
      </c>
      <c r="E7878">
        <v>15.175689</v>
      </c>
      <c r="F7878">
        <v>10.263389999999999</v>
      </c>
      <c r="G7878">
        <f t="shared" si="122"/>
        <v>635.15653099999997</v>
      </c>
      <c r="I7878">
        <v>12090</v>
      </c>
      <c r="J7878">
        <v>6044.5</v>
      </c>
      <c r="K7878">
        <v>532.31793200000004</v>
      </c>
      <c r="L7878">
        <v>541.08123799999998</v>
      </c>
      <c r="M7878">
        <v>15.144289000000001</v>
      </c>
      <c r="N7878">
        <v>4.4250080000000001</v>
      </c>
    </row>
    <row r="7879" spans="1:14" x14ac:dyDescent="0.25">
      <c r="A7879">
        <v>7866</v>
      </c>
      <c r="B7879">
        <v>3932.5</v>
      </c>
      <c r="C7879">
        <v>356.033142</v>
      </c>
      <c r="D7879">
        <v>362.05410799999999</v>
      </c>
      <c r="E7879">
        <v>15.175411</v>
      </c>
      <c r="F7879">
        <v>10.251588999999999</v>
      </c>
      <c r="G7879">
        <f t="shared" si="122"/>
        <v>635.20410799999991</v>
      </c>
      <c r="I7879">
        <v>12091</v>
      </c>
      <c r="J7879">
        <v>6045</v>
      </c>
      <c r="K7879">
        <v>532.36303699999996</v>
      </c>
      <c r="L7879">
        <v>541.12902799999995</v>
      </c>
      <c r="M7879">
        <v>15.144272000000001</v>
      </c>
      <c r="N7879">
        <v>4.424531</v>
      </c>
    </row>
    <row r="7880" spans="1:14" x14ac:dyDescent="0.25">
      <c r="A7880">
        <v>7867</v>
      </c>
      <c r="B7880">
        <v>3933</v>
      </c>
      <c r="C7880">
        <v>356.06753500000002</v>
      </c>
      <c r="D7880">
        <v>362.102508</v>
      </c>
      <c r="E7880">
        <v>15.175129</v>
      </c>
      <c r="F7880">
        <v>10.239309</v>
      </c>
      <c r="G7880">
        <f t="shared" si="122"/>
        <v>635.25250800000003</v>
      </c>
      <c r="I7880">
        <v>12092</v>
      </c>
      <c r="J7880">
        <v>6045.5</v>
      </c>
      <c r="K7880">
        <v>532.40832499999999</v>
      </c>
      <c r="L7880">
        <v>541.17437700000005</v>
      </c>
      <c r="M7880">
        <v>15.144258000000001</v>
      </c>
      <c r="N7880">
        <v>4.424531</v>
      </c>
    </row>
    <row r="7881" spans="1:14" x14ac:dyDescent="0.25">
      <c r="A7881">
        <v>7868</v>
      </c>
      <c r="B7881">
        <v>3933.5</v>
      </c>
      <c r="C7881">
        <v>356.10226399999999</v>
      </c>
      <c r="D7881">
        <v>362.15112299999998</v>
      </c>
      <c r="E7881">
        <v>15.174849999999999</v>
      </c>
      <c r="F7881">
        <v>10.227031999999999</v>
      </c>
      <c r="G7881">
        <f t="shared" si="122"/>
        <v>635.30112299999996</v>
      </c>
      <c r="I7881">
        <v>12093</v>
      </c>
      <c r="J7881">
        <v>6046</v>
      </c>
      <c r="K7881">
        <v>532.45324700000003</v>
      </c>
      <c r="L7881">
        <v>541.21618699999999</v>
      </c>
      <c r="M7881">
        <v>15.144228</v>
      </c>
      <c r="N7881">
        <v>4.4239360000000003</v>
      </c>
    </row>
    <row r="7882" spans="1:14" x14ac:dyDescent="0.25">
      <c r="A7882">
        <v>7869</v>
      </c>
      <c r="B7882">
        <v>3934</v>
      </c>
      <c r="C7882">
        <v>356.13885499999998</v>
      </c>
      <c r="D7882">
        <v>362.20098899999999</v>
      </c>
      <c r="E7882">
        <v>15.174576</v>
      </c>
      <c r="F7882">
        <v>10.214632999999999</v>
      </c>
      <c r="G7882">
        <f t="shared" si="122"/>
        <v>635.35098900000003</v>
      </c>
      <c r="I7882">
        <v>4225</v>
      </c>
      <c r="J7882">
        <v>2112</v>
      </c>
      <c r="K7882">
        <v>203.07690400000001</v>
      </c>
      <c r="L7882">
        <v>202.030395</v>
      </c>
      <c r="M7882">
        <v>15.298173999999999</v>
      </c>
      <c r="N7882">
        <v>4.4236469999999999</v>
      </c>
    </row>
    <row r="7883" spans="1:14" x14ac:dyDescent="0.25">
      <c r="A7883">
        <v>7870</v>
      </c>
      <c r="B7883">
        <v>3934.5</v>
      </c>
      <c r="C7883">
        <v>356.17971799999998</v>
      </c>
      <c r="D7883">
        <v>362.249054</v>
      </c>
      <c r="E7883">
        <v>15.174291999999999</v>
      </c>
      <c r="F7883">
        <v>10.201637</v>
      </c>
      <c r="G7883">
        <f t="shared" si="122"/>
        <v>635.39905399999998</v>
      </c>
      <c r="I7883">
        <v>12094</v>
      </c>
      <c r="J7883">
        <v>6046.5</v>
      </c>
      <c r="K7883">
        <v>532.49572799999999</v>
      </c>
      <c r="L7883">
        <v>541.25598100000002</v>
      </c>
      <c r="M7883">
        <v>15.144188</v>
      </c>
      <c r="N7883">
        <v>4.4233409999999997</v>
      </c>
    </row>
    <row r="7884" spans="1:14" x14ac:dyDescent="0.25">
      <c r="A7884">
        <v>7871</v>
      </c>
      <c r="B7884">
        <v>3935</v>
      </c>
      <c r="C7884">
        <v>356.22454800000003</v>
      </c>
      <c r="D7884">
        <v>362.29571499999997</v>
      </c>
      <c r="E7884">
        <v>15.173999</v>
      </c>
      <c r="F7884">
        <v>10.189120000000001</v>
      </c>
      <c r="G7884">
        <f t="shared" si="122"/>
        <v>635.44571499999995</v>
      </c>
      <c r="I7884">
        <v>12095</v>
      </c>
      <c r="J7884">
        <v>6047</v>
      </c>
      <c r="K7884">
        <v>532.53875700000003</v>
      </c>
      <c r="L7884">
        <v>541.29418999999996</v>
      </c>
      <c r="M7884">
        <v>15.144156000000001</v>
      </c>
      <c r="N7884">
        <v>4.4222669999999997</v>
      </c>
    </row>
    <row r="7885" spans="1:14" x14ac:dyDescent="0.25">
      <c r="A7885">
        <v>7872</v>
      </c>
      <c r="B7885">
        <v>3935.5</v>
      </c>
      <c r="C7885">
        <v>356.27252199999998</v>
      </c>
      <c r="D7885">
        <v>362.340576</v>
      </c>
      <c r="E7885">
        <v>15.173705999999999</v>
      </c>
      <c r="F7885">
        <v>10.175649999999999</v>
      </c>
      <c r="G7885">
        <f t="shared" si="122"/>
        <v>635.49057599999992</v>
      </c>
      <c r="I7885">
        <v>12096</v>
      </c>
      <c r="J7885">
        <v>6047.5</v>
      </c>
      <c r="K7885">
        <v>532.58136000000002</v>
      </c>
      <c r="L7885">
        <v>541.33215299999995</v>
      </c>
      <c r="M7885">
        <v>15.144112</v>
      </c>
      <c r="N7885">
        <v>4.4209540000000001</v>
      </c>
    </row>
    <row r="7886" spans="1:14" x14ac:dyDescent="0.25">
      <c r="A7886">
        <v>7873</v>
      </c>
      <c r="B7886">
        <v>3936</v>
      </c>
      <c r="C7886">
        <v>356.32135</v>
      </c>
      <c r="D7886">
        <v>362.38311800000002</v>
      </c>
      <c r="E7886">
        <v>15.173412000000001</v>
      </c>
      <c r="F7886">
        <v>10.161702</v>
      </c>
      <c r="G7886">
        <f t="shared" si="122"/>
        <v>635.53311800000006</v>
      </c>
      <c r="I7886">
        <v>4224</v>
      </c>
      <c r="J7886">
        <v>2111.5</v>
      </c>
      <c r="K7886">
        <v>203.02792400000001</v>
      </c>
      <c r="L7886">
        <v>201.98095699999999</v>
      </c>
      <c r="M7886">
        <v>15.298412000000001</v>
      </c>
      <c r="N7886">
        <v>4.4207859999999997</v>
      </c>
    </row>
    <row r="7887" spans="1:14" x14ac:dyDescent="0.25">
      <c r="A7887">
        <v>7874</v>
      </c>
      <c r="B7887">
        <v>3936.5</v>
      </c>
      <c r="C7887">
        <v>356.36944599999998</v>
      </c>
      <c r="D7887">
        <v>362.42486600000001</v>
      </c>
      <c r="E7887">
        <v>15.173123</v>
      </c>
      <c r="F7887">
        <v>10.147754000000001</v>
      </c>
      <c r="G7887">
        <f t="shared" ref="G7887:G7950" si="123">D7887+273.15</f>
        <v>635.57486599999993</v>
      </c>
      <c r="I7887">
        <v>12097</v>
      </c>
      <c r="J7887">
        <v>6048</v>
      </c>
      <c r="K7887">
        <v>532.62188700000002</v>
      </c>
      <c r="L7887">
        <v>541.37243699999999</v>
      </c>
      <c r="M7887">
        <v>15.144061000000001</v>
      </c>
      <c r="N7887">
        <v>4.4192850000000004</v>
      </c>
    </row>
    <row r="7888" spans="1:14" x14ac:dyDescent="0.25">
      <c r="A7888">
        <v>7875</v>
      </c>
      <c r="B7888">
        <v>3937</v>
      </c>
      <c r="C7888">
        <v>356.41604599999999</v>
      </c>
      <c r="D7888">
        <v>362.467285</v>
      </c>
      <c r="E7888">
        <v>15.172844</v>
      </c>
      <c r="F7888">
        <v>10.133806</v>
      </c>
      <c r="G7888">
        <f t="shared" si="123"/>
        <v>635.61728500000004</v>
      </c>
      <c r="I7888">
        <v>4223</v>
      </c>
      <c r="J7888">
        <v>2111</v>
      </c>
      <c r="K7888">
        <v>202.984512</v>
      </c>
      <c r="L7888">
        <v>201.93344099999999</v>
      </c>
      <c r="M7888">
        <v>15.298655</v>
      </c>
      <c r="N7888">
        <v>4.4172099999999999</v>
      </c>
    </row>
    <row r="7889" spans="1:14" x14ac:dyDescent="0.25">
      <c r="A7889">
        <v>7876</v>
      </c>
      <c r="B7889">
        <v>3937.5</v>
      </c>
      <c r="C7889">
        <v>356.46029700000003</v>
      </c>
      <c r="D7889">
        <v>362.50872800000002</v>
      </c>
      <c r="E7889">
        <v>15.172553000000001</v>
      </c>
      <c r="F7889">
        <v>10.120452999999999</v>
      </c>
      <c r="G7889">
        <f t="shared" si="123"/>
        <v>635.658728</v>
      </c>
      <c r="I7889">
        <v>12098</v>
      </c>
      <c r="J7889">
        <v>6048.5</v>
      </c>
      <c r="K7889">
        <v>532.662781</v>
      </c>
      <c r="L7889">
        <v>541.41442900000004</v>
      </c>
      <c r="M7889">
        <v>15.144014</v>
      </c>
      <c r="N7889">
        <v>4.4167810000000003</v>
      </c>
    </row>
    <row r="7890" spans="1:14" x14ac:dyDescent="0.25">
      <c r="A7890">
        <v>7877</v>
      </c>
      <c r="B7890">
        <v>3938</v>
      </c>
      <c r="C7890">
        <v>356.50247200000001</v>
      </c>
      <c r="D7890">
        <v>362.546783</v>
      </c>
      <c r="E7890">
        <v>15.172261000000001</v>
      </c>
      <c r="F7890">
        <v>10.107817000000001</v>
      </c>
      <c r="G7890">
        <f t="shared" si="123"/>
        <v>635.69678299999998</v>
      </c>
      <c r="I7890">
        <v>12106</v>
      </c>
      <c r="J7890">
        <v>6052.5</v>
      </c>
      <c r="K7890">
        <v>532.95361300000002</v>
      </c>
      <c r="L7890">
        <v>541.77038600000003</v>
      </c>
      <c r="M7890">
        <v>15.143670999999999</v>
      </c>
      <c r="N7890">
        <v>4.4153560000000001</v>
      </c>
    </row>
    <row r="7891" spans="1:14" x14ac:dyDescent="0.25">
      <c r="A7891">
        <v>7878</v>
      </c>
      <c r="B7891">
        <v>3938.5</v>
      </c>
      <c r="C7891">
        <v>356.54473899999999</v>
      </c>
      <c r="D7891">
        <v>362.58505300000002</v>
      </c>
      <c r="E7891">
        <v>15.171970999999999</v>
      </c>
      <c r="F7891">
        <v>10.096731</v>
      </c>
      <c r="G7891">
        <f t="shared" si="123"/>
        <v>635.73505299999999</v>
      </c>
      <c r="I7891">
        <v>12105</v>
      </c>
      <c r="J7891">
        <v>6052</v>
      </c>
      <c r="K7891">
        <v>532.91125499999998</v>
      </c>
      <c r="L7891">
        <v>541.72637899999995</v>
      </c>
      <c r="M7891">
        <v>15.143694999999999</v>
      </c>
      <c r="N7891">
        <v>4.4145190000000003</v>
      </c>
    </row>
    <row r="7892" spans="1:14" x14ac:dyDescent="0.25">
      <c r="A7892">
        <v>7879</v>
      </c>
      <c r="B7892">
        <v>3939</v>
      </c>
      <c r="C7892">
        <v>356.58981299999999</v>
      </c>
      <c r="D7892">
        <v>362.61965900000001</v>
      </c>
      <c r="E7892">
        <v>15.171673999999999</v>
      </c>
      <c r="F7892">
        <v>10.086598</v>
      </c>
      <c r="G7892">
        <f t="shared" si="123"/>
        <v>635.76965900000005</v>
      </c>
      <c r="I7892">
        <v>12107</v>
      </c>
      <c r="J7892">
        <v>6053</v>
      </c>
      <c r="K7892">
        <v>532.99987799999997</v>
      </c>
      <c r="L7892">
        <v>541.81213400000001</v>
      </c>
      <c r="M7892">
        <v>15.143662000000001</v>
      </c>
      <c r="N7892">
        <v>4.414282</v>
      </c>
    </row>
    <row r="7893" spans="1:14" x14ac:dyDescent="0.25">
      <c r="A7893">
        <v>7880</v>
      </c>
      <c r="B7893">
        <v>3939.5</v>
      </c>
      <c r="C7893">
        <v>356.63543700000002</v>
      </c>
      <c r="D7893">
        <v>362.654785</v>
      </c>
      <c r="E7893">
        <v>15.171384</v>
      </c>
      <c r="F7893">
        <v>10.07694</v>
      </c>
      <c r="G7893">
        <f t="shared" si="123"/>
        <v>635.80478500000004</v>
      </c>
      <c r="I7893">
        <v>4222</v>
      </c>
      <c r="J7893">
        <v>2110.5</v>
      </c>
      <c r="K7893">
        <v>202.94523599999999</v>
      </c>
      <c r="L7893">
        <v>201.88670400000001</v>
      </c>
      <c r="M7893">
        <v>15.298902</v>
      </c>
      <c r="N7893">
        <v>4.4139910000000002</v>
      </c>
    </row>
    <row r="7894" spans="1:14" x14ac:dyDescent="0.25">
      <c r="A7894">
        <v>7881</v>
      </c>
      <c r="B7894">
        <v>3940</v>
      </c>
      <c r="C7894">
        <v>356.68414300000001</v>
      </c>
      <c r="D7894">
        <v>362.69192500000003</v>
      </c>
      <c r="E7894">
        <v>15.171101999999999</v>
      </c>
      <c r="F7894">
        <v>10.066927</v>
      </c>
      <c r="G7894">
        <f t="shared" si="123"/>
        <v>635.84192499999995</v>
      </c>
      <c r="I7894">
        <v>12099</v>
      </c>
      <c r="J7894">
        <v>6049</v>
      </c>
      <c r="K7894">
        <v>532.70062299999995</v>
      </c>
      <c r="L7894">
        <v>541.45593299999996</v>
      </c>
      <c r="M7894">
        <v>15.143964</v>
      </c>
      <c r="N7894">
        <v>4.4139210000000002</v>
      </c>
    </row>
    <row r="7895" spans="1:14" x14ac:dyDescent="0.25">
      <c r="A7895">
        <v>7882</v>
      </c>
      <c r="B7895">
        <v>3940.5</v>
      </c>
      <c r="C7895">
        <v>356.732483</v>
      </c>
      <c r="D7895">
        <v>362.730682</v>
      </c>
      <c r="E7895">
        <v>15.170814</v>
      </c>
      <c r="F7895">
        <v>10.056317999999999</v>
      </c>
      <c r="G7895">
        <f t="shared" si="123"/>
        <v>635.88068199999998</v>
      </c>
      <c r="I7895">
        <v>12104</v>
      </c>
      <c r="J7895">
        <v>6051.5</v>
      </c>
      <c r="K7895">
        <v>532.87237500000003</v>
      </c>
      <c r="L7895">
        <v>541.68109100000004</v>
      </c>
      <c r="M7895">
        <v>15.143731000000001</v>
      </c>
      <c r="N7895">
        <v>4.4129690000000004</v>
      </c>
    </row>
    <row r="7896" spans="1:14" x14ac:dyDescent="0.25">
      <c r="A7896">
        <v>7883</v>
      </c>
      <c r="B7896">
        <v>3941</v>
      </c>
      <c r="C7896">
        <v>356.778076</v>
      </c>
      <c r="D7896">
        <v>362.77355999999997</v>
      </c>
      <c r="E7896">
        <v>15.170527999999999</v>
      </c>
      <c r="F7896">
        <v>10.044039</v>
      </c>
      <c r="G7896">
        <f t="shared" si="123"/>
        <v>635.92355999999995</v>
      </c>
      <c r="I7896">
        <v>12108</v>
      </c>
      <c r="J7896">
        <v>6053.5</v>
      </c>
      <c r="K7896">
        <v>533.05035399999997</v>
      </c>
      <c r="L7896">
        <v>541.85040300000003</v>
      </c>
      <c r="M7896">
        <v>15.143648000000001</v>
      </c>
      <c r="N7896">
        <v>4.4116600000000004</v>
      </c>
    </row>
    <row r="7897" spans="1:14" x14ac:dyDescent="0.25">
      <c r="A7897">
        <v>7884</v>
      </c>
      <c r="B7897">
        <v>3941.5</v>
      </c>
      <c r="C7897">
        <v>356.819367</v>
      </c>
      <c r="D7897">
        <v>362.81689399999999</v>
      </c>
      <c r="E7897">
        <v>15.170246000000001</v>
      </c>
      <c r="F7897">
        <v>10.031283999999999</v>
      </c>
      <c r="G7897">
        <f t="shared" si="123"/>
        <v>635.96689399999991</v>
      </c>
      <c r="I7897">
        <v>12100</v>
      </c>
      <c r="J7897">
        <v>6049.5</v>
      </c>
      <c r="K7897">
        <v>532.73644999999999</v>
      </c>
      <c r="L7897">
        <v>541.49829099999999</v>
      </c>
      <c r="M7897">
        <v>15.143910999999999</v>
      </c>
      <c r="N7897">
        <v>4.4110610000000001</v>
      </c>
    </row>
    <row r="7898" spans="1:14" x14ac:dyDescent="0.25">
      <c r="A7898">
        <v>7885</v>
      </c>
      <c r="B7898">
        <v>3942</v>
      </c>
      <c r="C7898">
        <v>356.85565200000002</v>
      </c>
      <c r="D7898">
        <v>362.86114500000002</v>
      </c>
      <c r="E7898">
        <v>15.169954000000001</v>
      </c>
      <c r="F7898">
        <v>10.018884999999999</v>
      </c>
      <c r="G7898">
        <f t="shared" si="123"/>
        <v>636.01114499999994</v>
      </c>
      <c r="I7898">
        <v>12103</v>
      </c>
      <c r="J7898">
        <v>6051</v>
      </c>
      <c r="K7898">
        <v>532.838257</v>
      </c>
      <c r="L7898">
        <v>541.63293499999997</v>
      </c>
      <c r="M7898">
        <v>15.143776000000001</v>
      </c>
      <c r="N7898">
        <v>4.4107029999999998</v>
      </c>
    </row>
    <row r="7899" spans="1:14" x14ac:dyDescent="0.25">
      <c r="A7899">
        <v>7886</v>
      </c>
      <c r="B7899">
        <v>3942.5</v>
      </c>
      <c r="C7899">
        <v>356.88748199999998</v>
      </c>
      <c r="D7899">
        <v>362.90325899999999</v>
      </c>
      <c r="E7899">
        <v>15.169663</v>
      </c>
      <c r="F7899">
        <v>10.005055</v>
      </c>
      <c r="G7899">
        <f t="shared" si="123"/>
        <v>636.05325900000003</v>
      </c>
      <c r="I7899">
        <v>12101</v>
      </c>
      <c r="J7899">
        <v>6050</v>
      </c>
      <c r="K7899">
        <v>532.77087400000005</v>
      </c>
      <c r="L7899">
        <v>541.54260299999999</v>
      </c>
      <c r="M7899">
        <v>15.143872999999999</v>
      </c>
      <c r="N7899">
        <v>4.4097489999999997</v>
      </c>
    </row>
    <row r="7900" spans="1:14" x14ac:dyDescent="0.25">
      <c r="A7900">
        <v>7887</v>
      </c>
      <c r="B7900">
        <v>3943</v>
      </c>
      <c r="C7900">
        <v>356.91555799999998</v>
      </c>
      <c r="D7900">
        <v>362.94500699999998</v>
      </c>
      <c r="E7900">
        <v>15.169381</v>
      </c>
      <c r="F7900">
        <v>9.9924189999999999</v>
      </c>
      <c r="G7900">
        <f t="shared" si="123"/>
        <v>636.0950069999999</v>
      </c>
      <c r="I7900">
        <v>4221</v>
      </c>
      <c r="J7900">
        <v>2110</v>
      </c>
      <c r="K7900">
        <v>202.902863</v>
      </c>
      <c r="L7900">
        <v>201.84326200000001</v>
      </c>
      <c r="M7900">
        <v>15.299146</v>
      </c>
      <c r="N7900">
        <v>4.4095800000000001</v>
      </c>
    </row>
    <row r="7901" spans="1:14" x14ac:dyDescent="0.25">
      <c r="A7901">
        <v>7888</v>
      </c>
      <c r="B7901">
        <v>3943.5</v>
      </c>
      <c r="C7901">
        <v>356.94854700000002</v>
      </c>
      <c r="D7901">
        <v>362.98529100000002</v>
      </c>
      <c r="E7901">
        <v>15.169091</v>
      </c>
      <c r="F7901">
        <v>9.9797829999999994</v>
      </c>
      <c r="G7901">
        <f t="shared" si="123"/>
        <v>636.13529100000005</v>
      </c>
      <c r="I7901">
        <v>12102</v>
      </c>
      <c r="J7901">
        <v>6050.5</v>
      </c>
      <c r="K7901">
        <v>532.80456500000003</v>
      </c>
      <c r="L7901">
        <v>541.58703600000001</v>
      </c>
      <c r="M7901">
        <v>15.143831</v>
      </c>
      <c r="N7901">
        <v>4.4093920000000004</v>
      </c>
    </row>
    <row r="7902" spans="1:14" x14ac:dyDescent="0.25">
      <c r="A7902">
        <v>7889</v>
      </c>
      <c r="B7902">
        <v>3944</v>
      </c>
      <c r="C7902">
        <v>356.98379499999999</v>
      </c>
      <c r="D7902">
        <v>363.024475</v>
      </c>
      <c r="E7902">
        <v>15.168789</v>
      </c>
      <c r="F7902">
        <v>9.9669089999999994</v>
      </c>
      <c r="G7902">
        <f t="shared" si="123"/>
        <v>636.17447500000003</v>
      </c>
      <c r="I7902">
        <v>12109</v>
      </c>
      <c r="J7902">
        <v>6054</v>
      </c>
      <c r="K7902">
        <v>533.10296600000004</v>
      </c>
      <c r="L7902">
        <v>541.885986</v>
      </c>
      <c r="M7902">
        <v>15.143632</v>
      </c>
      <c r="N7902">
        <v>4.408919</v>
      </c>
    </row>
    <row r="7903" spans="1:14" x14ac:dyDescent="0.25">
      <c r="A7903">
        <v>7890</v>
      </c>
      <c r="B7903">
        <v>3944.5</v>
      </c>
      <c r="C7903">
        <v>357.02166799999998</v>
      </c>
      <c r="D7903">
        <v>363.06607100000002</v>
      </c>
      <c r="E7903">
        <v>15.168483999999999</v>
      </c>
      <c r="F7903">
        <v>9.9547489999999996</v>
      </c>
      <c r="G7903">
        <f t="shared" si="123"/>
        <v>636.21607100000006</v>
      </c>
      <c r="I7903">
        <v>12114</v>
      </c>
      <c r="J7903">
        <v>6056.5</v>
      </c>
      <c r="K7903">
        <v>533.32855199999995</v>
      </c>
      <c r="L7903">
        <v>542.08081000000004</v>
      </c>
      <c r="M7903">
        <v>15.143677</v>
      </c>
      <c r="N7903">
        <v>4.4087969999999999</v>
      </c>
    </row>
    <row r="7904" spans="1:14" x14ac:dyDescent="0.25">
      <c r="A7904">
        <v>7891</v>
      </c>
      <c r="B7904">
        <v>3945</v>
      </c>
      <c r="C7904">
        <v>357.06341600000002</v>
      </c>
      <c r="D7904">
        <v>363.10613999999998</v>
      </c>
      <c r="E7904">
        <v>15.168165</v>
      </c>
      <c r="F7904">
        <v>9.9424709999999994</v>
      </c>
      <c r="G7904">
        <f t="shared" si="123"/>
        <v>636.25613999999996</v>
      </c>
      <c r="I7904">
        <v>12115</v>
      </c>
      <c r="J7904">
        <v>6057</v>
      </c>
      <c r="K7904">
        <v>533.36413600000003</v>
      </c>
      <c r="L7904">
        <v>542.125855</v>
      </c>
      <c r="M7904">
        <v>15.143681000000001</v>
      </c>
      <c r="N7904">
        <v>4.4085590000000003</v>
      </c>
    </row>
    <row r="7905" spans="1:14" x14ac:dyDescent="0.25">
      <c r="A7905">
        <v>7892</v>
      </c>
      <c r="B7905">
        <v>3945.5</v>
      </c>
      <c r="C7905">
        <v>357.10415699999999</v>
      </c>
      <c r="D7905">
        <v>363.14813199999998</v>
      </c>
      <c r="E7905">
        <v>15.167847999999999</v>
      </c>
      <c r="F7905">
        <v>9.9306699999999992</v>
      </c>
      <c r="G7905">
        <f t="shared" si="123"/>
        <v>636.2981319999999</v>
      </c>
      <c r="I7905">
        <v>12113</v>
      </c>
      <c r="J7905">
        <v>6056</v>
      </c>
      <c r="K7905">
        <v>533.29174799999998</v>
      </c>
      <c r="L7905">
        <v>542.03839100000005</v>
      </c>
      <c r="M7905">
        <v>15.143668</v>
      </c>
      <c r="N7905">
        <v>4.407845</v>
      </c>
    </row>
    <row r="7906" spans="1:14" x14ac:dyDescent="0.25">
      <c r="A7906">
        <v>7893</v>
      </c>
      <c r="B7906">
        <v>3946</v>
      </c>
      <c r="C7906">
        <v>357.14825400000001</v>
      </c>
      <c r="D7906">
        <v>363.19079599999998</v>
      </c>
      <c r="E7906">
        <v>15.167529999999999</v>
      </c>
      <c r="F7906">
        <v>9.9192260000000001</v>
      </c>
      <c r="G7906">
        <f t="shared" si="123"/>
        <v>636.34079599999995</v>
      </c>
      <c r="I7906">
        <v>12116</v>
      </c>
      <c r="J7906">
        <v>6057.5</v>
      </c>
      <c r="K7906">
        <v>533.39953600000001</v>
      </c>
      <c r="L7906">
        <v>542.17315699999995</v>
      </c>
      <c r="M7906">
        <v>15.143684</v>
      </c>
      <c r="N7906">
        <v>4.4072480000000001</v>
      </c>
    </row>
    <row r="7907" spans="1:14" x14ac:dyDescent="0.25">
      <c r="A7907">
        <v>7894</v>
      </c>
      <c r="B7907">
        <v>3946.5</v>
      </c>
      <c r="C7907">
        <v>357.19158900000002</v>
      </c>
      <c r="D7907">
        <v>363.23312399999998</v>
      </c>
      <c r="E7907">
        <v>15.167199</v>
      </c>
      <c r="F7907">
        <v>9.9086160000000003</v>
      </c>
      <c r="G7907">
        <f t="shared" si="123"/>
        <v>636.38312399999995</v>
      </c>
      <c r="I7907">
        <v>12112</v>
      </c>
      <c r="J7907">
        <v>6055.5</v>
      </c>
      <c r="K7907">
        <v>533.25079300000004</v>
      </c>
      <c r="L7907">
        <v>541.99633800000004</v>
      </c>
      <c r="M7907">
        <v>15.143655000000001</v>
      </c>
      <c r="N7907">
        <v>4.4067740000000004</v>
      </c>
    </row>
    <row r="7908" spans="1:14" x14ac:dyDescent="0.25">
      <c r="A7908">
        <v>7895</v>
      </c>
      <c r="B7908">
        <v>3947</v>
      </c>
      <c r="C7908">
        <v>357.234802</v>
      </c>
      <c r="D7908">
        <v>363.27474999999998</v>
      </c>
      <c r="E7908">
        <v>15.16686</v>
      </c>
      <c r="F7908">
        <v>9.8984830000000006</v>
      </c>
      <c r="G7908">
        <f t="shared" si="123"/>
        <v>636.4247499999999</v>
      </c>
      <c r="I7908">
        <v>12110</v>
      </c>
      <c r="J7908">
        <v>6054.5</v>
      </c>
      <c r="K7908">
        <v>533.15466300000003</v>
      </c>
      <c r="L7908">
        <v>541.92138699999998</v>
      </c>
      <c r="M7908">
        <v>15.143632</v>
      </c>
      <c r="N7908">
        <v>4.4065349999999999</v>
      </c>
    </row>
    <row r="7909" spans="1:14" x14ac:dyDescent="0.25">
      <c r="A7909">
        <v>7896</v>
      </c>
      <c r="B7909">
        <v>3947.5</v>
      </c>
      <c r="C7909">
        <v>357.27951100000001</v>
      </c>
      <c r="D7909">
        <v>363.316284</v>
      </c>
      <c r="E7909">
        <v>15.166535</v>
      </c>
      <c r="F7909">
        <v>9.887397</v>
      </c>
      <c r="G7909">
        <f t="shared" si="123"/>
        <v>636.46628399999997</v>
      </c>
      <c r="I7909">
        <v>12111</v>
      </c>
      <c r="J7909">
        <v>6055</v>
      </c>
      <c r="K7909">
        <v>533.20495600000004</v>
      </c>
      <c r="L7909">
        <v>541.95831299999998</v>
      </c>
      <c r="M7909">
        <v>15.143641000000001</v>
      </c>
      <c r="N7909">
        <v>4.4060589999999999</v>
      </c>
    </row>
    <row r="7910" spans="1:14" x14ac:dyDescent="0.25">
      <c r="A7910">
        <v>7897</v>
      </c>
      <c r="B7910">
        <v>3948</v>
      </c>
      <c r="C7910">
        <v>357.32061800000002</v>
      </c>
      <c r="D7910">
        <v>363.35824600000001</v>
      </c>
      <c r="E7910">
        <v>15.166223</v>
      </c>
      <c r="F7910">
        <v>9.8757140000000003</v>
      </c>
      <c r="G7910">
        <f t="shared" si="123"/>
        <v>636.50824599999999</v>
      </c>
      <c r="I7910">
        <v>12117</v>
      </c>
      <c r="J7910">
        <v>6058</v>
      </c>
      <c r="K7910">
        <v>533.43719499999997</v>
      </c>
      <c r="L7910">
        <v>542.22058100000004</v>
      </c>
      <c r="M7910">
        <v>15.143681000000001</v>
      </c>
      <c r="N7910">
        <v>4.4049829999999996</v>
      </c>
    </row>
    <row r="7911" spans="1:14" x14ac:dyDescent="0.25">
      <c r="A7911">
        <v>7898</v>
      </c>
      <c r="B7911">
        <v>3948.5</v>
      </c>
      <c r="C7911">
        <v>357.36205999999999</v>
      </c>
      <c r="D7911">
        <v>363.40051299999999</v>
      </c>
      <c r="E7911">
        <v>15.165952000000001</v>
      </c>
      <c r="F7911">
        <v>9.8636739999999996</v>
      </c>
      <c r="G7911">
        <f t="shared" si="123"/>
        <v>636.55051299999991</v>
      </c>
      <c r="I7911">
        <v>4220</v>
      </c>
      <c r="J7911">
        <v>2109.5</v>
      </c>
      <c r="K7911">
        <v>202.86076399999999</v>
      </c>
      <c r="L7911">
        <v>201.79969800000001</v>
      </c>
      <c r="M7911">
        <v>15.299377</v>
      </c>
      <c r="N7911">
        <v>4.4049310000000004</v>
      </c>
    </row>
    <row r="7912" spans="1:14" x14ac:dyDescent="0.25">
      <c r="A7912">
        <v>7899</v>
      </c>
      <c r="B7912">
        <v>3949</v>
      </c>
      <c r="C7912">
        <v>357.40225199999998</v>
      </c>
      <c r="D7912">
        <v>363.44607500000001</v>
      </c>
      <c r="E7912">
        <v>15.165705000000001</v>
      </c>
      <c r="F7912">
        <v>9.8511559999999996</v>
      </c>
      <c r="G7912">
        <f t="shared" si="123"/>
        <v>636.59607499999993</v>
      </c>
      <c r="I7912">
        <v>12118</v>
      </c>
      <c r="J7912">
        <v>6058.5</v>
      </c>
      <c r="K7912">
        <v>533.47839399999998</v>
      </c>
      <c r="L7912">
        <v>542.26959199999999</v>
      </c>
      <c r="M7912">
        <v>15.143670999999999</v>
      </c>
      <c r="N7912">
        <v>4.4027180000000001</v>
      </c>
    </row>
    <row r="7913" spans="1:14" x14ac:dyDescent="0.25">
      <c r="A7913">
        <v>7900</v>
      </c>
      <c r="B7913">
        <v>3949.5</v>
      </c>
      <c r="C7913">
        <v>357.43914799999999</v>
      </c>
      <c r="D7913">
        <v>363.49279799999999</v>
      </c>
      <c r="E7913">
        <v>15.165480000000001</v>
      </c>
      <c r="F7913">
        <v>9.8387589999999996</v>
      </c>
      <c r="G7913">
        <f t="shared" si="123"/>
        <v>636.64279799999997</v>
      </c>
      <c r="I7913">
        <v>12125</v>
      </c>
      <c r="J7913">
        <v>6062</v>
      </c>
      <c r="K7913">
        <v>533.79113800000005</v>
      </c>
      <c r="L7913">
        <v>542.55621299999996</v>
      </c>
      <c r="M7913">
        <v>15.143629000000001</v>
      </c>
      <c r="N7913">
        <v>4.4018829999999998</v>
      </c>
    </row>
    <row r="7914" spans="1:14" x14ac:dyDescent="0.25">
      <c r="A7914">
        <v>7901</v>
      </c>
      <c r="B7914">
        <v>3950</v>
      </c>
      <c r="C7914">
        <v>357.477508</v>
      </c>
      <c r="D7914">
        <v>363.54162600000001</v>
      </c>
      <c r="E7914">
        <v>15.165304000000001</v>
      </c>
      <c r="F7914">
        <v>9.8263610000000003</v>
      </c>
      <c r="G7914">
        <f t="shared" si="123"/>
        <v>636.69162600000004</v>
      </c>
      <c r="I7914">
        <v>12126</v>
      </c>
      <c r="J7914">
        <v>6062.5</v>
      </c>
      <c r="K7914">
        <v>533.83203100000003</v>
      </c>
      <c r="L7914">
        <v>542.59503199999995</v>
      </c>
      <c r="M7914">
        <v>15.143629000000001</v>
      </c>
      <c r="N7914">
        <v>4.4018829999999998</v>
      </c>
    </row>
    <row r="7915" spans="1:14" x14ac:dyDescent="0.25">
      <c r="A7915">
        <v>7902</v>
      </c>
      <c r="B7915">
        <v>3950.5</v>
      </c>
      <c r="C7915">
        <v>357.51687600000002</v>
      </c>
      <c r="D7915">
        <v>363.58886699999999</v>
      </c>
      <c r="E7915">
        <v>15.165191</v>
      </c>
      <c r="F7915">
        <v>9.8143220000000007</v>
      </c>
      <c r="G7915">
        <f t="shared" si="123"/>
        <v>636.73886700000003</v>
      </c>
      <c r="I7915">
        <v>12124</v>
      </c>
      <c r="J7915">
        <v>6061.5</v>
      </c>
      <c r="K7915">
        <v>533.74859600000002</v>
      </c>
      <c r="L7915">
        <v>542.51574700000003</v>
      </c>
      <c r="M7915">
        <v>15.143621</v>
      </c>
      <c r="N7915">
        <v>4.4012869999999999</v>
      </c>
    </row>
    <row r="7916" spans="1:14" x14ac:dyDescent="0.25">
      <c r="A7916">
        <v>7903</v>
      </c>
      <c r="B7916">
        <v>3951</v>
      </c>
      <c r="C7916">
        <v>357.55664100000001</v>
      </c>
      <c r="D7916">
        <v>363.63540699999999</v>
      </c>
      <c r="E7916">
        <v>15.165127</v>
      </c>
      <c r="F7916">
        <v>9.8027599999999993</v>
      </c>
      <c r="G7916">
        <f t="shared" si="123"/>
        <v>636.78540699999996</v>
      </c>
      <c r="I7916">
        <v>12127</v>
      </c>
      <c r="J7916">
        <v>6063</v>
      </c>
      <c r="K7916">
        <v>533.87066600000003</v>
      </c>
      <c r="L7916">
        <v>542.63452199999995</v>
      </c>
      <c r="M7916">
        <v>15.143621</v>
      </c>
      <c r="N7916">
        <v>4.4010490000000004</v>
      </c>
    </row>
    <row r="7917" spans="1:14" x14ac:dyDescent="0.25">
      <c r="A7917">
        <v>7904</v>
      </c>
      <c r="B7917">
        <v>3951.5</v>
      </c>
      <c r="C7917">
        <v>357.59588600000001</v>
      </c>
      <c r="D7917">
        <v>363.67861900000003</v>
      </c>
      <c r="E7917">
        <v>15.165133000000001</v>
      </c>
      <c r="F7917">
        <v>9.7915550000000007</v>
      </c>
      <c r="G7917">
        <f t="shared" si="123"/>
        <v>636.828619</v>
      </c>
      <c r="I7917">
        <v>12119</v>
      </c>
      <c r="J7917">
        <v>6059</v>
      </c>
      <c r="K7917">
        <v>533.52276600000005</v>
      </c>
      <c r="L7917">
        <v>542.31658900000002</v>
      </c>
      <c r="M7917">
        <v>15.143668999999999</v>
      </c>
      <c r="N7917">
        <v>4.4006910000000001</v>
      </c>
    </row>
    <row r="7918" spans="1:14" x14ac:dyDescent="0.25">
      <c r="A7918">
        <v>7905</v>
      </c>
      <c r="B7918">
        <v>3952</v>
      </c>
      <c r="C7918">
        <v>357.63311800000002</v>
      </c>
      <c r="D7918">
        <v>363.72000100000002</v>
      </c>
      <c r="E7918">
        <v>15.165210999999999</v>
      </c>
      <c r="F7918">
        <v>9.7808270000000004</v>
      </c>
      <c r="G7918">
        <f t="shared" si="123"/>
        <v>636.870001</v>
      </c>
      <c r="I7918">
        <v>12123</v>
      </c>
      <c r="J7918">
        <v>6061</v>
      </c>
      <c r="K7918">
        <v>533.70446800000002</v>
      </c>
      <c r="L7918">
        <v>542.47949200000005</v>
      </c>
      <c r="M7918">
        <v>15.143627</v>
      </c>
      <c r="N7918">
        <v>4.4002140000000001</v>
      </c>
    </row>
    <row r="7919" spans="1:14" x14ac:dyDescent="0.25">
      <c r="A7919">
        <v>7906</v>
      </c>
      <c r="B7919">
        <v>3952.5</v>
      </c>
      <c r="C7919">
        <v>357.667755</v>
      </c>
      <c r="D7919">
        <v>363.759705</v>
      </c>
      <c r="E7919">
        <v>15.165350999999999</v>
      </c>
      <c r="F7919">
        <v>9.7699789999999993</v>
      </c>
      <c r="G7919">
        <f t="shared" si="123"/>
        <v>636.90970500000003</v>
      </c>
      <c r="I7919">
        <v>4219</v>
      </c>
      <c r="J7919">
        <v>2109</v>
      </c>
      <c r="K7919">
        <v>202.81539900000001</v>
      </c>
      <c r="L7919">
        <v>201.75842299999999</v>
      </c>
      <c r="M7919">
        <v>15.299611000000001</v>
      </c>
      <c r="N7919">
        <v>4.400042</v>
      </c>
    </row>
    <row r="7920" spans="1:14" x14ac:dyDescent="0.25">
      <c r="A7920">
        <v>7907</v>
      </c>
      <c r="B7920">
        <v>3953</v>
      </c>
      <c r="C7920">
        <v>357.70126299999998</v>
      </c>
      <c r="D7920">
        <v>363.79953</v>
      </c>
      <c r="E7920">
        <v>15.16554</v>
      </c>
      <c r="F7920">
        <v>9.758775</v>
      </c>
      <c r="G7920">
        <f t="shared" si="123"/>
        <v>636.94952999999998</v>
      </c>
      <c r="I7920">
        <v>12128</v>
      </c>
      <c r="J7920">
        <v>6063.5</v>
      </c>
      <c r="K7920">
        <v>533.90875200000005</v>
      </c>
      <c r="L7920">
        <v>542.675476</v>
      </c>
      <c r="M7920">
        <v>15.143618999999999</v>
      </c>
      <c r="N7920">
        <v>4.3994989999999996</v>
      </c>
    </row>
    <row r="7921" spans="1:14" x14ac:dyDescent="0.25">
      <c r="A7921">
        <v>7908</v>
      </c>
      <c r="B7921">
        <v>3953.5</v>
      </c>
      <c r="C7921">
        <v>357.73373400000003</v>
      </c>
      <c r="D7921">
        <v>363.83960000000002</v>
      </c>
      <c r="E7921">
        <v>15.165782</v>
      </c>
      <c r="F7921">
        <v>9.7475690000000004</v>
      </c>
      <c r="G7921">
        <f t="shared" si="123"/>
        <v>636.9896</v>
      </c>
      <c r="I7921">
        <v>12120</v>
      </c>
      <c r="J7921">
        <v>6059.5</v>
      </c>
      <c r="K7921">
        <v>533.567139</v>
      </c>
      <c r="L7921">
        <v>542.36163299999998</v>
      </c>
      <c r="M7921">
        <v>15.143666</v>
      </c>
      <c r="N7921">
        <v>4.3992599999999999</v>
      </c>
    </row>
    <row r="7922" spans="1:14" x14ac:dyDescent="0.25">
      <c r="A7922">
        <v>7909</v>
      </c>
      <c r="B7922">
        <v>3954</v>
      </c>
      <c r="C7922">
        <v>357.76858499999997</v>
      </c>
      <c r="D7922">
        <v>363.87908900000002</v>
      </c>
      <c r="E7922">
        <v>15.16606</v>
      </c>
      <c r="F7922">
        <v>9.7367209999999993</v>
      </c>
      <c r="G7922">
        <f t="shared" si="123"/>
        <v>637.029089</v>
      </c>
      <c r="I7922">
        <v>12122</v>
      </c>
      <c r="J7922">
        <v>6060.5</v>
      </c>
      <c r="K7922">
        <v>533.65979000000004</v>
      </c>
      <c r="L7922">
        <v>542.44164999999998</v>
      </c>
      <c r="M7922">
        <v>15.143639</v>
      </c>
      <c r="N7922">
        <v>4.3992599999999999</v>
      </c>
    </row>
    <row r="7923" spans="1:14" x14ac:dyDescent="0.25">
      <c r="A7923">
        <v>7910</v>
      </c>
      <c r="B7923">
        <v>3954.5</v>
      </c>
      <c r="C7923">
        <v>357.80584700000003</v>
      </c>
      <c r="D7923">
        <v>363.918274</v>
      </c>
      <c r="E7923">
        <v>15.16639</v>
      </c>
      <c r="F7923">
        <v>9.7264689999999998</v>
      </c>
      <c r="G7923">
        <f t="shared" si="123"/>
        <v>637.06827399999997</v>
      </c>
      <c r="I7923">
        <v>12121</v>
      </c>
      <c r="J7923">
        <v>6060</v>
      </c>
      <c r="K7923">
        <v>533.61334199999999</v>
      </c>
      <c r="L7923">
        <v>542.40216099999998</v>
      </c>
      <c r="M7923">
        <v>15.143653</v>
      </c>
      <c r="N7923">
        <v>4.3986640000000001</v>
      </c>
    </row>
    <row r="7924" spans="1:14" x14ac:dyDescent="0.25">
      <c r="A7924">
        <v>7911</v>
      </c>
      <c r="B7924">
        <v>3955</v>
      </c>
      <c r="C7924">
        <v>357.84823599999999</v>
      </c>
      <c r="D7924">
        <v>363.95764200000002</v>
      </c>
      <c r="E7924">
        <v>15.166769</v>
      </c>
      <c r="F7924">
        <v>9.7158580000000008</v>
      </c>
      <c r="G7924">
        <f t="shared" si="123"/>
        <v>637.10764199999994</v>
      </c>
      <c r="I7924">
        <v>12144</v>
      </c>
      <c r="J7924">
        <v>6071.5</v>
      </c>
      <c r="K7924">
        <v>534.57861300000002</v>
      </c>
      <c r="L7924">
        <v>543.35510299999999</v>
      </c>
      <c r="M7924">
        <v>15.144361999999999</v>
      </c>
      <c r="N7924">
        <v>4.398428</v>
      </c>
    </row>
    <row r="7925" spans="1:14" x14ac:dyDescent="0.25">
      <c r="A7925">
        <v>7912</v>
      </c>
      <c r="B7925">
        <v>3955.5</v>
      </c>
      <c r="C7925">
        <v>357.89306599999998</v>
      </c>
      <c r="D7925">
        <v>363.99765000000002</v>
      </c>
      <c r="E7925">
        <v>15.167172000000001</v>
      </c>
      <c r="F7925">
        <v>9.7058459999999993</v>
      </c>
      <c r="G7925">
        <f t="shared" si="123"/>
        <v>637.14765</v>
      </c>
      <c r="I7925">
        <v>12145</v>
      </c>
      <c r="J7925">
        <v>6072</v>
      </c>
      <c r="K7925">
        <v>534.61340299999995</v>
      </c>
      <c r="L7925">
        <v>543.39807099999996</v>
      </c>
      <c r="M7925">
        <v>15.144436000000001</v>
      </c>
      <c r="N7925">
        <v>4.3983090000000002</v>
      </c>
    </row>
    <row r="7926" spans="1:14" x14ac:dyDescent="0.25">
      <c r="A7926">
        <v>7913</v>
      </c>
      <c r="B7926">
        <v>3956</v>
      </c>
      <c r="C7926">
        <v>357.93780500000003</v>
      </c>
      <c r="D7926">
        <v>364.03921500000001</v>
      </c>
      <c r="E7926">
        <v>15.167581999999999</v>
      </c>
      <c r="F7926">
        <v>9.6959510000000009</v>
      </c>
      <c r="G7926">
        <f t="shared" si="123"/>
        <v>637.18921499999999</v>
      </c>
      <c r="I7926">
        <v>12129</v>
      </c>
      <c r="J7926">
        <v>6064</v>
      </c>
      <c r="K7926">
        <v>533.94720500000005</v>
      </c>
      <c r="L7926">
        <v>542.71679700000004</v>
      </c>
      <c r="M7926">
        <v>15.143627</v>
      </c>
      <c r="N7926">
        <v>4.3983080000000001</v>
      </c>
    </row>
    <row r="7927" spans="1:14" x14ac:dyDescent="0.25">
      <c r="A7927">
        <v>7914</v>
      </c>
      <c r="B7927">
        <v>3956.5</v>
      </c>
      <c r="C7927">
        <v>357.98345899999998</v>
      </c>
      <c r="D7927">
        <v>364.08306900000002</v>
      </c>
      <c r="E7927">
        <v>15.16797</v>
      </c>
      <c r="F7927">
        <v>9.6854610000000001</v>
      </c>
      <c r="G7927">
        <f t="shared" si="123"/>
        <v>637.233069</v>
      </c>
      <c r="I7927">
        <v>12143</v>
      </c>
      <c r="J7927">
        <v>6071</v>
      </c>
      <c r="K7927">
        <v>534.54046600000004</v>
      </c>
      <c r="L7927">
        <v>543.31066899999996</v>
      </c>
      <c r="M7927">
        <v>15.144285999999999</v>
      </c>
      <c r="N7927">
        <v>4.3978320000000002</v>
      </c>
    </row>
    <row r="7928" spans="1:14" x14ac:dyDescent="0.25">
      <c r="A7928">
        <v>7915</v>
      </c>
      <c r="B7928">
        <v>3957</v>
      </c>
      <c r="C7928">
        <v>358.02960200000001</v>
      </c>
      <c r="D7928">
        <v>364.12939399999999</v>
      </c>
      <c r="E7928">
        <v>15.168348999999999</v>
      </c>
      <c r="F7928">
        <v>9.6753280000000004</v>
      </c>
      <c r="G7928">
        <f t="shared" si="123"/>
        <v>637.27939399999991</v>
      </c>
      <c r="I7928">
        <v>12146</v>
      </c>
      <c r="J7928">
        <v>6072.5</v>
      </c>
      <c r="K7928">
        <v>534.64965800000004</v>
      </c>
      <c r="L7928">
        <v>543.44305399999996</v>
      </c>
      <c r="M7928">
        <v>15.144499</v>
      </c>
      <c r="N7928">
        <v>4.3971169999999997</v>
      </c>
    </row>
    <row r="7929" spans="1:14" x14ac:dyDescent="0.25">
      <c r="A7929">
        <v>7916</v>
      </c>
      <c r="B7929">
        <v>3957.5</v>
      </c>
      <c r="C7929">
        <v>358.07687399999998</v>
      </c>
      <c r="D7929">
        <v>364.17645299999998</v>
      </c>
      <c r="E7929">
        <v>15.168735</v>
      </c>
      <c r="F7929">
        <v>9.664123</v>
      </c>
      <c r="G7929">
        <f t="shared" si="123"/>
        <v>637.3264529999999</v>
      </c>
      <c r="I7929">
        <v>12130</v>
      </c>
      <c r="J7929">
        <v>6064.5</v>
      </c>
      <c r="K7929">
        <v>533.98577899999998</v>
      </c>
      <c r="L7929">
        <v>542.76000999999997</v>
      </c>
      <c r="M7929">
        <v>15.143641000000001</v>
      </c>
      <c r="N7929">
        <v>4.3968780000000001</v>
      </c>
    </row>
    <row r="7930" spans="1:14" x14ac:dyDescent="0.25">
      <c r="A7930">
        <v>7917</v>
      </c>
      <c r="B7930">
        <v>3958</v>
      </c>
      <c r="C7930">
        <v>358.12487800000002</v>
      </c>
      <c r="D7930">
        <v>364.22607399999998</v>
      </c>
      <c r="E7930">
        <v>15.169088</v>
      </c>
      <c r="F7930">
        <v>9.653276</v>
      </c>
      <c r="G7930">
        <f t="shared" si="123"/>
        <v>637.37607400000002</v>
      </c>
      <c r="I7930">
        <v>12131</v>
      </c>
      <c r="J7930">
        <v>6065</v>
      </c>
      <c r="K7930">
        <v>534.02600099999995</v>
      </c>
      <c r="L7930">
        <v>542.80499299999997</v>
      </c>
      <c r="M7930">
        <v>15.143663999999999</v>
      </c>
      <c r="N7930">
        <v>4.3964020000000001</v>
      </c>
    </row>
    <row r="7931" spans="1:14" x14ac:dyDescent="0.25">
      <c r="A7931">
        <v>7918</v>
      </c>
      <c r="B7931">
        <v>3958.5</v>
      </c>
      <c r="C7931">
        <v>358.17245500000001</v>
      </c>
      <c r="D7931">
        <v>364.27349900000002</v>
      </c>
      <c r="E7931">
        <v>15.169397999999999</v>
      </c>
      <c r="F7931">
        <v>9.6427859999999992</v>
      </c>
      <c r="G7931">
        <f t="shared" si="123"/>
        <v>637.42349899999999</v>
      </c>
      <c r="I7931">
        <v>12132</v>
      </c>
      <c r="J7931">
        <v>6065.5</v>
      </c>
      <c r="K7931">
        <v>534.06500200000005</v>
      </c>
      <c r="L7931">
        <v>542.85192900000004</v>
      </c>
      <c r="M7931">
        <v>15.143694</v>
      </c>
      <c r="N7931">
        <v>4.3962830000000004</v>
      </c>
    </row>
    <row r="7932" spans="1:14" x14ac:dyDescent="0.25">
      <c r="A7932">
        <v>7919</v>
      </c>
      <c r="B7932">
        <v>3959</v>
      </c>
      <c r="C7932">
        <v>358.22186299999998</v>
      </c>
      <c r="D7932">
        <v>364.31826799999999</v>
      </c>
      <c r="E7932">
        <v>15.169665</v>
      </c>
      <c r="F7932">
        <v>9.6325350000000007</v>
      </c>
      <c r="G7932">
        <f t="shared" si="123"/>
        <v>637.46826799999997</v>
      </c>
      <c r="I7932">
        <v>12142</v>
      </c>
      <c r="J7932">
        <v>6070.5</v>
      </c>
      <c r="K7932">
        <v>534.49902299999997</v>
      </c>
      <c r="L7932">
        <v>543.26672399999995</v>
      </c>
      <c r="M7932">
        <v>15.144209999999999</v>
      </c>
      <c r="N7932">
        <v>4.3960439999999998</v>
      </c>
    </row>
    <row r="7933" spans="1:14" x14ac:dyDescent="0.25">
      <c r="A7933">
        <v>7920</v>
      </c>
      <c r="B7933">
        <v>3959.5</v>
      </c>
      <c r="C7933">
        <v>358.27108800000002</v>
      </c>
      <c r="D7933">
        <v>364.36102299999999</v>
      </c>
      <c r="E7933">
        <v>15.169878000000001</v>
      </c>
      <c r="F7933">
        <v>9.6226409999999998</v>
      </c>
      <c r="G7933">
        <f t="shared" si="123"/>
        <v>637.51102300000002</v>
      </c>
      <c r="I7933">
        <v>12133</v>
      </c>
      <c r="J7933">
        <v>6066</v>
      </c>
      <c r="K7933">
        <v>534.10363800000005</v>
      </c>
      <c r="L7933">
        <v>542.89855999999997</v>
      </c>
      <c r="M7933">
        <v>15.143736000000001</v>
      </c>
      <c r="N7933">
        <v>4.3958060000000003</v>
      </c>
    </row>
    <row r="7934" spans="1:14" x14ac:dyDescent="0.25">
      <c r="A7934">
        <v>7921</v>
      </c>
      <c r="B7934">
        <v>3960</v>
      </c>
      <c r="C7934">
        <v>358.32293700000002</v>
      </c>
      <c r="D7934">
        <v>364.40164199999998</v>
      </c>
      <c r="E7934">
        <v>15.170043</v>
      </c>
      <c r="F7934">
        <v>9.6125080000000001</v>
      </c>
      <c r="G7934">
        <f t="shared" si="123"/>
        <v>637.5516419999999</v>
      </c>
      <c r="I7934">
        <v>4218</v>
      </c>
      <c r="J7934">
        <v>2108.5</v>
      </c>
      <c r="K7934">
        <v>202.76791399999999</v>
      </c>
      <c r="L7934">
        <v>201.715881</v>
      </c>
      <c r="M7934">
        <v>15.299829000000001</v>
      </c>
      <c r="N7934">
        <v>4.3953939999999996</v>
      </c>
    </row>
    <row r="7935" spans="1:14" x14ac:dyDescent="0.25">
      <c r="A7935">
        <v>7922</v>
      </c>
      <c r="B7935">
        <v>3960.5</v>
      </c>
      <c r="C7935">
        <v>358.37359600000002</v>
      </c>
      <c r="D7935">
        <v>364.44146699999999</v>
      </c>
      <c r="E7935">
        <v>15.170169</v>
      </c>
      <c r="F7935">
        <v>9.6015409999999992</v>
      </c>
      <c r="G7935">
        <f t="shared" si="123"/>
        <v>637.59146699999997</v>
      </c>
      <c r="I7935">
        <v>12147</v>
      </c>
      <c r="J7935">
        <v>6073</v>
      </c>
      <c r="K7935">
        <v>534.68768299999999</v>
      </c>
      <c r="L7935">
        <v>543.48944100000006</v>
      </c>
      <c r="M7935">
        <v>15.144558</v>
      </c>
      <c r="N7935">
        <v>4.3953280000000001</v>
      </c>
    </row>
    <row r="7936" spans="1:14" x14ac:dyDescent="0.25">
      <c r="A7936">
        <v>7923</v>
      </c>
      <c r="B7936">
        <v>3961</v>
      </c>
      <c r="C7936">
        <v>358.42053199999998</v>
      </c>
      <c r="D7936">
        <v>364.48165899999998</v>
      </c>
      <c r="E7936">
        <v>15.170264</v>
      </c>
      <c r="F7936">
        <v>9.5904550000000004</v>
      </c>
      <c r="G7936">
        <f t="shared" si="123"/>
        <v>637.6316589999999</v>
      </c>
      <c r="I7936">
        <v>12134</v>
      </c>
      <c r="J7936">
        <v>6066.5</v>
      </c>
      <c r="K7936">
        <v>534.14288299999998</v>
      </c>
      <c r="L7936">
        <v>542.94470200000001</v>
      </c>
      <c r="M7936">
        <v>15.143784999999999</v>
      </c>
      <c r="N7936">
        <v>4.3949720000000001</v>
      </c>
    </row>
    <row r="7937" spans="1:14" x14ac:dyDescent="0.25">
      <c r="A7937">
        <v>7924</v>
      </c>
      <c r="B7937">
        <v>3961.5</v>
      </c>
      <c r="C7937">
        <v>358.46386699999999</v>
      </c>
      <c r="D7937">
        <v>364.52288800000002</v>
      </c>
      <c r="E7937">
        <v>15.170327</v>
      </c>
      <c r="F7937">
        <v>9.5803220000000007</v>
      </c>
      <c r="G7937">
        <f t="shared" si="123"/>
        <v>637.67288800000006</v>
      </c>
      <c r="I7937">
        <v>12148</v>
      </c>
      <c r="J7937">
        <v>6073.5</v>
      </c>
      <c r="K7937">
        <v>534.73205600000006</v>
      </c>
      <c r="L7937">
        <v>543.53619400000002</v>
      </c>
      <c r="M7937">
        <v>15.144615</v>
      </c>
      <c r="N7937">
        <v>4.3941350000000003</v>
      </c>
    </row>
    <row r="7938" spans="1:14" x14ac:dyDescent="0.25">
      <c r="A7938">
        <v>7925</v>
      </c>
      <c r="B7938">
        <v>3962</v>
      </c>
      <c r="C7938">
        <v>358.50158699999997</v>
      </c>
      <c r="D7938">
        <v>364.56384300000002</v>
      </c>
      <c r="E7938">
        <v>15.17037</v>
      </c>
      <c r="F7938">
        <v>9.5700710000000004</v>
      </c>
      <c r="G7938">
        <f t="shared" si="123"/>
        <v>637.713843</v>
      </c>
      <c r="I7938">
        <v>12141</v>
      </c>
      <c r="J7938">
        <v>6070</v>
      </c>
      <c r="K7938">
        <v>534.45245399999999</v>
      </c>
      <c r="L7938">
        <v>543.22430399999996</v>
      </c>
      <c r="M7938">
        <v>15.144147</v>
      </c>
      <c r="N7938">
        <v>4.3936599999999997</v>
      </c>
    </row>
    <row r="7939" spans="1:14" x14ac:dyDescent="0.25">
      <c r="A7939">
        <v>7926</v>
      </c>
      <c r="B7939">
        <v>3962.5</v>
      </c>
      <c r="C7939">
        <v>358.53338600000001</v>
      </c>
      <c r="D7939">
        <v>364.605682</v>
      </c>
      <c r="E7939">
        <v>15.170386000000001</v>
      </c>
      <c r="F7939">
        <v>9.5606539999999995</v>
      </c>
      <c r="G7939">
        <f t="shared" si="123"/>
        <v>637.75568199999998</v>
      </c>
      <c r="I7939">
        <v>12135</v>
      </c>
      <c r="J7939">
        <v>6067</v>
      </c>
      <c r="K7939">
        <v>534.17926</v>
      </c>
      <c r="L7939">
        <v>542.98779300000001</v>
      </c>
      <c r="M7939">
        <v>15.143834999999999</v>
      </c>
      <c r="N7939">
        <v>4.3933030000000004</v>
      </c>
    </row>
    <row r="7940" spans="1:14" x14ac:dyDescent="0.25">
      <c r="A7940">
        <v>7927</v>
      </c>
      <c r="B7940">
        <v>3963</v>
      </c>
      <c r="C7940">
        <v>358.56115699999998</v>
      </c>
      <c r="D7940">
        <v>364.64764400000001</v>
      </c>
      <c r="E7940">
        <v>15.170367000000001</v>
      </c>
      <c r="F7940">
        <v>9.5517129999999995</v>
      </c>
      <c r="G7940">
        <f t="shared" si="123"/>
        <v>637.79764399999999</v>
      </c>
      <c r="I7940">
        <v>12149</v>
      </c>
      <c r="J7940">
        <v>6074</v>
      </c>
      <c r="K7940">
        <v>534.77716099999998</v>
      </c>
      <c r="L7940">
        <v>543.58251900000005</v>
      </c>
      <c r="M7940">
        <v>15.144655999999999</v>
      </c>
      <c r="N7940">
        <v>4.3929429999999998</v>
      </c>
    </row>
    <row r="7941" spans="1:14" x14ac:dyDescent="0.25">
      <c r="A7941">
        <v>7928</v>
      </c>
      <c r="B7941">
        <v>3963.5</v>
      </c>
      <c r="C7941">
        <v>358.59124800000001</v>
      </c>
      <c r="D7941">
        <v>364.68817100000001</v>
      </c>
      <c r="E7941">
        <v>15.170324000000001</v>
      </c>
      <c r="F7941">
        <v>9.5433669999999999</v>
      </c>
      <c r="G7941">
        <f t="shared" si="123"/>
        <v>637.83817099999999</v>
      </c>
      <c r="I7941">
        <v>12150</v>
      </c>
      <c r="J7941">
        <v>6074.5</v>
      </c>
      <c r="K7941">
        <v>534.82086200000003</v>
      </c>
      <c r="L7941">
        <v>543.62695299999996</v>
      </c>
      <c r="M7941">
        <v>15.144678000000001</v>
      </c>
      <c r="N7941">
        <v>4.3918699999999999</v>
      </c>
    </row>
    <row r="7942" spans="1:14" x14ac:dyDescent="0.25">
      <c r="A7942">
        <v>7929</v>
      </c>
      <c r="B7942">
        <v>3964</v>
      </c>
      <c r="C7942">
        <v>358.62695300000001</v>
      </c>
      <c r="D7942">
        <v>364.729218</v>
      </c>
      <c r="E7942">
        <v>15.170268999999999</v>
      </c>
      <c r="F7942">
        <v>9.5349029999999999</v>
      </c>
      <c r="G7942">
        <f t="shared" si="123"/>
        <v>637.87921800000004</v>
      </c>
      <c r="I7942">
        <v>4217</v>
      </c>
      <c r="J7942">
        <v>2108</v>
      </c>
      <c r="K7942">
        <v>202.721619</v>
      </c>
      <c r="L7942">
        <v>201.67356899999999</v>
      </c>
      <c r="M7942">
        <v>15.300050000000001</v>
      </c>
      <c r="N7942">
        <v>4.3915800000000003</v>
      </c>
    </row>
    <row r="7943" spans="1:14" x14ac:dyDescent="0.25">
      <c r="A7943">
        <v>7930</v>
      </c>
      <c r="B7943">
        <v>3964.5</v>
      </c>
      <c r="C7943">
        <v>358.67004400000002</v>
      </c>
      <c r="D7943">
        <v>364.76995899999997</v>
      </c>
      <c r="E7943">
        <v>15.170204999999999</v>
      </c>
      <c r="F7943">
        <v>9.5259619999999998</v>
      </c>
      <c r="G7943">
        <f t="shared" si="123"/>
        <v>637.91995899999995</v>
      </c>
      <c r="I7943">
        <v>12136</v>
      </c>
      <c r="J7943">
        <v>6067.5</v>
      </c>
      <c r="K7943">
        <v>534.21575900000005</v>
      </c>
      <c r="L7943">
        <v>543.02770999999996</v>
      </c>
      <c r="M7943">
        <v>15.143884</v>
      </c>
      <c r="N7943">
        <v>4.3915139999999999</v>
      </c>
    </row>
    <row r="7944" spans="1:14" x14ac:dyDescent="0.25">
      <c r="A7944">
        <v>7931</v>
      </c>
      <c r="B7944">
        <v>3965</v>
      </c>
      <c r="C7944">
        <v>358.71792599999998</v>
      </c>
      <c r="D7944">
        <v>364.80908199999999</v>
      </c>
      <c r="E7944">
        <v>15.170127000000001</v>
      </c>
      <c r="F7944">
        <v>9.5163060000000002</v>
      </c>
      <c r="G7944">
        <f t="shared" si="123"/>
        <v>637.95908199999997</v>
      </c>
      <c r="I7944">
        <v>12140</v>
      </c>
      <c r="J7944">
        <v>6069.5</v>
      </c>
      <c r="K7944">
        <v>534.40130599999998</v>
      </c>
      <c r="L7944">
        <v>543.18243399999994</v>
      </c>
      <c r="M7944">
        <v>15.144094000000001</v>
      </c>
      <c r="N7944">
        <v>4.391038</v>
      </c>
    </row>
    <row r="7945" spans="1:14" x14ac:dyDescent="0.25">
      <c r="A7945">
        <v>7932</v>
      </c>
      <c r="B7945">
        <v>3965.5</v>
      </c>
      <c r="C7945">
        <v>358.766144</v>
      </c>
      <c r="D7945">
        <v>364.850098</v>
      </c>
      <c r="E7945">
        <v>15.170014999999999</v>
      </c>
      <c r="F7945">
        <v>9.5058159999999994</v>
      </c>
      <c r="G7945">
        <f t="shared" si="123"/>
        <v>638.00009799999998</v>
      </c>
      <c r="I7945">
        <v>12151</v>
      </c>
      <c r="J7945">
        <v>6075</v>
      </c>
      <c r="K7945">
        <v>534.86535600000002</v>
      </c>
      <c r="L7945">
        <v>543.66796899999997</v>
      </c>
      <c r="M7945">
        <v>15.144686999999999</v>
      </c>
      <c r="N7945">
        <v>4.3909159999999998</v>
      </c>
    </row>
    <row r="7946" spans="1:14" x14ac:dyDescent="0.25">
      <c r="A7946">
        <v>7933</v>
      </c>
      <c r="B7946">
        <v>3966</v>
      </c>
      <c r="C7946">
        <v>358.811646</v>
      </c>
      <c r="D7946">
        <v>364.89218099999999</v>
      </c>
      <c r="E7946">
        <v>15.169885000000001</v>
      </c>
      <c r="F7946">
        <v>9.4947309999999998</v>
      </c>
      <c r="G7946">
        <f t="shared" si="123"/>
        <v>638.04218100000003</v>
      </c>
      <c r="I7946">
        <v>12137</v>
      </c>
      <c r="J7946">
        <v>6068</v>
      </c>
      <c r="K7946">
        <v>534.25531000000001</v>
      </c>
      <c r="L7946">
        <v>543.06488000000002</v>
      </c>
      <c r="M7946">
        <v>15.143936999999999</v>
      </c>
      <c r="N7946">
        <v>4.3897250000000003</v>
      </c>
    </row>
    <row r="7947" spans="1:14" x14ac:dyDescent="0.25">
      <c r="A7947">
        <v>7934</v>
      </c>
      <c r="B7947">
        <v>3966.5</v>
      </c>
      <c r="C7947">
        <v>358.85308800000001</v>
      </c>
      <c r="D7947">
        <v>364.93548600000003</v>
      </c>
      <c r="E7947">
        <v>15.169745000000001</v>
      </c>
      <c r="F7947">
        <v>9.4816179999999992</v>
      </c>
      <c r="G7947">
        <f t="shared" si="123"/>
        <v>638.08548599999995</v>
      </c>
      <c r="I7947">
        <v>12152</v>
      </c>
      <c r="J7947">
        <v>6075.5</v>
      </c>
      <c r="K7947">
        <v>534.907105</v>
      </c>
      <c r="L7947">
        <v>543.70696999999996</v>
      </c>
      <c r="M7947">
        <v>15.144677</v>
      </c>
      <c r="N7947">
        <v>4.3893659999999999</v>
      </c>
    </row>
    <row r="7948" spans="1:14" x14ac:dyDescent="0.25">
      <c r="A7948">
        <v>7935</v>
      </c>
      <c r="B7948">
        <v>3967</v>
      </c>
      <c r="C7948">
        <v>358.890625</v>
      </c>
      <c r="D7948">
        <v>364.98089599999997</v>
      </c>
      <c r="E7948">
        <v>15.169597</v>
      </c>
      <c r="F7948">
        <v>9.4685039999999994</v>
      </c>
      <c r="G7948">
        <f t="shared" si="123"/>
        <v>638.13089599999989</v>
      </c>
      <c r="I7948">
        <v>12139</v>
      </c>
      <c r="J7948">
        <v>6069</v>
      </c>
      <c r="K7948">
        <v>534.34979299999998</v>
      </c>
      <c r="L7948">
        <v>543.14160200000003</v>
      </c>
      <c r="M7948">
        <v>15.144042000000001</v>
      </c>
      <c r="N7948">
        <v>4.3892490000000004</v>
      </c>
    </row>
    <row r="7949" spans="1:14" x14ac:dyDescent="0.25">
      <c r="A7949">
        <v>7936</v>
      </c>
      <c r="B7949">
        <v>3967.5</v>
      </c>
      <c r="C7949">
        <v>358.925659</v>
      </c>
      <c r="D7949">
        <v>365.02780200000001</v>
      </c>
      <c r="E7949">
        <v>15.169435999999999</v>
      </c>
      <c r="F7949">
        <v>9.455273</v>
      </c>
      <c r="G7949">
        <f t="shared" si="123"/>
        <v>638.17780199999993</v>
      </c>
      <c r="I7949">
        <v>12157</v>
      </c>
      <c r="J7949">
        <v>6078</v>
      </c>
      <c r="K7949">
        <v>535.10919200000001</v>
      </c>
      <c r="L7949">
        <v>543.91107199999999</v>
      </c>
      <c r="M7949">
        <v>15.144562000000001</v>
      </c>
      <c r="N7949">
        <v>4.3890089999999997</v>
      </c>
    </row>
    <row r="7950" spans="1:14" x14ac:dyDescent="0.25">
      <c r="A7950">
        <v>7937</v>
      </c>
      <c r="B7950">
        <v>3968</v>
      </c>
      <c r="C7950">
        <v>358.961975</v>
      </c>
      <c r="D7950">
        <v>365.07363900000001</v>
      </c>
      <c r="E7950">
        <v>15.169252999999999</v>
      </c>
      <c r="F7950">
        <v>9.4427540000000008</v>
      </c>
      <c r="G7950">
        <f t="shared" si="123"/>
        <v>638.22363900000005</v>
      </c>
      <c r="I7950">
        <v>12158</v>
      </c>
      <c r="J7950">
        <v>6078.5</v>
      </c>
      <c r="K7950">
        <v>535.14917000000003</v>
      </c>
      <c r="L7950">
        <v>543.95636000000002</v>
      </c>
      <c r="M7950">
        <v>15.144588000000001</v>
      </c>
      <c r="N7950">
        <v>4.3888889999999998</v>
      </c>
    </row>
    <row r="7951" spans="1:14" x14ac:dyDescent="0.25">
      <c r="A7951">
        <v>7938</v>
      </c>
      <c r="B7951">
        <v>3968.5</v>
      </c>
      <c r="C7951">
        <v>359.00213600000001</v>
      </c>
      <c r="D7951">
        <v>365.11749300000002</v>
      </c>
      <c r="E7951">
        <v>15.169048</v>
      </c>
      <c r="F7951">
        <v>9.4316669999999991</v>
      </c>
      <c r="G7951">
        <f t="shared" ref="G7951:G8014" si="124">D7951+273.15</f>
        <v>638.26749300000006</v>
      </c>
      <c r="I7951">
        <v>12159</v>
      </c>
      <c r="J7951">
        <v>6079</v>
      </c>
      <c r="K7951">
        <v>535.186646</v>
      </c>
      <c r="L7951">
        <v>544.00079300000004</v>
      </c>
      <c r="M7951">
        <v>15.144657</v>
      </c>
      <c r="N7951">
        <v>4.3888889999999998</v>
      </c>
    </row>
    <row r="7952" spans="1:14" x14ac:dyDescent="0.25">
      <c r="A7952">
        <v>7939</v>
      </c>
      <c r="B7952">
        <v>3969</v>
      </c>
      <c r="C7952">
        <v>359.04513600000001</v>
      </c>
      <c r="D7952">
        <v>365.16143799999998</v>
      </c>
      <c r="E7952">
        <v>15.168831000000001</v>
      </c>
      <c r="F7952">
        <v>9.4223680000000005</v>
      </c>
      <c r="G7952">
        <f t="shared" si="124"/>
        <v>638.31143799999995</v>
      </c>
      <c r="I7952">
        <v>12138</v>
      </c>
      <c r="J7952">
        <v>6068.5</v>
      </c>
      <c r="K7952">
        <v>534.29949999999997</v>
      </c>
      <c r="L7952">
        <v>543.10314900000003</v>
      </c>
      <c r="M7952">
        <v>15.143990000000001</v>
      </c>
      <c r="N7952">
        <v>4.3887720000000003</v>
      </c>
    </row>
    <row r="7953" spans="1:14" x14ac:dyDescent="0.25">
      <c r="A7953">
        <v>7940</v>
      </c>
      <c r="B7953">
        <v>3969.5</v>
      </c>
      <c r="C7953">
        <v>359.08828699999998</v>
      </c>
      <c r="D7953">
        <v>365.202179</v>
      </c>
      <c r="E7953">
        <v>15.168595</v>
      </c>
      <c r="F7953">
        <v>9.4135460000000002</v>
      </c>
      <c r="G7953">
        <f t="shared" si="124"/>
        <v>638.35217899999998</v>
      </c>
      <c r="I7953">
        <v>12156</v>
      </c>
      <c r="J7953">
        <v>6077.5</v>
      </c>
      <c r="K7953">
        <v>535.06890899999996</v>
      </c>
      <c r="L7953">
        <v>543.86645499999997</v>
      </c>
      <c r="M7953">
        <v>15.14456</v>
      </c>
      <c r="N7953">
        <v>4.3885319999999997</v>
      </c>
    </row>
    <row r="7954" spans="1:14" x14ac:dyDescent="0.25">
      <c r="A7954">
        <v>7941</v>
      </c>
      <c r="B7954">
        <v>3970</v>
      </c>
      <c r="C7954">
        <v>359.12851000000001</v>
      </c>
      <c r="D7954">
        <v>365.24273699999998</v>
      </c>
      <c r="E7954">
        <v>15.168348999999999</v>
      </c>
      <c r="F7954">
        <v>9.404128</v>
      </c>
      <c r="G7954">
        <f t="shared" si="124"/>
        <v>638.3927369999999</v>
      </c>
      <c r="I7954">
        <v>4216</v>
      </c>
      <c r="J7954">
        <v>2107.5</v>
      </c>
      <c r="K7954">
        <v>202.67697100000001</v>
      </c>
      <c r="L7954">
        <v>201.62991299999999</v>
      </c>
      <c r="M7954">
        <v>15.300246</v>
      </c>
      <c r="N7954">
        <v>4.3884809999999996</v>
      </c>
    </row>
    <row r="7955" spans="1:14" x14ac:dyDescent="0.25">
      <c r="A7955">
        <v>7942</v>
      </c>
      <c r="B7955">
        <v>3970.5</v>
      </c>
      <c r="C7955">
        <v>359.16290300000003</v>
      </c>
      <c r="D7955">
        <v>365.284515</v>
      </c>
      <c r="E7955">
        <v>15.168092</v>
      </c>
      <c r="F7955">
        <v>9.3954260000000005</v>
      </c>
      <c r="G7955">
        <f t="shared" si="124"/>
        <v>638.43451499999992</v>
      </c>
      <c r="I7955">
        <v>12153</v>
      </c>
      <c r="J7955">
        <v>6076</v>
      </c>
      <c r="K7955">
        <v>534.94854699999996</v>
      </c>
      <c r="L7955">
        <v>543.74523899999997</v>
      </c>
      <c r="M7955">
        <v>15.14466</v>
      </c>
      <c r="N7955">
        <v>4.3884129999999999</v>
      </c>
    </row>
    <row r="7956" spans="1:14" x14ac:dyDescent="0.25">
      <c r="A7956">
        <v>7943</v>
      </c>
      <c r="B7956">
        <v>3971</v>
      </c>
      <c r="C7956">
        <v>359.19769300000002</v>
      </c>
      <c r="D7956">
        <v>365.32611100000003</v>
      </c>
      <c r="E7956">
        <v>15.167821999999999</v>
      </c>
      <c r="F7956">
        <v>9.3857700000000008</v>
      </c>
      <c r="G7956">
        <f t="shared" si="124"/>
        <v>638.47611099999995</v>
      </c>
      <c r="I7956">
        <v>12154</v>
      </c>
      <c r="J7956">
        <v>6076.5</v>
      </c>
      <c r="K7956">
        <v>534.98773200000005</v>
      </c>
      <c r="L7956">
        <v>543.78405799999996</v>
      </c>
      <c r="M7956">
        <v>15.144621000000001</v>
      </c>
      <c r="N7956">
        <v>4.3881750000000004</v>
      </c>
    </row>
    <row r="7957" spans="1:14" x14ac:dyDescent="0.25">
      <c r="A7957">
        <v>7944</v>
      </c>
      <c r="B7957">
        <v>3971.5</v>
      </c>
      <c r="C7957">
        <v>359.23361199999999</v>
      </c>
      <c r="D7957">
        <v>365.36834700000003</v>
      </c>
      <c r="E7957">
        <v>15.167554000000001</v>
      </c>
      <c r="F7957">
        <v>9.3752800000000001</v>
      </c>
      <c r="G7957">
        <f t="shared" si="124"/>
        <v>638.51834699999995</v>
      </c>
      <c r="I7957">
        <v>12160</v>
      </c>
      <c r="J7957">
        <v>6079.5</v>
      </c>
      <c r="K7957">
        <v>535.22406000000001</v>
      </c>
      <c r="L7957">
        <v>544.043091</v>
      </c>
      <c r="M7957">
        <v>15.144754000000001</v>
      </c>
      <c r="N7957">
        <v>4.3880559999999997</v>
      </c>
    </row>
    <row r="7958" spans="1:14" x14ac:dyDescent="0.25">
      <c r="A7958">
        <v>7945</v>
      </c>
      <c r="B7958">
        <v>3972</v>
      </c>
      <c r="C7958">
        <v>359.27185100000003</v>
      </c>
      <c r="D7958">
        <v>365.41024800000002</v>
      </c>
      <c r="E7958">
        <v>15.167274000000001</v>
      </c>
      <c r="F7958">
        <v>9.3645510000000005</v>
      </c>
      <c r="G7958">
        <f t="shared" si="124"/>
        <v>638.560248</v>
      </c>
      <c r="I7958">
        <v>12155</v>
      </c>
      <c r="J7958">
        <v>6077</v>
      </c>
      <c r="K7958">
        <v>535.02819799999997</v>
      </c>
      <c r="L7958">
        <v>543.82403599999998</v>
      </c>
      <c r="M7958">
        <v>15.144579</v>
      </c>
      <c r="N7958">
        <v>4.387937</v>
      </c>
    </row>
    <row r="7959" spans="1:14" x14ac:dyDescent="0.25">
      <c r="A7959">
        <v>7946</v>
      </c>
      <c r="B7959">
        <v>3972.5</v>
      </c>
      <c r="C7959">
        <v>359.31594799999999</v>
      </c>
      <c r="D7959">
        <v>365.45224000000002</v>
      </c>
      <c r="E7959">
        <v>15.166985</v>
      </c>
      <c r="F7959">
        <v>9.3551330000000004</v>
      </c>
      <c r="G7959">
        <f t="shared" si="124"/>
        <v>638.60223999999994</v>
      </c>
      <c r="I7959">
        <v>12161</v>
      </c>
      <c r="J7959">
        <v>6080</v>
      </c>
      <c r="K7959">
        <v>535.25976600000001</v>
      </c>
      <c r="L7959">
        <v>544.08392300000003</v>
      </c>
      <c r="M7959">
        <v>15.144888999999999</v>
      </c>
      <c r="N7959">
        <v>4.3865059999999998</v>
      </c>
    </row>
    <row r="7960" spans="1:14" x14ac:dyDescent="0.25">
      <c r="A7960">
        <v>7947</v>
      </c>
      <c r="B7960">
        <v>3973</v>
      </c>
      <c r="C7960">
        <v>359.36239599999999</v>
      </c>
      <c r="D7960">
        <v>365.49374399999999</v>
      </c>
      <c r="E7960">
        <v>15.166703</v>
      </c>
      <c r="F7960">
        <v>9.3452400000000004</v>
      </c>
      <c r="G7960">
        <f t="shared" si="124"/>
        <v>638.64374399999997</v>
      </c>
      <c r="I7960">
        <v>4215</v>
      </c>
      <c r="J7960">
        <v>2107</v>
      </c>
      <c r="K7960">
        <v>202.63372799999999</v>
      </c>
      <c r="L7960">
        <v>201.587479</v>
      </c>
      <c r="M7960">
        <v>15.300416</v>
      </c>
      <c r="N7960">
        <v>4.3859779999999997</v>
      </c>
    </row>
    <row r="7961" spans="1:14" x14ac:dyDescent="0.25">
      <c r="A7961">
        <v>7948</v>
      </c>
      <c r="B7961">
        <v>3973.5</v>
      </c>
      <c r="C7961">
        <v>359.41387900000001</v>
      </c>
      <c r="D7961">
        <v>365.53765900000002</v>
      </c>
      <c r="E7961">
        <v>15.166430999999999</v>
      </c>
      <c r="F7961">
        <v>9.3352249999999994</v>
      </c>
      <c r="G7961">
        <f t="shared" si="124"/>
        <v>638.68765899999994</v>
      </c>
      <c r="I7961">
        <v>12162</v>
      </c>
      <c r="J7961">
        <v>6080.5</v>
      </c>
      <c r="K7961">
        <v>535.30041500000004</v>
      </c>
      <c r="L7961">
        <v>544.12475600000005</v>
      </c>
      <c r="M7961">
        <v>15.145063</v>
      </c>
      <c r="N7961">
        <v>4.3851940000000003</v>
      </c>
    </row>
    <row r="7962" spans="1:14" x14ac:dyDescent="0.25">
      <c r="A7962">
        <v>7949</v>
      </c>
      <c r="B7962">
        <v>3974</v>
      </c>
      <c r="C7962">
        <v>359.46295199999997</v>
      </c>
      <c r="D7962">
        <v>365.58197000000001</v>
      </c>
      <c r="E7962">
        <v>15.166161000000001</v>
      </c>
      <c r="F7962">
        <v>9.3262839999999994</v>
      </c>
      <c r="G7962">
        <f t="shared" si="124"/>
        <v>638.73197000000005</v>
      </c>
      <c r="I7962">
        <v>12163</v>
      </c>
      <c r="J7962">
        <v>6081</v>
      </c>
      <c r="K7962">
        <v>535.34283400000004</v>
      </c>
      <c r="L7962">
        <v>544.16332999999997</v>
      </c>
      <c r="M7962">
        <v>15.145254</v>
      </c>
      <c r="N7962">
        <v>4.3836430000000002</v>
      </c>
    </row>
    <row r="7963" spans="1:14" x14ac:dyDescent="0.25">
      <c r="A7963">
        <v>7950</v>
      </c>
      <c r="B7963">
        <v>3974.5</v>
      </c>
      <c r="C7963">
        <v>359.50921599999998</v>
      </c>
      <c r="D7963">
        <v>365.62716699999999</v>
      </c>
      <c r="E7963">
        <v>15.165894</v>
      </c>
      <c r="F7963">
        <v>9.3160310000000006</v>
      </c>
      <c r="G7963">
        <f t="shared" si="124"/>
        <v>638.77716699999996</v>
      </c>
      <c r="I7963">
        <v>12168</v>
      </c>
      <c r="J7963">
        <v>6083.5</v>
      </c>
      <c r="K7963">
        <v>535.55383300000005</v>
      </c>
      <c r="L7963">
        <v>544.35064699999998</v>
      </c>
      <c r="M7963">
        <v>15.146653000000001</v>
      </c>
      <c r="N7963">
        <v>4.3836409999999999</v>
      </c>
    </row>
    <row r="7964" spans="1:14" x14ac:dyDescent="0.25">
      <c r="A7964">
        <v>7951</v>
      </c>
      <c r="B7964">
        <v>3975</v>
      </c>
      <c r="C7964">
        <v>359.55413800000002</v>
      </c>
      <c r="D7964">
        <v>365.67141700000002</v>
      </c>
      <c r="E7964">
        <v>15.165620000000001</v>
      </c>
      <c r="F7964">
        <v>9.3053039999999996</v>
      </c>
      <c r="G7964">
        <f t="shared" si="124"/>
        <v>638.821417</v>
      </c>
      <c r="I7964">
        <v>12169</v>
      </c>
      <c r="J7964">
        <v>6084</v>
      </c>
      <c r="K7964">
        <v>535.589294</v>
      </c>
      <c r="L7964">
        <v>544.39367700000003</v>
      </c>
      <c r="M7964">
        <v>15.147034</v>
      </c>
      <c r="N7964">
        <v>4.3836399999999998</v>
      </c>
    </row>
    <row r="7965" spans="1:14" x14ac:dyDescent="0.25">
      <c r="A7965">
        <v>7952</v>
      </c>
      <c r="B7965">
        <v>3975.5</v>
      </c>
      <c r="C7965">
        <v>359.59420799999998</v>
      </c>
      <c r="D7965">
        <v>365.71243299999998</v>
      </c>
      <c r="E7965">
        <v>15.165348</v>
      </c>
      <c r="F7965">
        <v>9.2957669999999997</v>
      </c>
      <c r="G7965">
        <f t="shared" si="124"/>
        <v>638.86243300000001</v>
      </c>
      <c r="I7965">
        <v>12170</v>
      </c>
      <c r="J7965">
        <v>6084.5</v>
      </c>
      <c r="K7965">
        <v>535.62451199999998</v>
      </c>
      <c r="L7965">
        <v>544.44134499999996</v>
      </c>
      <c r="M7965">
        <v>15.147448000000001</v>
      </c>
      <c r="N7965">
        <v>4.3831639999999998</v>
      </c>
    </row>
    <row r="7966" spans="1:14" x14ac:dyDescent="0.25">
      <c r="A7966">
        <v>7953</v>
      </c>
      <c r="B7966">
        <v>3976</v>
      </c>
      <c r="C7966">
        <v>359.63568099999998</v>
      </c>
      <c r="D7966">
        <v>365.75299100000001</v>
      </c>
      <c r="E7966">
        <v>15.165091</v>
      </c>
      <c r="F7966">
        <v>9.2851590000000002</v>
      </c>
      <c r="G7966">
        <f t="shared" si="124"/>
        <v>638.90299099999993</v>
      </c>
      <c r="I7966">
        <v>4214</v>
      </c>
      <c r="J7966">
        <v>2106.5</v>
      </c>
      <c r="K7966">
        <v>202.59094200000001</v>
      </c>
      <c r="L7966">
        <v>201.54504399999999</v>
      </c>
      <c r="M7966">
        <v>15.300585</v>
      </c>
      <c r="N7966">
        <v>4.3831179999999996</v>
      </c>
    </row>
    <row r="7967" spans="1:14" x14ac:dyDescent="0.25">
      <c r="A7967">
        <v>7954</v>
      </c>
      <c r="B7967">
        <v>3976.5</v>
      </c>
      <c r="C7967">
        <v>359.67623900000001</v>
      </c>
      <c r="D7967">
        <v>365.79284699999999</v>
      </c>
      <c r="E7967">
        <v>15.164849</v>
      </c>
      <c r="F7967">
        <v>9.275385</v>
      </c>
      <c r="G7967">
        <f t="shared" si="124"/>
        <v>638.94284700000003</v>
      </c>
      <c r="I7967">
        <v>12167</v>
      </c>
      <c r="J7967">
        <v>6083</v>
      </c>
      <c r="K7967">
        <v>535.517517</v>
      </c>
      <c r="L7967">
        <v>544.31018100000006</v>
      </c>
      <c r="M7967">
        <v>15.146305999999999</v>
      </c>
      <c r="N7967">
        <v>4.3830450000000001</v>
      </c>
    </row>
    <row r="7968" spans="1:14" x14ac:dyDescent="0.25">
      <c r="A7968">
        <v>7955</v>
      </c>
      <c r="B7968">
        <v>3977</v>
      </c>
      <c r="C7968">
        <v>359.717468</v>
      </c>
      <c r="D7968">
        <v>365.83431999999999</v>
      </c>
      <c r="E7968">
        <v>15.164599000000001</v>
      </c>
      <c r="F7968">
        <v>9.2656100000000006</v>
      </c>
      <c r="G7968">
        <f t="shared" si="124"/>
        <v>638.98432000000003</v>
      </c>
      <c r="I7968">
        <v>12164</v>
      </c>
      <c r="J7968">
        <v>6081.5</v>
      </c>
      <c r="K7968">
        <v>535.38763400000005</v>
      </c>
      <c r="L7968">
        <v>544.20043999999996</v>
      </c>
      <c r="M7968">
        <v>15.145457</v>
      </c>
      <c r="N7968">
        <v>4.3824500000000004</v>
      </c>
    </row>
    <row r="7969" spans="1:14" x14ac:dyDescent="0.25">
      <c r="A7969">
        <v>7956</v>
      </c>
      <c r="B7969">
        <v>3977.5</v>
      </c>
      <c r="C7969">
        <v>359.75805700000001</v>
      </c>
      <c r="D7969">
        <v>365.876282</v>
      </c>
      <c r="E7969">
        <v>15.164356</v>
      </c>
      <c r="F7969">
        <v>9.2553590000000003</v>
      </c>
      <c r="G7969">
        <f t="shared" si="124"/>
        <v>639.02628200000004</v>
      </c>
      <c r="I7969">
        <v>12166</v>
      </c>
      <c r="J7969">
        <v>6082.5</v>
      </c>
      <c r="K7969">
        <v>535.47686799999997</v>
      </c>
      <c r="L7969">
        <v>544.27258300000005</v>
      </c>
      <c r="M7969">
        <v>15.145987999999999</v>
      </c>
      <c r="N7969">
        <v>4.3824500000000004</v>
      </c>
    </row>
    <row r="7970" spans="1:14" x14ac:dyDescent="0.25">
      <c r="A7970">
        <v>7957</v>
      </c>
      <c r="B7970">
        <v>3978</v>
      </c>
      <c r="C7970">
        <v>359.79818699999998</v>
      </c>
      <c r="D7970">
        <v>365.91943400000002</v>
      </c>
      <c r="E7970">
        <v>15.164118</v>
      </c>
      <c r="F7970">
        <v>9.2454640000000001</v>
      </c>
      <c r="G7970">
        <f t="shared" si="124"/>
        <v>639.069434</v>
      </c>
      <c r="I7970">
        <v>12165</v>
      </c>
      <c r="J7970">
        <v>6082</v>
      </c>
      <c r="K7970">
        <v>535.43347200000005</v>
      </c>
      <c r="L7970">
        <v>544.23791500000004</v>
      </c>
      <c r="M7970">
        <v>15.145702999999999</v>
      </c>
      <c r="N7970">
        <v>4.3822109999999999</v>
      </c>
    </row>
    <row r="7971" spans="1:14" x14ac:dyDescent="0.25">
      <c r="A7971">
        <v>7958</v>
      </c>
      <c r="B7971">
        <v>3978.5</v>
      </c>
      <c r="C7971">
        <v>359.83963</v>
      </c>
      <c r="D7971">
        <v>365.96243299999998</v>
      </c>
      <c r="E7971">
        <v>15.163876999999999</v>
      </c>
      <c r="F7971">
        <v>9.2342589999999998</v>
      </c>
      <c r="G7971">
        <f t="shared" si="124"/>
        <v>639.11243300000001</v>
      </c>
      <c r="I7971">
        <v>12171</v>
      </c>
      <c r="J7971">
        <v>6085</v>
      </c>
      <c r="K7971">
        <v>535.66125499999998</v>
      </c>
      <c r="L7971">
        <v>544.49279799999999</v>
      </c>
      <c r="M7971">
        <v>15.147898</v>
      </c>
      <c r="N7971">
        <v>4.3818530000000004</v>
      </c>
    </row>
    <row r="7972" spans="1:14" x14ac:dyDescent="0.25">
      <c r="A7972">
        <v>7959</v>
      </c>
      <c r="B7972">
        <v>3979</v>
      </c>
      <c r="C7972">
        <v>359.88034099999999</v>
      </c>
      <c r="D7972">
        <v>366.00466899999998</v>
      </c>
      <c r="E7972">
        <v>15.163660999999999</v>
      </c>
      <c r="F7972">
        <v>9.2237690000000008</v>
      </c>
      <c r="G7972">
        <f t="shared" si="124"/>
        <v>639.15466900000001</v>
      </c>
      <c r="I7972">
        <v>4213</v>
      </c>
      <c r="J7972">
        <v>2106</v>
      </c>
      <c r="K7972">
        <v>202.551773</v>
      </c>
      <c r="L7972">
        <v>201.50204500000001</v>
      </c>
      <c r="M7972">
        <v>15.300768</v>
      </c>
      <c r="N7972">
        <v>4.3807330000000002</v>
      </c>
    </row>
    <row r="7973" spans="1:14" x14ac:dyDescent="0.25">
      <c r="A7973">
        <v>7960</v>
      </c>
      <c r="B7973">
        <v>3979.5</v>
      </c>
      <c r="C7973">
        <v>359.92630000000003</v>
      </c>
      <c r="D7973">
        <v>366.04803500000003</v>
      </c>
      <c r="E7973">
        <v>15.163444999999999</v>
      </c>
      <c r="F7973">
        <v>9.2136359999999993</v>
      </c>
      <c r="G7973">
        <f t="shared" si="124"/>
        <v>639.198035</v>
      </c>
      <c r="I7973">
        <v>12172</v>
      </c>
      <c r="J7973">
        <v>6085.5</v>
      </c>
      <c r="K7973">
        <v>535.70031700000004</v>
      </c>
      <c r="L7973">
        <v>544.54553199999998</v>
      </c>
      <c r="M7973">
        <v>15.148348</v>
      </c>
      <c r="N7973">
        <v>4.3794680000000001</v>
      </c>
    </row>
    <row r="7974" spans="1:14" x14ac:dyDescent="0.25">
      <c r="A7974">
        <v>7961</v>
      </c>
      <c r="B7974">
        <v>3980</v>
      </c>
      <c r="C7974">
        <v>359.97747800000002</v>
      </c>
      <c r="D7974">
        <v>366.08947799999999</v>
      </c>
      <c r="E7974">
        <v>15.163223</v>
      </c>
      <c r="F7974">
        <v>9.2037429999999993</v>
      </c>
      <c r="G7974">
        <f t="shared" si="124"/>
        <v>639.23947799999996</v>
      </c>
      <c r="I7974">
        <v>4212</v>
      </c>
      <c r="J7974">
        <v>2105.5</v>
      </c>
      <c r="K7974">
        <v>202.51229900000001</v>
      </c>
      <c r="L7974">
        <v>201.45863299999999</v>
      </c>
      <c r="M7974">
        <v>15.300959000000001</v>
      </c>
      <c r="N7974">
        <v>4.3782300000000003</v>
      </c>
    </row>
    <row r="7975" spans="1:14" x14ac:dyDescent="0.25">
      <c r="A7975">
        <v>7962</v>
      </c>
      <c r="B7975">
        <v>3980.5</v>
      </c>
      <c r="C7975">
        <v>360.03185999999999</v>
      </c>
      <c r="D7975">
        <v>366.13324</v>
      </c>
      <c r="E7975">
        <v>15.163019999999999</v>
      </c>
      <c r="F7975">
        <v>9.1948019999999993</v>
      </c>
      <c r="G7975">
        <f t="shared" si="124"/>
        <v>639.28323999999998</v>
      </c>
      <c r="I7975">
        <v>12173</v>
      </c>
      <c r="J7975">
        <v>6086</v>
      </c>
      <c r="K7975">
        <v>535.73895300000004</v>
      </c>
      <c r="L7975">
        <v>544.59454300000004</v>
      </c>
      <c r="M7975">
        <v>15.148777000000001</v>
      </c>
      <c r="N7975">
        <v>4.377084</v>
      </c>
    </row>
    <row r="7976" spans="1:14" x14ac:dyDescent="0.25">
      <c r="A7976">
        <v>7963</v>
      </c>
      <c r="B7976">
        <v>3981</v>
      </c>
      <c r="C7976">
        <v>360.08419800000001</v>
      </c>
      <c r="D7976">
        <v>366.17965700000002</v>
      </c>
      <c r="E7976">
        <v>15.162808999999999</v>
      </c>
      <c r="F7976">
        <v>9.1858620000000002</v>
      </c>
      <c r="G7976">
        <f t="shared" si="124"/>
        <v>639.329657</v>
      </c>
      <c r="I7976">
        <v>4211</v>
      </c>
      <c r="J7976">
        <v>2105</v>
      </c>
      <c r="K7976">
        <v>202.47120699999999</v>
      </c>
      <c r="L7976">
        <v>201.412567</v>
      </c>
      <c r="M7976">
        <v>15.301152999999999</v>
      </c>
      <c r="N7976">
        <v>4.3752490000000002</v>
      </c>
    </row>
    <row r="7977" spans="1:14" x14ac:dyDescent="0.25">
      <c r="A7977">
        <v>7964</v>
      </c>
      <c r="B7977">
        <v>3981.5</v>
      </c>
      <c r="C7977">
        <v>360.13180499999999</v>
      </c>
      <c r="D7977">
        <v>366.22637900000001</v>
      </c>
      <c r="E7977">
        <v>15.162589000000001</v>
      </c>
      <c r="F7977">
        <v>9.1773980000000002</v>
      </c>
      <c r="G7977">
        <f t="shared" si="124"/>
        <v>639.37637900000004</v>
      </c>
      <c r="I7977">
        <v>12174</v>
      </c>
      <c r="J7977">
        <v>6086.5</v>
      </c>
      <c r="K7977">
        <v>535.78094499999997</v>
      </c>
      <c r="L7977">
        <v>544.64111300000002</v>
      </c>
      <c r="M7977">
        <v>15.149215</v>
      </c>
      <c r="N7977">
        <v>4.374104</v>
      </c>
    </row>
    <row r="7978" spans="1:14" x14ac:dyDescent="0.25">
      <c r="A7978">
        <v>7965</v>
      </c>
      <c r="B7978">
        <v>3982</v>
      </c>
      <c r="C7978">
        <v>360.17169200000001</v>
      </c>
      <c r="D7978">
        <v>366.27313199999998</v>
      </c>
      <c r="E7978">
        <v>15.162381999999999</v>
      </c>
      <c r="F7978">
        <v>9.1691719999999997</v>
      </c>
      <c r="G7978">
        <f t="shared" si="124"/>
        <v>639.4231319999999</v>
      </c>
      <c r="I7978">
        <v>4210</v>
      </c>
      <c r="J7978">
        <v>2104.5</v>
      </c>
      <c r="K7978">
        <v>202.43145799999999</v>
      </c>
      <c r="L7978">
        <v>201.36540199999999</v>
      </c>
      <c r="M7978">
        <v>15.301334000000001</v>
      </c>
      <c r="N7978">
        <v>4.3723890000000001</v>
      </c>
    </row>
    <row r="7979" spans="1:14" x14ac:dyDescent="0.25">
      <c r="A7979">
        <v>7966</v>
      </c>
      <c r="B7979">
        <v>3982.5</v>
      </c>
      <c r="C7979">
        <v>360.20477299999999</v>
      </c>
      <c r="D7979">
        <v>366.31842</v>
      </c>
      <c r="E7979">
        <v>15.162183000000001</v>
      </c>
      <c r="F7979">
        <v>9.161543</v>
      </c>
      <c r="G7979">
        <f t="shared" si="124"/>
        <v>639.46841999999992</v>
      </c>
      <c r="I7979">
        <v>12181</v>
      </c>
      <c r="J7979">
        <v>6090</v>
      </c>
      <c r="K7979">
        <v>536.08752400000003</v>
      </c>
      <c r="L7979">
        <v>544.89386000000002</v>
      </c>
      <c r="M7979">
        <v>15.151973</v>
      </c>
      <c r="N7979">
        <v>4.372312</v>
      </c>
    </row>
    <row r="7980" spans="1:14" x14ac:dyDescent="0.25">
      <c r="A7980">
        <v>7967</v>
      </c>
      <c r="B7980">
        <v>3983</v>
      </c>
      <c r="C7980">
        <v>360.232575</v>
      </c>
      <c r="D7980">
        <v>366.35720800000001</v>
      </c>
      <c r="E7980">
        <v>15.161985</v>
      </c>
      <c r="F7980">
        <v>9.1540320000000008</v>
      </c>
      <c r="G7980">
        <f t="shared" si="124"/>
        <v>639.50720799999999</v>
      </c>
      <c r="I7980">
        <v>12191</v>
      </c>
      <c r="J7980">
        <v>6095</v>
      </c>
      <c r="K7980">
        <v>536.51501499999995</v>
      </c>
      <c r="L7980">
        <v>545.33770800000002</v>
      </c>
      <c r="M7980">
        <v>15.155414</v>
      </c>
      <c r="N7980">
        <v>4.3719599999999996</v>
      </c>
    </row>
    <row r="7981" spans="1:14" x14ac:dyDescent="0.25">
      <c r="A7981">
        <v>7968</v>
      </c>
      <c r="B7981">
        <v>3983.5</v>
      </c>
      <c r="C7981">
        <v>360.26007099999998</v>
      </c>
      <c r="D7981">
        <v>366.39315800000003</v>
      </c>
      <c r="E7981">
        <v>15.161792</v>
      </c>
      <c r="F7981">
        <v>9.1460450000000009</v>
      </c>
      <c r="G7981">
        <f t="shared" si="124"/>
        <v>639.54315799999995</v>
      </c>
      <c r="I7981">
        <v>12175</v>
      </c>
      <c r="J7981">
        <v>6087</v>
      </c>
      <c r="K7981">
        <v>535.82128899999998</v>
      </c>
      <c r="L7981">
        <v>544.68127400000003</v>
      </c>
      <c r="M7981">
        <v>15.149634000000001</v>
      </c>
      <c r="N7981">
        <v>4.3718389999999996</v>
      </c>
    </row>
    <row r="7982" spans="1:14" x14ac:dyDescent="0.25">
      <c r="A7982">
        <v>7969</v>
      </c>
      <c r="B7982">
        <v>3984</v>
      </c>
      <c r="C7982">
        <v>360.28949</v>
      </c>
      <c r="D7982">
        <v>366.426086</v>
      </c>
      <c r="E7982">
        <v>15.161595999999999</v>
      </c>
      <c r="F7982">
        <v>9.1379389999999994</v>
      </c>
      <c r="G7982">
        <f t="shared" si="124"/>
        <v>639.57608600000003</v>
      </c>
      <c r="I7982">
        <v>12192</v>
      </c>
      <c r="J7982">
        <v>6095.5</v>
      </c>
      <c r="K7982">
        <v>536.56048599999997</v>
      </c>
      <c r="L7982">
        <v>545.37438999999995</v>
      </c>
      <c r="M7982">
        <v>15.155697</v>
      </c>
      <c r="N7982">
        <v>4.371245</v>
      </c>
    </row>
    <row r="7983" spans="1:14" x14ac:dyDescent="0.25">
      <c r="A7983">
        <v>7970</v>
      </c>
      <c r="B7983">
        <v>3984.5</v>
      </c>
      <c r="C7983">
        <v>360.32373100000001</v>
      </c>
      <c r="D7983">
        <v>366.45761099999999</v>
      </c>
      <c r="E7983">
        <v>15.161384</v>
      </c>
      <c r="F7983">
        <v>9.1299519999999994</v>
      </c>
      <c r="G7983">
        <f t="shared" si="124"/>
        <v>639.60761099999991</v>
      </c>
      <c r="I7983">
        <v>12182</v>
      </c>
      <c r="J7983">
        <v>6090.5</v>
      </c>
      <c r="K7983">
        <v>536.13195800000005</v>
      </c>
      <c r="L7983">
        <v>544.93548599999997</v>
      </c>
      <c r="M7983">
        <v>15.152340000000001</v>
      </c>
      <c r="N7983">
        <v>4.3712410000000004</v>
      </c>
    </row>
    <row r="7984" spans="1:14" x14ac:dyDescent="0.25">
      <c r="A7984">
        <v>7971</v>
      </c>
      <c r="B7984">
        <v>3985</v>
      </c>
      <c r="C7984">
        <v>360.36447099999998</v>
      </c>
      <c r="D7984">
        <v>366.49154700000003</v>
      </c>
      <c r="E7984">
        <v>15.161191000000001</v>
      </c>
      <c r="F7984">
        <v>9.1216069999999991</v>
      </c>
      <c r="G7984">
        <f t="shared" si="124"/>
        <v>639.64154699999995</v>
      </c>
      <c r="I7984">
        <v>12180</v>
      </c>
      <c r="J7984">
        <v>6089.5</v>
      </c>
      <c r="K7984">
        <v>536.04278599999998</v>
      </c>
      <c r="L7984">
        <v>544.85437000000002</v>
      </c>
      <c r="M7984">
        <v>15.151586999999999</v>
      </c>
      <c r="N7984">
        <v>4.3712400000000002</v>
      </c>
    </row>
    <row r="7985" spans="1:14" x14ac:dyDescent="0.25">
      <c r="A7985">
        <v>7972</v>
      </c>
      <c r="B7985">
        <v>3985.5</v>
      </c>
      <c r="C7985">
        <v>360.407105</v>
      </c>
      <c r="D7985">
        <v>366.529785</v>
      </c>
      <c r="E7985">
        <v>15.161014</v>
      </c>
      <c r="F7985">
        <v>9.1133799999999994</v>
      </c>
      <c r="G7985">
        <f t="shared" si="124"/>
        <v>639.67978500000004</v>
      </c>
      <c r="I7985">
        <v>12193</v>
      </c>
      <c r="J7985">
        <v>6096</v>
      </c>
      <c r="K7985">
        <v>536.60565199999996</v>
      </c>
      <c r="L7985">
        <v>545.41241500000001</v>
      </c>
      <c r="M7985">
        <v>15.155977</v>
      </c>
      <c r="N7985">
        <v>4.3708879999999999</v>
      </c>
    </row>
    <row r="7986" spans="1:14" x14ac:dyDescent="0.25">
      <c r="A7986">
        <v>7973</v>
      </c>
      <c r="B7986">
        <v>3986</v>
      </c>
      <c r="C7986">
        <v>360.45086700000002</v>
      </c>
      <c r="D7986">
        <v>366.57342499999999</v>
      </c>
      <c r="E7986">
        <v>15.160830000000001</v>
      </c>
      <c r="F7986">
        <v>9.1052730000000004</v>
      </c>
      <c r="G7986">
        <f t="shared" si="124"/>
        <v>639.72342499999991</v>
      </c>
      <c r="I7986">
        <v>12190</v>
      </c>
      <c r="J7986">
        <v>6094.5</v>
      </c>
      <c r="K7986">
        <v>536.47076400000003</v>
      </c>
      <c r="L7986">
        <v>545.303406</v>
      </c>
      <c r="M7986">
        <v>15.155136000000001</v>
      </c>
      <c r="N7986">
        <v>4.3708869999999997</v>
      </c>
    </row>
    <row r="7987" spans="1:14" x14ac:dyDescent="0.25">
      <c r="A7987">
        <v>7974</v>
      </c>
      <c r="B7987">
        <v>3986.5</v>
      </c>
      <c r="C7987">
        <v>360.49633799999998</v>
      </c>
      <c r="D7987">
        <v>366.61962899999997</v>
      </c>
      <c r="E7987">
        <v>15.160652000000001</v>
      </c>
      <c r="F7987">
        <v>9.0966900000000006</v>
      </c>
      <c r="G7987">
        <f t="shared" si="124"/>
        <v>639.7696289999999</v>
      </c>
      <c r="I7987">
        <v>12176</v>
      </c>
      <c r="J7987">
        <v>6087.5</v>
      </c>
      <c r="K7987">
        <v>535.86321999999996</v>
      </c>
      <c r="L7987">
        <v>544.71667500000001</v>
      </c>
      <c r="M7987">
        <v>15.150024</v>
      </c>
      <c r="N7987">
        <v>4.3702889999999996</v>
      </c>
    </row>
    <row r="7988" spans="1:14" x14ac:dyDescent="0.25">
      <c r="A7988">
        <v>7975</v>
      </c>
      <c r="B7988">
        <v>3987</v>
      </c>
      <c r="C7988">
        <v>360.54003899999998</v>
      </c>
      <c r="D7988">
        <v>366.66851800000001</v>
      </c>
      <c r="E7988">
        <v>15.160467000000001</v>
      </c>
      <c r="F7988">
        <v>9.0884649999999993</v>
      </c>
      <c r="G7988">
        <f t="shared" si="124"/>
        <v>639.81851800000004</v>
      </c>
      <c r="I7988">
        <v>12183</v>
      </c>
      <c r="J7988">
        <v>6091</v>
      </c>
      <c r="K7988">
        <v>536.17608600000005</v>
      </c>
      <c r="L7988">
        <v>544.98156700000004</v>
      </c>
      <c r="M7988">
        <v>15.152710000000001</v>
      </c>
      <c r="N7988">
        <v>4.37005</v>
      </c>
    </row>
    <row r="7989" spans="1:14" x14ac:dyDescent="0.25">
      <c r="A7989">
        <v>7976</v>
      </c>
      <c r="B7989">
        <v>3987.5</v>
      </c>
      <c r="C7989">
        <v>360.58587699999998</v>
      </c>
      <c r="D7989">
        <v>366.71630900000002</v>
      </c>
      <c r="E7989">
        <v>15.160270000000001</v>
      </c>
      <c r="F7989">
        <v>9.08</v>
      </c>
      <c r="G7989">
        <f t="shared" si="124"/>
        <v>639.866309</v>
      </c>
      <c r="I7989">
        <v>12179</v>
      </c>
      <c r="J7989">
        <v>6089</v>
      </c>
      <c r="K7989">
        <v>535.99694799999997</v>
      </c>
      <c r="L7989">
        <v>544.81811500000003</v>
      </c>
      <c r="M7989">
        <v>15.151191000000001</v>
      </c>
      <c r="N7989">
        <v>4.369929</v>
      </c>
    </row>
    <row r="7990" spans="1:14" x14ac:dyDescent="0.25">
      <c r="A7990">
        <v>7977</v>
      </c>
      <c r="B7990">
        <v>3988</v>
      </c>
      <c r="C7990">
        <v>360.63125600000001</v>
      </c>
      <c r="D7990">
        <v>366.76049799999998</v>
      </c>
      <c r="E7990">
        <v>15.160087000000001</v>
      </c>
      <c r="F7990">
        <v>9.0710580000000007</v>
      </c>
      <c r="G7990">
        <f t="shared" si="124"/>
        <v>639.91049799999996</v>
      </c>
      <c r="I7990">
        <v>12178</v>
      </c>
      <c r="J7990">
        <v>6088.5</v>
      </c>
      <c r="K7990">
        <v>535.95178199999998</v>
      </c>
      <c r="L7990">
        <v>544.78338599999995</v>
      </c>
      <c r="M7990">
        <v>15.150804000000001</v>
      </c>
      <c r="N7990">
        <v>4.369453</v>
      </c>
    </row>
    <row r="7991" spans="1:14" x14ac:dyDescent="0.25">
      <c r="A7991">
        <v>7978</v>
      </c>
      <c r="B7991">
        <v>3988.5</v>
      </c>
      <c r="C7991">
        <v>360.67511000000002</v>
      </c>
      <c r="D7991">
        <v>366.80514499999998</v>
      </c>
      <c r="E7991">
        <v>15.159903999999999</v>
      </c>
      <c r="F7991">
        <v>9.0617610000000006</v>
      </c>
      <c r="G7991">
        <f t="shared" si="124"/>
        <v>639.9551449999999</v>
      </c>
      <c r="I7991">
        <v>4209</v>
      </c>
      <c r="J7991">
        <v>2104</v>
      </c>
      <c r="K7991">
        <v>202.39269999999999</v>
      </c>
      <c r="L7991">
        <v>201.31701699999999</v>
      </c>
      <c r="M7991">
        <v>15.301508</v>
      </c>
      <c r="N7991">
        <v>4.3694100000000002</v>
      </c>
    </row>
    <row r="7992" spans="1:14" x14ac:dyDescent="0.25">
      <c r="A7992">
        <v>7979</v>
      </c>
      <c r="B7992">
        <v>3989</v>
      </c>
      <c r="C7992">
        <v>360.71612499999998</v>
      </c>
      <c r="D7992">
        <v>366.84527600000001</v>
      </c>
      <c r="E7992">
        <v>15.15971</v>
      </c>
      <c r="F7992">
        <v>9.0529399999999995</v>
      </c>
      <c r="G7992">
        <f t="shared" si="124"/>
        <v>639.99527599999999</v>
      </c>
      <c r="I7992">
        <v>12194</v>
      </c>
      <c r="J7992">
        <v>6096.5</v>
      </c>
      <c r="K7992">
        <v>536.65252699999996</v>
      </c>
      <c r="L7992">
        <v>545.45263699999998</v>
      </c>
      <c r="M7992">
        <v>15.156235000000001</v>
      </c>
      <c r="N7992">
        <v>4.3691000000000004</v>
      </c>
    </row>
    <row r="7993" spans="1:14" x14ac:dyDescent="0.25">
      <c r="A7993">
        <v>7980</v>
      </c>
      <c r="B7993">
        <v>3989.5</v>
      </c>
      <c r="C7993">
        <v>360.754456</v>
      </c>
      <c r="D7993">
        <v>366.88531499999999</v>
      </c>
      <c r="E7993">
        <v>15.159522000000001</v>
      </c>
      <c r="F7993">
        <v>9.0439989999999995</v>
      </c>
      <c r="G7993">
        <f t="shared" si="124"/>
        <v>640.03531499999997</v>
      </c>
      <c r="I7993">
        <v>12189</v>
      </c>
      <c r="J7993">
        <v>6094</v>
      </c>
      <c r="K7993">
        <v>536.42834500000004</v>
      </c>
      <c r="L7993">
        <v>545.26757799999996</v>
      </c>
      <c r="M7993">
        <v>15.154813000000001</v>
      </c>
      <c r="N7993">
        <v>4.3689790000000004</v>
      </c>
    </row>
    <row r="7994" spans="1:14" x14ac:dyDescent="0.25">
      <c r="A7994">
        <v>7981</v>
      </c>
      <c r="B7994">
        <v>3990</v>
      </c>
      <c r="C7994">
        <v>360.78942899999998</v>
      </c>
      <c r="D7994">
        <v>366.92404199999999</v>
      </c>
      <c r="E7994">
        <v>15.159331</v>
      </c>
      <c r="F7994">
        <v>9.0352960000000007</v>
      </c>
      <c r="G7994">
        <f t="shared" si="124"/>
        <v>640.07404199999996</v>
      </c>
      <c r="I7994">
        <v>12177</v>
      </c>
      <c r="J7994">
        <v>6088</v>
      </c>
      <c r="K7994">
        <v>535.90747099999999</v>
      </c>
      <c r="L7994">
        <v>544.750855</v>
      </c>
      <c r="M7994">
        <v>15.150415000000001</v>
      </c>
      <c r="N7994">
        <v>4.3688570000000002</v>
      </c>
    </row>
    <row r="7995" spans="1:14" x14ac:dyDescent="0.25">
      <c r="A7995">
        <v>7982</v>
      </c>
      <c r="B7995">
        <v>3990.5</v>
      </c>
      <c r="C7995">
        <v>360.82284499999997</v>
      </c>
      <c r="D7995">
        <v>366.96148699999998</v>
      </c>
      <c r="E7995">
        <v>15.159128000000001</v>
      </c>
      <c r="F7995">
        <v>9.0267119999999998</v>
      </c>
      <c r="G7995">
        <f t="shared" si="124"/>
        <v>640.1114869999999</v>
      </c>
      <c r="I7995">
        <v>12184</v>
      </c>
      <c r="J7995">
        <v>6091.5</v>
      </c>
      <c r="K7995">
        <v>536.22027600000001</v>
      </c>
      <c r="L7995">
        <v>545.03027299999997</v>
      </c>
      <c r="M7995">
        <v>15.153098</v>
      </c>
      <c r="N7995">
        <v>4.3679040000000002</v>
      </c>
    </row>
    <row r="7996" spans="1:14" x14ac:dyDescent="0.25">
      <c r="A7996">
        <v>7983</v>
      </c>
      <c r="B7996">
        <v>3991</v>
      </c>
      <c r="C7996">
        <v>360.85778800000003</v>
      </c>
      <c r="D7996">
        <v>366.99984699999999</v>
      </c>
      <c r="E7996">
        <v>15.158936000000001</v>
      </c>
      <c r="F7996">
        <v>9.0181269999999998</v>
      </c>
      <c r="G7996">
        <f t="shared" si="124"/>
        <v>640.14984699999991</v>
      </c>
      <c r="I7996">
        <v>12195</v>
      </c>
      <c r="J7996">
        <v>6097</v>
      </c>
      <c r="K7996">
        <v>536.69628899999998</v>
      </c>
      <c r="L7996">
        <v>545.49548300000004</v>
      </c>
      <c r="M7996">
        <v>15.156516</v>
      </c>
      <c r="N7996">
        <v>4.3671920000000002</v>
      </c>
    </row>
    <row r="7997" spans="1:14" x14ac:dyDescent="0.25">
      <c r="A7997">
        <v>7984</v>
      </c>
      <c r="B7997">
        <v>3991.5</v>
      </c>
      <c r="C7997">
        <v>360.89572099999998</v>
      </c>
      <c r="D7997">
        <v>367.038971</v>
      </c>
      <c r="E7997">
        <v>15.158749</v>
      </c>
      <c r="F7997">
        <v>9.0102609999999999</v>
      </c>
      <c r="G7997">
        <f t="shared" si="124"/>
        <v>640.18897100000004</v>
      </c>
      <c r="I7997">
        <v>12188</v>
      </c>
      <c r="J7997">
        <v>6093.5</v>
      </c>
      <c r="K7997">
        <v>536.38732900000002</v>
      </c>
      <c r="L7997">
        <v>545.226135</v>
      </c>
      <c r="M7997">
        <v>15.154472999999999</v>
      </c>
      <c r="N7997">
        <v>4.3671899999999999</v>
      </c>
    </row>
    <row r="7998" spans="1:14" x14ac:dyDescent="0.25">
      <c r="A7998">
        <v>7985</v>
      </c>
      <c r="B7998">
        <v>3992</v>
      </c>
      <c r="C7998">
        <v>360.93652300000002</v>
      </c>
      <c r="D7998">
        <v>367.08117700000003</v>
      </c>
      <c r="E7998">
        <v>15.158557999999999</v>
      </c>
      <c r="F7998">
        <v>9.0023929999999996</v>
      </c>
      <c r="G7998">
        <f t="shared" si="124"/>
        <v>640.231177</v>
      </c>
      <c r="I7998">
        <v>12185</v>
      </c>
      <c r="J7998">
        <v>6092</v>
      </c>
      <c r="K7998">
        <v>536.26355000000001</v>
      </c>
      <c r="L7998">
        <v>545.07989499999996</v>
      </c>
      <c r="M7998">
        <v>15.153460000000001</v>
      </c>
      <c r="N7998">
        <v>4.3661159999999999</v>
      </c>
    </row>
    <row r="7999" spans="1:14" x14ac:dyDescent="0.25">
      <c r="A7999">
        <v>7986</v>
      </c>
      <c r="B7999">
        <v>3992.5</v>
      </c>
      <c r="C7999">
        <v>360.979645</v>
      </c>
      <c r="D7999">
        <v>367.12612899999999</v>
      </c>
      <c r="E7999">
        <v>15.158383000000001</v>
      </c>
      <c r="F7999">
        <v>8.9950030000000005</v>
      </c>
      <c r="G7999">
        <f t="shared" si="124"/>
        <v>640.27612899999997</v>
      </c>
      <c r="I7999">
        <v>4208</v>
      </c>
      <c r="J7999">
        <v>2103.5</v>
      </c>
      <c r="K7999">
        <v>202.354477</v>
      </c>
      <c r="L7999">
        <v>201.26844800000001</v>
      </c>
      <c r="M7999">
        <v>15.301678000000001</v>
      </c>
      <c r="N7999">
        <v>4.3655949999999999</v>
      </c>
    </row>
    <row r="8000" spans="1:14" x14ac:dyDescent="0.25">
      <c r="A8000">
        <v>7987</v>
      </c>
      <c r="B8000">
        <v>3993</v>
      </c>
      <c r="C8000">
        <v>361.02557400000001</v>
      </c>
      <c r="D8000">
        <v>367.17581200000001</v>
      </c>
      <c r="E8000">
        <v>15.158213</v>
      </c>
      <c r="F8000">
        <v>8.9873740000000009</v>
      </c>
      <c r="G8000">
        <f t="shared" si="124"/>
        <v>640.32581200000004</v>
      </c>
      <c r="I8000">
        <v>12186</v>
      </c>
      <c r="J8000">
        <v>6092.5</v>
      </c>
      <c r="K8000">
        <v>536.30493200000001</v>
      </c>
      <c r="L8000">
        <v>545.13262899999995</v>
      </c>
      <c r="M8000">
        <v>15.153810999999999</v>
      </c>
      <c r="N8000">
        <v>4.3652819999999997</v>
      </c>
    </row>
    <row r="8001" spans="1:14" x14ac:dyDescent="0.25">
      <c r="A8001">
        <v>7988</v>
      </c>
      <c r="B8001">
        <v>3993.5</v>
      </c>
      <c r="C8001">
        <v>361.07110599999999</v>
      </c>
      <c r="D8001">
        <v>367.22515900000002</v>
      </c>
      <c r="E8001">
        <v>15.158027000000001</v>
      </c>
      <c r="F8001">
        <v>8.9798629999999999</v>
      </c>
      <c r="G8001">
        <f t="shared" si="124"/>
        <v>640.37515899999994</v>
      </c>
      <c r="I8001">
        <v>12187</v>
      </c>
      <c r="J8001">
        <v>6093</v>
      </c>
      <c r="K8001">
        <v>536.34710700000005</v>
      </c>
      <c r="L8001">
        <v>545.18121299999996</v>
      </c>
      <c r="M8001">
        <v>15.15415</v>
      </c>
      <c r="N8001">
        <v>4.3651629999999999</v>
      </c>
    </row>
    <row r="8002" spans="1:14" x14ac:dyDescent="0.25">
      <c r="A8002">
        <v>7989</v>
      </c>
      <c r="B8002">
        <v>3994</v>
      </c>
      <c r="C8002">
        <v>361.11743200000001</v>
      </c>
      <c r="D8002">
        <v>367.27294899999998</v>
      </c>
      <c r="E8002">
        <v>15.157852</v>
      </c>
      <c r="F8002">
        <v>8.9728300000000001</v>
      </c>
      <c r="G8002">
        <f t="shared" si="124"/>
        <v>640.42294900000002</v>
      </c>
      <c r="I8002">
        <v>12196</v>
      </c>
      <c r="J8002">
        <v>6097.5</v>
      </c>
      <c r="K8002">
        <v>536.74133300000005</v>
      </c>
      <c r="L8002">
        <v>545.54016100000001</v>
      </c>
      <c r="M8002">
        <v>15.156827</v>
      </c>
      <c r="N8002">
        <v>4.3644509999999999</v>
      </c>
    </row>
    <row r="8003" spans="1:14" x14ac:dyDescent="0.25">
      <c r="A8003">
        <v>7990</v>
      </c>
      <c r="B8003">
        <v>3994.5</v>
      </c>
      <c r="C8003">
        <v>361.16113300000001</v>
      </c>
      <c r="D8003">
        <v>367.318939</v>
      </c>
      <c r="E8003">
        <v>15.157693999999999</v>
      </c>
      <c r="F8003">
        <v>8.9661550000000005</v>
      </c>
      <c r="G8003">
        <f t="shared" si="124"/>
        <v>640.46893899999998</v>
      </c>
      <c r="I8003">
        <v>12197</v>
      </c>
      <c r="J8003">
        <v>6098</v>
      </c>
      <c r="K8003">
        <v>536.78539999999998</v>
      </c>
      <c r="L8003">
        <v>545.58673099999999</v>
      </c>
      <c r="M8003">
        <v>15.157165000000001</v>
      </c>
      <c r="N8003">
        <v>4.3615899999999996</v>
      </c>
    </row>
    <row r="8004" spans="1:14" x14ac:dyDescent="0.25">
      <c r="A8004">
        <v>7991</v>
      </c>
      <c r="B8004">
        <v>3995</v>
      </c>
      <c r="C8004">
        <v>361.20291099999997</v>
      </c>
      <c r="D8004">
        <v>367.36084</v>
      </c>
      <c r="E8004">
        <v>15.15753</v>
      </c>
      <c r="F8004">
        <v>8.9595979999999997</v>
      </c>
      <c r="G8004">
        <f t="shared" si="124"/>
        <v>640.51083999999992</v>
      </c>
      <c r="I8004">
        <v>4207</v>
      </c>
      <c r="J8004">
        <v>2103</v>
      </c>
      <c r="K8004">
        <v>202.31753499999999</v>
      </c>
      <c r="L8004">
        <v>201.21847500000001</v>
      </c>
      <c r="M8004">
        <v>15.301829</v>
      </c>
      <c r="N8004">
        <v>4.3611849999999999</v>
      </c>
    </row>
    <row r="8005" spans="1:14" x14ac:dyDescent="0.25">
      <c r="A8005">
        <v>7992</v>
      </c>
      <c r="B8005">
        <v>3995.5</v>
      </c>
      <c r="C8005">
        <v>361.24325599999997</v>
      </c>
      <c r="D8005">
        <v>367.40176400000001</v>
      </c>
      <c r="E8005">
        <v>15.157370999999999</v>
      </c>
      <c r="F8005">
        <v>8.9531620000000007</v>
      </c>
      <c r="G8005">
        <f t="shared" si="124"/>
        <v>640.55176400000005</v>
      </c>
      <c r="I8005">
        <v>12213</v>
      </c>
      <c r="J8005">
        <v>6106</v>
      </c>
      <c r="K8005">
        <v>537.45886199999995</v>
      </c>
      <c r="L8005">
        <v>546.25061000000005</v>
      </c>
      <c r="M8005">
        <v>15.165461000000001</v>
      </c>
      <c r="N8005">
        <v>4.3608719999999996</v>
      </c>
    </row>
    <row r="8006" spans="1:14" x14ac:dyDescent="0.25">
      <c r="A8006">
        <v>7993</v>
      </c>
      <c r="B8006">
        <v>3996</v>
      </c>
      <c r="C8006">
        <v>361.281677</v>
      </c>
      <c r="D8006">
        <v>367.44390900000002</v>
      </c>
      <c r="E8006">
        <v>15.157206</v>
      </c>
      <c r="F8006">
        <v>8.9462489999999999</v>
      </c>
      <c r="G8006">
        <f t="shared" si="124"/>
        <v>640.59390899999994</v>
      </c>
      <c r="I8006">
        <v>12212</v>
      </c>
      <c r="J8006">
        <v>6105.5</v>
      </c>
      <c r="K8006">
        <v>537.41906700000004</v>
      </c>
      <c r="L8006">
        <v>546.20727499999998</v>
      </c>
      <c r="M8006">
        <v>15.164991000000001</v>
      </c>
      <c r="N8006">
        <v>4.360277</v>
      </c>
    </row>
    <row r="8007" spans="1:14" x14ac:dyDescent="0.25">
      <c r="A8007">
        <v>7994</v>
      </c>
      <c r="B8007">
        <v>3996.5</v>
      </c>
      <c r="C8007">
        <v>361.32110599999999</v>
      </c>
      <c r="D8007">
        <v>367.486176</v>
      </c>
      <c r="E8007">
        <v>15.157037000000001</v>
      </c>
      <c r="F8007">
        <v>8.9390959999999993</v>
      </c>
      <c r="G8007">
        <f t="shared" si="124"/>
        <v>640.63617599999998</v>
      </c>
      <c r="I8007">
        <v>12214</v>
      </c>
      <c r="J8007">
        <v>6106.5</v>
      </c>
      <c r="K8007">
        <v>537.49768100000006</v>
      </c>
      <c r="L8007">
        <v>546.29480000000001</v>
      </c>
      <c r="M8007">
        <v>15.165895000000001</v>
      </c>
      <c r="N8007">
        <v>4.3601570000000001</v>
      </c>
    </row>
    <row r="8008" spans="1:14" x14ac:dyDescent="0.25">
      <c r="A8008">
        <v>7995</v>
      </c>
      <c r="B8008">
        <v>3997</v>
      </c>
      <c r="C8008">
        <v>361.35839800000002</v>
      </c>
      <c r="D8008">
        <v>367.52728300000001</v>
      </c>
      <c r="E8008">
        <v>15.156886</v>
      </c>
      <c r="F8008">
        <v>8.9314669999999996</v>
      </c>
      <c r="G8008">
        <f t="shared" si="124"/>
        <v>640.67728299999999</v>
      </c>
      <c r="I8008">
        <v>12198</v>
      </c>
      <c r="J8008">
        <v>6098.5</v>
      </c>
      <c r="K8008">
        <v>536.82641599999999</v>
      </c>
      <c r="L8008">
        <v>545.63342299999999</v>
      </c>
      <c r="M8008">
        <v>15.157538000000001</v>
      </c>
      <c r="N8008">
        <v>4.3600409999999998</v>
      </c>
    </row>
    <row r="8009" spans="1:14" x14ac:dyDescent="0.25">
      <c r="A8009">
        <v>7996</v>
      </c>
      <c r="B8009">
        <v>3997.5</v>
      </c>
      <c r="C8009">
        <v>361.39575200000002</v>
      </c>
      <c r="D8009">
        <v>367.56848100000002</v>
      </c>
      <c r="E8009">
        <v>15.156741999999999</v>
      </c>
      <c r="F8009">
        <v>8.9237179999999992</v>
      </c>
      <c r="G8009">
        <f t="shared" si="124"/>
        <v>640.718481</v>
      </c>
      <c r="I8009">
        <v>12204</v>
      </c>
      <c r="J8009">
        <v>6101.5</v>
      </c>
      <c r="K8009">
        <v>537.05725099999995</v>
      </c>
      <c r="L8009">
        <v>545.89245600000004</v>
      </c>
      <c r="M8009">
        <v>15.160465</v>
      </c>
      <c r="N8009">
        <v>4.3596820000000003</v>
      </c>
    </row>
    <row r="8010" spans="1:14" x14ac:dyDescent="0.25">
      <c r="A8010">
        <v>7997</v>
      </c>
      <c r="B8010">
        <v>3998</v>
      </c>
      <c r="C8010">
        <v>361.43362400000001</v>
      </c>
      <c r="D8010">
        <v>367.60717799999998</v>
      </c>
      <c r="E8010">
        <v>15.156591000000001</v>
      </c>
      <c r="F8010">
        <v>8.916328</v>
      </c>
      <c r="G8010">
        <f t="shared" si="124"/>
        <v>640.75717799999995</v>
      </c>
      <c r="I8010">
        <v>12206</v>
      </c>
      <c r="J8010">
        <v>6102.5</v>
      </c>
      <c r="K8010">
        <v>537.15307600000006</v>
      </c>
      <c r="L8010">
        <v>545.96991000000003</v>
      </c>
      <c r="M8010">
        <v>15.161568000000001</v>
      </c>
      <c r="N8010">
        <v>4.3596820000000003</v>
      </c>
    </row>
    <row r="8011" spans="1:14" x14ac:dyDescent="0.25">
      <c r="A8011">
        <v>7998</v>
      </c>
      <c r="B8011">
        <v>3998.5</v>
      </c>
      <c r="C8011">
        <v>361.47241200000002</v>
      </c>
      <c r="D8011">
        <v>367.64349399999998</v>
      </c>
      <c r="E8011">
        <v>15.156442999999999</v>
      </c>
      <c r="F8011">
        <v>8.9091760000000004</v>
      </c>
      <c r="G8011">
        <f t="shared" si="124"/>
        <v>640.79349400000001</v>
      </c>
      <c r="I8011">
        <v>12207</v>
      </c>
      <c r="J8011">
        <v>6103</v>
      </c>
      <c r="K8011">
        <v>537.20343000000003</v>
      </c>
      <c r="L8011">
        <v>546.00994900000001</v>
      </c>
      <c r="M8011">
        <v>15.16216</v>
      </c>
      <c r="N8011">
        <v>4.3596820000000003</v>
      </c>
    </row>
    <row r="8012" spans="1:14" x14ac:dyDescent="0.25">
      <c r="A8012">
        <v>7999</v>
      </c>
      <c r="B8012">
        <v>3999</v>
      </c>
      <c r="C8012">
        <v>361.51348899999999</v>
      </c>
      <c r="D8012">
        <v>367.68066399999998</v>
      </c>
      <c r="E8012">
        <v>15.156298</v>
      </c>
      <c r="F8012">
        <v>8.9024999999999999</v>
      </c>
      <c r="G8012">
        <f t="shared" si="124"/>
        <v>640.83066399999996</v>
      </c>
      <c r="I8012">
        <v>12205</v>
      </c>
      <c r="J8012">
        <v>6102</v>
      </c>
      <c r="K8012">
        <v>537.103027</v>
      </c>
      <c r="L8012">
        <v>545.93035899999995</v>
      </c>
      <c r="M8012">
        <v>15.161011999999999</v>
      </c>
      <c r="N8012">
        <v>4.3595629999999996</v>
      </c>
    </row>
    <row r="8013" spans="1:14" x14ac:dyDescent="0.25">
      <c r="A8013">
        <v>8000</v>
      </c>
      <c r="B8013">
        <v>3999.5</v>
      </c>
      <c r="C8013">
        <v>361.55474900000002</v>
      </c>
      <c r="D8013">
        <v>367.72033699999997</v>
      </c>
      <c r="E8013">
        <v>15.156153</v>
      </c>
      <c r="F8013">
        <v>8.8949890000000007</v>
      </c>
      <c r="G8013">
        <f t="shared" si="124"/>
        <v>640.87033699999995</v>
      </c>
      <c r="I8013">
        <v>12211</v>
      </c>
      <c r="J8013">
        <v>6105</v>
      </c>
      <c r="K8013">
        <v>537.38024900000005</v>
      </c>
      <c r="L8013">
        <v>546.16766399999995</v>
      </c>
      <c r="M8013">
        <v>15.164472999999999</v>
      </c>
      <c r="N8013">
        <v>4.3595629999999996</v>
      </c>
    </row>
    <row r="8014" spans="1:14" x14ac:dyDescent="0.25">
      <c r="A8014">
        <v>8001</v>
      </c>
      <c r="B8014">
        <v>4000</v>
      </c>
      <c r="C8014">
        <v>361.59762599999999</v>
      </c>
      <c r="D8014">
        <v>367.76263399999999</v>
      </c>
      <c r="E8014">
        <v>15.156022999999999</v>
      </c>
      <c r="F8014">
        <v>8.8880750000000006</v>
      </c>
      <c r="G8014">
        <f t="shared" si="124"/>
        <v>640.91263400000003</v>
      </c>
      <c r="I8014">
        <v>12208</v>
      </c>
      <c r="J8014">
        <v>6103.5</v>
      </c>
      <c r="K8014">
        <v>537.25286900000003</v>
      </c>
      <c r="L8014">
        <v>546.04992700000003</v>
      </c>
      <c r="M8014">
        <v>15.162770999999999</v>
      </c>
      <c r="N8014">
        <v>4.359324</v>
      </c>
    </row>
    <row r="8015" spans="1:14" x14ac:dyDescent="0.25">
      <c r="A8015">
        <v>8002</v>
      </c>
      <c r="B8015">
        <v>4000.5</v>
      </c>
      <c r="C8015">
        <v>361.64080799999999</v>
      </c>
      <c r="D8015">
        <v>367.80996699999997</v>
      </c>
      <c r="E8015">
        <v>15.155896</v>
      </c>
      <c r="F8015">
        <v>8.8805650000000007</v>
      </c>
      <c r="G8015">
        <f t="shared" ref="G8015:G8078" si="125">D8015+273.15</f>
        <v>640.95996700000001</v>
      </c>
      <c r="I8015">
        <v>12203</v>
      </c>
      <c r="J8015">
        <v>6101</v>
      </c>
      <c r="K8015">
        <v>537.01538100000005</v>
      </c>
      <c r="L8015">
        <v>545.85418700000002</v>
      </c>
      <c r="M8015">
        <v>15.159936999999999</v>
      </c>
      <c r="N8015">
        <v>4.3590859999999996</v>
      </c>
    </row>
    <row r="8016" spans="1:14" x14ac:dyDescent="0.25">
      <c r="A8016">
        <v>8003</v>
      </c>
      <c r="B8016">
        <v>4001</v>
      </c>
      <c r="C8016">
        <v>361.68450899999999</v>
      </c>
      <c r="D8016">
        <v>367.85906999999997</v>
      </c>
      <c r="E8016">
        <v>15.155759</v>
      </c>
      <c r="F8016">
        <v>8.8724589999999992</v>
      </c>
      <c r="G8016">
        <f t="shared" si="125"/>
        <v>641.00906999999995</v>
      </c>
      <c r="I8016">
        <v>12209</v>
      </c>
      <c r="J8016">
        <v>6104</v>
      </c>
      <c r="K8016">
        <v>537.29742399999998</v>
      </c>
      <c r="L8016">
        <v>546.08843999999999</v>
      </c>
      <c r="M8016">
        <v>15.163347</v>
      </c>
      <c r="N8016">
        <v>4.358968</v>
      </c>
    </row>
    <row r="8017" spans="1:14" x14ac:dyDescent="0.25">
      <c r="A8017">
        <v>8004</v>
      </c>
      <c r="B8017">
        <v>4001.5</v>
      </c>
      <c r="C8017">
        <v>361.72735599999999</v>
      </c>
      <c r="D8017">
        <v>367.90750100000002</v>
      </c>
      <c r="E8017">
        <v>15.155625000000001</v>
      </c>
      <c r="F8017">
        <v>8.8644719999999992</v>
      </c>
      <c r="G8017">
        <f t="shared" si="125"/>
        <v>641.057501</v>
      </c>
      <c r="I8017">
        <v>12210</v>
      </c>
      <c r="J8017">
        <v>6104.5</v>
      </c>
      <c r="K8017">
        <v>537.34020999999996</v>
      </c>
      <c r="L8017">
        <v>546.12731900000006</v>
      </c>
      <c r="M8017">
        <v>15.163918000000001</v>
      </c>
      <c r="N8017">
        <v>4.3588490000000002</v>
      </c>
    </row>
    <row r="8018" spans="1:14" x14ac:dyDescent="0.25">
      <c r="A8018">
        <v>8005</v>
      </c>
      <c r="B8018">
        <v>4002</v>
      </c>
      <c r="C8018">
        <v>361.76995899999997</v>
      </c>
      <c r="D8018">
        <v>367.95220899999998</v>
      </c>
      <c r="E8018">
        <v>15.155492000000001</v>
      </c>
      <c r="F8018">
        <v>8.8555320000000002</v>
      </c>
      <c r="G8018">
        <f t="shared" si="125"/>
        <v>641.1022089999999</v>
      </c>
      <c r="I8018">
        <v>12215</v>
      </c>
      <c r="J8018">
        <v>6107</v>
      </c>
      <c r="K8018">
        <v>537.53656000000001</v>
      </c>
      <c r="L8018">
        <v>546.33850099999995</v>
      </c>
      <c r="M8018">
        <v>15.166229</v>
      </c>
      <c r="N8018">
        <v>4.3584880000000004</v>
      </c>
    </row>
    <row r="8019" spans="1:14" x14ac:dyDescent="0.25">
      <c r="A8019">
        <v>8006</v>
      </c>
      <c r="B8019">
        <v>4002.5</v>
      </c>
      <c r="C8019">
        <v>361.81475799999998</v>
      </c>
      <c r="D8019">
        <v>367.99127199999998</v>
      </c>
      <c r="E8019">
        <v>15.155346</v>
      </c>
      <c r="F8019">
        <v>8.8475439999999992</v>
      </c>
      <c r="G8019">
        <f t="shared" si="125"/>
        <v>641.14127199999996</v>
      </c>
      <c r="I8019">
        <v>12199</v>
      </c>
      <c r="J8019">
        <v>6099</v>
      </c>
      <c r="K8019">
        <v>536.86694299999999</v>
      </c>
      <c r="L8019">
        <v>545.68170199999997</v>
      </c>
      <c r="M8019">
        <v>15.157976</v>
      </c>
      <c r="N8019">
        <v>4.3582530000000004</v>
      </c>
    </row>
    <row r="8020" spans="1:14" x14ac:dyDescent="0.25">
      <c r="A8020">
        <v>8007</v>
      </c>
      <c r="B8020">
        <v>4003</v>
      </c>
      <c r="C8020">
        <v>361.86111399999999</v>
      </c>
      <c r="D8020">
        <v>368.027985</v>
      </c>
      <c r="E8020">
        <v>15.155203</v>
      </c>
      <c r="F8020">
        <v>8.8391990000000007</v>
      </c>
      <c r="G8020">
        <f t="shared" si="125"/>
        <v>641.17798500000004</v>
      </c>
      <c r="I8020">
        <v>12202</v>
      </c>
      <c r="J8020">
        <v>6100.5</v>
      </c>
      <c r="K8020">
        <v>536.97668499999997</v>
      </c>
      <c r="L8020">
        <v>545.81512499999997</v>
      </c>
      <c r="M8020">
        <v>15.159406000000001</v>
      </c>
      <c r="N8020">
        <v>4.3582520000000002</v>
      </c>
    </row>
    <row r="8021" spans="1:14" x14ac:dyDescent="0.25">
      <c r="A8021">
        <v>8008</v>
      </c>
      <c r="B8021">
        <v>4003.5</v>
      </c>
      <c r="C8021">
        <v>361.90920999999997</v>
      </c>
      <c r="D8021">
        <v>368.06393400000002</v>
      </c>
      <c r="E8021">
        <v>15.155071</v>
      </c>
      <c r="F8021">
        <v>8.8315719999999995</v>
      </c>
      <c r="G8021">
        <f t="shared" si="125"/>
        <v>641.21393399999999</v>
      </c>
      <c r="I8021">
        <v>12201</v>
      </c>
      <c r="J8021">
        <v>6100</v>
      </c>
      <c r="K8021">
        <v>536.94146699999999</v>
      </c>
      <c r="L8021">
        <v>545.77380400000004</v>
      </c>
      <c r="M8021">
        <v>15.158886000000001</v>
      </c>
      <c r="N8021">
        <v>4.3577760000000003</v>
      </c>
    </row>
    <row r="8022" spans="1:14" x14ac:dyDescent="0.25">
      <c r="A8022">
        <v>8009</v>
      </c>
      <c r="B8022">
        <v>4004</v>
      </c>
      <c r="C8022">
        <v>361.95575000000002</v>
      </c>
      <c r="D8022">
        <v>368.10324100000003</v>
      </c>
      <c r="E8022">
        <v>15.154935</v>
      </c>
      <c r="F8022">
        <v>8.8242999999999991</v>
      </c>
      <c r="G8022">
        <f t="shared" si="125"/>
        <v>641.253241</v>
      </c>
      <c r="I8022">
        <v>12200</v>
      </c>
      <c r="J8022">
        <v>6099.5</v>
      </c>
      <c r="K8022">
        <v>536.90441899999996</v>
      </c>
      <c r="L8022">
        <v>545.72766100000001</v>
      </c>
      <c r="M8022">
        <v>15.158417</v>
      </c>
      <c r="N8022">
        <v>4.3576569999999997</v>
      </c>
    </row>
    <row r="8023" spans="1:14" x14ac:dyDescent="0.25">
      <c r="A8023">
        <v>8010</v>
      </c>
      <c r="B8023">
        <v>4004.5</v>
      </c>
      <c r="C8023">
        <v>362.00116000000003</v>
      </c>
      <c r="D8023">
        <v>368.144409</v>
      </c>
      <c r="E8023">
        <v>15.154799000000001</v>
      </c>
      <c r="F8023">
        <v>8.8166689999999992</v>
      </c>
      <c r="G8023">
        <f t="shared" si="125"/>
        <v>641.29440899999997</v>
      </c>
      <c r="I8023">
        <v>12226</v>
      </c>
      <c r="J8023">
        <v>6112.5</v>
      </c>
      <c r="K8023">
        <v>537.98474099999999</v>
      </c>
      <c r="L8023">
        <v>546.8125</v>
      </c>
      <c r="M8023">
        <v>15.16766</v>
      </c>
      <c r="N8023">
        <v>4.3569399999999998</v>
      </c>
    </row>
    <row r="8024" spans="1:14" x14ac:dyDescent="0.25">
      <c r="A8024">
        <v>8011</v>
      </c>
      <c r="B8024">
        <v>4005</v>
      </c>
      <c r="C8024">
        <v>362.04226699999998</v>
      </c>
      <c r="D8024">
        <v>368.18866000000003</v>
      </c>
      <c r="E8024">
        <v>15.154648999999999</v>
      </c>
      <c r="F8024">
        <v>8.808325</v>
      </c>
      <c r="G8024">
        <f t="shared" si="125"/>
        <v>641.33866</v>
      </c>
      <c r="I8024">
        <v>12227</v>
      </c>
      <c r="J8024">
        <v>6113</v>
      </c>
      <c r="K8024">
        <v>538.02264400000001</v>
      </c>
      <c r="L8024">
        <v>546.85144000000003</v>
      </c>
      <c r="M8024">
        <v>15.167604000000001</v>
      </c>
      <c r="N8024">
        <v>4.3569389999999997</v>
      </c>
    </row>
    <row r="8025" spans="1:14" x14ac:dyDescent="0.25">
      <c r="A8025">
        <v>8012</v>
      </c>
      <c r="B8025">
        <v>4005.5</v>
      </c>
      <c r="C8025">
        <v>362.08038299999998</v>
      </c>
      <c r="D8025">
        <v>368.232483</v>
      </c>
      <c r="E8025">
        <v>15.154488000000001</v>
      </c>
      <c r="F8025">
        <v>8.7991460000000004</v>
      </c>
      <c r="G8025">
        <f t="shared" si="125"/>
        <v>641.38248299999998</v>
      </c>
      <c r="I8025">
        <v>4206</v>
      </c>
      <c r="J8025">
        <v>2102.5</v>
      </c>
      <c r="K8025">
        <v>202.28057899999999</v>
      </c>
      <c r="L8025">
        <v>201.17074600000001</v>
      </c>
      <c r="M8025">
        <v>15.301971999999999</v>
      </c>
      <c r="N8025">
        <v>4.3568920000000002</v>
      </c>
    </row>
    <row r="8026" spans="1:14" x14ac:dyDescent="0.25">
      <c r="A8026">
        <v>8013</v>
      </c>
      <c r="B8026">
        <v>4006</v>
      </c>
      <c r="C8026">
        <v>362.11944599999998</v>
      </c>
      <c r="D8026">
        <v>368.27423099999999</v>
      </c>
      <c r="E8026">
        <v>15.154327</v>
      </c>
      <c r="F8026">
        <v>8.7891320000000004</v>
      </c>
      <c r="G8026">
        <f t="shared" si="125"/>
        <v>641.42423099999996</v>
      </c>
      <c r="I8026">
        <v>12216</v>
      </c>
      <c r="J8026">
        <v>6107.5</v>
      </c>
      <c r="K8026">
        <v>537.57342500000004</v>
      </c>
      <c r="L8026">
        <v>546.38195800000005</v>
      </c>
      <c r="M8026">
        <v>15.166525999999999</v>
      </c>
      <c r="N8026">
        <v>4.3567</v>
      </c>
    </row>
    <row r="8027" spans="1:14" x14ac:dyDescent="0.25">
      <c r="A8027">
        <v>8014</v>
      </c>
      <c r="B8027">
        <v>4006.5</v>
      </c>
      <c r="C8027">
        <v>362.15741000000003</v>
      </c>
      <c r="D8027">
        <v>368.31597900000003</v>
      </c>
      <c r="E8027">
        <v>15.154173999999999</v>
      </c>
      <c r="F8027">
        <v>8.7786430000000006</v>
      </c>
      <c r="G8027">
        <f t="shared" si="125"/>
        <v>641.46597900000006</v>
      </c>
      <c r="I8027">
        <v>12225</v>
      </c>
      <c r="J8027">
        <v>6112</v>
      </c>
      <c r="K8027">
        <v>537.94903599999998</v>
      </c>
      <c r="L8027">
        <v>546.77209500000004</v>
      </c>
      <c r="M8027">
        <v>15.167674999999999</v>
      </c>
      <c r="N8027">
        <v>4.3564619999999996</v>
      </c>
    </row>
    <row r="8028" spans="1:14" x14ac:dyDescent="0.25">
      <c r="A8028">
        <v>8015</v>
      </c>
      <c r="B8028">
        <v>4007</v>
      </c>
      <c r="C8028">
        <v>362.19940200000002</v>
      </c>
      <c r="D8028">
        <v>368.35513300000002</v>
      </c>
      <c r="E8028">
        <v>15.154011000000001</v>
      </c>
      <c r="F8028">
        <v>8.7687480000000004</v>
      </c>
      <c r="G8028">
        <f t="shared" si="125"/>
        <v>641.505133</v>
      </c>
      <c r="I8028">
        <v>12228</v>
      </c>
      <c r="J8028">
        <v>6113.5</v>
      </c>
      <c r="K8028">
        <v>538.06036400000005</v>
      </c>
      <c r="L8028">
        <v>546.89099099999999</v>
      </c>
      <c r="M8028">
        <v>15.167507000000001</v>
      </c>
      <c r="N8028">
        <v>4.3562250000000002</v>
      </c>
    </row>
    <row r="8029" spans="1:14" x14ac:dyDescent="0.25">
      <c r="A8029">
        <v>8016</v>
      </c>
      <c r="B8029">
        <v>4007.5</v>
      </c>
      <c r="C8029">
        <v>362.24136399999998</v>
      </c>
      <c r="D8029">
        <v>368.39581299999998</v>
      </c>
      <c r="E8029">
        <v>15.153843999999999</v>
      </c>
      <c r="F8029">
        <v>8.7590920000000008</v>
      </c>
      <c r="G8029">
        <f t="shared" si="125"/>
        <v>641.54581299999995</v>
      </c>
      <c r="I8029">
        <v>12236</v>
      </c>
      <c r="J8029">
        <v>6117.5</v>
      </c>
      <c r="K8029">
        <v>538.458618</v>
      </c>
      <c r="L8029">
        <v>547.219605</v>
      </c>
      <c r="M8029">
        <v>15.16633</v>
      </c>
      <c r="N8029">
        <v>4.3562240000000001</v>
      </c>
    </row>
    <row r="8030" spans="1:14" x14ac:dyDescent="0.25">
      <c r="A8030">
        <v>8017</v>
      </c>
      <c r="B8030">
        <v>4008</v>
      </c>
      <c r="C8030">
        <v>362.28509500000001</v>
      </c>
      <c r="D8030">
        <v>368.438355</v>
      </c>
      <c r="E8030">
        <v>15.153662000000001</v>
      </c>
      <c r="F8030">
        <v>8.7514620000000001</v>
      </c>
      <c r="G8030">
        <f t="shared" si="125"/>
        <v>641.58835499999998</v>
      </c>
      <c r="I8030">
        <v>12224</v>
      </c>
      <c r="J8030">
        <v>6111.5</v>
      </c>
      <c r="K8030">
        <v>537.91210899999999</v>
      </c>
      <c r="L8030">
        <v>546.73113999999998</v>
      </c>
      <c r="M8030">
        <v>15.167685000000001</v>
      </c>
      <c r="N8030">
        <v>4.3558659999999998</v>
      </c>
    </row>
    <row r="8031" spans="1:14" x14ac:dyDescent="0.25">
      <c r="A8031">
        <v>8018</v>
      </c>
      <c r="B8031">
        <v>4008.5</v>
      </c>
      <c r="C8031">
        <v>362.327698</v>
      </c>
      <c r="D8031">
        <v>368.484711</v>
      </c>
      <c r="E8031">
        <v>15.15348</v>
      </c>
      <c r="F8031">
        <v>8.7452620000000003</v>
      </c>
      <c r="G8031">
        <f t="shared" si="125"/>
        <v>641.63471099999992</v>
      </c>
      <c r="I8031">
        <v>12237</v>
      </c>
      <c r="J8031">
        <v>6118</v>
      </c>
      <c r="K8031">
        <v>538.48937999999998</v>
      </c>
      <c r="L8031">
        <v>547.260986</v>
      </c>
      <c r="M8031">
        <v>15.16615</v>
      </c>
      <c r="N8031">
        <v>4.3557480000000002</v>
      </c>
    </row>
    <row r="8032" spans="1:14" x14ac:dyDescent="0.25">
      <c r="A8032">
        <v>8019</v>
      </c>
      <c r="B8032">
        <v>4009</v>
      </c>
      <c r="C8032">
        <v>362.36895800000002</v>
      </c>
      <c r="D8032">
        <v>368.53204299999999</v>
      </c>
      <c r="E8032">
        <v>15.153305</v>
      </c>
      <c r="F8032">
        <v>8.7406129999999997</v>
      </c>
      <c r="G8032">
        <f t="shared" si="125"/>
        <v>641.68204300000002</v>
      </c>
      <c r="I8032">
        <v>12229</v>
      </c>
      <c r="J8032">
        <v>6114</v>
      </c>
      <c r="K8032">
        <v>538.10571300000004</v>
      </c>
      <c r="L8032">
        <v>546.93066399999998</v>
      </c>
      <c r="M8032">
        <v>15.167389999999999</v>
      </c>
      <c r="N8032">
        <v>4.3553899999999999</v>
      </c>
    </row>
    <row r="8033" spans="1:14" x14ac:dyDescent="0.25">
      <c r="A8033">
        <v>8020</v>
      </c>
      <c r="B8033">
        <v>4009.5</v>
      </c>
      <c r="C8033">
        <v>362.411652</v>
      </c>
      <c r="D8033">
        <v>368.57830799999999</v>
      </c>
      <c r="E8033">
        <v>15.153130000000001</v>
      </c>
      <c r="F8033">
        <v>8.7363199999999992</v>
      </c>
      <c r="G8033">
        <f t="shared" si="125"/>
        <v>641.72830799999997</v>
      </c>
      <c r="I8033">
        <v>12235</v>
      </c>
      <c r="J8033">
        <v>6117</v>
      </c>
      <c r="K8033">
        <v>538.42273</v>
      </c>
      <c r="L8033">
        <v>547.17761199999995</v>
      </c>
      <c r="M8033">
        <v>15.166508</v>
      </c>
      <c r="N8033">
        <v>4.3553889999999997</v>
      </c>
    </row>
    <row r="8034" spans="1:14" x14ac:dyDescent="0.25">
      <c r="A8034">
        <v>8021</v>
      </c>
      <c r="B8034">
        <v>4010</v>
      </c>
      <c r="C8034">
        <v>362.45452899999998</v>
      </c>
      <c r="D8034">
        <v>368.62408399999998</v>
      </c>
      <c r="E8034">
        <v>15.152953</v>
      </c>
      <c r="F8034">
        <v>8.7311949999999996</v>
      </c>
      <c r="G8034">
        <f t="shared" si="125"/>
        <v>641.7740839999999</v>
      </c>
      <c r="I8034">
        <v>12223</v>
      </c>
      <c r="J8034">
        <v>6111</v>
      </c>
      <c r="K8034">
        <v>537.87091099999998</v>
      </c>
      <c r="L8034">
        <v>546.68847700000003</v>
      </c>
      <c r="M8034">
        <v>15.167676</v>
      </c>
      <c r="N8034">
        <v>4.3549110000000004</v>
      </c>
    </row>
    <row r="8035" spans="1:14" x14ac:dyDescent="0.25">
      <c r="A8035">
        <v>8022</v>
      </c>
      <c r="B8035">
        <v>4010.5</v>
      </c>
      <c r="C8035">
        <v>362.497681</v>
      </c>
      <c r="D8035">
        <v>368.66455100000002</v>
      </c>
      <c r="E8035">
        <v>15.152774000000001</v>
      </c>
      <c r="F8035">
        <v>8.7248789999999996</v>
      </c>
      <c r="G8035">
        <f t="shared" si="125"/>
        <v>641.81455099999994</v>
      </c>
      <c r="I8035">
        <v>12238</v>
      </c>
      <c r="J8035">
        <v>6118.5</v>
      </c>
      <c r="K8035">
        <v>538.51702899999998</v>
      </c>
      <c r="L8035">
        <v>547.30139199999996</v>
      </c>
      <c r="M8035">
        <v>15.165986</v>
      </c>
      <c r="N8035">
        <v>4.3546750000000003</v>
      </c>
    </row>
    <row r="8036" spans="1:14" x14ac:dyDescent="0.25">
      <c r="A8036">
        <v>8023</v>
      </c>
      <c r="B8036">
        <v>4011</v>
      </c>
      <c r="C8036">
        <v>362.54193099999998</v>
      </c>
      <c r="D8036">
        <v>368.70272799999998</v>
      </c>
      <c r="E8036">
        <v>15.152597999999999</v>
      </c>
      <c r="F8036">
        <v>8.7180839999999993</v>
      </c>
      <c r="G8036">
        <f t="shared" si="125"/>
        <v>641.85272799999996</v>
      </c>
      <c r="I8036">
        <v>12234</v>
      </c>
      <c r="J8036">
        <v>6116.5</v>
      </c>
      <c r="K8036">
        <v>538.37976100000003</v>
      </c>
      <c r="L8036">
        <v>547.13330099999996</v>
      </c>
      <c r="M8036">
        <v>15.166675</v>
      </c>
      <c r="N8036">
        <v>4.3545540000000003</v>
      </c>
    </row>
    <row r="8037" spans="1:14" x14ac:dyDescent="0.25">
      <c r="A8037">
        <v>8024</v>
      </c>
      <c r="B8037">
        <v>4011.5</v>
      </c>
      <c r="C8037">
        <v>362.58483899999999</v>
      </c>
      <c r="D8037">
        <v>368.73846400000002</v>
      </c>
      <c r="E8037">
        <v>15.152412999999999</v>
      </c>
      <c r="F8037">
        <v>8.7106940000000002</v>
      </c>
      <c r="G8037">
        <f t="shared" si="125"/>
        <v>641.888464</v>
      </c>
      <c r="I8037">
        <v>12230</v>
      </c>
      <c r="J8037">
        <v>6114.5</v>
      </c>
      <c r="K8037">
        <v>538.15661599999999</v>
      </c>
      <c r="L8037">
        <v>546.96923800000002</v>
      </c>
      <c r="M8037">
        <v>15.167254</v>
      </c>
      <c r="N8037">
        <v>4.3544349999999996</v>
      </c>
    </row>
    <row r="8038" spans="1:14" x14ac:dyDescent="0.25">
      <c r="A8038">
        <v>8025</v>
      </c>
      <c r="B8038">
        <v>4012</v>
      </c>
      <c r="C8038">
        <v>362.625946</v>
      </c>
      <c r="D8038">
        <v>368.77383400000002</v>
      </c>
      <c r="E8038">
        <v>15.152232</v>
      </c>
      <c r="F8038">
        <v>8.7035429999999998</v>
      </c>
      <c r="G8038">
        <f t="shared" si="125"/>
        <v>641.92383399999994</v>
      </c>
      <c r="I8038">
        <v>12217</v>
      </c>
      <c r="J8038">
        <v>6108</v>
      </c>
      <c r="K8038">
        <v>537.61267099999998</v>
      </c>
      <c r="L8038">
        <v>546.42419400000006</v>
      </c>
      <c r="M8038">
        <v>15.166795</v>
      </c>
      <c r="N8038">
        <v>4.3544340000000004</v>
      </c>
    </row>
    <row r="8039" spans="1:14" x14ac:dyDescent="0.25">
      <c r="A8039">
        <v>8026</v>
      </c>
      <c r="B8039">
        <v>4012.5</v>
      </c>
      <c r="C8039">
        <v>362.66439800000001</v>
      </c>
      <c r="D8039">
        <v>368.80996699999997</v>
      </c>
      <c r="E8039">
        <v>15.152055000000001</v>
      </c>
      <c r="F8039">
        <v>8.6960320000000007</v>
      </c>
      <c r="G8039">
        <f t="shared" si="125"/>
        <v>641.95996700000001</v>
      </c>
      <c r="I8039">
        <v>12222</v>
      </c>
      <c r="J8039">
        <v>6110.5</v>
      </c>
      <c r="K8039">
        <v>537.82800299999997</v>
      </c>
      <c r="L8039">
        <v>546.64483600000005</v>
      </c>
      <c r="M8039">
        <v>15.167623000000001</v>
      </c>
      <c r="N8039">
        <v>4.3539570000000003</v>
      </c>
    </row>
    <row r="8040" spans="1:14" x14ac:dyDescent="0.25">
      <c r="A8040">
        <v>8027</v>
      </c>
      <c r="B8040">
        <v>4013</v>
      </c>
      <c r="C8040">
        <v>362.69976800000001</v>
      </c>
      <c r="D8040">
        <v>368.85000600000001</v>
      </c>
      <c r="E8040">
        <v>15.151884000000001</v>
      </c>
      <c r="F8040">
        <v>8.6887589999999992</v>
      </c>
      <c r="G8040">
        <f t="shared" si="125"/>
        <v>642.00000599999998</v>
      </c>
      <c r="I8040">
        <v>12233</v>
      </c>
      <c r="J8040">
        <v>6116</v>
      </c>
      <c r="K8040">
        <v>538.32745399999999</v>
      </c>
      <c r="L8040">
        <v>547.09088099999997</v>
      </c>
      <c r="M8040">
        <v>15.166841</v>
      </c>
      <c r="N8040">
        <v>4.35372</v>
      </c>
    </row>
    <row r="8041" spans="1:14" x14ac:dyDescent="0.25">
      <c r="A8041">
        <v>8028</v>
      </c>
      <c r="B8041">
        <v>4013.5</v>
      </c>
      <c r="C8041">
        <v>362.733856</v>
      </c>
      <c r="D8041">
        <v>368.890961</v>
      </c>
      <c r="E8041">
        <v>15.151723</v>
      </c>
      <c r="F8041">
        <v>8.6820819999999994</v>
      </c>
      <c r="G8041">
        <f t="shared" si="125"/>
        <v>642.04096099999992</v>
      </c>
      <c r="I8041">
        <v>12231</v>
      </c>
      <c r="J8041">
        <v>6115</v>
      </c>
      <c r="K8041">
        <v>538.21313499999997</v>
      </c>
      <c r="L8041">
        <v>547.00866699999995</v>
      </c>
      <c r="M8041">
        <v>15.167130999999999</v>
      </c>
      <c r="N8041">
        <v>4.3536000000000001</v>
      </c>
    </row>
    <row r="8042" spans="1:14" x14ac:dyDescent="0.25">
      <c r="A8042">
        <v>8029</v>
      </c>
      <c r="B8042">
        <v>4014</v>
      </c>
      <c r="C8042">
        <v>362.77090500000003</v>
      </c>
      <c r="D8042">
        <v>368.93438700000002</v>
      </c>
      <c r="E8042">
        <v>15.151559000000001</v>
      </c>
      <c r="F8042">
        <v>8.6750480000000003</v>
      </c>
      <c r="G8042">
        <f t="shared" si="125"/>
        <v>642.08438699999999</v>
      </c>
      <c r="I8042">
        <v>12232</v>
      </c>
      <c r="J8042">
        <v>6115.5</v>
      </c>
      <c r="K8042">
        <v>538.27179000000001</v>
      </c>
      <c r="L8042">
        <v>547.048767</v>
      </c>
      <c r="M8042">
        <v>15.166999000000001</v>
      </c>
      <c r="N8042">
        <v>4.3532440000000001</v>
      </c>
    </row>
    <row r="8043" spans="1:14" x14ac:dyDescent="0.25">
      <c r="A8043">
        <v>8030</v>
      </c>
      <c r="B8043">
        <v>4014.5</v>
      </c>
      <c r="C8043">
        <v>362.81133999999997</v>
      </c>
      <c r="D8043">
        <v>368.97869900000001</v>
      </c>
      <c r="E8043">
        <v>15.151386</v>
      </c>
      <c r="F8043">
        <v>8.6678949999999997</v>
      </c>
      <c r="G8043">
        <f t="shared" si="125"/>
        <v>642.12869899999998</v>
      </c>
      <c r="I8043">
        <v>12239</v>
      </c>
      <c r="J8043">
        <v>6119</v>
      </c>
      <c r="K8043">
        <v>538.54785200000003</v>
      </c>
      <c r="L8043">
        <v>547.34033199999999</v>
      </c>
      <c r="M8043">
        <v>15.165834</v>
      </c>
      <c r="N8043">
        <v>4.3531250000000004</v>
      </c>
    </row>
    <row r="8044" spans="1:14" x14ac:dyDescent="0.25">
      <c r="A8044">
        <v>8031</v>
      </c>
      <c r="B8044">
        <v>4015</v>
      </c>
      <c r="C8044">
        <v>362.857056</v>
      </c>
      <c r="D8044">
        <v>369.02325400000001</v>
      </c>
      <c r="E8044">
        <v>15.151215000000001</v>
      </c>
      <c r="F8044">
        <v>8.6597880000000007</v>
      </c>
      <c r="G8044">
        <f t="shared" si="125"/>
        <v>642.17325400000004</v>
      </c>
      <c r="I8044">
        <v>12221</v>
      </c>
      <c r="J8044">
        <v>6110</v>
      </c>
      <c r="K8044">
        <v>537.78222700000003</v>
      </c>
      <c r="L8044">
        <v>546.59930399999996</v>
      </c>
      <c r="M8044">
        <v>15.167534</v>
      </c>
      <c r="N8044">
        <v>4.3531230000000001</v>
      </c>
    </row>
    <row r="8045" spans="1:14" x14ac:dyDescent="0.25">
      <c r="A8045">
        <v>8032</v>
      </c>
      <c r="B8045">
        <v>4015.5</v>
      </c>
      <c r="C8045">
        <v>362.90560900000003</v>
      </c>
      <c r="D8045">
        <v>369.06750499999998</v>
      </c>
      <c r="E8045">
        <v>15.151044000000001</v>
      </c>
      <c r="F8045">
        <v>8.6514430000000004</v>
      </c>
      <c r="G8045">
        <f t="shared" si="125"/>
        <v>642.21750499999996</v>
      </c>
      <c r="I8045">
        <v>12218</v>
      </c>
      <c r="J8045">
        <v>6108.5</v>
      </c>
      <c r="K8045">
        <v>537.65118399999994</v>
      </c>
      <c r="L8045">
        <v>546.46649200000002</v>
      </c>
      <c r="M8045">
        <v>15.167021</v>
      </c>
      <c r="N8045">
        <v>4.3528840000000004</v>
      </c>
    </row>
    <row r="8046" spans="1:14" x14ac:dyDescent="0.25">
      <c r="A8046">
        <v>8033</v>
      </c>
      <c r="B8046">
        <v>4016</v>
      </c>
      <c r="C8046">
        <v>362.95703099999997</v>
      </c>
      <c r="D8046">
        <v>369.11376899999999</v>
      </c>
      <c r="E8046">
        <v>15.150884</v>
      </c>
      <c r="F8046">
        <v>8.6438140000000008</v>
      </c>
      <c r="G8046">
        <f t="shared" si="125"/>
        <v>642.26376899999991</v>
      </c>
      <c r="I8046">
        <v>12220</v>
      </c>
      <c r="J8046">
        <v>6109.5</v>
      </c>
      <c r="K8046">
        <v>537.73644999999999</v>
      </c>
      <c r="L8046">
        <v>546.55438200000003</v>
      </c>
      <c r="M8046">
        <v>15.167396</v>
      </c>
      <c r="N8046">
        <v>4.3522889999999999</v>
      </c>
    </row>
    <row r="8047" spans="1:14" x14ac:dyDescent="0.25">
      <c r="A8047">
        <v>8034</v>
      </c>
      <c r="B8047">
        <v>4016.5</v>
      </c>
      <c r="C8047">
        <v>363.007721</v>
      </c>
      <c r="D8047">
        <v>369.16058399999997</v>
      </c>
      <c r="E8047">
        <v>15.15072</v>
      </c>
      <c r="F8047">
        <v>8.6367809999999992</v>
      </c>
      <c r="G8047">
        <f t="shared" si="125"/>
        <v>642.31058399999995</v>
      </c>
      <c r="I8047">
        <v>4205</v>
      </c>
      <c r="J8047">
        <v>2102</v>
      </c>
      <c r="K8047">
        <v>202.24176</v>
      </c>
      <c r="L8047">
        <v>201.12515300000001</v>
      </c>
      <c r="M8047">
        <v>15.302103000000001</v>
      </c>
      <c r="N8047">
        <v>4.3522429999999996</v>
      </c>
    </row>
    <row r="8048" spans="1:14" x14ac:dyDescent="0.25">
      <c r="A8048">
        <v>8035</v>
      </c>
      <c r="B8048">
        <v>4017</v>
      </c>
      <c r="C8048">
        <v>363.05542000000003</v>
      </c>
      <c r="D8048">
        <v>369.20715300000001</v>
      </c>
      <c r="E8048">
        <v>15.150543000000001</v>
      </c>
      <c r="F8048">
        <v>8.6297479999999993</v>
      </c>
      <c r="G8048">
        <f t="shared" si="125"/>
        <v>642.35715299999993</v>
      </c>
      <c r="I8048">
        <v>12219</v>
      </c>
      <c r="J8048">
        <v>6109</v>
      </c>
      <c r="K8048">
        <v>537.69232199999999</v>
      </c>
      <c r="L8048">
        <v>546.510132</v>
      </c>
      <c r="M8048">
        <v>15.167209</v>
      </c>
      <c r="N8048">
        <v>4.352169</v>
      </c>
    </row>
    <row r="8049" spans="1:14" x14ac:dyDescent="0.25">
      <c r="A8049">
        <v>8036</v>
      </c>
      <c r="B8049">
        <v>4017.5</v>
      </c>
      <c r="C8049">
        <v>363.10174599999999</v>
      </c>
      <c r="D8049">
        <v>369.25576799999999</v>
      </c>
      <c r="E8049">
        <v>15.150368</v>
      </c>
      <c r="F8049">
        <v>8.6234300000000008</v>
      </c>
      <c r="G8049">
        <f t="shared" si="125"/>
        <v>642.40576799999997</v>
      </c>
      <c r="I8049">
        <v>12240</v>
      </c>
      <c r="J8049">
        <v>6119.5</v>
      </c>
      <c r="K8049">
        <v>538.58215299999995</v>
      </c>
      <c r="L8049">
        <v>547.38055399999996</v>
      </c>
      <c r="M8049">
        <v>15.165683</v>
      </c>
      <c r="N8049">
        <v>4.3509789999999997</v>
      </c>
    </row>
    <row r="8050" spans="1:14" x14ac:dyDescent="0.25">
      <c r="A8050">
        <v>8037</v>
      </c>
      <c r="B8050">
        <v>4018</v>
      </c>
      <c r="C8050">
        <v>363.14233400000001</v>
      </c>
      <c r="D8050">
        <v>369.30090300000001</v>
      </c>
      <c r="E8050">
        <v>15.150195</v>
      </c>
      <c r="F8050">
        <v>8.6166359999999997</v>
      </c>
      <c r="G8050">
        <f t="shared" si="125"/>
        <v>642.45090299999993</v>
      </c>
      <c r="I8050">
        <v>12241</v>
      </c>
      <c r="J8050">
        <v>6120</v>
      </c>
      <c r="K8050">
        <v>538.621216</v>
      </c>
      <c r="L8050">
        <v>547.42108199999996</v>
      </c>
      <c r="M8050">
        <v>15.165544000000001</v>
      </c>
      <c r="N8050">
        <v>4.3496689999999996</v>
      </c>
    </row>
    <row r="8051" spans="1:14" x14ac:dyDescent="0.25">
      <c r="A8051">
        <v>8038</v>
      </c>
      <c r="B8051">
        <v>4018.5</v>
      </c>
      <c r="C8051">
        <v>363.18042000000003</v>
      </c>
      <c r="D8051">
        <v>369.34381100000002</v>
      </c>
      <c r="E8051">
        <v>15.150024999999999</v>
      </c>
      <c r="F8051">
        <v>8.6093659999999996</v>
      </c>
      <c r="G8051">
        <f t="shared" si="125"/>
        <v>642.49381100000005</v>
      </c>
      <c r="I8051">
        <v>12242</v>
      </c>
      <c r="J8051">
        <v>6120.5</v>
      </c>
      <c r="K8051">
        <v>538.66357400000004</v>
      </c>
      <c r="L8051">
        <v>547.46502699999996</v>
      </c>
      <c r="M8051">
        <v>15.165397</v>
      </c>
      <c r="N8051">
        <v>4.3481189999999996</v>
      </c>
    </row>
    <row r="8052" spans="1:14" x14ac:dyDescent="0.25">
      <c r="A8052">
        <v>8039</v>
      </c>
      <c r="B8052">
        <v>4019</v>
      </c>
      <c r="C8052">
        <v>363.219177</v>
      </c>
      <c r="D8052">
        <v>369.385986</v>
      </c>
      <c r="E8052">
        <v>15.149850000000001</v>
      </c>
      <c r="F8052">
        <v>8.602214</v>
      </c>
      <c r="G8052">
        <f t="shared" si="125"/>
        <v>642.53598599999998</v>
      </c>
      <c r="I8052">
        <v>4204</v>
      </c>
      <c r="J8052">
        <v>2101.5</v>
      </c>
      <c r="K8052">
        <v>202.200165</v>
      </c>
      <c r="L8052">
        <v>201.08149700000001</v>
      </c>
      <c r="M8052">
        <v>15.30222</v>
      </c>
      <c r="N8052">
        <v>4.3477129999999997</v>
      </c>
    </row>
    <row r="8053" spans="1:14" x14ac:dyDescent="0.25">
      <c r="A8053">
        <v>8040</v>
      </c>
      <c r="B8053">
        <v>4019.5</v>
      </c>
      <c r="C8053">
        <v>363.25985700000001</v>
      </c>
      <c r="D8053">
        <v>369.424622</v>
      </c>
      <c r="E8053">
        <v>15.14967</v>
      </c>
      <c r="F8053">
        <v>8.5943470000000008</v>
      </c>
      <c r="G8053">
        <f t="shared" si="125"/>
        <v>642.57462199999998</v>
      </c>
      <c r="I8053">
        <v>12243</v>
      </c>
      <c r="J8053">
        <v>6121</v>
      </c>
      <c r="K8053">
        <v>538.70825200000002</v>
      </c>
      <c r="L8053">
        <v>547.50952199999995</v>
      </c>
      <c r="M8053">
        <v>15.165271000000001</v>
      </c>
      <c r="N8053">
        <v>4.3472850000000003</v>
      </c>
    </row>
    <row r="8054" spans="1:14" x14ac:dyDescent="0.25">
      <c r="A8054">
        <v>8041</v>
      </c>
      <c r="B8054">
        <v>4020</v>
      </c>
      <c r="C8054">
        <v>363.30200200000002</v>
      </c>
      <c r="D8054">
        <v>369.46386699999999</v>
      </c>
      <c r="E8054">
        <v>15.14949</v>
      </c>
      <c r="F8054">
        <v>8.5869540000000004</v>
      </c>
      <c r="G8054">
        <f t="shared" si="125"/>
        <v>642.61386700000003</v>
      </c>
      <c r="I8054">
        <v>12244</v>
      </c>
      <c r="J8054">
        <v>6121.5</v>
      </c>
      <c r="K8054">
        <v>538.75451699999996</v>
      </c>
      <c r="L8054">
        <v>547.55584699999997</v>
      </c>
      <c r="M8054">
        <v>15.165167</v>
      </c>
      <c r="N8054">
        <v>4.3466899999999997</v>
      </c>
    </row>
    <row r="8055" spans="1:14" x14ac:dyDescent="0.25">
      <c r="A8055">
        <v>8042</v>
      </c>
      <c r="B8055">
        <v>4020.5</v>
      </c>
      <c r="C8055">
        <v>363.34579500000001</v>
      </c>
      <c r="D8055">
        <v>369.504211</v>
      </c>
      <c r="E8055">
        <v>15.149302</v>
      </c>
      <c r="F8055">
        <v>8.5798009999999998</v>
      </c>
      <c r="G8055">
        <f t="shared" si="125"/>
        <v>642.65421100000003</v>
      </c>
      <c r="I8055">
        <v>12245</v>
      </c>
      <c r="J8055">
        <v>6122</v>
      </c>
      <c r="K8055">
        <v>538.79852300000005</v>
      </c>
      <c r="L8055">
        <v>547.59954800000003</v>
      </c>
      <c r="M8055">
        <v>15.165070999999999</v>
      </c>
      <c r="N8055">
        <v>4.3458550000000002</v>
      </c>
    </row>
    <row r="8056" spans="1:14" x14ac:dyDescent="0.25">
      <c r="A8056">
        <v>8043</v>
      </c>
      <c r="B8056">
        <v>4021</v>
      </c>
      <c r="C8056">
        <v>363.391052</v>
      </c>
      <c r="D8056">
        <v>369.546356</v>
      </c>
      <c r="E8056">
        <v>15.149103</v>
      </c>
      <c r="F8056">
        <v>8.5740789999999993</v>
      </c>
      <c r="G8056">
        <f t="shared" si="125"/>
        <v>642.69635599999992</v>
      </c>
      <c r="I8056">
        <v>12246</v>
      </c>
      <c r="J8056">
        <v>6122.5</v>
      </c>
      <c r="K8056">
        <v>538.84124799999995</v>
      </c>
      <c r="L8056">
        <v>547.64160200000003</v>
      </c>
      <c r="M8056">
        <v>15.164979000000001</v>
      </c>
      <c r="N8056">
        <v>4.3457359999999996</v>
      </c>
    </row>
    <row r="8057" spans="1:14" x14ac:dyDescent="0.25">
      <c r="A8057">
        <v>8044</v>
      </c>
      <c r="B8057">
        <v>4021.5</v>
      </c>
      <c r="C8057">
        <v>363.43597399999999</v>
      </c>
      <c r="D8057">
        <v>369.59002700000002</v>
      </c>
      <c r="E8057">
        <v>15.148909</v>
      </c>
      <c r="F8057">
        <v>8.5685970000000005</v>
      </c>
      <c r="G8057">
        <f t="shared" si="125"/>
        <v>642.74002700000005</v>
      </c>
      <c r="I8057">
        <v>12247</v>
      </c>
      <c r="J8057">
        <v>6123</v>
      </c>
      <c r="K8057">
        <v>538.88214100000005</v>
      </c>
      <c r="L8057">
        <v>547.683899</v>
      </c>
      <c r="M8057">
        <v>15.164866999999999</v>
      </c>
      <c r="N8057">
        <v>4.344544</v>
      </c>
    </row>
    <row r="8058" spans="1:14" x14ac:dyDescent="0.25">
      <c r="A8058">
        <v>8045</v>
      </c>
      <c r="B8058">
        <v>4022</v>
      </c>
      <c r="C8058">
        <v>363.478455</v>
      </c>
      <c r="D8058">
        <v>369.63635299999999</v>
      </c>
      <c r="E8058">
        <v>15.148721</v>
      </c>
      <c r="F8058">
        <v>8.5634709999999998</v>
      </c>
      <c r="G8058">
        <f t="shared" si="125"/>
        <v>642.78635299999996</v>
      </c>
      <c r="I8058">
        <v>12248</v>
      </c>
      <c r="J8058">
        <v>6123.5</v>
      </c>
      <c r="K8058">
        <v>538.921021</v>
      </c>
      <c r="L8058">
        <v>547.72326699999996</v>
      </c>
      <c r="M8058">
        <v>15.164757</v>
      </c>
      <c r="N8058">
        <v>4.3439490000000003</v>
      </c>
    </row>
    <row r="8059" spans="1:14" x14ac:dyDescent="0.25">
      <c r="A8059">
        <v>8046</v>
      </c>
      <c r="B8059">
        <v>4022.5</v>
      </c>
      <c r="C8059">
        <v>363.51654100000002</v>
      </c>
      <c r="D8059">
        <v>369.68347199999999</v>
      </c>
      <c r="E8059">
        <v>15.148534</v>
      </c>
      <c r="F8059">
        <v>8.5587029999999995</v>
      </c>
      <c r="G8059">
        <f t="shared" si="125"/>
        <v>642.83347200000003</v>
      </c>
      <c r="I8059">
        <v>4203</v>
      </c>
      <c r="J8059">
        <v>2101</v>
      </c>
      <c r="K8059">
        <v>202.15725699999999</v>
      </c>
      <c r="L8059">
        <v>201.04080200000001</v>
      </c>
      <c r="M8059">
        <v>15.302313</v>
      </c>
      <c r="N8059">
        <v>4.3437780000000004</v>
      </c>
    </row>
    <row r="8060" spans="1:14" x14ac:dyDescent="0.25">
      <c r="A8060">
        <v>8047</v>
      </c>
      <c r="B8060">
        <v>4023</v>
      </c>
      <c r="C8060">
        <v>363.55120899999997</v>
      </c>
      <c r="D8060">
        <v>369.729218</v>
      </c>
      <c r="E8060">
        <v>15.148353999999999</v>
      </c>
      <c r="F8060">
        <v>8.5538150000000002</v>
      </c>
      <c r="G8060">
        <f t="shared" si="125"/>
        <v>642.87921800000004</v>
      </c>
      <c r="I8060">
        <v>12249</v>
      </c>
      <c r="J8060">
        <v>6124</v>
      </c>
      <c r="K8060">
        <v>538.96246299999996</v>
      </c>
      <c r="L8060">
        <v>547.76336700000002</v>
      </c>
      <c r="M8060">
        <v>15.164667</v>
      </c>
      <c r="N8060">
        <v>4.3432339999999998</v>
      </c>
    </row>
    <row r="8061" spans="1:14" x14ac:dyDescent="0.25">
      <c r="A8061">
        <v>8048</v>
      </c>
      <c r="B8061">
        <v>4023.5</v>
      </c>
      <c r="C8061">
        <v>363.58151299999997</v>
      </c>
      <c r="D8061">
        <v>369.775147</v>
      </c>
      <c r="E8061">
        <v>15.148168</v>
      </c>
      <c r="F8061">
        <v>8.5482119999999995</v>
      </c>
      <c r="G8061">
        <f t="shared" si="125"/>
        <v>642.92514699999992</v>
      </c>
      <c r="I8061">
        <v>12250</v>
      </c>
      <c r="J8061">
        <v>6124.5</v>
      </c>
      <c r="K8061">
        <v>539.00451699999996</v>
      </c>
      <c r="L8061">
        <v>547.80358899999999</v>
      </c>
      <c r="M8061">
        <v>15.164578000000001</v>
      </c>
      <c r="N8061">
        <v>4.3427579999999999</v>
      </c>
    </row>
    <row r="8062" spans="1:14" x14ac:dyDescent="0.25">
      <c r="A8062">
        <v>8049</v>
      </c>
      <c r="B8062">
        <v>4024</v>
      </c>
      <c r="C8062">
        <v>363.61285400000003</v>
      </c>
      <c r="D8062">
        <v>369.81677300000001</v>
      </c>
      <c r="E8062">
        <v>15.147974</v>
      </c>
      <c r="F8062">
        <v>8.5426110000000008</v>
      </c>
      <c r="G8062">
        <f t="shared" si="125"/>
        <v>642.96677299999999</v>
      </c>
      <c r="I8062">
        <v>12251</v>
      </c>
      <c r="J8062">
        <v>6125</v>
      </c>
      <c r="K8062">
        <v>539.04888900000003</v>
      </c>
      <c r="L8062">
        <v>547.84442100000001</v>
      </c>
      <c r="M8062">
        <v>15.164479</v>
      </c>
      <c r="N8062">
        <v>4.3421630000000002</v>
      </c>
    </row>
    <row r="8063" spans="1:14" x14ac:dyDescent="0.25">
      <c r="A8063">
        <v>8050</v>
      </c>
      <c r="B8063">
        <v>4024.5</v>
      </c>
      <c r="C8063">
        <v>363.64599600000003</v>
      </c>
      <c r="D8063">
        <v>369.85479700000002</v>
      </c>
      <c r="E8063">
        <v>15.147785000000001</v>
      </c>
      <c r="F8063">
        <v>8.5374850000000002</v>
      </c>
      <c r="G8063">
        <f t="shared" si="125"/>
        <v>643.00479700000005</v>
      </c>
      <c r="I8063">
        <v>12252</v>
      </c>
      <c r="J8063">
        <v>6125.5</v>
      </c>
      <c r="K8063">
        <v>539.095642</v>
      </c>
      <c r="L8063">
        <v>547.88757299999997</v>
      </c>
      <c r="M8063">
        <v>15.164369000000001</v>
      </c>
      <c r="N8063">
        <v>4.3408530000000001</v>
      </c>
    </row>
    <row r="8064" spans="1:14" x14ac:dyDescent="0.25">
      <c r="A8064">
        <v>8051</v>
      </c>
      <c r="B8064">
        <v>4025</v>
      </c>
      <c r="C8064">
        <v>363.68093900000002</v>
      </c>
      <c r="D8064">
        <v>369.88995399999999</v>
      </c>
      <c r="E8064">
        <v>15.147600000000001</v>
      </c>
      <c r="F8064">
        <v>8.5322399999999998</v>
      </c>
      <c r="G8064">
        <f t="shared" si="125"/>
        <v>643.03995399999997</v>
      </c>
      <c r="I8064">
        <v>4202</v>
      </c>
      <c r="J8064">
        <v>2100.5</v>
      </c>
      <c r="K8064">
        <v>202.113327</v>
      </c>
      <c r="L8064">
        <v>200.99998500000001</v>
      </c>
      <c r="M8064">
        <v>15.302396999999999</v>
      </c>
      <c r="N8064">
        <v>4.3398440000000003</v>
      </c>
    </row>
    <row r="8065" spans="1:14" x14ac:dyDescent="0.25">
      <c r="A8065">
        <v>8052</v>
      </c>
      <c r="B8065">
        <v>4025.5</v>
      </c>
      <c r="C8065">
        <v>363.719605</v>
      </c>
      <c r="D8065">
        <v>369.92245500000001</v>
      </c>
      <c r="E8065">
        <v>15.147413</v>
      </c>
      <c r="F8065">
        <v>8.5275909999999993</v>
      </c>
      <c r="G8065">
        <f t="shared" si="125"/>
        <v>643.07245499999999</v>
      </c>
      <c r="I8065">
        <v>12253</v>
      </c>
      <c r="J8065">
        <v>6126</v>
      </c>
      <c r="K8065">
        <v>539.14221199999997</v>
      </c>
      <c r="L8065">
        <v>547.93145800000002</v>
      </c>
      <c r="M8065">
        <v>15.164258</v>
      </c>
      <c r="N8065">
        <v>4.3396610000000004</v>
      </c>
    </row>
    <row r="8066" spans="1:14" x14ac:dyDescent="0.25">
      <c r="A8066">
        <v>8053</v>
      </c>
      <c r="B8066">
        <v>4026</v>
      </c>
      <c r="C8066">
        <v>363.75958300000002</v>
      </c>
      <c r="D8066">
        <v>369.95693999999997</v>
      </c>
      <c r="E8066">
        <v>15.147221</v>
      </c>
      <c r="F8066">
        <v>8.5217500000000008</v>
      </c>
      <c r="G8066">
        <f t="shared" si="125"/>
        <v>643.1069399999999</v>
      </c>
      <c r="I8066">
        <v>12267</v>
      </c>
      <c r="J8066">
        <v>6133</v>
      </c>
      <c r="K8066">
        <v>539.70391800000004</v>
      </c>
      <c r="L8066">
        <v>548.52099599999997</v>
      </c>
      <c r="M8066">
        <v>15.163148</v>
      </c>
      <c r="N8066">
        <v>4.3387120000000001</v>
      </c>
    </row>
    <row r="8067" spans="1:14" x14ac:dyDescent="0.25">
      <c r="A8067">
        <v>8054</v>
      </c>
      <c r="B8067">
        <v>4026.5</v>
      </c>
      <c r="C8067">
        <v>363.802795</v>
      </c>
      <c r="D8067">
        <v>369.99386600000003</v>
      </c>
      <c r="E8067">
        <v>15.147024999999999</v>
      </c>
      <c r="F8067">
        <v>8.5154340000000008</v>
      </c>
      <c r="G8067">
        <f t="shared" si="125"/>
        <v>643.143866</v>
      </c>
      <c r="I8067">
        <v>12266</v>
      </c>
      <c r="J8067">
        <v>6132.5</v>
      </c>
      <c r="K8067">
        <v>539.66125499999998</v>
      </c>
      <c r="L8067">
        <v>548.47753899999998</v>
      </c>
      <c r="M8067">
        <v>15.163154</v>
      </c>
      <c r="N8067">
        <v>4.338355</v>
      </c>
    </row>
    <row r="8068" spans="1:14" x14ac:dyDescent="0.25">
      <c r="A8068">
        <v>8055</v>
      </c>
      <c r="B8068">
        <v>4027</v>
      </c>
      <c r="C8068">
        <v>363.84539799999999</v>
      </c>
      <c r="D8068">
        <v>370.03387500000002</v>
      </c>
      <c r="E8068">
        <v>15.146831000000001</v>
      </c>
      <c r="F8068">
        <v>8.5084</v>
      </c>
      <c r="G8068">
        <f t="shared" si="125"/>
        <v>643.18387499999994</v>
      </c>
      <c r="I8068">
        <v>12254</v>
      </c>
      <c r="J8068">
        <v>6126.5</v>
      </c>
      <c r="K8068">
        <v>539.18884300000002</v>
      </c>
      <c r="L8068">
        <v>547.97522000000004</v>
      </c>
      <c r="M8068">
        <v>15.164149999999999</v>
      </c>
      <c r="N8068">
        <v>4.3381109999999996</v>
      </c>
    </row>
    <row r="8069" spans="1:14" x14ac:dyDescent="0.25">
      <c r="A8069">
        <v>8056</v>
      </c>
      <c r="B8069">
        <v>4027.5</v>
      </c>
      <c r="C8069">
        <v>363.89025900000001</v>
      </c>
      <c r="D8069">
        <v>370.07724000000002</v>
      </c>
      <c r="E8069">
        <v>15.146654</v>
      </c>
      <c r="F8069">
        <v>8.5006509999999995</v>
      </c>
      <c r="G8069">
        <f t="shared" si="125"/>
        <v>643.22723999999994</v>
      </c>
      <c r="I8069">
        <v>12268</v>
      </c>
      <c r="J8069">
        <v>6133.5</v>
      </c>
      <c r="K8069">
        <v>539.74768100000006</v>
      </c>
      <c r="L8069">
        <v>548.56347700000003</v>
      </c>
      <c r="M8069">
        <v>15.163169999999999</v>
      </c>
      <c r="N8069">
        <v>4.337758</v>
      </c>
    </row>
    <row r="8070" spans="1:14" x14ac:dyDescent="0.25">
      <c r="A8070">
        <v>8057</v>
      </c>
      <c r="B8070">
        <v>4028</v>
      </c>
      <c r="C8070">
        <v>363.93597399999999</v>
      </c>
      <c r="D8070">
        <v>370.12274200000002</v>
      </c>
      <c r="E8070">
        <v>15.14648</v>
      </c>
      <c r="F8070">
        <v>8.4929030000000001</v>
      </c>
      <c r="G8070">
        <f t="shared" si="125"/>
        <v>643.27274199999999</v>
      </c>
      <c r="I8070">
        <v>12255</v>
      </c>
      <c r="J8070">
        <v>6127</v>
      </c>
      <c r="K8070">
        <v>539.23156700000004</v>
      </c>
      <c r="L8070">
        <v>548.01946999999996</v>
      </c>
      <c r="M8070">
        <v>15.164031</v>
      </c>
      <c r="N8070">
        <v>4.3376340000000004</v>
      </c>
    </row>
    <row r="8071" spans="1:14" x14ac:dyDescent="0.25">
      <c r="A8071">
        <v>8058</v>
      </c>
      <c r="B8071">
        <v>4028.5</v>
      </c>
      <c r="C8071">
        <v>363.98178100000001</v>
      </c>
      <c r="D8071">
        <v>370.17089800000002</v>
      </c>
      <c r="E8071">
        <v>15.146298</v>
      </c>
      <c r="F8071">
        <v>8.4855099999999997</v>
      </c>
      <c r="G8071">
        <f t="shared" si="125"/>
        <v>643.32089799999994</v>
      </c>
      <c r="I8071">
        <v>12257</v>
      </c>
      <c r="J8071">
        <v>6128</v>
      </c>
      <c r="K8071">
        <v>539.31188999999995</v>
      </c>
      <c r="L8071">
        <v>548.10797100000002</v>
      </c>
      <c r="M8071">
        <v>15.163816000000001</v>
      </c>
      <c r="N8071">
        <v>4.3372770000000003</v>
      </c>
    </row>
    <row r="8072" spans="1:14" x14ac:dyDescent="0.25">
      <c r="A8072">
        <v>8059</v>
      </c>
      <c r="B8072">
        <v>4029</v>
      </c>
      <c r="C8072">
        <v>364.03106700000001</v>
      </c>
      <c r="D8072">
        <v>370.21896400000003</v>
      </c>
      <c r="E8072">
        <v>15.146125</v>
      </c>
      <c r="F8072">
        <v>8.4788340000000009</v>
      </c>
      <c r="G8072">
        <f t="shared" si="125"/>
        <v>643.36896400000001</v>
      </c>
      <c r="I8072">
        <v>12265</v>
      </c>
      <c r="J8072">
        <v>6132</v>
      </c>
      <c r="K8072">
        <v>539.61724900000002</v>
      </c>
      <c r="L8072">
        <v>548.43432600000006</v>
      </c>
      <c r="M8072">
        <v>15.163183999999999</v>
      </c>
      <c r="N8072">
        <v>4.337161</v>
      </c>
    </row>
    <row r="8073" spans="1:14" x14ac:dyDescent="0.25">
      <c r="A8073">
        <v>8060</v>
      </c>
      <c r="B8073">
        <v>4029.5</v>
      </c>
      <c r="C8073">
        <v>364.07672100000002</v>
      </c>
      <c r="D8073">
        <v>370.26675399999999</v>
      </c>
      <c r="E8073">
        <v>15.145944999999999</v>
      </c>
      <c r="F8073">
        <v>8.4728739999999991</v>
      </c>
      <c r="G8073">
        <f t="shared" si="125"/>
        <v>643.41675399999997</v>
      </c>
      <c r="I8073">
        <v>12256</v>
      </c>
      <c r="J8073">
        <v>6127.5</v>
      </c>
      <c r="K8073">
        <v>539.27319299999999</v>
      </c>
      <c r="L8073">
        <v>548.06408699999997</v>
      </c>
      <c r="M8073">
        <v>15.163918000000001</v>
      </c>
      <c r="N8073">
        <v>4.3371579999999996</v>
      </c>
    </row>
    <row r="8074" spans="1:14" x14ac:dyDescent="0.25">
      <c r="A8074">
        <v>8061</v>
      </c>
      <c r="B8074">
        <v>4030</v>
      </c>
      <c r="C8074">
        <v>364.12103300000001</v>
      </c>
      <c r="D8074">
        <v>370.312927</v>
      </c>
      <c r="E8074">
        <v>15.145759</v>
      </c>
      <c r="F8074">
        <v>8.4669129999999999</v>
      </c>
      <c r="G8074">
        <f t="shared" si="125"/>
        <v>643.46292700000004</v>
      </c>
      <c r="I8074">
        <v>12258</v>
      </c>
      <c r="J8074">
        <v>6128.5</v>
      </c>
      <c r="K8074">
        <v>539.34789999999998</v>
      </c>
      <c r="L8074">
        <v>548.15069600000004</v>
      </c>
      <c r="M8074">
        <v>15.163702000000001</v>
      </c>
      <c r="N8074">
        <v>4.3370389999999999</v>
      </c>
    </row>
    <row r="8075" spans="1:14" x14ac:dyDescent="0.25">
      <c r="A8075">
        <v>8062</v>
      </c>
      <c r="B8075">
        <v>4030.5</v>
      </c>
      <c r="C8075">
        <v>364.163025</v>
      </c>
      <c r="D8075">
        <v>370.35455300000001</v>
      </c>
      <c r="E8075">
        <v>15.145593</v>
      </c>
      <c r="F8075">
        <v>8.4603579999999994</v>
      </c>
      <c r="G8075">
        <f t="shared" si="125"/>
        <v>643.50455299999999</v>
      </c>
      <c r="I8075">
        <v>12259</v>
      </c>
      <c r="J8075">
        <v>6129</v>
      </c>
      <c r="K8075">
        <v>539.38360599999999</v>
      </c>
      <c r="L8075">
        <v>548.19219999999996</v>
      </c>
      <c r="M8075">
        <v>15.163586</v>
      </c>
      <c r="N8075">
        <v>4.3366819999999997</v>
      </c>
    </row>
    <row r="8076" spans="1:14" x14ac:dyDescent="0.25">
      <c r="A8076">
        <v>8063</v>
      </c>
      <c r="B8076">
        <v>4031</v>
      </c>
      <c r="C8076">
        <v>364.201233</v>
      </c>
      <c r="D8076">
        <v>370.39608800000002</v>
      </c>
      <c r="E8076">
        <v>15.145427</v>
      </c>
      <c r="F8076">
        <v>8.4530860000000008</v>
      </c>
      <c r="G8076">
        <f t="shared" si="125"/>
        <v>643.54608800000005</v>
      </c>
      <c r="I8076">
        <v>12260</v>
      </c>
      <c r="J8076">
        <v>6129.5</v>
      </c>
      <c r="K8076">
        <v>539.41870100000006</v>
      </c>
      <c r="L8076">
        <v>548.23132299999997</v>
      </c>
      <c r="M8076">
        <v>15.163482</v>
      </c>
      <c r="N8076">
        <v>4.3363240000000003</v>
      </c>
    </row>
    <row r="8077" spans="1:14" x14ac:dyDescent="0.25">
      <c r="A8077">
        <v>8064</v>
      </c>
      <c r="B8077">
        <v>4031.5</v>
      </c>
      <c r="C8077">
        <v>364.23599200000001</v>
      </c>
      <c r="D8077">
        <v>370.434753</v>
      </c>
      <c r="E8077">
        <v>15.145265</v>
      </c>
      <c r="F8077">
        <v>8.4454569999999993</v>
      </c>
      <c r="G8077">
        <f t="shared" si="125"/>
        <v>643.58475299999998</v>
      </c>
      <c r="I8077">
        <v>12269</v>
      </c>
      <c r="J8077">
        <v>6134</v>
      </c>
      <c r="K8077">
        <v>539.79046600000004</v>
      </c>
      <c r="L8077">
        <v>548.60320999999999</v>
      </c>
      <c r="M8077">
        <v>15.163214999999999</v>
      </c>
      <c r="N8077">
        <v>4.3358499999999998</v>
      </c>
    </row>
    <row r="8078" spans="1:14" x14ac:dyDescent="0.25">
      <c r="A8078">
        <v>8065</v>
      </c>
      <c r="B8078">
        <v>4032</v>
      </c>
      <c r="C8078">
        <v>364.269226</v>
      </c>
      <c r="D8078">
        <v>370.47375499999998</v>
      </c>
      <c r="E8078">
        <v>15.145118</v>
      </c>
      <c r="F8078">
        <v>8.4380649999999999</v>
      </c>
      <c r="G8078">
        <f t="shared" si="125"/>
        <v>643.62375499999996</v>
      </c>
      <c r="I8078">
        <v>12264</v>
      </c>
      <c r="J8078">
        <v>6131.5</v>
      </c>
      <c r="K8078">
        <v>539.57482900000002</v>
      </c>
      <c r="L8078">
        <v>548.39172399999995</v>
      </c>
      <c r="M8078">
        <v>15.163221</v>
      </c>
      <c r="N8078">
        <v>4.3358480000000004</v>
      </c>
    </row>
    <row r="8079" spans="1:14" x14ac:dyDescent="0.25">
      <c r="A8079">
        <v>8066</v>
      </c>
      <c r="B8079">
        <v>4032.5</v>
      </c>
      <c r="C8079">
        <v>364.303406</v>
      </c>
      <c r="D8079">
        <v>370.51635700000003</v>
      </c>
      <c r="E8079">
        <v>15.144971</v>
      </c>
      <c r="F8079">
        <v>8.4306739999999998</v>
      </c>
      <c r="G8079">
        <f t="shared" ref="G8079:G8142" si="126">D8079+273.15</f>
        <v>643.66635700000006</v>
      </c>
      <c r="I8079">
        <v>4201</v>
      </c>
      <c r="J8079">
        <v>2100</v>
      </c>
      <c r="K8079">
        <v>202.06904599999999</v>
      </c>
      <c r="L8079">
        <v>200.959045</v>
      </c>
      <c r="M8079">
        <v>15.302459000000001</v>
      </c>
      <c r="N8079">
        <v>4.3355519999999999</v>
      </c>
    </row>
    <row r="8080" spans="1:14" x14ac:dyDescent="0.25">
      <c r="A8080">
        <v>8067</v>
      </c>
      <c r="B8080">
        <v>4033</v>
      </c>
      <c r="C8080">
        <v>364.33599900000002</v>
      </c>
      <c r="D8080">
        <v>370.56024200000002</v>
      </c>
      <c r="E8080">
        <v>15.144812</v>
      </c>
      <c r="F8080">
        <v>8.4239979999999992</v>
      </c>
      <c r="G8080">
        <f t="shared" si="126"/>
        <v>643.71024199999999</v>
      </c>
      <c r="I8080">
        <v>12261</v>
      </c>
      <c r="J8080">
        <v>6130</v>
      </c>
      <c r="K8080">
        <v>539.45513900000003</v>
      </c>
      <c r="L8080">
        <v>548.27020300000004</v>
      </c>
      <c r="M8080">
        <v>15.163379000000001</v>
      </c>
      <c r="N8080">
        <v>4.3353700000000002</v>
      </c>
    </row>
    <row r="8081" spans="1:14" x14ac:dyDescent="0.25">
      <c r="A8081">
        <v>8068</v>
      </c>
      <c r="B8081">
        <v>4033.5</v>
      </c>
      <c r="C8081">
        <v>364.37155200000001</v>
      </c>
      <c r="D8081">
        <v>370.60788000000002</v>
      </c>
      <c r="E8081">
        <v>15.144659000000001</v>
      </c>
      <c r="F8081">
        <v>8.4182769999999998</v>
      </c>
      <c r="G8081">
        <f t="shared" si="126"/>
        <v>643.75788</v>
      </c>
      <c r="I8081">
        <v>12263</v>
      </c>
      <c r="J8081">
        <v>6131</v>
      </c>
      <c r="K8081">
        <v>539.533142</v>
      </c>
      <c r="L8081">
        <v>548.34979299999998</v>
      </c>
      <c r="M8081">
        <v>15.163259</v>
      </c>
      <c r="N8081">
        <v>4.3348940000000002</v>
      </c>
    </row>
    <row r="8082" spans="1:14" x14ac:dyDescent="0.25">
      <c r="A8082">
        <v>8069</v>
      </c>
      <c r="B8082">
        <v>4034</v>
      </c>
      <c r="C8082">
        <v>364.40777600000001</v>
      </c>
      <c r="D8082">
        <v>370.65399200000002</v>
      </c>
      <c r="E8082">
        <v>15.144512000000001</v>
      </c>
      <c r="F8082">
        <v>8.4135080000000002</v>
      </c>
      <c r="G8082">
        <f t="shared" si="126"/>
        <v>643.80399199999999</v>
      </c>
      <c r="I8082">
        <v>12262</v>
      </c>
      <c r="J8082">
        <v>6130.5</v>
      </c>
      <c r="K8082">
        <v>539.49255400000004</v>
      </c>
      <c r="L8082">
        <v>548.31103499999995</v>
      </c>
      <c r="M8082">
        <v>15.163302</v>
      </c>
      <c r="N8082">
        <v>4.3347749999999996</v>
      </c>
    </row>
    <row r="8083" spans="1:14" x14ac:dyDescent="0.25">
      <c r="A8083">
        <v>8070</v>
      </c>
      <c r="B8083">
        <v>4034.5</v>
      </c>
      <c r="C8083">
        <v>364.44778400000001</v>
      </c>
      <c r="D8083">
        <v>370.69741800000003</v>
      </c>
      <c r="E8083">
        <v>15.144360000000001</v>
      </c>
      <c r="F8083">
        <v>8.4095739999999992</v>
      </c>
      <c r="G8083">
        <f t="shared" si="126"/>
        <v>643.84741800000006</v>
      </c>
      <c r="I8083">
        <v>12270</v>
      </c>
      <c r="J8083">
        <v>6134.5</v>
      </c>
      <c r="K8083">
        <v>539.83483899999999</v>
      </c>
      <c r="L8083">
        <v>548.64105199999995</v>
      </c>
      <c r="M8083">
        <v>15.163242</v>
      </c>
      <c r="N8083">
        <v>4.3335850000000002</v>
      </c>
    </row>
    <row r="8084" spans="1:14" x14ac:dyDescent="0.25">
      <c r="A8084">
        <v>8071</v>
      </c>
      <c r="B8084">
        <v>4035</v>
      </c>
      <c r="C8084">
        <v>364.48962399999999</v>
      </c>
      <c r="D8084">
        <v>370.73599200000001</v>
      </c>
      <c r="E8084">
        <v>15.144204999999999</v>
      </c>
      <c r="F8084">
        <v>8.4051620000000007</v>
      </c>
      <c r="G8084">
        <f t="shared" si="126"/>
        <v>643.88599199999999</v>
      </c>
      <c r="I8084">
        <v>4200</v>
      </c>
      <c r="J8084">
        <v>2099.5</v>
      </c>
      <c r="K8084">
        <v>202.029099</v>
      </c>
      <c r="L8084">
        <v>200.91390999999999</v>
      </c>
      <c r="M8084">
        <v>15.302527</v>
      </c>
      <c r="N8084">
        <v>4.3316179999999997</v>
      </c>
    </row>
    <row r="8085" spans="1:14" x14ac:dyDescent="0.25">
      <c r="A8085">
        <v>8072</v>
      </c>
      <c r="B8085">
        <v>4035.5</v>
      </c>
      <c r="C8085">
        <v>364.53372200000001</v>
      </c>
      <c r="D8085">
        <v>370.7724</v>
      </c>
      <c r="E8085">
        <v>15.144038</v>
      </c>
      <c r="F8085">
        <v>8.3996770000000005</v>
      </c>
      <c r="G8085">
        <f t="shared" si="126"/>
        <v>643.92239999999993</v>
      </c>
      <c r="I8085">
        <v>12271</v>
      </c>
      <c r="J8085">
        <v>6135</v>
      </c>
      <c r="K8085">
        <v>539.87847899999997</v>
      </c>
      <c r="L8085">
        <v>548.68109100000004</v>
      </c>
      <c r="M8085">
        <v>15.163285999999999</v>
      </c>
      <c r="N8085">
        <v>4.3313189999999997</v>
      </c>
    </row>
    <row r="8086" spans="1:14" x14ac:dyDescent="0.25">
      <c r="A8086">
        <v>8073</v>
      </c>
      <c r="B8086">
        <v>4036</v>
      </c>
      <c r="C8086">
        <v>364.58099399999998</v>
      </c>
      <c r="D8086">
        <v>370.807861</v>
      </c>
      <c r="E8086">
        <v>15.143874</v>
      </c>
      <c r="F8086">
        <v>8.3937179999999998</v>
      </c>
      <c r="G8086">
        <f t="shared" si="126"/>
        <v>643.95786099999998</v>
      </c>
      <c r="I8086">
        <v>12272</v>
      </c>
      <c r="J8086">
        <v>6135.5</v>
      </c>
      <c r="K8086">
        <v>539.92285200000003</v>
      </c>
      <c r="L8086">
        <v>548.72058100000004</v>
      </c>
      <c r="M8086">
        <v>15.163359</v>
      </c>
      <c r="N8086">
        <v>4.3295310000000002</v>
      </c>
    </row>
    <row r="8087" spans="1:14" x14ac:dyDescent="0.25">
      <c r="A8087">
        <v>8074</v>
      </c>
      <c r="B8087">
        <v>4036.5</v>
      </c>
      <c r="C8087">
        <v>364.62988300000001</v>
      </c>
      <c r="D8087">
        <v>370.842377</v>
      </c>
      <c r="E8087">
        <v>15.143737</v>
      </c>
      <c r="F8087">
        <v>8.3863280000000007</v>
      </c>
      <c r="G8087">
        <f t="shared" si="126"/>
        <v>643.99237700000003</v>
      </c>
      <c r="I8087">
        <v>12273</v>
      </c>
      <c r="J8087">
        <v>6136</v>
      </c>
      <c r="K8087">
        <v>539.96606499999996</v>
      </c>
      <c r="L8087">
        <v>548.76123099999995</v>
      </c>
      <c r="M8087">
        <v>15.163421</v>
      </c>
      <c r="N8087">
        <v>4.3282189999999998</v>
      </c>
    </row>
    <row r="8088" spans="1:14" x14ac:dyDescent="0.25">
      <c r="A8088">
        <v>8075</v>
      </c>
      <c r="B8088">
        <v>4037</v>
      </c>
      <c r="C8088">
        <v>364.68090799999999</v>
      </c>
      <c r="D8088">
        <v>370.88198899999998</v>
      </c>
      <c r="E8088">
        <v>15.143618999999999</v>
      </c>
      <c r="F8088">
        <v>8.3790580000000006</v>
      </c>
      <c r="G8088">
        <f t="shared" si="126"/>
        <v>644.03198899999995</v>
      </c>
      <c r="I8088">
        <v>4199</v>
      </c>
      <c r="J8088">
        <v>2099</v>
      </c>
      <c r="K8088">
        <v>201.99130299999999</v>
      </c>
      <c r="L8088">
        <v>200.867874</v>
      </c>
      <c r="M8088">
        <v>15.302605</v>
      </c>
      <c r="N8088">
        <v>4.327922</v>
      </c>
    </row>
    <row r="8089" spans="1:14" x14ac:dyDescent="0.25">
      <c r="A8089">
        <v>8076</v>
      </c>
      <c r="B8089">
        <v>4037.5</v>
      </c>
      <c r="C8089">
        <v>364.73278800000003</v>
      </c>
      <c r="D8089">
        <v>370.926086</v>
      </c>
      <c r="E8089">
        <v>15.143507</v>
      </c>
      <c r="F8089">
        <v>8.3719049999999999</v>
      </c>
      <c r="G8089">
        <f t="shared" si="126"/>
        <v>644.07608600000003</v>
      </c>
      <c r="I8089">
        <v>12274</v>
      </c>
      <c r="J8089">
        <v>6136.5</v>
      </c>
      <c r="K8089">
        <v>540.00701900000001</v>
      </c>
      <c r="L8089">
        <v>548.80609100000004</v>
      </c>
      <c r="M8089">
        <v>15.163512000000001</v>
      </c>
      <c r="N8089">
        <v>4.3269060000000001</v>
      </c>
    </row>
    <row r="8090" spans="1:14" x14ac:dyDescent="0.25">
      <c r="A8090">
        <v>8077</v>
      </c>
      <c r="B8090">
        <v>4038</v>
      </c>
      <c r="C8090">
        <v>364.78161599999999</v>
      </c>
      <c r="D8090">
        <v>370.97579999999999</v>
      </c>
      <c r="E8090">
        <v>15.143412</v>
      </c>
      <c r="F8090">
        <v>8.3653490000000001</v>
      </c>
      <c r="G8090">
        <f t="shared" si="126"/>
        <v>644.12580000000003</v>
      </c>
      <c r="I8090">
        <v>12275</v>
      </c>
      <c r="J8090">
        <v>6137</v>
      </c>
      <c r="K8090">
        <v>540.04785200000003</v>
      </c>
      <c r="L8090">
        <v>548.850098</v>
      </c>
      <c r="M8090">
        <v>15.163626000000001</v>
      </c>
      <c r="N8090">
        <v>4.3254739999999998</v>
      </c>
    </row>
    <row r="8091" spans="1:14" x14ac:dyDescent="0.25">
      <c r="A8091">
        <v>8078</v>
      </c>
      <c r="B8091">
        <v>4038.5</v>
      </c>
      <c r="C8091">
        <v>364.82601899999997</v>
      </c>
      <c r="D8091">
        <v>371.02844199999998</v>
      </c>
      <c r="E8091">
        <v>15.143309</v>
      </c>
      <c r="F8091">
        <v>8.3597470000000005</v>
      </c>
      <c r="G8091">
        <f t="shared" si="126"/>
        <v>644.1784419999999</v>
      </c>
      <c r="I8091">
        <v>4198</v>
      </c>
      <c r="J8091">
        <v>2098.5</v>
      </c>
      <c r="K8091">
        <v>201.95680200000001</v>
      </c>
      <c r="L8091">
        <v>200.81985499999999</v>
      </c>
      <c r="M8091">
        <v>15.302675000000001</v>
      </c>
      <c r="N8091">
        <v>4.3244660000000001</v>
      </c>
    </row>
    <row r="8092" spans="1:14" x14ac:dyDescent="0.25">
      <c r="A8092">
        <v>8079</v>
      </c>
      <c r="B8092">
        <v>4039</v>
      </c>
      <c r="C8092">
        <v>364.86615</v>
      </c>
      <c r="D8092">
        <v>371.08178700000002</v>
      </c>
      <c r="E8092">
        <v>15.1432</v>
      </c>
      <c r="F8092">
        <v>8.3546209999999999</v>
      </c>
      <c r="G8092">
        <f t="shared" si="126"/>
        <v>644.23178699999994</v>
      </c>
      <c r="I8092">
        <v>12276</v>
      </c>
      <c r="J8092">
        <v>6137.5</v>
      </c>
      <c r="K8092">
        <v>540.08862299999998</v>
      </c>
      <c r="L8092">
        <v>548.89679000000001</v>
      </c>
      <c r="M8092">
        <v>15.163708</v>
      </c>
      <c r="N8092">
        <v>4.3240429999999996</v>
      </c>
    </row>
    <row r="8093" spans="1:14" x14ac:dyDescent="0.25">
      <c r="A8093">
        <v>8080</v>
      </c>
      <c r="B8093">
        <v>4039.5</v>
      </c>
      <c r="C8093">
        <v>364.90142800000001</v>
      </c>
      <c r="D8093">
        <v>371.13235500000002</v>
      </c>
      <c r="E8093">
        <v>15.143107000000001</v>
      </c>
      <c r="F8093">
        <v>8.3508060000000004</v>
      </c>
      <c r="G8093">
        <f t="shared" si="126"/>
        <v>644.28235500000005</v>
      </c>
      <c r="I8093">
        <v>12277</v>
      </c>
      <c r="J8093">
        <v>6138</v>
      </c>
      <c r="K8093">
        <v>540.13000499999998</v>
      </c>
      <c r="L8093">
        <v>548.94305399999996</v>
      </c>
      <c r="M8093">
        <v>15.163798</v>
      </c>
      <c r="N8093">
        <v>4.3226120000000003</v>
      </c>
    </row>
    <row r="8094" spans="1:14" x14ac:dyDescent="0.25">
      <c r="A8094">
        <v>8081</v>
      </c>
      <c r="B8094">
        <v>4040</v>
      </c>
      <c r="C8094">
        <v>364.93402099999997</v>
      </c>
      <c r="D8094">
        <v>371.17932100000002</v>
      </c>
      <c r="E8094">
        <v>15.143011</v>
      </c>
      <c r="F8094">
        <v>8.3467529999999996</v>
      </c>
      <c r="G8094">
        <f t="shared" si="126"/>
        <v>644.32932099999994</v>
      </c>
      <c r="I8094">
        <v>4197</v>
      </c>
      <c r="J8094">
        <v>2098</v>
      </c>
      <c r="K8094">
        <v>201.92399599999999</v>
      </c>
      <c r="L8094">
        <v>200.772232</v>
      </c>
      <c r="M8094">
        <v>15.302723</v>
      </c>
      <c r="N8094">
        <v>4.322082</v>
      </c>
    </row>
    <row r="8095" spans="1:14" x14ac:dyDescent="0.25">
      <c r="A8095">
        <v>8082</v>
      </c>
      <c r="B8095">
        <v>4040.5</v>
      </c>
      <c r="C8095">
        <v>364.96978799999999</v>
      </c>
      <c r="D8095">
        <v>371.22470099999998</v>
      </c>
      <c r="E8095">
        <v>15.142911</v>
      </c>
      <c r="F8095">
        <v>8.3422219999999996</v>
      </c>
      <c r="G8095">
        <f t="shared" si="126"/>
        <v>644.37470099999996</v>
      </c>
      <c r="I8095">
        <v>12278</v>
      </c>
      <c r="J8095">
        <v>6138.5</v>
      </c>
      <c r="K8095">
        <v>540.17114300000003</v>
      </c>
      <c r="L8095">
        <v>548.98693900000001</v>
      </c>
      <c r="M8095">
        <v>15.163888999999999</v>
      </c>
      <c r="N8095">
        <v>4.3214220000000001</v>
      </c>
    </row>
    <row r="8096" spans="1:14" x14ac:dyDescent="0.25">
      <c r="A8096">
        <v>8083</v>
      </c>
      <c r="B8096">
        <v>4041</v>
      </c>
      <c r="C8096">
        <v>365.007904</v>
      </c>
      <c r="D8096">
        <v>371.26577800000001</v>
      </c>
      <c r="E8096">
        <v>15.142828</v>
      </c>
      <c r="F8096">
        <v>8.3378119999999996</v>
      </c>
      <c r="G8096">
        <f t="shared" si="126"/>
        <v>644.41577800000005</v>
      </c>
      <c r="I8096">
        <v>12279</v>
      </c>
      <c r="J8096">
        <v>6139</v>
      </c>
      <c r="K8096">
        <v>540.21313499999997</v>
      </c>
      <c r="L8096">
        <v>549.02886999999998</v>
      </c>
      <c r="M8096">
        <v>15.163952999999999</v>
      </c>
      <c r="N8096">
        <v>4.3208260000000003</v>
      </c>
    </row>
    <row r="8097" spans="1:14" x14ac:dyDescent="0.25">
      <c r="A8097">
        <v>8084</v>
      </c>
      <c r="B8097">
        <v>4041.5</v>
      </c>
      <c r="C8097">
        <v>365.05252100000001</v>
      </c>
      <c r="D8097">
        <v>371.30426</v>
      </c>
      <c r="E8097">
        <v>15.142749999999999</v>
      </c>
      <c r="F8097">
        <v>8.3326860000000007</v>
      </c>
      <c r="G8097">
        <f t="shared" si="126"/>
        <v>644.45425999999998</v>
      </c>
      <c r="I8097">
        <v>4196</v>
      </c>
      <c r="J8097">
        <v>2097.5</v>
      </c>
      <c r="K8097">
        <v>201.887711</v>
      </c>
      <c r="L8097">
        <v>200.726654</v>
      </c>
      <c r="M8097">
        <v>15.302768</v>
      </c>
      <c r="N8097">
        <v>4.3206519999999999</v>
      </c>
    </row>
    <row r="8098" spans="1:14" x14ac:dyDescent="0.25">
      <c r="A8098">
        <v>8085</v>
      </c>
      <c r="B8098">
        <v>4042</v>
      </c>
      <c r="C8098">
        <v>365.10058600000002</v>
      </c>
      <c r="D8098">
        <v>371.34433000000001</v>
      </c>
      <c r="E8098">
        <v>15.142663000000001</v>
      </c>
      <c r="F8098">
        <v>8.3276800000000009</v>
      </c>
      <c r="G8098">
        <f t="shared" si="126"/>
        <v>644.49432999999999</v>
      </c>
      <c r="I8098">
        <v>12280</v>
      </c>
      <c r="J8098">
        <v>6139.5</v>
      </c>
      <c r="K8098">
        <v>540.25280799999996</v>
      </c>
      <c r="L8098">
        <v>549.07043499999997</v>
      </c>
      <c r="M8098">
        <v>15.164021999999999</v>
      </c>
      <c r="N8098">
        <v>4.3202309999999997</v>
      </c>
    </row>
    <row r="8099" spans="1:14" x14ac:dyDescent="0.25">
      <c r="A8099">
        <v>8086</v>
      </c>
      <c r="B8099">
        <v>4042.5</v>
      </c>
      <c r="C8099">
        <v>365.14849900000002</v>
      </c>
      <c r="D8099">
        <v>371.38699300000002</v>
      </c>
      <c r="E8099">
        <v>15.142588999999999</v>
      </c>
      <c r="F8099">
        <v>8.3227919999999997</v>
      </c>
      <c r="G8099">
        <f t="shared" si="126"/>
        <v>644.53699299999994</v>
      </c>
      <c r="I8099">
        <v>12281</v>
      </c>
      <c r="J8099">
        <v>6140</v>
      </c>
      <c r="K8099">
        <v>540.28918499999997</v>
      </c>
      <c r="L8099">
        <v>549.11328100000003</v>
      </c>
      <c r="M8099">
        <v>15.164109</v>
      </c>
      <c r="N8099">
        <v>4.3202309999999997</v>
      </c>
    </row>
    <row r="8100" spans="1:14" x14ac:dyDescent="0.25">
      <c r="A8100">
        <v>8087</v>
      </c>
      <c r="B8100">
        <v>4043</v>
      </c>
      <c r="C8100">
        <v>365.19653299999999</v>
      </c>
      <c r="D8100">
        <v>371.43136600000003</v>
      </c>
      <c r="E8100">
        <v>15.142528</v>
      </c>
      <c r="F8100">
        <v>8.3170710000000003</v>
      </c>
      <c r="G8100">
        <f t="shared" si="126"/>
        <v>644.581366</v>
      </c>
      <c r="I8100">
        <v>4195</v>
      </c>
      <c r="J8100">
        <v>2097</v>
      </c>
      <c r="K8100">
        <v>201.84648100000001</v>
      </c>
      <c r="L8100">
        <v>200.681488</v>
      </c>
      <c r="M8100">
        <v>15.302806</v>
      </c>
      <c r="N8100">
        <v>4.3199370000000004</v>
      </c>
    </row>
    <row r="8101" spans="1:14" x14ac:dyDescent="0.25">
      <c r="A8101">
        <v>8088</v>
      </c>
      <c r="B8101">
        <v>4043.5</v>
      </c>
      <c r="C8101">
        <v>365.24334700000003</v>
      </c>
      <c r="D8101">
        <v>371.47863799999999</v>
      </c>
      <c r="E8101">
        <v>15.142472</v>
      </c>
      <c r="F8101">
        <v>8.3115869999999994</v>
      </c>
      <c r="G8101">
        <f t="shared" si="126"/>
        <v>644.62863799999991</v>
      </c>
      <c r="I8101">
        <v>12282</v>
      </c>
      <c r="J8101">
        <v>6140.5</v>
      </c>
      <c r="K8101">
        <v>540.32293700000002</v>
      </c>
      <c r="L8101">
        <v>549.15545699999996</v>
      </c>
      <c r="M8101">
        <v>15.164184000000001</v>
      </c>
      <c r="N8101">
        <v>4.319636</v>
      </c>
    </row>
    <row r="8102" spans="1:14" x14ac:dyDescent="0.25">
      <c r="A8102">
        <v>8089</v>
      </c>
      <c r="B8102">
        <v>4044</v>
      </c>
      <c r="C8102">
        <v>365.289581</v>
      </c>
      <c r="D8102">
        <v>371.52359000000001</v>
      </c>
      <c r="E8102">
        <v>15.142421000000001</v>
      </c>
      <c r="F8102">
        <v>8.3055099999999999</v>
      </c>
      <c r="G8102">
        <f t="shared" si="126"/>
        <v>644.67358999999999</v>
      </c>
      <c r="I8102">
        <v>4194</v>
      </c>
      <c r="J8102">
        <v>2096.5</v>
      </c>
      <c r="K8102">
        <v>201.79814200000001</v>
      </c>
      <c r="L8102">
        <v>200.63983200000001</v>
      </c>
      <c r="M8102">
        <v>15.302868</v>
      </c>
      <c r="N8102">
        <v>4.3189840000000004</v>
      </c>
    </row>
    <row r="8103" spans="1:14" x14ac:dyDescent="0.25">
      <c r="A8103">
        <v>8090</v>
      </c>
      <c r="B8103">
        <v>4044.5</v>
      </c>
      <c r="C8103">
        <v>365.33514400000001</v>
      </c>
      <c r="D8103">
        <v>371.568603</v>
      </c>
      <c r="E8103">
        <v>15.14236</v>
      </c>
      <c r="F8103">
        <v>8.2993109999999994</v>
      </c>
      <c r="G8103">
        <f t="shared" si="126"/>
        <v>644.71860300000003</v>
      </c>
      <c r="I8103">
        <v>12283</v>
      </c>
      <c r="J8103">
        <v>6141</v>
      </c>
      <c r="K8103">
        <v>540.35247800000002</v>
      </c>
      <c r="L8103">
        <v>549.19946300000004</v>
      </c>
      <c r="M8103">
        <v>15.164239</v>
      </c>
      <c r="N8103">
        <v>4.318683</v>
      </c>
    </row>
    <row r="8104" spans="1:14" x14ac:dyDescent="0.25">
      <c r="A8104">
        <v>8091</v>
      </c>
      <c r="B8104">
        <v>4045</v>
      </c>
      <c r="C8104">
        <v>365.38204999999999</v>
      </c>
      <c r="D8104">
        <v>371.61151100000001</v>
      </c>
      <c r="E8104">
        <v>15.142277</v>
      </c>
      <c r="F8104">
        <v>8.29359</v>
      </c>
      <c r="G8104">
        <f t="shared" si="126"/>
        <v>644.76151099999993</v>
      </c>
      <c r="I8104">
        <v>12284</v>
      </c>
      <c r="J8104">
        <v>6141.5</v>
      </c>
      <c r="K8104">
        <v>540.38354500000003</v>
      </c>
      <c r="L8104">
        <v>549.24279799999999</v>
      </c>
      <c r="M8104">
        <v>15.164289999999999</v>
      </c>
      <c r="N8104">
        <v>4.3180880000000004</v>
      </c>
    </row>
    <row r="8105" spans="1:14" x14ac:dyDescent="0.25">
      <c r="A8105">
        <v>8092</v>
      </c>
      <c r="B8105">
        <v>4045.5</v>
      </c>
      <c r="C8105">
        <v>365.43130500000001</v>
      </c>
      <c r="D8105">
        <v>371.65026899999998</v>
      </c>
      <c r="E8105">
        <v>15.142198</v>
      </c>
      <c r="F8105">
        <v>8.2876300000000001</v>
      </c>
      <c r="G8105">
        <f t="shared" si="126"/>
        <v>644.80026899999996</v>
      </c>
      <c r="I8105">
        <v>12288</v>
      </c>
      <c r="J8105">
        <v>6143.5</v>
      </c>
      <c r="K8105">
        <v>540.54675299999997</v>
      </c>
      <c r="L8105">
        <v>549.39929199999995</v>
      </c>
      <c r="M8105">
        <v>15.164479</v>
      </c>
      <c r="N8105">
        <v>4.3173709999999996</v>
      </c>
    </row>
    <row r="8106" spans="1:14" x14ac:dyDescent="0.25">
      <c r="A8106">
        <v>8093</v>
      </c>
      <c r="B8106">
        <v>4046</v>
      </c>
      <c r="C8106">
        <v>365.48065200000002</v>
      </c>
      <c r="D8106">
        <v>371.68490600000001</v>
      </c>
      <c r="E8106">
        <v>15.142118999999999</v>
      </c>
      <c r="F8106">
        <v>8.2826229999999992</v>
      </c>
      <c r="G8106">
        <f t="shared" si="126"/>
        <v>644.83490600000005</v>
      </c>
      <c r="I8106">
        <v>4193</v>
      </c>
      <c r="J8106">
        <v>2096</v>
      </c>
      <c r="K8106">
        <v>201.74614</v>
      </c>
      <c r="L8106">
        <v>200.59715299999999</v>
      </c>
      <c r="M8106">
        <v>15.302934</v>
      </c>
      <c r="N8106">
        <v>4.3173130000000004</v>
      </c>
    </row>
    <row r="8107" spans="1:14" x14ac:dyDescent="0.25">
      <c r="A8107">
        <v>8094</v>
      </c>
      <c r="B8107">
        <v>4046.5</v>
      </c>
      <c r="C8107">
        <v>365.52767899999998</v>
      </c>
      <c r="D8107">
        <v>371.71725500000002</v>
      </c>
      <c r="E8107">
        <v>15.142034000000001</v>
      </c>
      <c r="F8107">
        <v>8.2784499999999994</v>
      </c>
      <c r="G8107">
        <f t="shared" si="126"/>
        <v>644.867255</v>
      </c>
      <c r="I8107">
        <v>12287</v>
      </c>
      <c r="J8107">
        <v>6143</v>
      </c>
      <c r="K8107">
        <v>540.50048800000002</v>
      </c>
      <c r="L8107">
        <v>549.36236599999995</v>
      </c>
      <c r="M8107">
        <v>15.16445</v>
      </c>
      <c r="N8107">
        <v>4.3172519999999999</v>
      </c>
    </row>
    <row r="8108" spans="1:14" x14ac:dyDescent="0.25">
      <c r="A8108">
        <v>8095</v>
      </c>
      <c r="B8108">
        <v>4047</v>
      </c>
      <c r="C8108">
        <v>365.573151</v>
      </c>
      <c r="D8108">
        <v>371.74932899999999</v>
      </c>
      <c r="E8108">
        <v>15.141951000000001</v>
      </c>
      <c r="F8108">
        <v>8.2742780000000007</v>
      </c>
      <c r="G8108">
        <f t="shared" si="126"/>
        <v>644.89932899999997</v>
      </c>
      <c r="I8108">
        <v>12286</v>
      </c>
      <c r="J8108">
        <v>6142.5</v>
      </c>
      <c r="K8108">
        <v>540.456909</v>
      </c>
      <c r="L8108">
        <v>549.32458499999996</v>
      </c>
      <c r="M8108">
        <v>15.164383000000001</v>
      </c>
      <c r="N8108">
        <v>4.3171330000000001</v>
      </c>
    </row>
    <row r="8109" spans="1:14" x14ac:dyDescent="0.25">
      <c r="A8109">
        <v>8096</v>
      </c>
      <c r="B8109">
        <v>4047.5</v>
      </c>
      <c r="C8109">
        <v>365.61465500000003</v>
      </c>
      <c r="D8109">
        <v>371.78436299999998</v>
      </c>
      <c r="E8109">
        <v>15.141856000000001</v>
      </c>
      <c r="F8109">
        <v>8.2709399999999995</v>
      </c>
      <c r="G8109">
        <f t="shared" si="126"/>
        <v>644.93436299999996</v>
      </c>
      <c r="I8109">
        <v>12285</v>
      </c>
      <c r="J8109">
        <v>6142</v>
      </c>
      <c r="K8109">
        <v>540.41735800000004</v>
      </c>
      <c r="L8109">
        <v>549.28424099999995</v>
      </c>
      <c r="M8109">
        <v>15.164327</v>
      </c>
      <c r="N8109">
        <v>4.3168949999999997</v>
      </c>
    </row>
    <row r="8110" spans="1:14" x14ac:dyDescent="0.25">
      <c r="A8110">
        <v>8097</v>
      </c>
      <c r="B8110">
        <v>4048</v>
      </c>
      <c r="C8110">
        <v>365.652985</v>
      </c>
      <c r="D8110">
        <v>371.82382200000001</v>
      </c>
      <c r="E8110">
        <v>15.141754000000001</v>
      </c>
      <c r="F8110">
        <v>8.2668859999999995</v>
      </c>
      <c r="G8110">
        <f t="shared" si="126"/>
        <v>644.97382199999993</v>
      </c>
      <c r="I8110">
        <v>12289</v>
      </c>
      <c r="J8110">
        <v>6144</v>
      </c>
      <c r="K8110">
        <v>540.594605</v>
      </c>
      <c r="L8110">
        <v>549.43866000000003</v>
      </c>
      <c r="M8110">
        <v>15.164486999999999</v>
      </c>
      <c r="N8110">
        <v>4.3165370000000003</v>
      </c>
    </row>
    <row r="8111" spans="1:14" x14ac:dyDescent="0.25">
      <c r="A8111">
        <v>8098</v>
      </c>
      <c r="B8111">
        <v>4048.5</v>
      </c>
      <c r="C8111">
        <v>365.69094799999999</v>
      </c>
      <c r="D8111">
        <v>371.86498999999998</v>
      </c>
      <c r="E8111">
        <v>15.141662999999999</v>
      </c>
      <c r="F8111">
        <v>8.2618779999999994</v>
      </c>
      <c r="G8111">
        <f t="shared" si="126"/>
        <v>645.0149899999999</v>
      </c>
      <c r="I8111">
        <v>4192</v>
      </c>
      <c r="J8111">
        <v>2095.5</v>
      </c>
      <c r="K8111">
        <v>201.69296299999999</v>
      </c>
      <c r="L8111">
        <v>200.553864</v>
      </c>
      <c r="M8111">
        <v>15.302977</v>
      </c>
      <c r="N8111">
        <v>4.3144520000000002</v>
      </c>
    </row>
    <row r="8112" spans="1:14" x14ac:dyDescent="0.25">
      <c r="A8112">
        <v>8099</v>
      </c>
      <c r="B8112">
        <v>4049</v>
      </c>
      <c r="C8112">
        <v>365.729401</v>
      </c>
      <c r="D8112">
        <v>371.90826399999997</v>
      </c>
      <c r="E8112">
        <v>15.14157</v>
      </c>
      <c r="F8112">
        <v>8.2560359999999999</v>
      </c>
      <c r="G8112">
        <f t="shared" si="126"/>
        <v>645.05826400000001</v>
      </c>
      <c r="I8112">
        <v>12290</v>
      </c>
      <c r="J8112">
        <v>6144.5</v>
      </c>
      <c r="K8112">
        <v>540.63983199999996</v>
      </c>
      <c r="L8112">
        <v>549.47894299999996</v>
      </c>
      <c r="M8112">
        <v>15.164491999999999</v>
      </c>
      <c r="N8112">
        <v>4.3142719999999999</v>
      </c>
    </row>
    <row r="8113" spans="1:14" x14ac:dyDescent="0.25">
      <c r="A8113">
        <v>8100</v>
      </c>
      <c r="B8113">
        <v>4049.5</v>
      </c>
      <c r="C8113">
        <v>365.76852400000001</v>
      </c>
      <c r="D8113">
        <v>371.953644</v>
      </c>
      <c r="E8113">
        <v>15.141470999999999</v>
      </c>
      <c r="F8113">
        <v>8.2493610000000004</v>
      </c>
      <c r="G8113">
        <f t="shared" si="126"/>
        <v>645.10364400000003</v>
      </c>
      <c r="I8113">
        <v>12291</v>
      </c>
      <c r="J8113">
        <v>6145</v>
      </c>
      <c r="K8113">
        <v>540.68194600000004</v>
      </c>
      <c r="L8113">
        <v>549.52185099999997</v>
      </c>
      <c r="M8113">
        <v>15.164460999999999</v>
      </c>
      <c r="N8113">
        <v>4.3127230000000001</v>
      </c>
    </row>
    <row r="8114" spans="1:14" x14ac:dyDescent="0.25">
      <c r="A8114">
        <v>8101</v>
      </c>
      <c r="B8114">
        <v>4050</v>
      </c>
      <c r="C8114">
        <v>365.80963100000002</v>
      </c>
      <c r="D8114">
        <v>371.99883999999997</v>
      </c>
      <c r="E8114">
        <v>15.141378</v>
      </c>
      <c r="F8114">
        <v>8.2426849999999998</v>
      </c>
      <c r="G8114">
        <f t="shared" si="126"/>
        <v>645.14883999999995</v>
      </c>
      <c r="I8114">
        <v>12297</v>
      </c>
      <c r="J8114">
        <v>6148</v>
      </c>
      <c r="K8114">
        <v>540.90429700000004</v>
      </c>
      <c r="L8114">
        <v>549.79797399999995</v>
      </c>
      <c r="M8114">
        <v>15.164144</v>
      </c>
      <c r="N8114">
        <v>4.3114090000000003</v>
      </c>
    </row>
    <row r="8115" spans="1:14" x14ac:dyDescent="0.25">
      <c r="A8115">
        <v>8102</v>
      </c>
      <c r="B8115">
        <v>4050.5</v>
      </c>
      <c r="C8115">
        <v>365.85449199999999</v>
      </c>
      <c r="D8115">
        <v>372.04751599999997</v>
      </c>
      <c r="E8115">
        <v>15.141282</v>
      </c>
      <c r="F8115">
        <v>8.2354140000000005</v>
      </c>
      <c r="G8115">
        <f t="shared" si="126"/>
        <v>645.19751599999995</v>
      </c>
      <c r="I8115">
        <v>12296</v>
      </c>
      <c r="J8115">
        <v>6147.5</v>
      </c>
      <c r="K8115">
        <v>540.86151099999995</v>
      </c>
      <c r="L8115">
        <v>549.75585899999999</v>
      </c>
      <c r="M8115">
        <v>15.164221</v>
      </c>
      <c r="N8115">
        <v>4.3111709999999999</v>
      </c>
    </row>
    <row r="8116" spans="1:14" x14ac:dyDescent="0.25">
      <c r="A8116">
        <v>8103</v>
      </c>
      <c r="B8116">
        <v>4051</v>
      </c>
      <c r="C8116">
        <v>365.897492</v>
      </c>
      <c r="D8116">
        <v>372.09582499999999</v>
      </c>
      <c r="E8116">
        <v>15.141177000000001</v>
      </c>
      <c r="F8116">
        <v>8.2292170000000002</v>
      </c>
      <c r="G8116">
        <f t="shared" si="126"/>
        <v>645.24582499999997</v>
      </c>
      <c r="I8116">
        <v>12298</v>
      </c>
      <c r="J8116">
        <v>6148.5</v>
      </c>
      <c r="K8116">
        <v>540.95105000000001</v>
      </c>
      <c r="L8116">
        <v>549.84228499999995</v>
      </c>
      <c r="M8116">
        <v>15.164061999999999</v>
      </c>
      <c r="N8116">
        <v>4.3108129999999996</v>
      </c>
    </row>
    <row r="8117" spans="1:14" x14ac:dyDescent="0.25">
      <c r="A8117">
        <v>8104</v>
      </c>
      <c r="B8117">
        <v>4051.5</v>
      </c>
      <c r="C8117">
        <v>365.93927000000002</v>
      </c>
      <c r="D8117">
        <v>372.14556900000002</v>
      </c>
      <c r="E8117">
        <v>15.141076999999999</v>
      </c>
      <c r="F8117">
        <v>8.2244489999999999</v>
      </c>
      <c r="G8117">
        <f t="shared" si="126"/>
        <v>645.295569</v>
      </c>
      <c r="I8117">
        <v>12292</v>
      </c>
      <c r="J8117">
        <v>6145.5</v>
      </c>
      <c r="K8117">
        <v>540.72009300000002</v>
      </c>
      <c r="L8117">
        <v>549.56762700000002</v>
      </c>
      <c r="M8117">
        <v>15.164432</v>
      </c>
      <c r="N8117">
        <v>4.3106960000000001</v>
      </c>
    </row>
    <row r="8118" spans="1:14" x14ac:dyDescent="0.25">
      <c r="A8118">
        <v>8105</v>
      </c>
      <c r="B8118">
        <v>4052</v>
      </c>
      <c r="C8118">
        <v>365.98040800000001</v>
      </c>
      <c r="D8118">
        <v>372.19589200000001</v>
      </c>
      <c r="E8118">
        <v>15.140978</v>
      </c>
      <c r="F8118">
        <v>8.2196809999999996</v>
      </c>
      <c r="G8118">
        <f t="shared" si="126"/>
        <v>645.34589200000005</v>
      </c>
      <c r="I8118">
        <v>12295</v>
      </c>
      <c r="J8118">
        <v>6147</v>
      </c>
      <c r="K8118">
        <v>540.82397500000002</v>
      </c>
      <c r="L8118">
        <v>549.70983899999999</v>
      </c>
      <c r="M8118">
        <v>15.164272</v>
      </c>
      <c r="N8118">
        <v>4.3106949999999999</v>
      </c>
    </row>
    <row r="8119" spans="1:14" x14ac:dyDescent="0.25">
      <c r="A8119">
        <v>8106</v>
      </c>
      <c r="B8119">
        <v>4052.5</v>
      </c>
      <c r="C8119">
        <v>366.02020299999998</v>
      </c>
      <c r="D8119">
        <v>372.24557499999997</v>
      </c>
      <c r="E8119">
        <v>15.140867999999999</v>
      </c>
      <c r="F8119">
        <v>8.2162249999999997</v>
      </c>
      <c r="G8119">
        <f t="shared" si="126"/>
        <v>645.39557500000001</v>
      </c>
      <c r="I8119">
        <v>12294</v>
      </c>
      <c r="J8119">
        <v>6146.5</v>
      </c>
      <c r="K8119">
        <v>540.78832999999997</v>
      </c>
      <c r="L8119">
        <v>549.66247599999997</v>
      </c>
      <c r="M8119">
        <v>15.164334999999999</v>
      </c>
      <c r="N8119">
        <v>4.3103379999999998</v>
      </c>
    </row>
    <row r="8120" spans="1:14" x14ac:dyDescent="0.25">
      <c r="A8120">
        <v>8107</v>
      </c>
      <c r="B8120">
        <v>4053</v>
      </c>
      <c r="C8120">
        <v>366.05938700000002</v>
      </c>
      <c r="D8120">
        <v>372.29217499999999</v>
      </c>
      <c r="E8120">
        <v>15.140763</v>
      </c>
      <c r="F8120">
        <v>8.2124079999999999</v>
      </c>
      <c r="G8120">
        <f t="shared" si="126"/>
        <v>645.44217499999991</v>
      </c>
      <c r="I8120">
        <v>12293</v>
      </c>
      <c r="J8120">
        <v>6146</v>
      </c>
      <c r="K8120">
        <v>540.75469999999996</v>
      </c>
      <c r="L8120">
        <v>549.614868</v>
      </c>
      <c r="M8120">
        <v>15.164401</v>
      </c>
      <c r="N8120">
        <v>4.309742</v>
      </c>
    </row>
    <row r="8121" spans="1:14" x14ac:dyDescent="0.25">
      <c r="A8121">
        <v>8108</v>
      </c>
      <c r="B8121">
        <v>4053.5</v>
      </c>
      <c r="C8121">
        <v>366.09661899999998</v>
      </c>
      <c r="D8121">
        <v>372.33221400000002</v>
      </c>
      <c r="E8121">
        <v>15.140654</v>
      </c>
      <c r="F8121">
        <v>8.2074020000000001</v>
      </c>
      <c r="G8121">
        <f t="shared" si="126"/>
        <v>645.482214</v>
      </c>
      <c r="I8121">
        <v>12299</v>
      </c>
      <c r="J8121">
        <v>6149</v>
      </c>
      <c r="K8121">
        <v>540.99932899999999</v>
      </c>
      <c r="L8121">
        <v>549.88464399999998</v>
      </c>
      <c r="M8121">
        <v>15.164004</v>
      </c>
      <c r="N8121">
        <v>4.3095020000000002</v>
      </c>
    </row>
    <row r="8122" spans="1:14" x14ac:dyDescent="0.25">
      <c r="A8122">
        <v>8109</v>
      </c>
      <c r="B8122">
        <v>4054</v>
      </c>
      <c r="C8122">
        <v>366.13299599999999</v>
      </c>
      <c r="D8122">
        <v>372.36975100000001</v>
      </c>
      <c r="E8122">
        <v>15.140533</v>
      </c>
      <c r="F8122">
        <v>8.2025140000000007</v>
      </c>
      <c r="G8122">
        <f t="shared" si="126"/>
        <v>645.51975100000004</v>
      </c>
      <c r="I8122">
        <v>4191</v>
      </c>
      <c r="J8122">
        <v>2095</v>
      </c>
      <c r="K8122">
        <v>201.64241000000001</v>
      </c>
      <c r="L8122">
        <v>200.50941499999999</v>
      </c>
      <c r="M8122">
        <v>15.303023</v>
      </c>
      <c r="N8122">
        <v>4.3094450000000002</v>
      </c>
    </row>
    <row r="8123" spans="1:14" x14ac:dyDescent="0.25">
      <c r="A8123">
        <v>8110</v>
      </c>
      <c r="B8123">
        <v>4054.5</v>
      </c>
      <c r="C8123">
        <v>366.166718</v>
      </c>
      <c r="D8123">
        <v>372.40158100000002</v>
      </c>
      <c r="E8123">
        <v>15.140418</v>
      </c>
      <c r="F8123">
        <v>8.1976259999999996</v>
      </c>
      <c r="G8123">
        <f t="shared" si="126"/>
        <v>645.55158099999994</v>
      </c>
      <c r="I8123">
        <v>12300</v>
      </c>
      <c r="J8123">
        <v>6149.5</v>
      </c>
      <c r="K8123">
        <v>541.04882799999996</v>
      </c>
      <c r="L8123">
        <v>549.92675799999995</v>
      </c>
      <c r="M8123">
        <v>15.163929</v>
      </c>
      <c r="N8123">
        <v>4.3081899999999997</v>
      </c>
    </row>
    <row r="8124" spans="1:14" x14ac:dyDescent="0.25">
      <c r="A8124">
        <v>8111</v>
      </c>
      <c r="B8124">
        <v>4055</v>
      </c>
      <c r="C8124">
        <v>366.201325</v>
      </c>
      <c r="D8124">
        <v>372.43173200000001</v>
      </c>
      <c r="E8124">
        <v>15.140318000000001</v>
      </c>
      <c r="F8124">
        <v>8.1933340000000001</v>
      </c>
      <c r="G8124">
        <f t="shared" si="126"/>
        <v>645.58173199999999</v>
      </c>
      <c r="I8124">
        <v>12301</v>
      </c>
      <c r="J8124">
        <v>6150</v>
      </c>
      <c r="K8124">
        <v>541.09570299999996</v>
      </c>
      <c r="L8124">
        <v>549.97051999999996</v>
      </c>
      <c r="M8124">
        <v>15.163836999999999</v>
      </c>
      <c r="N8124">
        <v>4.307715</v>
      </c>
    </row>
    <row r="8125" spans="1:14" x14ac:dyDescent="0.25">
      <c r="A8125">
        <v>8112</v>
      </c>
      <c r="B8125">
        <v>4055.5</v>
      </c>
      <c r="C8125">
        <v>366.23715199999998</v>
      </c>
      <c r="D8125">
        <v>372.46527099999997</v>
      </c>
      <c r="E8125">
        <v>15.140226</v>
      </c>
      <c r="F8125">
        <v>8.1891599999999993</v>
      </c>
      <c r="G8125">
        <f t="shared" si="126"/>
        <v>645.61527099999989</v>
      </c>
      <c r="I8125">
        <v>12311</v>
      </c>
      <c r="J8125">
        <v>6155</v>
      </c>
      <c r="K8125">
        <v>541.51818900000001</v>
      </c>
      <c r="L8125">
        <v>550.36749299999997</v>
      </c>
      <c r="M8125">
        <v>15.163233999999999</v>
      </c>
      <c r="N8125">
        <v>4.3073579999999998</v>
      </c>
    </row>
    <row r="8126" spans="1:14" x14ac:dyDescent="0.25">
      <c r="A8126">
        <v>8113</v>
      </c>
      <c r="B8126">
        <v>4056</v>
      </c>
      <c r="C8126">
        <v>366.27420000000001</v>
      </c>
      <c r="D8126">
        <v>372.49887100000001</v>
      </c>
      <c r="E8126">
        <v>15.140148999999999</v>
      </c>
      <c r="F8126">
        <v>8.1846289999999993</v>
      </c>
      <c r="G8126">
        <f t="shared" si="126"/>
        <v>645.64887099999999</v>
      </c>
      <c r="I8126">
        <v>12302</v>
      </c>
      <c r="J8126">
        <v>6150.5</v>
      </c>
      <c r="K8126">
        <v>541.13891599999999</v>
      </c>
      <c r="L8126">
        <v>550.012024</v>
      </c>
      <c r="M8126">
        <v>15.163743999999999</v>
      </c>
      <c r="N8126">
        <v>4.3073569999999997</v>
      </c>
    </row>
    <row r="8127" spans="1:14" x14ac:dyDescent="0.25">
      <c r="A8127">
        <v>8114</v>
      </c>
      <c r="B8127">
        <v>4056.5</v>
      </c>
      <c r="C8127">
        <v>366.31402600000001</v>
      </c>
      <c r="D8127">
        <v>372.53826900000001</v>
      </c>
      <c r="E8127">
        <v>15.140063</v>
      </c>
      <c r="F8127">
        <v>8.1802189999999992</v>
      </c>
      <c r="G8127">
        <f t="shared" si="126"/>
        <v>645.68826899999999</v>
      </c>
      <c r="I8127">
        <v>12309</v>
      </c>
      <c r="J8127">
        <v>6154</v>
      </c>
      <c r="K8127">
        <v>541.433899</v>
      </c>
      <c r="L8127">
        <v>550.27844200000004</v>
      </c>
      <c r="M8127">
        <v>15.163263000000001</v>
      </c>
      <c r="N8127">
        <v>4.3070009999999996</v>
      </c>
    </row>
    <row r="8128" spans="1:14" x14ac:dyDescent="0.25">
      <c r="A8128">
        <v>8115</v>
      </c>
      <c r="B8128">
        <v>4057</v>
      </c>
      <c r="C8128">
        <v>366.35669000000001</v>
      </c>
      <c r="D8128">
        <v>372.58480800000001</v>
      </c>
      <c r="E8128">
        <v>15.139976000000001</v>
      </c>
      <c r="F8128">
        <v>8.1746169999999996</v>
      </c>
      <c r="G8128">
        <f t="shared" si="126"/>
        <v>645.73480799999993</v>
      </c>
      <c r="I8128">
        <v>12310</v>
      </c>
      <c r="J8128">
        <v>6154.5</v>
      </c>
      <c r="K8128">
        <v>541.47814900000003</v>
      </c>
      <c r="L8128">
        <v>550.32189900000003</v>
      </c>
      <c r="M8128">
        <v>15.16324</v>
      </c>
      <c r="N8128">
        <v>4.3070009999999996</v>
      </c>
    </row>
    <row r="8129" spans="1:14" x14ac:dyDescent="0.25">
      <c r="A8129">
        <v>8116</v>
      </c>
      <c r="B8129">
        <v>4057.5</v>
      </c>
      <c r="C8129">
        <v>366.40396099999998</v>
      </c>
      <c r="D8129">
        <v>372.63385</v>
      </c>
      <c r="E8129">
        <v>15.139904</v>
      </c>
      <c r="F8129">
        <v>8.1690149999999999</v>
      </c>
      <c r="G8129">
        <f t="shared" si="126"/>
        <v>645.78385000000003</v>
      </c>
      <c r="I8129">
        <v>12312</v>
      </c>
      <c r="J8129">
        <v>6155.5</v>
      </c>
      <c r="K8129">
        <v>541.55694600000004</v>
      </c>
      <c r="L8129">
        <v>550.41320800000005</v>
      </c>
      <c r="M8129">
        <v>15.163205</v>
      </c>
      <c r="N8129">
        <v>4.3070009999999996</v>
      </c>
    </row>
    <row r="8130" spans="1:14" x14ac:dyDescent="0.25">
      <c r="A8130">
        <v>8117</v>
      </c>
      <c r="B8130">
        <v>4058</v>
      </c>
      <c r="C8130">
        <v>366.45330799999999</v>
      </c>
      <c r="D8130">
        <v>372.68374599999999</v>
      </c>
      <c r="E8130">
        <v>15.139841000000001</v>
      </c>
      <c r="F8130">
        <v>8.1636520000000008</v>
      </c>
      <c r="G8130">
        <f t="shared" si="126"/>
        <v>645.83374600000002</v>
      </c>
      <c r="I8130">
        <v>12308</v>
      </c>
      <c r="J8130">
        <v>6153.5</v>
      </c>
      <c r="K8130">
        <v>541.38574200000005</v>
      </c>
      <c r="L8130">
        <v>550.239014</v>
      </c>
      <c r="M8130">
        <v>15.163301000000001</v>
      </c>
      <c r="N8130">
        <v>4.3068819999999999</v>
      </c>
    </row>
    <row r="8131" spans="1:14" x14ac:dyDescent="0.25">
      <c r="A8131">
        <v>8118</v>
      </c>
      <c r="B8131">
        <v>4058.5</v>
      </c>
      <c r="C8131">
        <v>366.50277699999998</v>
      </c>
      <c r="D8131">
        <v>372.72955300000001</v>
      </c>
      <c r="E8131">
        <v>15.139794</v>
      </c>
      <c r="F8131">
        <v>8.1588829999999994</v>
      </c>
      <c r="G8131">
        <f t="shared" si="126"/>
        <v>645.87955299999999</v>
      </c>
      <c r="I8131">
        <v>12303</v>
      </c>
      <c r="J8131">
        <v>6151</v>
      </c>
      <c r="K8131">
        <v>541.176514</v>
      </c>
      <c r="L8131">
        <v>550.05346699999996</v>
      </c>
      <c r="M8131">
        <v>15.163639999999999</v>
      </c>
      <c r="N8131">
        <v>4.3068809999999997</v>
      </c>
    </row>
    <row r="8132" spans="1:14" x14ac:dyDescent="0.25">
      <c r="A8132">
        <v>8119</v>
      </c>
      <c r="B8132">
        <v>4059</v>
      </c>
      <c r="C8132">
        <v>366.550476</v>
      </c>
      <c r="D8132">
        <v>372.76864599999999</v>
      </c>
      <c r="E8132">
        <v>15.139751</v>
      </c>
      <c r="F8132">
        <v>8.1550670000000007</v>
      </c>
      <c r="G8132">
        <f t="shared" si="126"/>
        <v>645.91864599999997</v>
      </c>
      <c r="I8132">
        <v>12313</v>
      </c>
      <c r="J8132">
        <v>6156</v>
      </c>
      <c r="K8132">
        <v>541.59277299999997</v>
      </c>
      <c r="L8132">
        <v>550.45739800000001</v>
      </c>
      <c r="M8132">
        <v>15.163171999999999</v>
      </c>
      <c r="N8132">
        <v>4.3067630000000001</v>
      </c>
    </row>
    <row r="8133" spans="1:14" x14ac:dyDescent="0.25">
      <c r="A8133">
        <v>8120</v>
      </c>
      <c r="B8133">
        <v>4059.5</v>
      </c>
      <c r="C8133">
        <v>366.59683200000001</v>
      </c>
      <c r="D8133">
        <v>372.80209400000001</v>
      </c>
      <c r="E8133">
        <v>15.139704999999999</v>
      </c>
      <c r="F8133">
        <v>8.1518479999999993</v>
      </c>
      <c r="G8133">
        <f t="shared" si="126"/>
        <v>645.95209399999999</v>
      </c>
      <c r="I8133">
        <v>12304</v>
      </c>
      <c r="J8133">
        <v>6151.5</v>
      </c>
      <c r="K8133">
        <v>541.21191399999998</v>
      </c>
      <c r="L8133">
        <v>550.09094200000004</v>
      </c>
      <c r="M8133">
        <v>15.163546</v>
      </c>
      <c r="N8133">
        <v>4.3064039999999997</v>
      </c>
    </row>
    <row r="8134" spans="1:14" x14ac:dyDescent="0.25">
      <c r="A8134">
        <v>8121</v>
      </c>
      <c r="B8134">
        <v>4060</v>
      </c>
      <c r="C8134">
        <v>366.64361600000001</v>
      </c>
      <c r="D8134">
        <v>372.83300800000001</v>
      </c>
      <c r="E8134">
        <v>15.139659999999999</v>
      </c>
      <c r="F8134">
        <v>8.1486300000000007</v>
      </c>
      <c r="G8134">
        <f t="shared" si="126"/>
        <v>645.98300799999993</v>
      </c>
      <c r="I8134">
        <v>12314</v>
      </c>
      <c r="J8134">
        <v>6156.5</v>
      </c>
      <c r="K8134">
        <v>541.62969999999996</v>
      </c>
      <c r="L8134">
        <v>550.49853499999995</v>
      </c>
      <c r="M8134">
        <v>15.163152999999999</v>
      </c>
      <c r="N8134">
        <v>4.3061680000000004</v>
      </c>
    </row>
    <row r="8135" spans="1:14" x14ac:dyDescent="0.25">
      <c r="A8135">
        <v>8122</v>
      </c>
      <c r="B8135">
        <v>4060.5</v>
      </c>
      <c r="C8135">
        <v>366.688965</v>
      </c>
      <c r="D8135">
        <v>372.86648600000001</v>
      </c>
      <c r="E8135">
        <v>15.139621999999999</v>
      </c>
      <c r="F8135">
        <v>8.1445749999999997</v>
      </c>
      <c r="G8135">
        <f t="shared" si="126"/>
        <v>646.01648599999999</v>
      </c>
      <c r="I8135">
        <v>12307</v>
      </c>
      <c r="J8135">
        <v>6153</v>
      </c>
      <c r="K8135">
        <v>541.33758499999999</v>
      </c>
      <c r="L8135">
        <v>550.19940199999996</v>
      </c>
      <c r="M8135">
        <v>15.163349999999999</v>
      </c>
      <c r="N8135">
        <v>4.3060479999999997</v>
      </c>
    </row>
    <row r="8136" spans="1:14" x14ac:dyDescent="0.25">
      <c r="A8136">
        <v>8123</v>
      </c>
      <c r="B8136">
        <v>4061</v>
      </c>
      <c r="C8136">
        <v>366.73263600000001</v>
      </c>
      <c r="D8136">
        <v>372.90405299999998</v>
      </c>
      <c r="E8136">
        <v>15.139578999999999</v>
      </c>
      <c r="F8136">
        <v>8.1392120000000006</v>
      </c>
      <c r="G8136">
        <f t="shared" si="126"/>
        <v>646.05405299999995</v>
      </c>
      <c r="I8136">
        <v>12305</v>
      </c>
      <c r="J8136">
        <v>6152</v>
      </c>
      <c r="K8136">
        <v>541.24981700000001</v>
      </c>
      <c r="L8136">
        <v>550.12854000000004</v>
      </c>
      <c r="M8136">
        <v>15.163486000000001</v>
      </c>
      <c r="N8136">
        <v>4.3059279999999998</v>
      </c>
    </row>
    <row r="8137" spans="1:14" x14ac:dyDescent="0.25">
      <c r="A8137">
        <v>8124</v>
      </c>
      <c r="B8137">
        <v>4061.5</v>
      </c>
      <c r="C8137">
        <v>366.77246100000002</v>
      </c>
      <c r="D8137">
        <v>372.951233</v>
      </c>
      <c r="E8137">
        <v>15.139531</v>
      </c>
      <c r="F8137">
        <v>8.1328949999999995</v>
      </c>
      <c r="G8137">
        <f t="shared" si="126"/>
        <v>646.10123299999998</v>
      </c>
      <c r="I8137">
        <v>12306</v>
      </c>
      <c r="J8137">
        <v>6152.5</v>
      </c>
      <c r="K8137">
        <v>541.29113800000005</v>
      </c>
      <c r="L8137">
        <v>550.16394000000003</v>
      </c>
      <c r="M8137">
        <v>15.163418</v>
      </c>
      <c r="N8137">
        <v>4.3059279999999998</v>
      </c>
    </row>
    <row r="8138" spans="1:14" x14ac:dyDescent="0.25">
      <c r="A8138">
        <v>8125</v>
      </c>
      <c r="B8138">
        <v>4062</v>
      </c>
      <c r="C8138">
        <v>366.81158399999998</v>
      </c>
      <c r="D8138">
        <v>373.00347900000003</v>
      </c>
      <c r="E8138">
        <v>15.139481999999999</v>
      </c>
      <c r="F8138">
        <v>8.1249059999999993</v>
      </c>
      <c r="G8138">
        <f t="shared" si="126"/>
        <v>646.15347900000006</v>
      </c>
      <c r="I8138">
        <v>12315</v>
      </c>
      <c r="J8138">
        <v>6157</v>
      </c>
      <c r="K8138">
        <v>541.66735800000004</v>
      </c>
      <c r="L8138">
        <v>550.53808600000002</v>
      </c>
      <c r="M8138">
        <v>15.163119</v>
      </c>
      <c r="N8138">
        <v>4.3049759999999999</v>
      </c>
    </row>
    <row r="8139" spans="1:14" x14ac:dyDescent="0.25">
      <c r="A8139">
        <v>8126</v>
      </c>
      <c r="B8139">
        <v>4062.5</v>
      </c>
      <c r="C8139">
        <v>366.848816</v>
      </c>
      <c r="D8139">
        <v>373.057434</v>
      </c>
      <c r="E8139">
        <v>15.139428000000001</v>
      </c>
      <c r="F8139">
        <v>8.1169180000000001</v>
      </c>
      <c r="G8139">
        <f t="shared" si="126"/>
        <v>646.20743399999992</v>
      </c>
      <c r="I8139">
        <v>4190</v>
      </c>
      <c r="J8139">
        <v>2094.5</v>
      </c>
      <c r="K8139">
        <v>201.598175</v>
      </c>
      <c r="L8139">
        <v>200.46412699999999</v>
      </c>
      <c r="M8139">
        <v>15.303067</v>
      </c>
      <c r="N8139">
        <v>4.3040820000000002</v>
      </c>
    </row>
    <row r="8140" spans="1:14" x14ac:dyDescent="0.25">
      <c r="A8140">
        <v>8127</v>
      </c>
      <c r="B8140">
        <v>4063</v>
      </c>
      <c r="C8140">
        <v>366.88738999999998</v>
      </c>
      <c r="D8140">
        <v>373.11135899999999</v>
      </c>
      <c r="E8140">
        <v>15.139358</v>
      </c>
      <c r="F8140">
        <v>8.1094069999999991</v>
      </c>
      <c r="G8140">
        <f t="shared" si="126"/>
        <v>646.26135899999997</v>
      </c>
      <c r="I8140">
        <v>12316</v>
      </c>
      <c r="J8140">
        <v>6157.5</v>
      </c>
      <c r="K8140">
        <v>541.70477300000005</v>
      </c>
      <c r="L8140">
        <v>550.57482900000002</v>
      </c>
      <c r="M8140">
        <v>15.163086</v>
      </c>
      <c r="N8140">
        <v>4.3037840000000003</v>
      </c>
    </row>
    <row r="8141" spans="1:14" x14ac:dyDescent="0.25">
      <c r="A8141">
        <v>8128</v>
      </c>
      <c r="B8141">
        <v>4063.5</v>
      </c>
      <c r="C8141">
        <v>366.92724600000003</v>
      </c>
      <c r="D8141">
        <v>373.159424</v>
      </c>
      <c r="E8141">
        <v>15.139277999999999</v>
      </c>
      <c r="F8141">
        <v>8.1018980000000003</v>
      </c>
      <c r="G8141">
        <f t="shared" si="126"/>
        <v>646.30942400000004</v>
      </c>
      <c r="I8141">
        <v>12317</v>
      </c>
      <c r="J8141">
        <v>6158</v>
      </c>
      <c r="K8141">
        <v>541.74145499999997</v>
      </c>
      <c r="L8141">
        <v>550.61187700000005</v>
      </c>
      <c r="M8141">
        <v>15.163072</v>
      </c>
      <c r="N8141">
        <v>4.3023550000000004</v>
      </c>
    </row>
    <row r="8142" spans="1:14" x14ac:dyDescent="0.25">
      <c r="A8142">
        <v>8129</v>
      </c>
      <c r="B8142">
        <v>4064</v>
      </c>
      <c r="C8142">
        <v>366.96807899999999</v>
      </c>
      <c r="D8142">
        <v>373.20339999999999</v>
      </c>
      <c r="E8142">
        <v>15.139186</v>
      </c>
      <c r="F8142">
        <v>8.0951050000000002</v>
      </c>
      <c r="G8142">
        <f t="shared" si="126"/>
        <v>646.35339999999997</v>
      </c>
      <c r="I8142">
        <v>12318</v>
      </c>
      <c r="J8142">
        <v>6158.5</v>
      </c>
      <c r="K8142">
        <v>541.77655000000004</v>
      </c>
      <c r="L8142">
        <v>550.65087900000003</v>
      </c>
      <c r="M8142">
        <v>15.163047000000001</v>
      </c>
      <c r="N8142">
        <v>4.3008050000000004</v>
      </c>
    </row>
    <row r="8143" spans="1:14" x14ac:dyDescent="0.25">
      <c r="A8143">
        <v>8130</v>
      </c>
      <c r="B8143">
        <v>4064.5</v>
      </c>
      <c r="C8143">
        <v>367.01242100000002</v>
      </c>
      <c r="D8143">
        <v>373.24212699999998</v>
      </c>
      <c r="E8143">
        <v>15.139099</v>
      </c>
      <c r="F8143">
        <v>8.0899789999999996</v>
      </c>
      <c r="G8143">
        <f t="shared" ref="G8143:G8206" si="127">D8143+273.15</f>
        <v>646.39212699999996</v>
      </c>
      <c r="I8143">
        <v>12319</v>
      </c>
      <c r="J8143">
        <v>6159</v>
      </c>
      <c r="K8143">
        <v>541.813355</v>
      </c>
      <c r="L8143">
        <v>550.69201699999996</v>
      </c>
      <c r="M8143">
        <v>15.163004000000001</v>
      </c>
      <c r="N8143">
        <v>4.2990159999999999</v>
      </c>
    </row>
    <row r="8144" spans="1:14" x14ac:dyDescent="0.25">
      <c r="A8144">
        <v>8131</v>
      </c>
      <c r="B8144">
        <v>4065</v>
      </c>
      <c r="C8144">
        <v>367.06033300000001</v>
      </c>
      <c r="D8144">
        <v>373.27914399999997</v>
      </c>
      <c r="E8144">
        <v>15.139010000000001</v>
      </c>
      <c r="F8144">
        <v>8.0871189999999995</v>
      </c>
      <c r="G8144">
        <f t="shared" si="127"/>
        <v>646.42914399999995</v>
      </c>
      <c r="I8144">
        <v>4189</v>
      </c>
      <c r="J8144">
        <v>2094</v>
      </c>
      <c r="K8144">
        <v>201.55725100000001</v>
      </c>
      <c r="L8144">
        <v>200.41821300000001</v>
      </c>
      <c r="M8144">
        <v>15.303100000000001</v>
      </c>
      <c r="N8144">
        <v>4.297644</v>
      </c>
    </row>
    <row r="8145" spans="1:14" x14ac:dyDescent="0.25">
      <c r="A8145">
        <v>8132</v>
      </c>
      <c r="B8145">
        <v>4065.5</v>
      </c>
      <c r="C8145">
        <v>367.11050399999999</v>
      </c>
      <c r="D8145">
        <v>373.31545999999997</v>
      </c>
      <c r="E8145">
        <v>15.138909999999999</v>
      </c>
      <c r="F8145">
        <v>8.0842569999999991</v>
      </c>
      <c r="G8145">
        <f t="shared" si="127"/>
        <v>646.46545999999989</v>
      </c>
      <c r="I8145">
        <v>12320</v>
      </c>
      <c r="J8145">
        <v>6159.5</v>
      </c>
      <c r="K8145">
        <v>541.85131799999999</v>
      </c>
      <c r="L8145">
        <v>550.73730499999999</v>
      </c>
      <c r="M8145">
        <v>15.16297</v>
      </c>
      <c r="N8145">
        <v>4.2975849999999998</v>
      </c>
    </row>
    <row r="8146" spans="1:14" x14ac:dyDescent="0.25">
      <c r="A8146">
        <v>8133</v>
      </c>
      <c r="B8146">
        <v>4066</v>
      </c>
      <c r="C8146">
        <v>367.16058399999997</v>
      </c>
      <c r="D8146">
        <v>373.35479700000002</v>
      </c>
      <c r="E8146">
        <v>15.138797</v>
      </c>
      <c r="F8146">
        <v>8.0825890000000005</v>
      </c>
      <c r="G8146">
        <f t="shared" si="127"/>
        <v>646.50479700000005</v>
      </c>
      <c r="I8146">
        <v>12321</v>
      </c>
      <c r="J8146">
        <v>6160</v>
      </c>
      <c r="K8146">
        <v>541.89318900000001</v>
      </c>
      <c r="L8146">
        <v>550.78332499999999</v>
      </c>
      <c r="M8146">
        <v>15.162925</v>
      </c>
      <c r="N8146">
        <v>4.2966300000000004</v>
      </c>
    </row>
    <row r="8147" spans="1:14" x14ac:dyDescent="0.25">
      <c r="A8147">
        <v>8134</v>
      </c>
      <c r="B8147">
        <v>4066.5</v>
      </c>
      <c r="C8147">
        <v>367.20794699999999</v>
      </c>
      <c r="D8147">
        <v>373.39627100000001</v>
      </c>
      <c r="E8147">
        <v>15.138669</v>
      </c>
      <c r="F8147">
        <v>8.0804449999999992</v>
      </c>
      <c r="G8147">
        <f t="shared" si="127"/>
        <v>646.54627099999993</v>
      </c>
      <c r="I8147">
        <v>12322</v>
      </c>
      <c r="J8147">
        <v>6160.5</v>
      </c>
      <c r="K8147">
        <v>541.93981900000006</v>
      </c>
      <c r="L8147">
        <v>550.82665999999995</v>
      </c>
      <c r="M8147">
        <v>15.162888000000001</v>
      </c>
      <c r="N8147">
        <v>4.2951990000000002</v>
      </c>
    </row>
    <row r="8148" spans="1:14" x14ac:dyDescent="0.25">
      <c r="A8148">
        <v>8135</v>
      </c>
      <c r="B8148">
        <v>4067</v>
      </c>
      <c r="C8148">
        <v>367.25100700000002</v>
      </c>
      <c r="D8148">
        <v>373.439911</v>
      </c>
      <c r="E8148">
        <v>15.138534</v>
      </c>
      <c r="F8148">
        <v>8.0774640000000009</v>
      </c>
      <c r="G8148">
        <f t="shared" si="127"/>
        <v>646.58991100000003</v>
      </c>
      <c r="I8148">
        <v>12323</v>
      </c>
      <c r="J8148">
        <v>6161</v>
      </c>
      <c r="K8148">
        <v>541.98742700000003</v>
      </c>
      <c r="L8148">
        <v>550.86938499999997</v>
      </c>
      <c r="M8148">
        <v>15.162879</v>
      </c>
      <c r="N8148">
        <v>4.294486</v>
      </c>
    </row>
    <row r="8149" spans="1:14" x14ac:dyDescent="0.25">
      <c r="A8149">
        <v>8136</v>
      </c>
      <c r="B8149">
        <v>4067.5</v>
      </c>
      <c r="C8149">
        <v>367.28729299999998</v>
      </c>
      <c r="D8149">
        <v>373.48620599999998</v>
      </c>
      <c r="E8149">
        <v>15.138404</v>
      </c>
      <c r="F8149">
        <v>8.0736500000000007</v>
      </c>
      <c r="G8149">
        <f t="shared" si="127"/>
        <v>646.6362059999999</v>
      </c>
      <c r="I8149">
        <v>12330</v>
      </c>
      <c r="J8149">
        <v>6164.5</v>
      </c>
      <c r="K8149">
        <v>542.29321300000004</v>
      </c>
      <c r="L8149">
        <v>551.17773399999999</v>
      </c>
      <c r="M8149">
        <v>15.162766</v>
      </c>
      <c r="N8149">
        <v>4.2936529999999999</v>
      </c>
    </row>
    <row r="8150" spans="1:14" x14ac:dyDescent="0.25">
      <c r="A8150">
        <v>8137</v>
      </c>
      <c r="B8150">
        <v>4068</v>
      </c>
      <c r="C8150">
        <v>367.31890900000002</v>
      </c>
      <c r="D8150">
        <v>373.53018200000002</v>
      </c>
      <c r="E8150">
        <v>15.138263999999999</v>
      </c>
      <c r="F8150">
        <v>8.0694780000000002</v>
      </c>
      <c r="G8150">
        <f t="shared" si="127"/>
        <v>646.68018200000006</v>
      </c>
      <c r="I8150">
        <v>12331</v>
      </c>
      <c r="J8150">
        <v>6165</v>
      </c>
      <c r="K8150">
        <v>542.32867399999998</v>
      </c>
      <c r="L8150">
        <v>551.21997099999999</v>
      </c>
      <c r="M8150">
        <v>15.162782999999999</v>
      </c>
      <c r="N8150">
        <v>4.2932949999999996</v>
      </c>
    </row>
    <row r="8151" spans="1:14" x14ac:dyDescent="0.25">
      <c r="A8151">
        <v>8138</v>
      </c>
      <c r="B8151">
        <v>4068.5</v>
      </c>
      <c r="C8151">
        <v>367.34487899999999</v>
      </c>
      <c r="D8151">
        <v>373.57476800000001</v>
      </c>
      <c r="E8151">
        <v>15.138118</v>
      </c>
      <c r="F8151">
        <v>8.0653050000000004</v>
      </c>
      <c r="G8151">
        <f t="shared" si="127"/>
        <v>646.72476800000004</v>
      </c>
      <c r="I8151">
        <v>12324</v>
      </c>
      <c r="J8151">
        <v>6161.5</v>
      </c>
      <c r="K8151">
        <v>542.03479000000004</v>
      </c>
      <c r="L8151">
        <v>550.90759300000002</v>
      </c>
      <c r="M8151">
        <v>15.162860999999999</v>
      </c>
      <c r="N8151">
        <v>4.2931759999999999</v>
      </c>
    </row>
    <row r="8152" spans="1:14" x14ac:dyDescent="0.25">
      <c r="A8152">
        <v>8139</v>
      </c>
      <c r="B8152">
        <v>4069</v>
      </c>
      <c r="C8152">
        <v>367.37042200000002</v>
      </c>
      <c r="D8152">
        <v>373.61788899999999</v>
      </c>
      <c r="E8152">
        <v>15.137975000000001</v>
      </c>
      <c r="F8152">
        <v>8.0613709999999994</v>
      </c>
      <c r="G8152">
        <f t="shared" si="127"/>
        <v>646.76788899999997</v>
      </c>
      <c r="I8152">
        <v>12329</v>
      </c>
      <c r="J8152">
        <v>6164</v>
      </c>
      <c r="K8152">
        <v>542.25604299999998</v>
      </c>
      <c r="L8152">
        <v>551.13110300000005</v>
      </c>
      <c r="M8152">
        <v>15.162762000000001</v>
      </c>
      <c r="N8152">
        <v>4.2931759999999999</v>
      </c>
    </row>
    <row r="8153" spans="1:14" x14ac:dyDescent="0.25">
      <c r="A8153">
        <v>8140</v>
      </c>
      <c r="B8153">
        <v>4069.5</v>
      </c>
      <c r="C8153">
        <v>367.39968900000002</v>
      </c>
      <c r="D8153">
        <v>373.66012599999999</v>
      </c>
      <c r="E8153">
        <v>15.137833000000001</v>
      </c>
      <c r="F8153">
        <v>8.0593430000000001</v>
      </c>
      <c r="G8153">
        <f t="shared" si="127"/>
        <v>646.81012599999997</v>
      </c>
      <c r="I8153">
        <v>12332</v>
      </c>
      <c r="J8153">
        <v>6165.5</v>
      </c>
      <c r="K8153">
        <v>542.36523399999999</v>
      </c>
      <c r="L8153">
        <v>551.25945999999999</v>
      </c>
      <c r="M8153">
        <v>15.16281</v>
      </c>
      <c r="N8153">
        <v>4.2927</v>
      </c>
    </row>
    <row r="8154" spans="1:14" x14ac:dyDescent="0.25">
      <c r="A8154">
        <v>8141</v>
      </c>
      <c r="B8154">
        <v>4070</v>
      </c>
      <c r="C8154">
        <v>367.43838499999998</v>
      </c>
      <c r="D8154">
        <v>373.703644</v>
      </c>
      <c r="E8154">
        <v>15.137698</v>
      </c>
      <c r="F8154">
        <v>8.0569590000000009</v>
      </c>
      <c r="G8154">
        <f t="shared" si="127"/>
        <v>646.85364400000003</v>
      </c>
      <c r="I8154">
        <v>12328</v>
      </c>
      <c r="J8154">
        <v>6163.5</v>
      </c>
      <c r="K8154">
        <v>542.21667500000001</v>
      </c>
      <c r="L8154">
        <v>551.08270300000004</v>
      </c>
      <c r="M8154">
        <v>15.162751999999999</v>
      </c>
      <c r="N8154">
        <v>4.292224</v>
      </c>
    </row>
    <row r="8155" spans="1:14" x14ac:dyDescent="0.25">
      <c r="A8155">
        <v>8142</v>
      </c>
      <c r="B8155">
        <v>4070.5</v>
      </c>
      <c r="C8155">
        <v>367.48599200000001</v>
      </c>
      <c r="D8155">
        <v>373.748627</v>
      </c>
      <c r="E8155">
        <v>15.137561</v>
      </c>
      <c r="F8155">
        <v>8.0537410000000005</v>
      </c>
      <c r="G8155">
        <f t="shared" si="127"/>
        <v>646.89862700000003</v>
      </c>
      <c r="I8155">
        <v>12325</v>
      </c>
      <c r="J8155">
        <v>6162</v>
      </c>
      <c r="K8155">
        <v>542.08398399999999</v>
      </c>
      <c r="L8155">
        <v>550.947632</v>
      </c>
      <c r="M8155">
        <v>15.162827999999999</v>
      </c>
      <c r="N8155">
        <v>4.2919859999999996</v>
      </c>
    </row>
    <row r="8156" spans="1:14" x14ac:dyDescent="0.25">
      <c r="A8156">
        <v>8143</v>
      </c>
      <c r="B8156">
        <v>4071</v>
      </c>
      <c r="C8156">
        <v>367.54003899999998</v>
      </c>
      <c r="D8156">
        <v>373.79571499999997</v>
      </c>
      <c r="E8156">
        <v>15.137425</v>
      </c>
      <c r="F8156">
        <v>8.0487350000000006</v>
      </c>
      <c r="G8156">
        <f t="shared" si="127"/>
        <v>646.94571499999995</v>
      </c>
      <c r="I8156">
        <v>12326</v>
      </c>
      <c r="J8156">
        <v>6162.5</v>
      </c>
      <c r="K8156">
        <v>542.12951699999996</v>
      </c>
      <c r="L8156">
        <v>550.989868</v>
      </c>
      <c r="M8156">
        <v>15.162796999999999</v>
      </c>
      <c r="N8156">
        <v>4.2915089999999996</v>
      </c>
    </row>
    <row r="8157" spans="1:14" x14ac:dyDescent="0.25">
      <c r="A8157">
        <v>8144</v>
      </c>
      <c r="B8157">
        <v>4071.5</v>
      </c>
      <c r="C8157">
        <v>367.59728999999999</v>
      </c>
      <c r="D8157">
        <v>373.84316999999999</v>
      </c>
      <c r="E8157">
        <v>15.137297</v>
      </c>
      <c r="F8157">
        <v>8.0422989999999999</v>
      </c>
      <c r="G8157">
        <f t="shared" si="127"/>
        <v>646.99316999999996</v>
      </c>
      <c r="I8157">
        <v>12327</v>
      </c>
      <c r="J8157">
        <v>6163</v>
      </c>
      <c r="K8157">
        <v>542.17449999999997</v>
      </c>
      <c r="L8157">
        <v>551.035034</v>
      </c>
      <c r="M8157">
        <v>15.162762000000001</v>
      </c>
      <c r="N8157">
        <v>4.2915089999999996</v>
      </c>
    </row>
    <row r="8158" spans="1:14" x14ac:dyDescent="0.25">
      <c r="A8158">
        <v>8145</v>
      </c>
      <c r="B8158">
        <v>4072</v>
      </c>
      <c r="C8158">
        <v>367.649475</v>
      </c>
      <c r="D8158">
        <v>373.89086900000001</v>
      </c>
      <c r="E8158">
        <v>15.137164</v>
      </c>
      <c r="F8158">
        <v>8.0343119999999999</v>
      </c>
      <c r="G8158">
        <f t="shared" si="127"/>
        <v>647.04086899999993</v>
      </c>
      <c r="I8158">
        <v>12333</v>
      </c>
      <c r="J8158">
        <v>6166</v>
      </c>
      <c r="K8158">
        <v>542.40148899999997</v>
      </c>
      <c r="L8158">
        <v>551.29540999999995</v>
      </c>
      <c r="M8158">
        <v>15.162849</v>
      </c>
      <c r="N8158">
        <v>4.2915080000000003</v>
      </c>
    </row>
    <row r="8159" spans="1:14" x14ac:dyDescent="0.25">
      <c r="A8159">
        <v>8146</v>
      </c>
      <c r="B8159">
        <v>4072.5</v>
      </c>
      <c r="C8159">
        <v>367.69635</v>
      </c>
      <c r="D8159">
        <v>373.93582099999998</v>
      </c>
      <c r="E8159">
        <v>15.137031</v>
      </c>
      <c r="F8159">
        <v>8.0257280000000009</v>
      </c>
      <c r="G8159">
        <f t="shared" si="127"/>
        <v>647.0858209999999</v>
      </c>
      <c r="I8159">
        <v>12335</v>
      </c>
      <c r="J8159">
        <v>6167</v>
      </c>
      <c r="K8159">
        <v>542.48516800000004</v>
      </c>
      <c r="L8159">
        <v>551.36566200000004</v>
      </c>
      <c r="M8159">
        <v>15.162969</v>
      </c>
      <c r="N8159">
        <v>4.2915080000000003</v>
      </c>
    </row>
    <row r="8160" spans="1:14" x14ac:dyDescent="0.25">
      <c r="A8160">
        <v>8147</v>
      </c>
      <c r="B8160">
        <v>4073</v>
      </c>
      <c r="C8160">
        <v>367.73745700000001</v>
      </c>
      <c r="D8160">
        <v>373.97781400000002</v>
      </c>
      <c r="E8160">
        <v>15.136901999999999</v>
      </c>
      <c r="F8160">
        <v>8.0181020000000007</v>
      </c>
      <c r="G8160">
        <f t="shared" si="127"/>
        <v>647.12781399999994</v>
      </c>
      <c r="I8160">
        <v>12336</v>
      </c>
      <c r="J8160">
        <v>6167.5</v>
      </c>
      <c r="K8160">
        <v>542.53088400000001</v>
      </c>
      <c r="L8160">
        <v>551.40338099999997</v>
      </c>
      <c r="M8160">
        <v>15.163024999999999</v>
      </c>
      <c r="N8160">
        <v>4.2915080000000003</v>
      </c>
    </row>
    <row r="8161" spans="1:14" x14ac:dyDescent="0.25">
      <c r="A8161">
        <v>8148</v>
      </c>
      <c r="B8161">
        <v>4073.5</v>
      </c>
      <c r="C8161">
        <v>367.77493299999998</v>
      </c>
      <c r="D8161">
        <v>374.01709</v>
      </c>
      <c r="E8161">
        <v>15.136777</v>
      </c>
      <c r="F8161">
        <v>8.0119030000000002</v>
      </c>
      <c r="G8161">
        <f t="shared" si="127"/>
        <v>647.16708999999992</v>
      </c>
      <c r="I8161">
        <v>4188</v>
      </c>
      <c r="J8161">
        <v>2093.5</v>
      </c>
      <c r="K8161">
        <v>201.525116</v>
      </c>
      <c r="L8161">
        <v>200.37570199999999</v>
      </c>
      <c r="M8161">
        <v>15.303146999999999</v>
      </c>
      <c r="N8161">
        <v>4.2914450000000004</v>
      </c>
    </row>
    <row r="8162" spans="1:14" x14ac:dyDescent="0.25">
      <c r="A8162">
        <v>8149</v>
      </c>
      <c r="B8162">
        <v>4074</v>
      </c>
      <c r="C8162">
        <v>367.81170700000001</v>
      </c>
      <c r="D8162">
        <v>374.05718999999999</v>
      </c>
      <c r="E8162">
        <v>15.136661</v>
      </c>
      <c r="F8162">
        <v>8.0076110000000007</v>
      </c>
      <c r="G8162">
        <f t="shared" si="127"/>
        <v>647.20718999999997</v>
      </c>
      <c r="I8162">
        <v>12337</v>
      </c>
      <c r="J8162">
        <v>6168</v>
      </c>
      <c r="K8162">
        <v>542.57800299999997</v>
      </c>
      <c r="L8162">
        <v>551.44494599999996</v>
      </c>
      <c r="M8162">
        <v>15.163074999999999</v>
      </c>
      <c r="N8162">
        <v>4.2913889999999997</v>
      </c>
    </row>
    <row r="8163" spans="1:14" x14ac:dyDescent="0.25">
      <c r="A8163">
        <v>8150</v>
      </c>
      <c r="B8163">
        <v>4074.5</v>
      </c>
      <c r="C8163">
        <v>367.84951799999999</v>
      </c>
      <c r="D8163">
        <v>374.096497</v>
      </c>
      <c r="E8163">
        <v>15.136551000000001</v>
      </c>
      <c r="F8163">
        <v>8.0040340000000008</v>
      </c>
      <c r="G8163">
        <f t="shared" si="127"/>
        <v>647.24649699999998</v>
      </c>
      <c r="I8163">
        <v>12334</v>
      </c>
      <c r="J8163">
        <v>6166.5</v>
      </c>
      <c r="K8163">
        <v>542.44030799999996</v>
      </c>
      <c r="L8163">
        <v>551.32885699999997</v>
      </c>
      <c r="M8163">
        <v>15.162903</v>
      </c>
      <c r="N8163">
        <v>4.2912699999999999</v>
      </c>
    </row>
    <row r="8164" spans="1:14" x14ac:dyDescent="0.25">
      <c r="A8164">
        <v>8151</v>
      </c>
      <c r="B8164">
        <v>4075</v>
      </c>
      <c r="C8164">
        <v>367.89080799999999</v>
      </c>
      <c r="D8164">
        <v>374.14022799999998</v>
      </c>
      <c r="E8164">
        <v>15.136437000000001</v>
      </c>
      <c r="F8164">
        <v>8.0014090000000007</v>
      </c>
      <c r="G8164">
        <f t="shared" si="127"/>
        <v>647.29022799999996</v>
      </c>
      <c r="I8164">
        <v>12338</v>
      </c>
      <c r="J8164">
        <v>6168.5</v>
      </c>
      <c r="K8164">
        <v>542.62603799999999</v>
      </c>
      <c r="L8164">
        <v>551.49078399999996</v>
      </c>
      <c r="M8164">
        <v>15.163117</v>
      </c>
      <c r="N8164">
        <v>4.2901959999999999</v>
      </c>
    </row>
    <row r="8165" spans="1:14" x14ac:dyDescent="0.25">
      <c r="A8165">
        <v>8152</v>
      </c>
      <c r="B8165">
        <v>4075.5</v>
      </c>
      <c r="C8165">
        <v>367.93365499999999</v>
      </c>
      <c r="D8165">
        <v>374.18606599999998</v>
      </c>
      <c r="E8165">
        <v>15.13632</v>
      </c>
      <c r="F8165">
        <v>7.9980719999999996</v>
      </c>
      <c r="G8165">
        <f t="shared" si="127"/>
        <v>647.33606599999996</v>
      </c>
      <c r="I8165">
        <v>12345</v>
      </c>
      <c r="J8165">
        <v>6172</v>
      </c>
      <c r="K8165">
        <v>542.90954599999998</v>
      </c>
      <c r="L8165">
        <v>551.800659</v>
      </c>
      <c r="M8165">
        <v>15.163266999999999</v>
      </c>
      <c r="N8165">
        <v>4.289479</v>
      </c>
    </row>
    <row r="8166" spans="1:14" x14ac:dyDescent="0.25">
      <c r="A8166">
        <v>8153</v>
      </c>
      <c r="B8166">
        <v>4076</v>
      </c>
      <c r="C8166">
        <v>367.97567800000002</v>
      </c>
      <c r="D8166">
        <v>374.23388699999998</v>
      </c>
      <c r="E8166">
        <v>15.136207000000001</v>
      </c>
      <c r="F8166">
        <v>7.9953310000000002</v>
      </c>
      <c r="G8166">
        <f t="shared" si="127"/>
        <v>647.38388699999996</v>
      </c>
      <c r="I8166">
        <v>12339</v>
      </c>
      <c r="J8166">
        <v>6169</v>
      </c>
      <c r="K8166">
        <v>542.67156999999997</v>
      </c>
      <c r="L8166">
        <v>551.53820800000005</v>
      </c>
      <c r="M8166">
        <v>15.163144000000001</v>
      </c>
      <c r="N8166">
        <v>4.2892419999999998</v>
      </c>
    </row>
    <row r="8167" spans="1:14" x14ac:dyDescent="0.25">
      <c r="A8167">
        <v>8154</v>
      </c>
      <c r="B8167">
        <v>4076.5</v>
      </c>
      <c r="C8167">
        <v>368.01715100000001</v>
      </c>
      <c r="D8167">
        <v>374.28375199999999</v>
      </c>
      <c r="E8167">
        <v>15.136101999999999</v>
      </c>
      <c r="F8167">
        <v>7.9922310000000003</v>
      </c>
      <c r="G8167">
        <f t="shared" si="127"/>
        <v>647.43375199999991</v>
      </c>
      <c r="I8167">
        <v>12346</v>
      </c>
      <c r="J8167">
        <v>6172.5</v>
      </c>
      <c r="K8167">
        <v>542.95324700000003</v>
      </c>
      <c r="L8167">
        <v>551.83544900000004</v>
      </c>
      <c r="M8167">
        <v>15.163263000000001</v>
      </c>
      <c r="N8167">
        <v>4.2892409999999996</v>
      </c>
    </row>
    <row r="8168" spans="1:14" x14ac:dyDescent="0.25">
      <c r="A8168">
        <v>8155</v>
      </c>
      <c r="B8168">
        <v>4077</v>
      </c>
      <c r="C8168">
        <v>368.05609099999998</v>
      </c>
      <c r="D8168">
        <v>374.33355699999998</v>
      </c>
      <c r="E8168">
        <v>15.135992</v>
      </c>
      <c r="F8168">
        <v>7.9881779999999996</v>
      </c>
      <c r="G8168">
        <f t="shared" si="127"/>
        <v>647.48355700000002</v>
      </c>
      <c r="I8168">
        <v>12344</v>
      </c>
      <c r="J8168">
        <v>6171.5</v>
      </c>
      <c r="K8168">
        <v>542.86798099999999</v>
      </c>
      <c r="L8168">
        <v>551.76458700000001</v>
      </c>
      <c r="M8168">
        <v>15.163275000000001</v>
      </c>
      <c r="N8168">
        <v>4.2886449999999998</v>
      </c>
    </row>
    <row r="8169" spans="1:14" x14ac:dyDescent="0.25">
      <c r="A8169">
        <v>8156</v>
      </c>
      <c r="B8169">
        <v>4077.5</v>
      </c>
      <c r="C8169">
        <v>368.09381100000002</v>
      </c>
      <c r="D8169">
        <v>374.38128699999999</v>
      </c>
      <c r="E8169">
        <v>15.135884000000001</v>
      </c>
      <c r="F8169">
        <v>7.9842440000000003</v>
      </c>
      <c r="G8169">
        <f t="shared" si="127"/>
        <v>647.53128700000002</v>
      </c>
      <c r="I8169">
        <v>12352</v>
      </c>
      <c r="J8169">
        <v>6175.5</v>
      </c>
      <c r="K8169">
        <v>543.19464100000005</v>
      </c>
      <c r="L8169">
        <v>552.07605000000001</v>
      </c>
      <c r="M8169">
        <v>15.163036</v>
      </c>
      <c r="N8169">
        <v>4.2886420000000003</v>
      </c>
    </row>
    <row r="8170" spans="1:14" x14ac:dyDescent="0.25">
      <c r="A8170">
        <v>8157</v>
      </c>
      <c r="B8170">
        <v>4078</v>
      </c>
      <c r="C8170">
        <v>368.13516199999998</v>
      </c>
      <c r="D8170">
        <v>374.42559799999998</v>
      </c>
      <c r="E8170">
        <v>15.135764999999999</v>
      </c>
      <c r="F8170">
        <v>7.9798330000000002</v>
      </c>
      <c r="G8170">
        <f t="shared" si="127"/>
        <v>647.5755979999999</v>
      </c>
      <c r="I8170">
        <v>12353</v>
      </c>
      <c r="J8170">
        <v>6176</v>
      </c>
      <c r="K8170">
        <v>543.23223900000005</v>
      </c>
      <c r="L8170">
        <v>552.11608899999999</v>
      </c>
      <c r="M8170">
        <v>15.162986</v>
      </c>
      <c r="N8170">
        <v>4.2885220000000004</v>
      </c>
    </row>
    <row r="8171" spans="1:14" x14ac:dyDescent="0.25">
      <c r="A8171">
        <v>8158</v>
      </c>
      <c r="B8171">
        <v>4078.5</v>
      </c>
      <c r="C8171">
        <v>368.17733800000002</v>
      </c>
      <c r="D8171">
        <v>374.46783399999998</v>
      </c>
      <c r="E8171">
        <v>15.135643</v>
      </c>
      <c r="F8171">
        <v>7.9753020000000001</v>
      </c>
      <c r="G8171">
        <f t="shared" si="127"/>
        <v>647.6178339999999</v>
      </c>
      <c r="I8171">
        <v>12354</v>
      </c>
      <c r="J8171">
        <v>6176.5</v>
      </c>
      <c r="K8171">
        <v>543.27087400000005</v>
      </c>
      <c r="L8171">
        <v>552.15515100000005</v>
      </c>
      <c r="M8171">
        <v>15.162933000000001</v>
      </c>
      <c r="N8171">
        <v>4.2881650000000002</v>
      </c>
    </row>
    <row r="8172" spans="1:14" x14ac:dyDescent="0.25">
      <c r="A8172">
        <v>8159</v>
      </c>
      <c r="B8172">
        <v>4079</v>
      </c>
      <c r="C8172">
        <v>368.22180200000003</v>
      </c>
      <c r="D8172">
        <v>374.50631700000002</v>
      </c>
      <c r="E8172">
        <v>15.135529999999999</v>
      </c>
      <c r="F8172">
        <v>7.970415</v>
      </c>
      <c r="G8172">
        <f t="shared" si="127"/>
        <v>647.65631699999994</v>
      </c>
      <c r="I8172">
        <v>12347</v>
      </c>
      <c r="J8172">
        <v>6173</v>
      </c>
      <c r="K8172">
        <v>542.99682600000006</v>
      </c>
      <c r="L8172">
        <v>551.87072799999999</v>
      </c>
      <c r="M8172">
        <v>15.163254999999999</v>
      </c>
      <c r="N8172">
        <v>4.2880479999999999</v>
      </c>
    </row>
    <row r="8173" spans="1:14" x14ac:dyDescent="0.25">
      <c r="A8173">
        <v>8160</v>
      </c>
      <c r="B8173">
        <v>4079.5</v>
      </c>
      <c r="C8173">
        <v>368.26687600000002</v>
      </c>
      <c r="D8173">
        <v>374.54324300000002</v>
      </c>
      <c r="E8173">
        <v>15.135408</v>
      </c>
      <c r="F8173">
        <v>7.9660029999999997</v>
      </c>
      <c r="G8173">
        <f t="shared" si="127"/>
        <v>647.69324299999994</v>
      </c>
      <c r="I8173">
        <v>12340</v>
      </c>
      <c r="J8173">
        <v>6169.5</v>
      </c>
      <c r="K8173">
        <v>542.71337900000003</v>
      </c>
      <c r="L8173">
        <v>551.58697500000005</v>
      </c>
      <c r="M8173">
        <v>15.163169</v>
      </c>
      <c r="N8173">
        <v>4.2879300000000002</v>
      </c>
    </row>
    <row r="8174" spans="1:14" x14ac:dyDescent="0.25">
      <c r="A8174">
        <v>8161</v>
      </c>
      <c r="B8174">
        <v>4080</v>
      </c>
      <c r="C8174">
        <v>368.31161500000002</v>
      </c>
      <c r="D8174">
        <v>374.58080999999999</v>
      </c>
      <c r="E8174">
        <v>15.135279000000001</v>
      </c>
      <c r="F8174">
        <v>7.9612350000000003</v>
      </c>
      <c r="G8174">
        <f t="shared" si="127"/>
        <v>647.73081000000002</v>
      </c>
      <c r="I8174">
        <v>12351</v>
      </c>
      <c r="J8174">
        <v>6175</v>
      </c>
      <c r="K8174">
        <v>543.15960700000005</v>
      </c>
      <c r="L8174">
        <v>552.03381400000001</v>
      </c>
      <c r="M8174">
        <v>15.163086</v>
      </c>
      <c r="N8174">
        <v>4.2879269999999998</v>
      </c>
    </row>
    <row r="8175" spans="1:14" x14ac:dyDescent="0.25">
      <c r="A8175">
        <v>8162</v>
      </c>
      <c r="B8175">
        <v>4080.5</v>
      </c>
      <c r="C8175">
        <v>368.35552999999999</v>
      </c>
      <c r="D8175">
        <v>374.61654700000003</v>
      </c>
      <c r="E8175">
        <v>15.135152</v>
      </c>
      <c r="F8175">
        <v>7.9559899999999999</v>
      </c>
      <c r="G8175">
        <f t="shared" si="127"/>
        <v>647.76654699999995</v>
      </c>
      <c r="I8175">
        <v>12343</v>
      </c>
      <c r="J8175">
        <v>6171</v>
      </c>
      <c r="K8175">
        <v>542.82898</v>
      </c>
      <c r="L8175">
        <v>551.72576900000001</v>
      </c>
      <c r="M8175">
        <v>15.163264</v>
      </c>
      <c r="N8175">
        <v>4.2875719999999999</v>
      </c>
    </row>
    <row r="8176" spans="1:14" x14ac:dyDescent="0.25">
      <c r="A8176">
        <v>8163</v>
      </c>
      <c r="B8176">
        <v>4081</v>
      </c>
      <c r="C8176">
        <v>368.395172</v>
      </c>
      <c r="D8176">
        <v>374.65396099999998</v>
      </c>
      <c r="E8176">
        <v>15.135001000000001</v>
      </c>
      <c r="F8176">
        <v>7.9506249999999996</v>
      </c>
      <c r="G8176">
        <f t="shared" si="127"/>
        <v>647.80396099999996</v>
      </c>
      <c r="I8176">
        <v>12350</v>
      </c>
      <c r="J8176">
        <v>6174.5</v>
      </c>
      <c r="K8176">
        <v>543.12255900000002</v>
      </c>
      <c r="L8176">
        <v>551.99108899999999</v>
      </c>
      <c r="M8176">
        <v>15.163141</v>
      </c>
      <c r="N8176">
        <v>4.2874509999999999</v>
      </c>
    </row>
    <row r="8177" spans="1:14" x14ac:dyDescent="0.25">
      <c r="A8177">
        <v>8164</v>
      </c>
      <c r="B8177">
        <v>4081.5</v>
      </c>
      <c r="C8177">
        <v>368.43576100000001</v>
      </c>
      <c r="D8177">
        <v>374.69293199999998</v>
      </c>
      <c r="E8177">
        <v>15.134838</v>
      </c>
      <c r="F8177">
        <v>7.9452619999999996</v>
      </c>
      <c r="G8177">
        <f t="shared" si="127"/>
        <v>647.84293200000002</v>
      </c>
      <c r="I8177">
        <v>12349</v>
      </c>
      <c r="J8177">
        <v>6174</v>
      </c>
      <c r="K8177">
        <v>543.08367899999996</v>
      </c>
      <c r="L8177">
        <v>551.94812000000002</v>
      </c>
      <c r="M8177">
        <v>15.163199000000001</v>
      </c>
      <c r="N8177">
        <v>4.2873320000000001</v>
      </c>
    </row>
    <row r="8178" spans="1:14" x14ac:dyDescent="0.25">
      <c r="A8178">
        <v>8165</v>
      </c>
      <c r="B8178">
        <v>4082</v>
      </c>
      <c r="C8178">
        <v>368.47345000000001</v>
      </c>
      <c r="D8178">
        <v>374.73388699999998</v>
      </c>
      <c r="E8178">
        <v>15.134669000000001</v>
      </c>
      <c r="F8178">
        <v>7.9406129999999999</v>
      </c>
      <c r="G8178">
        <f t="shared" si="127"/>
        <v>647.88388699999996</v>
      </c>
      <c r="I8178">
        <v>12348</v>
      </c>
      <c r="J8178">
        <v>6173.5</v>
      </c>
      <c r="K8178">
        <v>543.04217500000004</v>
      </c>
      <c r="L8178">
        <v>551.90826400000003</v>
      </c>
      <c r="M8178">
        <v>15.163237000000001</v>
      </c>
      <c r="N8178">
        <v>4.2870929999999996</v>
      </c>
    </row>
    <row r="8179" spans="1:14" x14ac:dyDescent="0.25">
      <c r="A8179">
        <v>8166</v>
      </c>
      <c r="B8179">
        <v>4082.5</v>
      </c>
      <c r="C8179">
        <v>368.51226800000001</v>
      </c>
      <c r="D8179">
        <v>374.777039</v>
      </c>
      <c r="E8179">
        <v>15.134493000000001</v>
      </c>
      <c r="F8179">
        <v>7.936439</v>
      </c>
      <c r="G8179">
        <f t="shared" si="127"/>
        <v>647.92703899999992</v>
      </c>
      <c r="I8179">
        <v>12355</v>
      </c>
      <c r="J8179">
        <v>6177</v>
      </c>
      <c r="K8179">
        <v>543.31408699999997</v>
      </c>
      <c r="L8179">
        <v>552.19512899999995</v>
      </c>
      <c r="M8179">
        <v>15.162877999999999</v>
      </c>
      <c r="N8179">
        <v>4.2869729999999997</v>
      </c>
    </row>
    <row r="8180" spans="1:14" x14ac:dyDescent="0.25">
      <c r="A8180">
        <v>8167</v>
      </c>
      <c r="B8180">
        <v>4083</v>
      </c>
      <c r="C8180">
        <v>368.55444299999999</v>
      </c>
      <c r="D8180">
        <v>374.82257099999998</v>
      </c>
      <c r="E8180">
        <v>15.134315000000001</v>
      </c>
      <c r="F8180">
        <v>7.9331009999999997</v>
      </c>
      <c r="G8180">
        <f t="shared" si="127"/>
        <v>647.97257100000002</v>
      </c>
      <c r="I8180">
        <v>12342</v>
      </c>
      <c r="J8180">
        <v>6170.5</v>
      </c>
      <c r="K8180">
        <v>542.79107699999997</v>
      </c>
      <c r="L8180">
        <v>551.68328899999995</v>
      </c>
      <c r="M8180">
        <v>15.163237000000001</v>
      </c>
      <c r="N8180">
        <v>4.2868570000000004</v>
      </c>
    </row>
    <row r="8181" spans="1:14" x14ac:dyDescent="0.25">
      <c r="A8181">
        <v>8168</v>
      </c>
      <c r="B8181">
        <v>4083.5</v>
      </c>
      <c r="C8181">
        <v>368.59573399999999</v>
      </c>
      <c r="D8181">
        <v>374.86953699999998</v>
      </c>
      <c r="E8181">
        <v>15.134143999999999</v>
      </c>
      <c r="F8181">
        <v>7.9303600000000003</v>
      </c>
      <c r="G8181">
        <f t="shared" si="127"/>
        <v>648.0195369999999</v>
      </c>
      <c r="I8181">
        <v>4187</v>
      </c>
      <c r="J8181">
        <v>2093</v>
      </c>
      <c r="K8181">
        <v>201.495529</v>
      </c>
      <c r="L8181">
        <v>200.335373</v>
      </c>
      <c r="M8181">
        <v>15.303202000000001</v>
      </c>
      <c r="N8181">
        <v>4.2865580000000003</v>
      </c>
    </row>
    <row r="8182" spans="1:14" x14ac:dyDescent="0.25">
      <c r="A8182">
        <v>8169</v>
      </c>
      <c r="B8182">
        <v>4084</v>
      </c>
      <c r="C8182">
        <v>368.63970899999998</v>
      </c>
      <c r="D8182">
        <v>374.91598499999998</v>
      </c>
      <c r="E8182">
        <v>15.133965999999999</v>
      </c>
      <c r="F8182">
        <v>7.9274990000000001</v>
      </c>
      <c r="G8182">
        <f t="shared" si="127"/>
        <v>648.06598499999996</v>
      </c>
      <c r="I8182">
        <v>12341</v>
      </c>
      <c r="J8182">
        <v>6170</v>
      </c>
      <c r="K8182">
        <v>542.75329599999998</v>
      </c>
      <c r="L8182">
        <v>551.63641399999995</v>
      </c>
      <c r="M8182">
        <v>15.163202999999999</v>
      </c>
      <c r="N8182">
        <v>4.2864990000000001</v>
      </c>
    </row>
    <row r="8183" spans="1:14" x14ac:dyDescent="0.25">
      <c r="A8183">
        <v>8170</v>
      </c>
      <c r="B8183">
        <v>4084.5</v>
      </c>
      <c r="C8183">
        <v>368.68218999999999</v>
      </c>
      <c r="D8183">
        <v>374.960846</v>
      </c>
      <c r="E8183">
        <v>15.133774000000001</v>
      </c>
      <c r="F8183">
        <v>7.924995</v>
      </c>
      <c r="G8183">
        <f t="shared" si="127"/>
        <v>648.11084600000004</v>
      </c>
      <c r="I8183">
        <v>12356</v>
      </c>
      <c r="J8183">
        <v>6177.5</v>
      </c>
      <c r="K8183">
        <v>543.35821499999997</v>
      </c>
      <c r="L8183">
        <v>552.23644999999999</v>
      </c>
      <c r="M8183">
        <v>15.162827999999999</v>
      </c>
      <c r="N8183">
        <v>4.2855429999999997</v>
      </c>
    </row>
    <row r="8184" spans="1:14" x14ac:dyDescent="0.25">
      <c r="A8184">
        <v>8171</v>
      </c>
      <c r="B8184">
        <v>4085</v>
      </c>
      <c r="C8184">
        <v>368.72332799999998</v>
      </c>
      <c r="D8184">
        <v>375.001282</v>
      </c>
      <c r="E8184">
        <v>15.133588</v>
      </c>
      <c r="F8184">
        <v>7.9214190000000002</v>
      </c>
      <c r="G8184">
        <f t="shared" si="127"/>
        <v>648.15128200000004</v>
      </c>
      <c r="I8184">
        <v>12357</v>
      </c>
      <c r="J8184">
        <v>6178</v>
      </c>
      <c r="K8184">
        <v>543.40313700000002</v>
      </c>
      <c r="L8184">
        <v>552.28137200000003</v>
      </c>
      <c r="M8184">
        <v>15.162774000000001</v>
      </c>
      <c r="N8184">
        <v>4.2842320000000003</v>
      </c>
    </row>
    <row r="8185" spans="1:14" x14ac:dyDescent="0.25">
      <c r="A8185">
        <v>8172</v>
      </c>
      <c r="B8185">
        <v>4085.5</v>
      </c>
      <c r="C8185">
        <v>368.76254299999999</v>
      </c>
      <c r="D8185">
        <v>375.03851300000002</v>
      </c>
      <c r="E8185">
        <v>15.133402</v>
      </c>
      <c r="F8185">
        <v>7.9173650000000002</v>
      </c>
      <c r="G8185">
        <f t="shared" si="127"/>
        <v>648.18851300000006</v>
      </c>
      <c r="I8185">
        <v>12358</v>
      </c>
      <c r="J8185">
        <v>6178.5</v>
      </c>
      <c r="K8185">
        <v>543.447632</v>
      </c>
      <c r="L8185">
        <v>552.32690400000001</v>
      </c>
      <c r="M8185">
        <v>15.162710000000001</v>
      </c>
      <c r="N8185">
        <v>4.2829220000000001</v>
      </c>
    </row>
    <row r="8186" spans="1:14" x14ac:dyDescent="0.25">
      <c r="A8186">
        <v>8173</v>
      </c>
      <c r="B8186">
        <v>4086</v>
      </c>
      <c r="C8186">
        <v>368.80023199999999</v>
      </c>
      <c r="D8186">
        <v>375.07565299999999</v>
      </c>
      <c r="E8186">
        <v>15.133213</v>
      </c>
      <c r="F8186">
        <v>7.912477</v>
      </c>
      <c r="G8186">
        <f t="shared" si="127"/>
        <v>648.22565299999997</v>
      </c>
      <c r="I8186">
        <v>4186</v>
      </c>
      <c r="J8186">
        <v>2092.5</v>
      </c>
      <c r="K8186">
        <v>201.46676600000001</v>
      </c>
      <c r="L8186">
        <v>200.29399100000001</v>
      </c>
      <c r="M8186">
        <v>15.303236999999999</v>
      </c>
      <c r="N8186">
        <v>4.2823849999999997</v>
      </c>
    </row>
    <row r="8187" spans="1:14" x14ac:dyDescent="0.25">
      <c r="A8187">
        <v>8174</v>
      </c>
      <c r="B8187">
        <v>4086.5</v>
      </c>
      <c r="C8187">
        <v>368.84008799999998</v>
      </c>
      <c r="D8187">
        <v>375.11407500000001</v>
      </c>
      <c r="E8187">
        <v>15.133025</v>
      </c>
      <c r="F8187">
        <v>7.9069950000000002</v>
      </c>
      <c r="G8187">
        <f t="shared" si="127"/>
        <v>648.26407500000005</v>
      </c>
      <c r="I8187">
        <v>12365</v>
      </c>
      <c r="J8187">
        <v>6182</v>
      </c>
      <c r="K8187">
        <v>543.72277799999995</v>
      </c>
      <c r="L8187">
        <v>552.64154099999996</v>
      </c>
      <c r="M8187">
        <v>15.162293999999999</v>
      </c>
      <c r="N8187">
        <v>4.2823250000000002</v>
      </c>
    </row>
    <row r="8188" spans="1:14" x14ac:dyDescent="0.25">
      <c r="A8188">
        <v>8175</v>
      </c>
      <c r="B8188">
        <v>4087</v>
      </c>
      <c r="C8188">
        <v>368.880157</v>
      </c>
      <c r="D8188">
        <v>375.15664700000002</v>
      </c>
      <c r="E8188">
        <v>15.132823999999999</v>
      </c>
      <c r="F8188">
        <v>7.9022259999999998</v>
      </c>
      <c r="G8188">
        <f t="shared" si="127"/>
        <v>648.306647</v>
      </c>
      <c r="I8188">
        <v>12364</v>
      </c>
      <c r="J8188">
        <v>6181.5</v>
      </c>
      <c r="K8188">
        <v>543.67938200000003</v>
      </c>
      <c r="L8188">
        <v>552.59729000000004</v>
      </c>
      <c r="M8188">
        <v>15.162353</v>
      </c>
      <c r="N8188">
        <v>4.2822060000000004</v>
      </c>
    </row>
    <row r="8189" spans="1:14" x14ac:dyDescent="0.25">
      <c r="A8189">
        <v>8176</v>
      </c>
      <c r="B8189">
        <v>4087.5</v>
      </c>
      <c r="C8189">
        <v>368.922394</v>
      </c>
      <c r="D8189">
        <v>375.20465100000001</v>
      </c>
      <c r="E8189">
        <v>15.132616000000001</v>
      </c>
      <c r="F8189">
        <v>7.8966240000000001</v>
      </c>
      <c r="G8189">
        <f t="shared" si="127"/>
        <v>648.35465099999999</v>
      </c>
      <c r="I8189">
        <v>12359</v>
      </c>
      <c r="J8189">
        <v>6179</v>
      </c>
      <c r="K8189">
        <v>543.48748799999998</v>
      </c>
      <c r="L8189">
        <v>552.37616000000003</v>
      </c>
      <c r="M8189">
        <v>15.162653000000001</v>
      </c>
      <c r="N8189">
        <v>4.281968</v>
      </c>
    </row>
    <row r="8190" spans="1:14" x14ac:dyDescent="0.25">
      <c r="A8190">
        <v>8177</v>
      </c>
      <c r="B8190">
        <v>4088</v>
      </c>
      <c r="C8190">
        <v>368.96331800000002</v>
      </c>
      <c r="D8190">
        <v>375.25473</v>
      </c>
      <c r="E8190">
        <v>15.132421000000001</v>
      </c>
      <c r="F8190">
        <v>7.8922129999999999</v>
      </c>
      <c r="G8190">
        <f t="shared" si="127"/>
        <v>648.40472999999997</v>
      </c>
      <c r="I8190">
        <v>12366</v>
      </c>
      <c r="J8190">
        <v>6182.5</v>
      </c>
      <c r="K8190">
        <v>543.76648</v>
      </c>
      <c r="L8190">
        <v>552.68762200000003</v>
      </c>
      <c r="M8190">
        <v>15.162252000000001</v>
      </c>
      <c r="N8190">
        <v>4.2818480000000001</v>
      </c>
    </row>
    <row r="8191" spans="1:14" x14ac:dyDescent="0.25">
      <c r="A8191">
        <v>8178</v>
      </c>
      <c r="B8191">
        <v>4088.5</v>
      </c>
      <c r="C8191">
        <v>369.00595099999998</v>
      </c>
      <c r="D8191">
        <v>375.30694599999998</v>
      </c>
      <c r="E8191">
        <v>15.132225999999999</v>
      </c>
      <c r="F8191">
        <v>7.8885160000000001</v>
      </c>
      <c r="G8191">
        <f t="shared" si="127"/>
        <v>648.45694600000002</v>
      </c>
      <c r="I8191">
        <v>12363</v>
      </c>
      <c r="J8191">
        <v>6181</v>
      </c>
      <c r="K8191">
        <v>543.63763400000005</v>
      </c>
      <c r="L8191">
        <v>552.55352800000003</v>
      </c>
      <c r="M8191">
        <v>15.162423</v>
      </c>
      <c r="N8191">
        <v>4.2814909999999999</v>
      </c>
    </row>
    <row r="8192" spans="1:14" x14ac:dyDescent="0.25">
      <c r="A8192">
        <v>8179</v>
      </c>
      <c r="B8192">
        <v>4089</v>
      </c>
      <c r="C8192">
        <v>369.047302</v>
      </c>
      <c r="D8192">
        <v>375.357147</v>
      </c>
      <c r="E8192">
        <v>15.132040999999999</v>
      </c>
      <c r="F8192">
        <v>7.8852960000000003</v>
      </c>
      <c r="G8192">
        <f t="shared" si="127"/>
        <v>648.50714700000003</v>
      </c>
      <c r="I8192">
        <v>12360</v>
      </c>
      <c r="J8192">
        <v>6179.5</v>
      </c>
      <c r="K8192">
        <v>543.52581799999996</v>
      </c>
      <c r="L8192">
        <v>552.42321800000002</v>
      </c>
      <c r="M8192">
        <v>15.162609</v>
      </c>
      <c r="N8192">
        <v>4.2808950000000001</v>
      </c>
    </row>
    <row r="8193" spans="1:14" x14ac:dyDescent="0.25">
      <c r="A8193">
        <v>8180</v>
      </c>
      <c r="B8193">
        <v>4089.5</v>
      </c>
      <c r="C8193">
        <v>369.08963</v>
      </c>
      <c r="D8193">
        <v>375.402649</v>
      </c>
      <c r="E8193">
        <v>15.131869</v>
      </c>
      <c r="F8193">
        <v>7.8824360000000002</v>
      </c>
      <c r="G8193">
        <f t="shared" si="127"/>
        <v>648.55264899999997</v>
      </c>
      <c r="I8193">
        <v>12367</v>
      </c>
      <c r="J8193">
        <v>6183</v>
      </c>
      <c r="K8193">
        <v>543.81262200000003</v>
      </c>
      <c r="L8193">
        <v>552.73284899999999</v>
      </c>
      <c r="M8193">
        <v>15.1622</v>
      </c>
      <c r="N8193">
        <v>4.2808950000000001</v>
      </c>
    </row>
    <row r="8194" spans="1:14" x14ac:dyDescent="0.25">
      <c r="A8194">
        <v>8181</v>
      </c>
      <c r="B8194">
        <v>4090</v>
      </c>
      <c r="C8194">
        <v>369.13275199999998</v>
      </c>
      <c r="D8194">
        <v>375.444275</v>
      </c>
      <c r="E8194">
        <v>15.131703</v>
      </c>
      <c r="F8194">
        <v>7.8793350000000002</v>
      </c>
      <c r="G8194">
        <f t="shared" si="127"/>
        <v>648.59427499999993</v>
      </c>
      <c r="I8194">
        <v>12362</v>
      </c>
      <c r="J8194">
        <v>6180.5</v>
      </c>
      <c r="K8194">
        <v>543.599243</v>
      </c>
      <c r="L8194">
        <v>552.51171899999997</v>
      </c>
      <c r="M8194">
        <v>15.162495</v>
      </c>
      <c r="N8194">
        <v>4.2807760000000004</v>
      </c>
    </row>
    <row r="8195" spans="1:14" x14ac:dyDescent="0.25">
      <c r="A8195">
        <v>8182</v>
      </c>
      <c r="B8195">
        <v>4090.5</v>
      </c>
      <c r="C8195">
        <v>369.17669699999999</v>
      </c>
      <c r="D8195">
        <v>375.48419200000001</v>
      </c>
      <c r="E8195">
        <v>15.131542</v>
      </c>
      <c r="F8195">
        <v>7.8765939999999999</v>
      </c>
      <c r="G8195">
        <f t="shared" si="127"/>
        <v>648.63419199999998</v>
      </c>
      <c r="I8195">
        <v>12361</v>
      </c>
      <c r="J8195">
        <v>6180</v>
      </c>
      <c r="K8195">
        <v>543.56170699999996</v>
      </c>
      <c r="L8195">
        <v>552.46758999999997</v>
      </c>
      <c r="M8195">
        <v>15.162557</v>
      </c>
      <c r="N8195">
        <v>4.2806569999999997</v>
      </c>
    </row>
    <row r="8196" spans="1:14" x14ac:dyDescent="0.25">
      <c r="A8196">
        <v>8183</v>
      </c>
      <c r="B8196">
        <v>4091</v>
      </c>
      <c r="C8196">
        <v>369.22100799999998</v>
      </c>
      <c r="D8196">
        <v>375.52298000000002</v>
      </c>
      <c r="E8196">
        <v>15.131397</v>
      </c>
      <c r="F8196">
        <v>7.8736139999999999</v>
      </c>
      <c r="G8196">
        <f t="shared" si="127"/>
        <v>648.67298000000005</v>
      </c>
      <c r="I8196">
        <v>12368</v>
      </c>
      <c r="J8196">
        <v>6183.5</v>
      </c>
      <c r="K8196">
        <v>543.859375</v>
      </c>
      <c r="L8196">
        <v>552.77758800000004</v>
      </c>
      <c r="M8196">
        <v>15.162138000000001</v>
      </c>
      <c r="N8196">
        <v>4.2800609999999999</v>
      </c>
    </row>
    <row r="8197" spans="1:14" x14ac:dyDescent="0.25">
      <c r="A8197">
        <v>8184</v>
      </c>
      <c r="B8197">
        <v>4091.5</v>
      </c>
      <c r="C8197">
        <v>369.26208500000001</v>
      </c>
      <c r="D8197">
        <v>375.559753</v>
      </c>
      <c r="E8197">
        <v>15.131259</v>
      </c>
      <c r="F8197">
        <v>7.8707520000000004</v>
      </c>
      <c r="G8197">
        <f t="shared" si="127"/>
        <v>648.70975299999998</v>
      </c>
      <c r="I8197">
        <v>4185</v>
      </c>
      <c r="J8197">
        <v>2092</v>
      </c>
      <c r="K8197">
        <v>201.434845</v>
      </c>
      <c r="L8197">
        <v>200.252655</v>
      </c>
      <c r="M8197">
        <v>15.303267999999999</v>
      </c>
      <c r="N8197">
        <v>4.2794049999999997</v>
      </c>
    </row>
    <row r="8198" spans="1:14" x14ac:dyDescent="0.25">
      <c r="A8198">
        <v>8185</v>
      </c>
      <c r="B8198">
        <v>4092</v>
      </c>
      <c r="C8198">
        <v>369.29821800000002</v>
      </c>
      <c r="D8198">
        <v>375.59848</v>
      </c>
      <c r="E8198">
        <v>15.131119</v>
      </c>
      <c r="F8198">
        <v>7.8680070000000004</v>
      </c>
      <c r="G8198">
        <f t="shared" si="127"/>
        <v>648.74847999999997</v>
      </c>
      <c r="I8198">
        <v>12369</v>
      </c>
      <c r="J8198">
        <v>6184</v>
      </c>
      <c r="K8198">
        <v>543.90795900000001</v>
      </c>
      <c r="L8198">
        <v>552.81945800000005</v>
      </c>
      <c r="M8198">
        <v>15.162084999999999</v>
      </c>
      <c r="N8198">
        <v>4.2791079999999999</v>
      </c>
    </row>
    <row r="8199" spans="1:14" x14ac:dyDescent="0.25">
      <c r="A8199">
        <v>8186</v>
      </c>
      <c r="B8199">
        <v>4092.5</v>
      </c>
      <c r="C8199">
        <v>369.32931500000001</v>
      </c>
      <c r="D8199">
        <v>375.63665800000001</v>
      </c>
      <c r="E8199">
        <v>15.131</v>
      </c>
      <c r="F8199">
        <v>7.8650260000000003</v>
      </c>
      <c r="G8199">
        <f t="shared" si="127"/>
        <v>648.78665799999999</v>
      </c>
      <c r="I8199">
        <v>12370</v>
      </c>
      <c r="J8199">
        <v>6184.5</v>
      </c>
      <c r="K8199">
        <v>543.95544400000006</v>
      </c>
      <c r="L8199">
        <v>552.85778800000003</v>
      </c>
      <c r="M8199">
        <v>15.162039</v>
      </c>
      <c r="N8199">
        <v>4.2781529999999997</v>
      </c>
    </row>
    <row r="8200" spans="1:14" x14ac:dyDescent="0.25">
      <c r="A8200">
        <v>8187</v>
      </c>
      <c r="B8200">
        <v>4093</v>
      </c>
      <c r="C8200">
        <v>369.35964999999999</v>
      </c>
      <c r="D8200">
        <v>375.676514</v>
      </c>
      <c r="E8200">
        <v>15.130881</v>
      </c>
      <c r="F8200">
        <v>7.8614490000000004</v>
      </c>
      <c r="G8200">
        <f t="shared" si="127"/>
        <v>648.82651399999997</v>
      </c>
      <c r="I8200">
        <v>12371</v>
      </c>
      <c r="J8200">
        <v>6185</v>
      </c>
      <c r="K8200">
        <v>544.00207499999999</v>
      </c>
      <c r="L8200">
        <v>552.89617899999996</v>
      </c>
      <c r="M8200">
        <v>15.162005000000001</v>
      </c>
      <c r="N8200">
        <v>4.2770799999999998</v>
      </c>
    </row>
    <row r="8201" spans="1:14" x14ac:dyDescent="0.25">
      <c r="A8201">
        <v>8188</v>
      </c>
      <c r="B8201">
        <v>4093.5</v>
      </c>
      <c r="C8201">
        <v>369.39321899999999</v>
      </c>
      <c r="D8201">
        <v>375.71881100000002</v>
      </c>
      <c r="E8201">
        <v>15.130756999999999</v>
      </c>
      <c r="F8201">
        <v>7.8577519999999996</v>
      </c>
      <c r="G8201">
        <f t="shared" si="127"/>
        <v>648.86881100000005</v>
      </c>
      <c r="I8201">
        <v>4184</v>
      </c>
      <c r="J8201">
        <v>2091.5</v>
      </c>
      <c r="K8201">
        <v>201.397141</v>
      </c>
      <c r="L8201">
        <v>200.20881700000001</v>
      </c>
      <c r="M8201">
        <v>15.303291</v>
      </c>
      <c r="N8201">
        <v>4.2761870000000002</v>
      </c>
    </row>
    <row r="8202" spans="1:14" x14ac:dyDescent="0.25">
      <c r="A8202">
        <v>8189</v>
      </c>
      <c r="B8202">
        <v>4094</v>
      </c>
      <c r="C8202">
        <v>369.43249500000002</v>
      </c>
      <c r="D8202">
        <v>375.76162699999998</v>
      </c>
      <c r="E8202">
        <v>15.130644</v>
      </c>
      <c r="F8202">
        <v>7.8538180000000004</v>
      </c>
      <c r="G8202">
        <f t="shared" si="127"/>
        <v>648.91162699999995</v>
      </c>
      <c r="I8202">
        <v>12372</v>
      </c>
      <c r="J8202">
        <v>6185.5</v>
      </c>
      <c r="K8202">
        <v>544.04437299999995</v>
      </c>
      <c r="L8202">
        <v>552.93322799999999</v>
      </c>
      <c r="M8202">
        <v>15.161975</v>
      </c>
      <c r="N8202">
        <v>4.2757690000000004</v>
      </c>
    </row>
    <row r="8203" spans="1:14" x14ac:dyDescent="0.25">
      <c r="A8203">
        <v>8190</v>
      </c>
      <c r="B8203">
        <v>4094.5</v>
      </c>
      <c r="C8203">
        <v>369.48129299999999</v>
      </c>
      <c r="D8203">
        <v>375.80789199999998</v>
      </c>
      <c r="E8203">
        <v>15.130542999999999</v>
      </c>
      <c r="F8203">
        <v>7.8491679999999997</v>
      </c>
      <c r="G8203">
        <f t="shared" si="127"/>
        <v>648.9578919999999</v>
      </c>
      <c r="I8203">
        <v>12373</v>
      </c>
      <c r="J8203">
        <v>6186</v>
      </c>
      <c r="K8203">
        <v>544.08282499999996</v>
      </c>
      <c r="L8203">
        <v>552.97143500000004</v>
      </c>
      <c r="M8203">
        <v>15.161925</v>
      </c>
      <c r="N8203">
        <v>4.2743390000000003</v>
      </c>
    </row>
    <row r="8204" spans="1:14" x14ac:dyDescent="0.25">
      <c r="A8204">
        <v>8191</v>
      </c>
      <c r="B8204">
        <v>4095</v>
      </c>
      <c r="C8204">
        <v>369.533997</v>
      </c>
      <c r="D8204">
        <v>375.85528599999998</v>
      </c>
      <c r="E8204">
        <v>15.130444000000001</v>
      </c>
      <c r="F8204">
        <v>7.8446369999999996</v>
      </c>
      <c r="G8204">
        <f t="shared" si="127"/>
        <v>649.00528599999996</v>
      </c>
      <c r="I8204">
        <v>12416</v>
      </c>
      <c r="J8204">
        <v>6207.5</v>
      </c>
      <c r="K8204">
        <v>545.86535600000002</v>
      </c>
      <c r="L8204">
        <v>554.77307099999996</v>
      </c>
      <c r="M8204">
        <v>15.162335000000001</v>
      </c>
      <c r="N8204">
        <v>4.2737400000000001</v>
      </c>
    </row>
    <row r="8205" spans="1:14" x14ac:dyDescent="0.25">
      <c r="A8205">
        <v>8192</v>
      </c>
      <c r="B8205">
        <v>4095.5</v>
      </c>
      <c r="C8205">
        <v>369.59017899999998</v>
      </c>
      <c r="D8205">
        <v>375.90274099999999</v>
      </c>
      <c r="E8205">
        <v>15.130362</v>
      </c>
      <c r="F8205">
        <v>7.8398690000000002</v>
      </c>
      <c r="G8205">
        <f t="shared" si="127"/>
        <v>649.05274099999997</v>
      </c>
      <c r="I8205">
        <v>12417</v>
      </c>
      <c r="J8205">
        <v>6208</v>
      </c>
      <c r="K8205">
        <v>545.90466300000003</v>
      </c>
      <c r="L8205">
        <v>554.81359899999995</v>
      </c>
      <c r="M8205">
        <v>15.162274999999999</v>
      </c>
      <c r="N8205">
        <v>4.2736210000000003</v>
      </c>
    </row>
    <row r="8206" spans="1:14" x14ac:dyDescent="0.25">
      <c r="A8206">
        <v>8193</v>
      </c>
      <c r="B8206">
        <v>4096</v>
      </c>
      <c r="C8206">
        <v>369.64520299999998</v>
      </c>
      <c r="D8206">
        <v>375.947632</v>
      </c>
      <c r="E8206">
        <v>15.130277</v>
      </c>
      <c r="F8206">
        <v>7.8350999999999997</v>
      </c>
      <c r="G8206">
        <f t="shared" si="127"/>
        <v>649.09763199999998</v>
      </c>
      <c r="I8206">
        <v>4183</v>
      </c>
      <c r="J8206">
        <v>2091</v>
      </c>
      <c r="K8206">
        <v>201.352295</v>
      </c>
      <c r="L8206">
        <v>200.16270499999999</v>
      </c>
      <c r="M8206">
        <v>15.303284</v>
      </c>
      <c r="N8206">
        <v>4.2735640000000004</v>
      </c>
    </row>
    <row r="8207" spans="1:14" x14ac:dyDescent="0.25">
      <c r="A8207">
        <v>8194</v>
      </c>
      <c r="B8207">
        <v>4096.5</v>
      </c>
      <c r="C8207">
        <v>369.69262700000002</v>
      </c>
      <c r="D8207">
        <v>375.98956299999998</v>
      </c>
      <c r="E8207">
        <v>15.130191999999999</v>
      </c>
      <c r="F8207">
        <v>7.8300929999999997</v>
      </c>
      <c r="G8207">
        <f t="shared" ref="G8207:G8270" si="128">D8207+273.15</f>
        <v>649.13956299999995</v>
      </c>
      <c r="I8207">
        <v>12415</v>
      </c>
      <c r="J8207">
        <v>6207</v>
      </c>
      <c r="K8207">
        <v>545.82934599999999</v>
      </c>
      <c r="L8207">
        <v>554.73254399999996</v>
      </c>
      <c r="M8207">
        <v>15.162397</v>
      </c>
      <c r="N8207">
        <v>4.2732640000000002</v>
      </c>
    </row>
    <row r="8208" spans="1:14" x14ac:dyDescent="0.25">
      <c r="A8208">
        <v>8195</v>
      </c>
      <c r="B8208">
        <v>4097</v>
      </c>
      <c r="C8208">
        <v>369.73492399999998</v>
      </c>
      <c r="D8208">
        <v>376.02874800000001</v>
      </c>
      <c r="E8208">
        <v>15.13012</v>
      </c>
      <c r="F8208">
        <v>7.8255629999999998</v>
      </c>
      <c r="G8208">
        <f t="shared" si="128"/>
        <v>649.17874800000004</v>
      </c>
      <c r="I8208">
        <v>12374</v>
      </c>
      <c r="J8208">
        <v>6186.5</v>
      </c>
      <c r="K8208">
        <v>544.12072799999999</v>
      </c>
      <c r="L8208">
        <v>553.01037599999995</v>
      </c>
      <c r="M8208">
        <v>15.161886000000001</v>
      </c>
      <c r="N8208">
        <v>4.2727899999999996</v>
      </c>
    </row>
    <row r="8209" spans="1:14" x14ac:dyDescent="0.25">
      <c r="A8209">
        <v>8196</v>
      </c>
      <c r="B8209">
        <v>4097.5</v>
      </c>
      <c r="C8209">
        <v>369.774902</v>
      </c>
      <c r="D8209">
        <v>376.066956</v>
      </c>
      <c r="E8209">
        <v>15.130055</v>
      </c>
      <c r="F8209">
        <v>7.8210329999999999</v>
      </c>
      <c r="G8209">
        <f t="shared" si="128"/>
        <v>649.21695599999998</v>
      </c>
      <c r="I8209">
        <v>12414</v>
      </c>
      <c r="J8209">
        <v>6206.5</v>
      </c>
      <c r="K8209">
        <v>545.79217500000004</v>
      </c>
      <c r="L8209">
        <v>554.691284</v>
      </c>
      <c r="M8209">
        <v>15.162452999999999</v>
      </c>
      <c r="N8209">
        <v>4.2723100000000001</v>
      </c>
    </row>
    <row r="8210" spans="1:14" x14ac:dyDescent="0.25">
      <c r="A8210">
        <v>8197</v>
      </c>
      <c r="B8210">
        <v>4098</v>
      </c>
      <c r="C8210">
        <v>369.81622299999998</v>
      </c>
      <c r="D8210">
        <v>376.10784899999999</v>
      </c>
      <c r="E8210">
        <v>15.129986000000001</v>
      </c>
      <c r="F8210">
        <v>7.8163830000000001</v>
      </c>
      <c r="G8210">
        <f t="shared" si="128"/>
        <v>649.25784899999996</v>
      </c>
      <c r="I8210">
        <v>12418</v>
      </c>
      <c r="J8210">
        <v>6208.5</v>
      </c>
      <c r="K8210">
        <v>545.94653300000004</v>
      </c>
      <c r="L8210">
        <v>554.85595699999999</v>
      </c>
      <c r="M8210">
        <v>15.162205</v>
      </c>
      <c r="N8210">
        <v>4.2720710000000004</v>
      </c>
    </row>
    <row r="8211" spans="1:14" x14ac:dyDescent="0.25">
      <c r="A8211">
        <v>8198</v>
      </c>
      <c r="B8211">
        <v>4098.5</v>
      </c>
      <c r="C8211">
        <v>369.86132800000001</v>
      </c>
      <c r="D8211">
        <v>376.14724699999999</v>
      </c>
      <c r="E8211">
        <v>15.129918999999999</v>
      </c>
      <c r="F8211">
        <v>7.8119719999999999</v>
      </c>
      <c r="G8211">
        <f t="shared" si="128"/>
        <v>649.29724699999997</v>
      </c>
      <c r="I8211">
        <v>12375</v>
      </c>
      <c r="J8211">
        <v>6187</v>
      </c>
      <c r="K8211">
        <v>544.15618900000004</v>
      </c>
      <c r="L8211">
        <v>553.05126900000005</v>
      </c>
      <c r="M8211">
        <v>15.161853000000001</v>
      </c>
      <c r="N8211">
        <v>4.271598</v>
      </c>
    </row>
    <row r="8212" spans="1:14" x14ac:dyDescent="0.25">
      <c r="A8212">
        <v>8199</v>
      </c>
      <c r="B8212">
        <v>4099</v>
      </c>
      <c r="C8212">
        <v>369.90875199999999</v>
      </c>
      <c r="D8212">
        <v>376.18829299999999</v>
      </c>
      <c r="E8212">
        <v>15.129837999999999</v>
      </c>
      <c r="F8212">
        <v>7.8079179999999999</v>
      </c>
      <c r="G8212">
        <f t="shared" si="128"/>
        <v>649.33829300000002</v>
      </c>
      <c r="I8212">
        <v>12390</v>
      </c>
      <c r="J8212">
        <v>6194.5</v>
      </c>
      <c r="K8212">
        <v>544.78765899999996</v>
      </c>
      <c r="L8212">
        <v>553.67584199999999</v>
      </c>
      <c r="M8212">
        <v>15.162046999999999</v>
      </c>
      <c r="N8212">
        <v>4.2713590000000003</v>
      </c>
    </row>
    <row r="8213" spans="1:14" x14ac:dyDescent="0.25">
      <c r="A8213">
        <v>8200</v>
      </c>
      <c r="B8213">
        <v>4099.5</v>
      </c>
      <c r="C8213">
        <v>369.95715300000001</v>
      </c>
      <c r="D8213">
        <v>376.23031600000002</v>
      </c>
      <c r="E8213">
        <v>15.12975</v>
      </c>
      <c r="F8213">
        <v>7.8050579999999998</v>
      </c>
      <c r="G8213">
        <f t="shared" si="128"/>
        <v>649.38031599999999</v>
      </c>
      <c r="I8213">
        <v>12391</v>
      </c>
      <c r="J8213">
        <v>6195</v>
      </c>
      <c r="K8213">
        <v>544.83013900000003</v>
      </c>
      <c r="L8213">
        <v>553.71984899999995</v>
      </c>
      <c r="M8213">
        <v>15.162100000000001</v>
      </c>
      <c r="N8213">
        <v>4.2711209999999999</v>
      </c>
    </row>
    <row r="8214" spans="1:14" x14ac:dyDescent="0.25">
      <c r="A8214">
        <v>8201</v>
      </c>
      <c r="B8214">
        <v>4100</v>
      </c>
      <c r="C8214">
        <v>370.00305200000003</v>
      </c>
      <c r="D8214">
        <v>376.271118</v>
      </c>
      <c r="E8214">
        <v>15.129669</v>
      </c>
      <c r="F8214">
        <v>7.8026730000000004</v>
      </c>
      <c r="G8214">
        <f t="shared" si="128"/>
        <v>649.42111799999998</v>
      </c>
      <c r="I8214">
        <v>12378</v>
      </c>
      <c r="J8214">
        <v>6188.5</v>
      </c>
      <c r="K8214">
        <v>544.274719</v>
      </c>
      <c r="L8214">
        <v>553.17687999999998</v>
      </c>
      <c r="M8214">
        <v>15.161758000000001</v>
      </c>
      <c r="N8214">
        <v>4.271001</v>
      </c>
    </row>
    <row r="8215" spans="1:14" x14ac:dyDescent="0.25">
      <c r="A8215">
        <v>8202</v>
      </c>
      <c r="B8215">
        <v>4100.5</v>
      </c>
      <c r="C8215">
        <v>370.04482999999999</v>
      </c>
      <c r="D8215">
        <v>376.312836</v>
      </c>
      <c r="E8215">
        <v>15.129586</v>
      </c>
      <c r="F8215">
        <v>7.8004100000000003</v>
      </c>
      <c r="G8215">
        <f t="shared" si="128"/>
        <v>649.46283599999992</v>
      </c>
      <c r="I8215">
        <v>12376</v>
      </c>
      <c r="J8215">
        <v>6187.5</v>
      </c>
      <c r="K8215">
        <v>544.19354299999998</v>
      </c>
      <c r="L8215">
        <v>553.09240699999998</v>
      </c>
      <c r="M8215">
        <v>15.161799</v>
      </c>
      <c r="N8215">
        <v>4.2708830000000004</v>
      </c>
    </row>
    <row r="8216" spans="1:14" x14ac:dyDescent="0.25">
      <c r="A8216">
        <v>8203</v>
      </c>
      <c r="B8216">
        <v>4101</v>
      </c>
      <c r="C8216">
        <v>370.08517499999999</v>
      </c>
      <c r="D8216">
        <v>376.357483</v>
      </c>
      <c r="E8216">
        <v>15.129502</v>
      </c>
      <c r="F8216">
        <v>7.7977879999999997</v>
      </c>
      <c r="G8216">
        <f t="shared" si="128"/>
        <v>649.50748299999998</v>
      </c>
      <c r="I8216">
        <v>12419</v>
      </c>
      <c r="J8216">
        <v>6209</v>
      </c>
      <c r="K8216">
        <v>545.99279799999999</v>
      </c>
      <c r="L8216">
        <v>554.89904799999999</v>
      </c>
      <c r="M8216">
        <v>15.162127999999999</v>
      </c>
      <c r="N8216">
        <v>4.2708779999999997</v>
      </c>
    </row>
    <row r="8217" spans="1:14" x14ac:dyDescent="0.25">
      <c r="A8217">
        <v>8204</v>
      </c>
      <c r="B8217">
        <v>4101.5</v>
      </c>
      <c r="C8217">
        <v>370.11968999999999</v>
      </c>
      <c r="D8217">
        <v>376.40274099999999</v>
      </c>
      <c r="E8217">
        <v>15.129424</v>
      </c>
      <c r="F8217">
        <v>7.7937329999999996</v>
      </c>
      <c r="G8217">
        <f t="shared" si="128"/>
        <v>649.55274099999997</v>
      </c>
      <c r="I8217">
        <v>4182</v>
      </c>
      <c r="J8217">
        <v>2090.5</v>
      </c>
      <c r="K8217">
        <v>201.301987</v>
      </c>
      <c r="L8217">
        <v>200.11648600000001</v>
      </c>
      <c r="M8217">
        <v>15.303266000000001</v>
      </c>
      <c r="N8217">
        <v>4.2707040000000003</v>
      </c>
    </row>
    <row r="8218" spans="1:14" x14ac:dyDescent="0.25">
      <c r="A8218">
        <v>8205</v>
      </c>
      <c r="B8218">
        <v>4102</v>
      </c>
      <c r="C8218">
        <v>370.15313700000002</v>
      </c>
      <c r="D8218">
        <v>376.45025600000002</v>
      </c>
      <c r="E8218">
        <v>15.129346999999999</v>
      </c>
      <c r="F8218">
        <v>7.7889650000000001</v>
      </c>
      <c r="G8218">
        <f t="shared" si="128"/>
        <v>649.60025599999994</v>
      </c>
      <c r="I8218">
        <v>12377</v>
      </c>
      <c r="J8218">
        <v>6188</v>
      </c>
      <c r="K8218">
        <v>544.23205600000006</v>
      </c>
      <c r="L8218">
        <v>553.13391100000001</v>
      </c>
      <c r="M8218">
        <v>15.161766999999999</v>
      </c>
      <c r="N8218">
        <v>4.2706439999999999</v>
      </c>
    </row>
    <row r="8219" spans="1:14" x14ac:dyDescent="0.25">
      <c r="A8219">
        <v>8206</v>
      </c>
      <c r="B8219">
        <v>4102.5</v>
      </c>
      <c r="C8219">
        <v>370.18676799999997</v>
      </c>
      <c r="D8219">
        <v>376.50125100000002</v>
      </c>
      <c r="E8219">
        <v>15.12926</v>
      </c>
      <c r="F8219">
        <v>7.7844340000000001</v>
      </c>
      <c r="G8219">
        <f t="shared" si="128"/>
        <v>649.651251</v>
      </c>
      <c r="I8219">
        <v>12379</v>
      </c>
      <c r="J8219">
        <v>6189</v>
      </c>
      <c r="K8219">
        <v>544.31945800000005</v>
      </c>
      <c r="L8219">
        <v>553.21887200000003</v>
      </c>
      <c r="M8219">
        <v>15.161743</v>
      </c>
      <c r="N8219">
        <v>4.2706439999999999</v>
      </c>
    </row>
    <row r="8220" spans="1:14" x14ac:dyDescent="0.25">
      <c r="A8220">
        <v>8207</v>
      </c>
      <c r="B8220">
        <v>4103</v>
      </c>
      <c r="C8220">
        <v>370.22259500000001</v>
      </c>
      <c r="D8220">
        <v>376.55041499999999</v>
      </c>
      <c r="E8220">
        <v>15.129178</v>
      </c>
      <c r="F8220">
        <v>7.779547</v>
      </c>
      <c r="G8220">
        <f t="shared" si="128"/>
        <v>649.70041500000002</v>
      </c>
      <c r="I8220">
        <v>12413</v>
      </c>
      <c r="J8220">
        <v>6206</v>
      </c>
      <c r="K8220">
        <v>545.75439400000005</v>
      </c>
      <c r="L8220">
        <v>554.64825399999995</v>
      </c>
      <c r="M8220">
        <v>15.162485</v>
      </c>
      <c r="N8220">
        <v>4.2706400000000002</v>
      </c>
    </row>
    <row r="8221" spans="1:14" x14ac:dyDescent="0.25">
      <c r="A8221">
        <v>8208</v>
      </c>
      <c r="B8221">
        <v>4103.5</v>
      </c>
      <c r="C8221">
        <v>370.26229899999998</v>
      </c>
      <c r="D8221">
        <v>376.599243</v>
      </c>
      <c r="E8221">
        <v>15.129097</v>
      </c>
      <c r="F8221">
        <v>7.7752549999999996</v>
      </c>
      <c r="G8221">
        <f t="shared" si="128"/>
        <v>649.74924299999998</v>
      </c>
      <c r="I8221">
        <v>12389</v>
      </c>
      <c r="J8221">
        <v>6194</v>
      </c>
      <c r="K8221">
        <v>544.74414100000001</v>
      </c>
      <c r="L8221">
        <v>553.63165300000003</v>
      </c>
      <c r="M8221">
        <v>15.161970999999999</v>
      </c>
      <c r="N8221">
        <v>4.2702840000000002</v>
      </c>
    </row>
    <row r="8222" spans="1:14" x14ac:dyDescent="0.25">
      <c r="A8222">
        <v>8209</v>
      </c>
      <c r="B8222">
        <v>4104</v>
      </c>
      <c r="C8222">
        <v>370.30157500000001</v>
      </c>
      <c r="D8222">
        <v>376.644318</v>
      </c>
      <c r="E8222">
        <v>15.129015000000001</v>
      </c>
      <c r="F8222">
        <v>7.7719149999999999</v>
      </c>
      <c r="G8222">
        <f t="shared" si="128"/>
        <v>649.79431799999998</v>
      </c>
      <c r="I8222">
        <v>12392</v>
      </c>
      <c r="J8222">
        <v>6195.5</v>
      </c>
      <c r="K8222">
        <v>544.87023899999997</v>
      </c>
      <c r="L8222">
        <v>553.76257299999997</v>
      </c>
      <c r="M8222">
        <v>15.162158</v>
      </c>
      <c r="N8222">
        <v>4.2700469999999999</v>
      </c>
    </row>
    <row r="8223" spans="1:14" x14ac:dyDescent="0.25">
      <c r="A8223">
        <v>8210</v>
      </c>
      <c r="B8223">
        <v>4104.5</v>
      </c>
      <c r="C8223">
        <v>370.34405500000003</v>
      </c>
      <c r="D8223">
        <v>376.68804899999998</v>
      </c>
      <c r="E8223">
        <v>15.128935999999999</v>
      </c>
      <c r="F8223">
        <v>7.7692909999999999</v>
      </c>
      <c r="G8223">
        <f t="shared" si="128"/>
        <v>649.83804899999996</v>
      </c>
      <c r="I8223">
        <v>12380</v>
      </c>
      <c r="J8223">
        <v>6189.5</v>
      </c>
      <c r="K8223">
        <v>544.36834699999997</v>
      </c>
      <c r="L8223">
        <v>553.26208499999996</v>
      </c>
      <c r="M8223">
        <v>15.161733999999999</v>
      </c>
      <c r="N8223">
        <v>4.2699280000000002</v>
      </c>
    </row>
    <row r="8224" spans="1:14" x14ac:dyDescent="0.25">
      <c r="A8224">
        <v>8211</v>
      </c>
      <c r="B8224">
        <v>4105</v>
      </c>
      <c r="C8224">
        <v>370.38583399999999</v>
      </c>
      <c r="D8224">
        <v>376.72955300000001</v>
      </c>
      <c r="E8224">
        <v>15.128845</v>
      </c>
      <c r="F8224">
        <v>7.7671450000000002</v>
      </c>
      <c r="G8224">
        <f t="shared" si="128"/>
        <v>649.87955299999999</v>
      </c>
      <c r="I8224">
        <v>12404</v>
      </c>
      <c r="J8224">
        <v>6201.5</v>
      </c>
      <c r="K8224">
        <v>545.39642300000003</v>
      </c>
      <c r="L8224">
        <v>554.26159700000005</v>
      </c>
      <c r="M8224">
        <v>15.162663999999999</v>
      </c>
      <c r="N8224">
        <v>4.269927</v>
      </c>
    </row>
    <row r="8225" spans="1:14" x14ac:dyDescent="0.25">
      <c r="A8225">
        <v>8212</v>
      </c>
      <c r="B8225">
        <v>4105.5</v>
      </c>
      <c r="C8225">
        <v>370.429688</v>
      </c>
      <c r="D8225">
        <v>376.77349900000002</v>
      </c>
      <c r="E8225">
        <v>15.128745</v>
      </c>
      <c r="F8225">
        <v>7.7652409999999996</v>
      </c>
      <c r="G8225">
        <f t="shared" si="128"/>
        <v>649.92349899999999</v>
      </c>
      <c r="I8225">
        <v>12405</v>
      </c>
      <c r="J8225">
        <v>6202</v>
      </c>
      <c r="K8225">
        <v>545.43518100000006</v>
      </c>
      <c r="L8225">
        <v>554.30285600000002</v>
      </c>
      <c r="M8225">
        <v>15.162658</v>
      </c>
      <c r="N8225">
        <v>4.2696889999999996</v>
      </c>
    </row>
    <row r="8226" spans="1:14" x14ac:dyDescent="0.25">
      <c r="A8226">
        <v>8213</v>
      </c>
      <c r="B8226">
        <v>4106</v>
      </c>
      <c r="C8226">
        <v>370.47598299999999</v>
      </c>
      <c r="D8226">
        <v>376.81900000000002</v>
      </c>
      <c r="E8226">
        <v>15.128643</v>
      </c>
      <c r="F8226">
        <v>7.7628579999999996</v>
      </c>
      <c r="G8226">
        <f t="shared" si="128"/>
        <v>649.96900000000005</v>
      </c>
      <c r="I8226">
        <v>12403</v>
      </c>
      <c r="J8226">
        <v>6201</v>
      </c>
      <c r="K8226">
        <v>545.35693400000002</v>
      </c>
      <c r="L8226">
        <v>554.22033699999997</v>
      </c>
      <c r="M8226">
        <v>15.162661999999999</v>
      </c>
      <c r="N8226">
        <v>4.2693310000000002</v>
      </c>
    </row>
    <row r="8227" spans="1:14" x14ac:dyDescent="0.25">
      <c r="A8227">
        <v>8214</v>
      </c>
      <c r="B8227">
        <v>4106.5</v>
      </c>
      <c r="C8227">
        <v>370.52108800000002</v>
      </c>
      <c r="D8227">
        <v>376.86261000000002</v>
      </c>
      <c r="E8227">
        <v>15.128541</v>
      </c>
      <c r="F8227">
        <v>7.75976</v>
      </c>
      <c r="G8227">
        <f t="shared" si="128"/>
        <v>650.01261</v>
      </c>
      <c r="I8227">
        <v>12406</v>
      </c>
      <c r="J8227">
        <v>6202.5</v>
      </c>
      <c r="K8227">
        <v>545.47473100000002</v>
      </c>
      <c r="L8227">
        <v>554.34222399999999</v>
      </c>
      <c r="M8227">
        <v>15.162639</v>
      </c>
      <c r="N8227">
        <v>4.2693310000000002</v>
      </c>
    </row>
    <row r="8228" spans="1:14" x14ac:dyDescent="0.25">
      <c r="A8228">
        <v>8215</v>
      </c>
      <c r="B8228">
        <v>4107</v>
      </c>
      <c r="C8228">
        <v>370.56552099999999</v>
      </c>
      <c r="D8228">
        <v>376.90499899999998</v>
      </c>
      <c r="E8228">
        <v>15.128443000000001</v>
      </c>
      <c r="F8228">
        <v>7.7568999999999999</v>
      </c>
      <c r="G8228">
        <f t="shared" si="128"/>
        <v>650.05499899999995</v>
      </c>
      <c r="I8228">
        <v>12420</v>
      </c>
      <c r="J8228">
        <v>6209.5</v>
      </c>
      <c r="K8228">
        <v>546.04467799999998</v>
      </c>
      <c r="L8228">
        <v>554.94561799999997</v>
      </c>
      <c r="M8228">
        <v>15.162065999999999</v>
      </c>
      <c r="N8228">
        <v>4.2690900000000003</v>
      </c>
    </row>
    <row r="8229" spans="1:14" x14ac:dyDescent="0.25">
      <c r="A8229">
        <v>8216</v>
      </c>
      <c r="B8229">
        <v>4107.5</v>
      </c>
      <c r="C8229">
        <v>370.60861199999999</v>
      </c>
      <c r="D8229">
        <v>376.94400000000002</v>
      </c>
      <c r="E8229">
        <v>15.128349</v>
      </c>
      <c r="F8229">
        <v>7.7534409999999996</v>
      </c>
      <c r="G8229">
        <f t="shared" si="128"/>
        <v>650.09400000000005</v>
      </c>
      <c r="I8229">
        <v>12388</v>
      </c>
      <c r="J8229">
        <v>6193.5</v>
      </c>
      <c r="K8229">
        <v>544.70349099999999</v>
      </c>
      <c r="L8229">
        <v>553.589966</v>
      </c>
      <c r="M8229">
        <v>15.161916</v>
      </c>
      <c r="N8229">
        <v>4.2689709999999996</v>
      </c>
    </row>
    <row r="8230" spans="1:14" x14ac:dyDescent="0.25">
      <c r="A8230">
        <v>8217</v>
      </c>
      <c r="B8230">
        <v>4108</v>
      </c>
      <c r="C8230">
        <v>370.65063500000002</v>
      </c>
      <c r="D8230">
        <v>376.977936</v>
      </c>
      <c r="E8230">
        <v>15.128247999999999</v>
      </c>
      <c r="F8230">
        <v>7.7493869999999996</v>
      </c>
      <c r="G8230">
        <f t="shared" si="128"/>
        <v>650.12793599999998</v>
      </c>
      <c r="I8230">
        <v>12393</v>
      </c>
      <c r="J8230">
        <v>6196</v>
      </c>
      <c r="K8230">
        <v>544.909851</v>
      </c>
      <c r="L8230">
        <v>553.80450399999995</v>
      </c>
      <c r="M8230">
        <v>15.162227</v>
      </c>
      <c r="N8230">
        <v>4.2687350000000004</v>
      </c>
    </row>
    <row r="8231" spans="1:14" x14ac:dyDescent="0.25">
      <c r="A8231">
        <v>8218</v>
      </c>
      <c r="B8231">
        <v>4108.5</v>
      </c>
      <c r="C8231">
        <v>370.69155899999998</v>
      </c>
      <c r="D8231">
        <v>377.01260400000001</v>
      </c>
      <c r="E8231">
        <v>15.128144000000001</v>
      </c>
      <c r="F8231">
        <v>7.744618</v>
      </c>
      <c r="G8231">
        <f t="shared" si="128"/>
        <v>650.16260399999999</v>
      </c>
      <c r="I8231">
        <v>12412</v>
      </c>
      <c r="J8231">
        <v>6205.5</v>
      </c>
      <c r="K8231">
        <v>545.71417199999996</v>
      </c>
      <c r="L8231">
        <v>554.60363800000005</v>
      </c>
      <c r="M8231">
        <v>15.162516999999999</v>
      </c>
      <c r="N8231">
        <v>4.2686130000000002</v>
      </c>
    </row>
    <row r="8232" spans="1:14" x14ac:dyDescent="0.25">
      <c r="A8232">
        <v>8219</v>
      </c>
      <c r="B8232">
        <v>4109</v>
      </c>
      <c r="C8232">
        <v>370.73135400000001</v>
      </c>
      <c r="D8232">
        <v>377.05011000000002</v>
      </c>
      <c r="E8232">
        <v>15.12805</v>
      </c>
      <c r="F8232">
        <v>7.7393739999999998</v>
      </c>
      <c r="G8232">
        <f t="shared" si="128"/>
        <v>650.20011</v>
      </c>
      <c r="I8232">
        <v>4181</v>
      </c>
      <c r="J8232">
        <v>2090</v>
      </c>
      <c r="K8232">
        <v>201.24981700000001</v>
      </c>
      <c r="L8232">
        <v>200.070526</v>
      </c>
      <c r="M8232">
        <v>15.303245</v>
      </c>
      <c r="N8232">
        <v>4.2683200000000001</v>
      </c>
    </row>
    <row r="8233" spans="1:14" x14ac:dyDescent="0.25">
      <c r="A8233">
        <v>8220</v>
      </c>
      <c r="B8233">
        <v>4109.5</v>
      </c>
      <c r="C8233">
        <v>370.77301</v>
      </c>
      <c r="D8233">
        <v>377.09204099999999</v>
      </c>
      <c r="E8233">
        <v>15.12796</v>
      </c>
      <c r="F8233">
        <v>7.7346050000000002</v>
      </c>
      <c r="G8233">
        <f t="shared" si="128"/>
        <v>650.24204099999997</v>
      </c>
      <c r="I8233">
        <v>12381</v>
      </c>
      <c r="J8233">
        <v>6190</v>
      </c>
      <c r="K8233">
        <v>544.41918999999996</v>
      </c>
      <c r="L8233">
        <v>553.306152</v>
      </c>
      <c r="M8233">
        <v>15.161728</v>
      </c>
      <c r="N8233">
        <v>4.2682589999999996</v>
      </c>
    </row>
    <row r="8234" spans="1:14" x14ac:dyDescent="0.25">
      <c r="A8234">
        <v>8221</v>
      </c>
      <c r="B8234">
        <v>4110</v>
      </c>
      <c r="C8234">
        <v>370.81463600000001</v>
      </c>
      <c r="D8234">
        <v>377.140198</v>
      </c>
      <c r="E8234">
        <v>15.127876000000001</v>
      </c>
      <c r="F8234">
        <v>7.7298369999999998</v>
      </c>
      <c r="G8234">
        <f t="shared" si="128"/>
        <v>650.29019799999992</v>
      </c>
      <c r="I8234">
        <v>12402</v>
      </c>
      <c r="J8234">
        <v>6200.5</v>
      </c>
      <c r="K8234">
        <v>545.31750499999998</v>
      </c>
      <c r="L8234">
        <v>554.17675799999995</v>
      </c>
      <c r="M8234">
        <v>15.162644999999999</v>
      </c>
      <c r="N8234">
        <v>4.2681370000000003</v>
      </c>
    </row>
    <row r="8235" spans="1:14" x14ac:dyDescent="0.25">
      <c r="A8235">
        <v>8222</v>
      </c>
      <c r="B8235">
        <v>4110.5</v>
      </c>
      <c r="C8235">
        <v>370.85613999999998</v>
      </c>
      <c r="D8235">
        <v>377.19332900000001</v>
      </c>
      <c r="E8235">
        <v>15.127801</v>
      </c>
      <c r="F8235">
        <v>7.7255440000000002</v>
      </c>
      <c r="G8235">
        <f t="shared" si="128"/>
        <v>650.34332900000004</v>
      </c>
      <c r="I8235">
        <v>12407</v>
      </c>
      <c r="J8235">
        <v>6203</v>
      </c>
      <c r="K8235">
        <v>545.51409899999999</v>
      </c>
      <c r="L8235">
        <v>554.38171399999999</v>
      </c>
      <c r="M8235">
        <v>15.162632</v>
      </c>
      <c r="N8235">
        <v>4.2679</v>
      </c>
    </row>
    <row r="8236" spans="1:14" x14ac:dyDescent="0.25">
      <c r="A8236">
        <v>8223</v>
      </c>
      <c r="B8236">
        <v>4111</v>
      </c>
      <c r="C8236">
        <v>370.89691199999999</v>
      </c>
      <c r="D8236">
        <v>377.24529999999999</v>
      </c>
      <c r="E8236">
        <v>15.12773</v>
      </c>
      <c r="F8236">
        <v>7.7219660000000001</v>
      </c>
      <c r="G8236">
        <f t="shared" si="128"/>
        <v>650.39529999999991</v>
      </c>
      <c r="I8236">
        <v>12401</v>
      </c>
      <c r="J8236">
        <v>6200</v>
      </c>
      <c r="K8236">
        <v>545.27710000000002</v>
      </c>
      <c r="L8236">
        <v>554.13079800000003</v>
      </c>
      <c r="M8236">
        <v>15.162608000000001</v>
      </c>
      <c r="N8236">
        <v>4.2676610000000004</v>
      </c>
    </row>
    <row r="8237" spans="1:14" x14ac:dyDescent="0.25">
      <c r="A8237">
        <v>8224</v>
      </c>
      <c r="B8237">
        <v>4111.5</v>
      </c>
      <c r="C8237">
        <v>370.93524200000002</v>
      </c>
      <c r="D8237">
        <v>377.29574600000001</v>
      </c>
      <c r="E8237">
        <v>15.127660000000001</v>
      </c>
      <c r="F8237">
        <v>7.7183900000000003</v>
      </c>
      <c r="G8237">
        <f t="shared" si="128"/>
        <v>650.44574599999999</v>
      </c>
      <c r="I8237">
        <v>12387</v>
      </c>
      <c r="J8237">
        <v>6193</v>
      </c>
      <c r="K8237">
        <v>544.66320800000005</v>
      </c>
      <c r="L8237">
        <v>553.55029300000001</v>
      </c>
      <c r="M8237">
        <v>15.161879000000001</v>
      </c>
      <c r="N8237">
        <v>4.2670640000000004</v>
      </c>
    </row>
    <row r="8238" spans="1:14" x14ac:dyDescent="0.25">
      <c r="A8238">
        <v>8225</v>
      </c>
      <c r="B8238">
        <v>4112</v>
      </c>
      <c r="C8238">
        <v>370.97216800000001</v>
      </c>
      <c r="D8238">
        <v>377.34149200000002</v>
      </c>
      <c r="E8238">
        <v>15.127587999999999</v>
      </c>
      <c r="F8238">
        <v>7.7149330000000003</v>
      </c>
      <c r="G8238">
        <f t="shared" si="128"/>
        <v>650.49149199999999</v>
      </c>
      <c r="I8238">
        <v>12400</v>
      </c>
      <c r="J8238">
        <v>6199.5</v>
      </c>
      <c r="K8238">
        <v>545.23449700000003</v>
      </c>
      <c r="L8238">
        <v>554.08471699999996</v>
      </c>
      <c r="M8238">
        <v>15.162587</v>
      </c>
      <c r="N8238">
        <v>4.2669449999999998</v>
      </c>
    </row>
    <row r="8239" spans="1:14" x14ac:dyDescent="0.25">
      <c r="A8239">
        <v>8226</v>
      </c>
      <c r="B8239">
        <v>4112.5</v>
      </c>
      <c r="C8239">
        <v>371.00817899999998</v>
      </c>
      <c r="D8239">
        <v>377.38275199999998</v>
      </c>
      <c r="E8239">
        <v>15.127516</v>
      </c>
      <c r="F8239">
        <v>7.7119540000000004</v>
      </c>
      <c r="G8239">
        <f t="shared" si="128"/>
        <v>650.53275199999996</v>
      </c>
      <c r="I8239">
        <v>12411</v>
      </c>
      <c r="J8239">
        <v>6205</v>
      </c>
      <c r="K8239">
        <v>545.67425500000002</v>
      </c>
      <c r="L8239">
        <v>554.55755599999998</v>
      </c>
      <c r="M8239">
        <v>15.162556</v>
      </c>
      <c r="N8239">
        <v>4.2669439999999996</v>
      </c>
    </row>
    <row r="8240" spans="1:14" x14ac:dyDescent="0.25">
      <c r="A8240">
        <v>8227</v>
      </c>
      <c r="B8240">
        <v>4113</v>
      </c>
      <c r="C8240">
        <v>371.04513600000001</v>
      </c>
      <c r="D8240">
        <v>377.42294299999998</v>
      </c>
      <c r="E8240">
        <v>15.127446000000001</v>
      </c>
      <c r="F8240">
        <v>7.708736</v>
      </c>
      <c r="G8240">
        <f t="shared" si="128"/>
        <v>650.5729429999999</v>
      </c>
      <c r="I8240">
        <v>12394</v>
      </c>
      <c r="J8240">
        <v>6196.5</v>
      </c>
      <c r="K8240">
        <v>544.95080600000006</v>
      </c>
      <c r="L8240">
        <v>553.84265100000005</v>
      </c>
      <c r="M8240">
        <v>15.162283</v>
      </c>
      <c r="N8240">
        <v>4.2668270000000001</v>
      </c>
    </row>
    <row r="8241" spans="1:14" x14ac:dyDescent="0.25">
      <c r="A8241">
        <v>8228</v>
      </c>
      <c r="B8241">
        <v>4113.5</v>
      </c>
      <c r="C8241">
        <v>371.08163500000001</v>
      </c>
      <c r="D8241">
        <v>377.46295199999997</v>
      </c>
      <c r="E8241">
        <v>15.127382000000001</v>
      </c>
      <c r="F8241">
        <v>7.7050380000000001</v>
      </c>
      <c r="G8241">
        <f t="shared" si="128"/>
        <v>650.61295199999995</v>
      </c>
      <c r="I8241">
        <v>4180</v>
      </c>
      <c r="J8241">
        <v>2089.5</v>
      </c>
      <c r="K8241">
        <v>201.19924900000001</v>
      </c>
      <c r="L8241">
        <v>200.022659</v>
      </c>
      <c r="M8241">
        <v>15.303191999999999</v>
      </c>
      <c r="N8241">
        <v>4.2666500000000003</v>
      </c>
    </row>
    <row r="8242" spans="1:14" x14ac:dyDescent="0.25">
      <c r="A8242">
        <v>8229</v>
      </c>
      <c r="B8242">
        <v>4114</v>
      </c>
      <c r="C8242">
        <v>371.12103300000001</v>
      </c>
      <c r="D8242">
        <v>377.50375400000001</v>
      </c>
      <c r="E8242">
        <v>15.127319999999999</v>
      </c>
      <c r="F8242">
        <v>7.701702</v>
      </c>
      <c r="G8242">
        <f t="shared" si="128"/>
        <v>650.65375399999994</v>
      </c>
      <c r="I8242">
        <v>12421</v>
      </c>
      <c r="J8242">
        <v>6210</v>
      </c>
      <c r="K8242">
        <v>546.09497099999999</v>
      </c>
      <c r="L8242">
        <v>554.99121100000002</v>
      </c>
      <c r="M8242">
        <v>15.161996</v>
      </c>
      <c r="N8242">
        <v>4.2663489999999999</v>
      </c>
    </row>
    <row r="8243" spans="1:14" x14ac:dyDescent="0.25">
      <c r="A8243">
        <v>8230</v>
      </c>
      <c r="B8243">
        <v>4114.5</v>
      </c>
      <c r="C8243">
        <v>371.16357399999998</v>
      </c>
      <c r="D8243">
        <v>377.54568499999999</v>
      </c>
      <c r="E8243">
        <v>15.127254000000001</v>
      </c>
      <c r="F8243">
        <v>7.6991990000000001</v>
      </c>
      <c r="G8243">
        <f t="shared" si="128"/>
        <v>650.69568499999991</v>
      </c>
      <c r="I8243">
        <v>12408</v>
      </c>
      <c r="J8243">
        <v>6203.5</v>
      </c>
      <c r="K8243">
        <v>545.55352800000003</v>
      </c>
      <c r="L8243">
        <v>554.42321800000002</v>
      </c>
      <c r="M8243">
        <v>15.162634000000001</v>
      </c>
      <c r="N8243">
        <v>4.2662300000000002</v>
      </c>
    </row>
    <row r="8244" spans="1:14" x14ac:dyDescent="0.25">
      <c r="A8244">
        <v>8231</v>
      </c>
      <c r="B8244">
        <v>4115</v>
      </c>
      <c r="C8244">
        <v>371.20855699999998</v>
      </c>
      <c r="D8244">
        <v>377.58886699999999</v>
      </c>
      <c r="E8244">
        <v>15.127186999999999</v>
      </c>
      <c r="F8244">
        <v>7.6963350000000004</v>
      </c>
      <c r="G8244">
        <f t="shared" si="128"/>
        <v>650.73886700000003</v>
      </c>
      <c r="I8244">
        <v>12382</v>
      </c>
      <c r="J8244">
        <v>6190.5</v>
      </c>
      <c r="K8244">
        <v>544.46722399999999</v>
      </c>
      <c r="L8244">
        <v>553.34930399999996</v>
      </c>
      <c r="M8244">
        <v>15.161725000000001</v>
      </c>
      <c r="N8244">
        <v>4.2661119999999997</v>
      </c>
    </row>
    <row r="8245" spans="1:14" x14ac:dyDescent="0.25">
      <c r="A8245">
        <v>8232</v>
      </c>
      <c r="B8245">
        <v>4115.5</v>
      </c>
      <c r="C8245">
        <v>371.25408900000002</v>
      </c>
      <c r="D8245">
        <v>377.63262900000001</v>
      </c>
      <c r="E8245">
        <v>15.127119</v>
      </c>
      <c r="F8245">
        <v>7.6941879999999996</v>
      </c>
      <c r="G8245">
        <f t="shared" si="128"/>
        <v>650.78262900000004</v>
      </c>
      <c r="I8245">
        <v>12410</v>
      </c>
      <c r="J8245">
        <v>6204.5</v>
      </c>
      <c r="K8245">
        <v>545.63336200000003</v>
      </c>
      <c r="L8245">
        <v>554.51025400000003</v>
      </c>
      <c r="M8245">
        <v>15.162580999999999</v>
      </c>
      <c r="N8245">
        <v>4.2661100000000003</v>
      </c>
    </row>
    <row r="8246" spans="1:14" x14ac:dyDescent="0.25">
      <c r="A8246">
        <v>8233</v>
      </c>
      <c r="B8246">
        <v>4116</v>
      </c>
      <c r="C8246">
        <v>371.30291799999998</v>
      </c>
      <c r="D8246">
        <v>377.67748999999998</v>
      </c>
      <c r="E8246">
        <v>15.12706</v>
      </c>
      <c r="F8246">
        <v>7.6927560000000001</v>
      </c>
      <c r="G8246">
        <f t="shared" si="128"/>
        <v>650.8274899999999</v>
      </c>
      <c r="I8246">
        <v>12409</v>
      </c>
      <c r="J8246">
        <v>6204</v>
      </c>
      <c r="K8246">
        <v>545.59265100000005</v>
      </c>
      <c r="L8246">
        <v>554.46575900000005</v>
      </c>
      <c r="M8246">
        <v>15.162615000000001</v>
      </c>
      <c r="N8246">
        <v>4.2658719999999999</v>
      </c>
    </row>
    <row r="8247" spans="1:14" x14ac:dyDescent="0.25">
      <c r="A8247">
        <v>8234</v>
      </c>
      <c r="B8247">
        <v>4116.5</v>
      </c>
      <c r="C8247">
        <v>371.35128800000001</v>
      </c>
      <c r="D8247">
        <v>377.72241200000002</v>
      </c>
      <c r="E8247">
        <v>15.126998</v>
      </c>
      <c r="F8247">
        <v>7.6907290000000001</v>
      </c>
      <c r="G8247">
        <f t="shared" si="128"/>
        <v>650.87241199999994</v>
      </c>
      <c r="I8247">
        <v>12386</v>
      </c>
      <c r="J8247">
        <v>6192.5</v>
      </c>
      <c r="K8247">
        <v>544.62554899999998</v>
      </c>
      <c r="L8247">
        <v>553.51043700000002</v>
      </c>
      <c r="M8247">
        <v>15.161842999999999</v>
      </c>
      <c r="N8247">
        <v>4.2656340000000004</v>
      </c>
    </row>
    <row r="8248" spans="1:14" x14ac:dyDescent="0.25">
      <c r="A8248">
        <v>8235</v>
      </c>
      <c r="B8248">
        <v>4117</v>
      </c>
      <c r="C8248">
        <v>371.40096999999997</v>
      </c>
      <c r="D8248">
        <v>377.766052</v>
      </c>
      <c r="E8248">
        <v>15.126929000000001</v>
      </c>
      <c r="F8248">
        <v>7.6885859999999999</v>
      </c>
      <c r="G8248">
        <f t="shared" si="128"/>
        <v>650.91605200000004</v>
      </c>
      <c r="I8248">
        <v>12399</v>
      </c>
      <c r="J8248">
        <v>6199</v>
      </c>
      <c r="K8248">
        <v>545.18811000000005</v>
      </c>
      <c r="L8248">
        <v>554.03845200000001</v>
      </c>
      <c r="M8248">
        <v>15.162559</v>
      </c>
      <c r="N8248">
        <v>4.2652760000000001</v>
      </c>
    </row>
    <row r="8249" spans="1:14" x14ac:dyDescent="0.25">
      <c r="A8249">
        <v>8236</v>
      </c>
      <c r="B8249">
        <v>4117.5</v>
      </c>
      <c r="C8249">
        <v>371.449524</v>
      </c>
      <c r="D8249">
        <v>377.80801400000001</v>
      </c>
      <c r="E8249">
        <v>15.126859</v>
      </c>
      <c r="F8249">
        <v>7.686801</v>
      </c>
      <c r="G8249">
        <f t="shared" si="128"/>
        <v>650.95801400000005</v>
      </c>
      <c r="I8249">
        <v>12395</v>
      </c>
      <c r="J8249">
        <v>6197</v>
      </c>
      <c r="K8249">
        <v>544.99383499999999</v>
      </c>
      <c r="L8249">
        <v>553.87896699999999</v>
      </c>
      <c r="M8249">
        <v>15.162342000000001</v>
      </c>
      <c r="N8249">
        <v>4.2650389999999998</v>
      </c>
    </row>
    <row r="8250" spans="1:14" x14ac:dyDescent="0.25">
      <c r="A8250">
        <v>8237</v>
      </c>
      <c r="B8250">
        <v>4118</v>
      </c>
      <c r="C8250">
        <v>371.493469</v>
      </c>
      <c r="D8250">
        <v>377.84845000000001</v>
      </c>
      <c r="E8250">
        <v>15.126787999999999</v>
      </c>
      <c r="F8250">
        <v>7.683821</v>
      </c>
      <c r="G8250">
        <f t="shared" si="128"/>
        <v>650.99845000000005</v>
      </c>
      <c r="I8250">
        <v>12422</v>
      </c>
      <c r="J8250">
        <v>6210.5</v>
      </c>
      <c r="K8250">
        <v>546.14373799999998</v>
      </c>
      <c r="L8250">
        <v>555.03466800000001</v>
      </c>
      <c r="M8250">
        <v>15.161915</v>
      </c>
      <c r="N8250">
        <v>4.2649189999999999</v>
      </c>
    </row>
    <row r="8251" spans="1:14" x14ac:dyDescent="0.25">
      <c r="A8251">
        <v>8238</v>
      </c>
      <c r="B8251">
        <v>4118.5</v>
      </c>
      <c r="C8251">
        <v>371.53405800000002</v>
      </c>
      <c r="D8251">
        <v>377.886932</v>
      </c>
      <c r="E8251">
        <v>15.126719</v>
      </c>
      <c r="F8251">
        <v>7.6806029999999996</v>
      </c>
      <c r="G8251">
        <f t="shared" si="128"/>
        <v>651.03693199999998</v>
      </c>
      <c r="I8251">
        <v>12383</v>
      </c>
      <c r="J8251">
        <v>6191</v>
      </c>
      <c r="K8251">
        <v>544.51153599999998</v>
      </c>
      <c r="L8251">
        <v>553.39001499999995</v>
      </c>
      <c r="M8251">
        <v>15.161739000000001</v>
      </c>
      <c r="N8251">
        <v>4.2648010000000003</v>
      </c>
    </row>
    <row r="8252" spans="1:14" x14ac:dyDescent="0.25">
      <c r="A8252">
        <v>8239</v>
      </c>
      <c r="B8252">
        <v>4119</v>
      </c>
      <c r="C8252">
        <v>371.57195999999999</v>
      </c>
      <c r="D8252">
        <v>377.92459100000002</v>
      </c>
      <c r="E8252">
        <v>15.126645999999999</v>
      </c>
      <c r="F8252">
        <v>7.6775010000000004</v>
      </c>
      <c r="G8252">
        <f t="shared" si="128"/>
        <v>651.07459100000005</v>
      </c>
      <c r="I8252">
        <v>12385</v>
      </c>
      <c r="J8252">
        <v>6192</v>
      </c>
      <c r="K8252">
        <v>544.58935599999995</v>
      </c>
      <c r="L8252">
        <v>553.47076400000003</v>
      </c>
      <c r="M8252">
        <v>15.161816</v>
      </c>
      <c r="N8252">
        <v>4.2646810000000004</v>
      </c>
    </row>
    <row r="8253" spans="1:14" x14ac:dyDescent="0.25">
      <c r="A8253">
        <v>8240</v>
      </c>
      <c r="B8253">
        <v>4119.5</v>
      </c>
      <c r="C8253">
        <v>371.60821499999997</v>
      </c>
      <c r="D8253">
        <v>377.96350100000001</v>
      </c>
      <c r="E8253">
        <v>15.126571</v>
      </c>
      <c r="F8253">
        <v>7.6738039999999996</v>
      </c>
      <c r="G8253">
        <f t="shared" si="128"/>
        <v>651.11350100000004</v>
      </c>
      <c r="I8253">
        <v>4179</v>
      </c>
      <c r="J8253">
        <v>2089</v>
      </c>
      <c r="K8253">
        <v>201.15446499999999</v>
      </c>
      <c r="L8253">
        <v>199.97543300000001</v>
      </c>
      <c r="M8253">
        <v>15.303106</v>
      </c>
      <c r="N8253">
        <v>4.2641460000000002</v>
      </c>
    </row>
    <row r="8254" spans="1:14" x14ac:dyDescent="0.25">
      <c r="A8254">
        <v>8241</v>
      </c>
      <c r="B8254">
        <v>4120</v>
      </c>
      <c r="C8254">
        <v>371.64373799999998</v>
      </c>
      <c r="D8254">
        <v>378.00500499999998</v>
      </c>
      <c r="E8254">
        <v>15.126492000000001</v>
      </c>
      <c r="F8254">
        <v>7.6704660000000002</v>
      </c>
      <c r="G8254">
        <f t="shared" si="128"/>
        <v>651.15500499999996</v>
      </c>
      <c r="I8254">
        <v>12384</v>
      </c>
      <c r="J8254">
        <v>6191.5</v>
      </c>
      <c r="K8254">
        <v>544.55200200000002</v>
      </c>
      <c r="L8254">
        <v>553.43176300000005</v>
      </c>
      <c r="M8254">
        <v>15.161778999999999</v>
      </c>
      <c r="N8254">
        <v>4.2640859999999998</v>
      </c>
    </row>
    <row r="8255" spans="1:14" x14ac:dyDescent="0.25">
      <c r="A8255">
        <v>8242</v>
      </c>
      <c r="B8255">
        <v>4120.5</v>
      </c>
      <c r="C8255">
        <v>371.680969</v>
      </c>
      <c r="D8255">
        <v>378.04855400000002</v>
      </c>
      <c r="E8255">
        <v>15.126409000000001</v>
      </c>
      <c r="F8255">
        <v>7.667008</v>
      </c>
      <c r="G8255">
        <f t="shared" si="128"/>
        <v>651.19855400000006</v>
      </c>
      <c r="I8255">
        <v>12398</v>
      </c>
      <c r="J8255">
        <v>6198.5</v>
      </c>
      <c r="K8255">
        <v>545.13989300000003</v>
      </c>
      <c r="L8255">
        <v>553.99462900000003</v>
      </c>
      <c r="M8255">
        <v>15.162511</v>
      </c>
      <c r="N8255">
        <v>4.2637270000000003</v>
      </c>
    </row>
    <row r="8256" spans="1:14" x14ac:dyDescent="0.25">
      <c r="A8256">
        <v>8243</v>
      </c>
      <c r="B8256">
        <v>4121</v>
      </c>
      <c r="C8256">
        <v>371.72317500000003</v>
      </c>
      <c r="D8256">
        <v>378.09433000000001</v>
      </c>
      <c r="E8256">
        <v>15.126327</v>
      </c>
      <c r="F8256">
        <v>7.6640280000000001</v>
      </c>
      <c r="G8256">
        <f t="shared" si="128"/>
        <v>651.24432999999999</v>
      </c>
      <c r="I8256">
        <v>12396</v>
      </c>
      <c r="J8256">
        <v>6197.5</v>
      </c>
      <c r="K8256">
        <v>545.04058799999996</v>
      </c>
      <c r="L8256">
        <v>553.91656499999999</v>
      </c>
      <c r="M8256">
        <v>15.162414</v>
      </c>
      <c r="N8256">
        <v>4.2636089999999998</v>
      </c>
    </row>
    <row r="8257" spans="1:14" x14ac:dyDescent="0.25">
      <c r="A8257">
        <v>8244</v>
      </c>
      <c r="B8257">
        <v>4121.5</v>
      </c>
      <c r="C8257">
        <v>371.76776100000001</v>
      </c>
      <c r="D8257">
        <v>378.13888600000001</v>
      </c>
      <c r="E8257">
        <v>15.126244</v>
      </c>
      <c r="F8257">
        <v>7.6602129999999997</v>
      </c>
      <c r="G8257">
        <f t="shared" si="128"/>
        <v>651.28888600000005</v>
      </c>
      <c r="I8257">
        <v>12423</v>
      </c>
      <c r="J8257">
        <v>6211</v>
      </c>
      <c r="K8257">
        <v>546.18872099999999</v>
      </c>
      <c r="L8257">
        <v>555.075378</v>
      </c>
      <c r="M8257">
        <v>15.161823999999999</v>
      </c>
      <c r="N8257">
        <v>4.2636089999999998</v>
      </c>
    </row>
    <row r="8258" spans="1:14" x14ac:dyDescent="0.25">
      <c r="A8258">
        <v>8245</v>
      </c>
      <c r="B8258">
        <v>4122</v>
      </c>
      <c r="C8258">
        <v>371.81585699999999</v>
      </c>
      <c r="D8258">
        <v>378.180725</v>
      </c>
      <c r="E8258">
        <v>15.126155000000001</v>
      </c>
      <c r="F8258">
        <v>7.6566340000000004</v>
      </c>
      <c r="G8258">
        <f t="shared" si="128"/>
        <v>651.33072500000003</v>
      </c>
      <c r="I8258">
        <v>12397</v>
      </c>
      <c r="J8258">
        <v>6198</v>
      </c>
      <c r="K8258">
        <v>545.09112500000003</v>
      </c>
      <c r="L8258">
        <v>553.95404099999996</v>
      </c>
      <c r="M8258">
        <v>15.162466</v>
      </c>
      <c r="N8258">
        <v>4.2631319999999997</v>
      </c>
    </row>
    <row r="8259" spans="1:14" x14ac:dyDescent="0.25">
      <c r="A8259">
        <v>8246</v>
      </c>
      <c r="B8259">
        <v>4122.5</v>
      </c>
      <c r="C8259">
        <v>371.865295</v>
      </c>
      <c r="D8259">
        <v>378.22360200000003</v>
      </c>
      <c r="E8259">
        <v>15.126063</v>
      </c>
      <c r="F8259">
        <v>7.6537740000000003</v>
      </c>
      <c r="G8259">
        <f t="shared" si="128"/>
        <v>651.37360200000001</v>
      </c>
      <c r="I8259">
        <v>12424</v>
      </c>
      <c r="J8259">
        <v>6211.5</v>
      </c>
      <c r="K8259">
        <v>546.23034700000005</v>
      </c>
      <c r="L8259">
        <v>555.11151099999995</v>
      </c>
      <c r="M8259">
        <v>15.161724</v>
      </c>
      <c r="N8259">
        <v>4.2627740000000003</v>
      </c>
    </row>
    <row r="8260" spans="1:14" x14ac:dyDescent="0.25">
      <c r="A8260">
        <v>8247</v>
      </c>
      <c r="B8260">
        <v>4123</v>
      </c>
      <c r="C8260">
        <v>371.912689</v>
      </c>
      <c r="D8260">
        <v>378.26409899999999</v>
      </c>
      <c r="E8260">
        <v>15.125975</v>
      </c>
      <c r="F8260">
        <v>7.6512710000000004</v>
      </c>
      <c r="G8260">
        <f t="shared" si="128"/>
        <v>651.41409899999996</v>
      </c>
      <c r="I8260">
        <v>12425</v>
      </c>
      <c r="J8260">
        <v>6212</v>
      </c>
      <c r="K8260">
        <v>546.26898200000005</v>
      </c>
      <c r="L8260">
        <v>555.14581299999998</v>
      </c>
      <c r="M8260">
        <v>15.161626999999999</v>
      </c>
      <c r="N8260">
        <v>4.2625359999999999</v>
      </c>
    </row>
    <row r="8261" spans="1:14" x14ac:dyDescent="0.25">
      <c r="A8261">
        <v>8248</v>
      </c>
      <c r="B8261">
        <v>4123.5</v>
      </c>
      <c r="C8261">
        <v>371.95712300000002</v>
      </c>
      <c r="D8261">
        <v>378.30673200000001</v>
      </c>
      <c r="E8261">
        <v>15.125874</v>
      </c>
      <c r="F8261">
        <v>7.649724</v>
      </c>
      <c r="G8261">
        <f t="shared" si="128"/>
        <v>651.45673199999999</v>
      </c>
      <c r="I8261">
        <v>12426</v>
      </c>
      <c r="J8261">
        <v>6212.5</v>
      </c>
      <c r="K8261">
        <v>546.30865500000004</v>
      </c>
      <c r="L8261">
        <v>555.17883300000005</v>
      </c>
      <c r="M8261">
        <v>15.161546</v>
      </c>
      <c r="N8261">
        <v>4.2624180000000003</v>
      </c>
    </row>
    <row r="8262" spans="1:14" x14ac:dyDescent="0.25">
      <c r="A8262">
        <v>8249</v>
      </c>
      <c r="B8262">
        <v>4124</v>
      </c>
      <c r="C8262">
        <v>371.99783300000001</v>
      </c>
      <c r="D8262">
        <v>378.34964000000002</v>
      </c>
      <c r="E8262">
        <v>15.125762999999999</v>
      </c>
      <c r="F8262">
        <v>7.6482950000000001</v>
      </c>
      <c r="G8262">
        <f t="shared" si="128"/>
        <v>651.49964</v>
      </c>
      <c r="I8262">
        <v>12440</v>
      </c>
      <c r="J8262">
        <v>6219.5</v>
      </c>
      <c r="K8262">
        <v>546.88220200000001</v>
      </c>
      <c r="L8262">
        <v>555.78851299999997</v>
      </c>
      <c r="M8262">
        <v>15.160681</v>
      </c>
      <c r="N8262">
        <v>4.2619360000000004</v>
      </c>
    </row>
    <row r="8263" spans="1:14" x14ac:dyDescent="0.25">
      <c r="A8263">
        <v>8250</v>
      </c>
      <c r="B8263">
        <v>4124.5</v>
      </c>
      <c r="C8263">
        <v>372.03573599999999</v>
      </c>
      <c r="D8263">
        <v>378.39150999999998</v>
      </c>
      <c r="E8263">
        <v>15.125652000000001</v>
      </c>
      <c r="F8263">
        <v>7.6466260000000004</v>
      </c>
      <c r="G8263">
        <f t="shared" si="128"/>
        <v>651.54151000000002</v>
      </c>
      <c r="I8263">
        <v>12441</v>
      </c>
      <c r="J8263">
        <v>6220</v>
      </c>
      <c r="K8263">
        <v>546.92614800000001</v>
      </c>
      <c r="L8263">
        <v>555.82763699999998</v>
      </c>
      <c r="M8263">
        <v>15.160672999999999</v>
      </c>
      <c r="N8263">
        <v>4.2618169999999997</v>
      </c>
    </row>
    <row r="8264" spans="1:14" x14ac:dyDescent="0.25">
      <c r="A8264">
        <v>8251</v>
      </c>
      <c r="B8264">
        <v>4125</v>
      </c>
      <c r="C8264">
        <v>372.07144199999999</v>
      </c>
      <c r="D8264">
        <v>378.43521099999998</v>
      </c>
      <c r="E8264">
        <v>15.125543</v>
      </c>
      <c r="F8264">
        <v>7.6440039999999998</v>
      </c>
      <c r="G8264">
        <f t="shared" si="128"/>
        <v>651.58521099999996</v>
      </c>
      <c r="I8264">
        <v>12427</v>
      </c>
      <c r="J8264">
        <v>6213</v>
      </c>
      <c r="K8264">
        <v>546.35076900000001</v>
      </c>
      <c r="L8264">
        <v>555.21350099999995</v>
      </c>
      <c r="M8264">
        <v>15.161452000000001</v>
      </c>
      <c r="N8264">
        <v>4.2615829999999999</v>
      </c>
    </row>
    <row r="8265" spans="1:14" x14ac:dyDescent="0.25">
      <c r="A8265">
        <v>8252</v>
      </c>
      <c r="B8265">
        <v>4125.5</v>
      </c>
      <c r="C8265">
        <v>372.10784899999999</v>
      </c>
      <c r="D8265">
        <v>378.47854599999999</v>
      </c>
      <c r="E8265">
        <v>15.12543</v>
      </c>
      <c r="F8265">
        <v>7.6411410000000002</v>
      </c>
      <c r="G8265">
        <f t="shared" si="128"/>
        <v>651.62854599999991</v>
      </c>
      <c r="I8265">
        <v>4178</v>
      </c>
      <c r="J8265">
        <v>2088.5</v>
      </c>
      <c r="K8265">
        <v>201.11485300000001</v>
      </c>
      <c r="L8265">
        <v>199.92569</v>
      </c>
      <c r="M8265">
        <v>15.302982</v>
      </c>
      <c r="N8265">
        <v>4.2615239999999996</v>
      </c>
    </row>
    <row r="8266" spans="1:14" x14ac:dyDescent="0.25">
      <c r="A8266">
        <v>8253</v>
      </c>
      <c r="B8266">
        <v>4126</v>
      </c>
      <c r="C8266">
        <v>372.14880399999998</v>
      </c>
      <c r="D8266">
        <v>378.52200299999998</v>
      </c>
      <c r="E8266">
        <v>15.125317000000001</v>
      </c>
      <c r="F8266">
        <v>7.6379190000000001</v>
      </c>
      <c r="G8266">
        <f t="shared" si="128"/>
        <v>651.6720029999999</v>
      </c>
      <c r="I8266">
        <v>12439</v>
      </c>
      <c r="J8266">
        <v>6219</v>
      </c>
      <c r="K8266">
        <v>546.83715800000004</v>
      </c>
      <c r="L8266">
        <v>555.75079300000004</v>
      </c>
      <c r="M8266">
        <v>15.160685000000001</v>
      </c>
      <c r="N8266">
        <v>4.2613409999999998</v>
      </c>
    </row>
    <row r="8267" spans="1:14" x14ac:dyDescent="0.25">
      <c r="A8267">
        <v>8254</v>
      </c>
      <c r="B8267">
        <v>4126.5</v>
      </c>
      <c r="C8267">
        <v>372.19220000000001</v>
      </c>
      <c r="D8267">
        <v>378.56304899999998</v>
      </c>
      <c r="E8267">
        <v>15.125192999999999</v>
      </c>
      <c r="F8267">
        <v>7.6338670000000004</v>
      </c>
      <c r="G8267">
        <f t="shared" si="128"/>
        <v>651.71304899999996</v>
      </c>
      <c r="I8267">
        <v>12442</v>
      </c>
      <c r="J8267">
        <v>6220.5</v>
      </c>
      <c r="K8267">
        <v>546.96826199999998</v>
      </c>
      <c r="L8267">
        <v>555.868652</v>
      </c>
      <c r="M8267">
        <v>15.16065</v>
      </c>
      <c r="N8267">
        <v>4.2613409999999998</v>
      </c>
    </row>
    <row r="8268" spans="1:14" x14ac:dyDescent="0.25">
      <c r="A8268">
        <v>8255</v>
      </c>
      <c r="B8268">
        <v>4127</v>
      </c>
      <c r="C8268">
        <v>372.23687699999999</v>
      </c>
      <c r="D8268">
        <v>378.60437000000002</v>
      </c>
      <c r="E8268">
        <v>15.125068000000001</v>
      </c>
      <c r="F8268">
        <v>7.6290979999999999</v>
      </c>
      <c r="G8268">
        <f t="shared" si="128"/>
        <v>651.75436999999999</v>
      </c>
      <c r="I8268">
        <v>12443</v>
      </c>
      <c r="J8268">
        <v>6221</v>
      </c>
      <c r="K8268">
        <v>547.010132</v>
      </c>
      <c r="L8268">
        <v>555.91223100000002</v>
      </c>
      <c r="M8268">
        <v>15.160636</v>
      </c>
      <c r="N8268">
        <v>4.260745</v>
      </c>
    </row>
    <row r="8269" spans="1:14" x14ac:dyDescent="0.25">
      <c r="A8269">
        <v>8256</v>
      </c>
      <c r="B8269">
        <v>4127.5</v>
      </c>
      <c r="C8269">
        <v>372.28326399999997</v>
      </c>
      <c r="D8269">
        <v>378.64334100000002</v>
      </c>
      <c r="E8269">
        <v>15.124955</v>
      </c>
      <c r="F8269">
        <v>7.6246869999999998</v>
      </c>
      <c r="G8269">
        <f t="shared" si="128"/>
        <v>651.79334100000005</v>
      </c>
      <c r="I8269">
        <v>12438</v>
      </c>
      <c r="J8269">
        <v>6218.5</v>
      </c>
      <c r="K8269">
        <v>546.79199200000005</v>
      </c>
      <c r="L8269">
        <v>555.71307400000001</v>
      </c>
      <c r="M8269">
        <v>15.160686999999999</v>
      </c>
      <c r="N8269">
        <v>4.2605069999999996</v>
      </c>
    </row>
    <row r="8270" spans="1:14" x14ac:dyDescent="0.25">
      <c r="A8270">
        <v>8257</v>
      </c>
      <c r="B8270">
        <v>4128</v>
      </c>
      <c r="C8270">
        <v>372.32876599999997</v>
      </c>
      <c r="D8270">
        <v>378.68109099999998</v>
      </c>
      <c r="E8270">
        <v>15.124848</v>
      </c>
      <c r="F8270">
        <v>7.6207520000000004</v>
      </c>
      <c r="G8270">
        <f t="shared" si="128"/>
        <v>651.83109100000001</v>
      </c>
      <c r="I8270">
        <v>12444</v>
      </c>
      <c r="J8270">
        <v>6221.5</v>
      </c>
      <c r="K8270">
        <v>547.04773</v>
      </c>
      <c r="L8270">
        <v>555.95556599999998</v>
      </c>
      <c r="M8270">
        <v>15.160636</v>
      </c>
      <c r="N8270">
        <v>4.2601500000000003</v>
      </c>
    </row>
    <row r="8271" spans="1:14" x14ac:dyDescent="0.25">
      <c r="A8271">
        <v>8258</v>
      </c>
      <c r="B8271">
        <v>4128.5</v>
      </c>
      <c r="C8271">
        <v>372.37335200000001</v>
      </c>
      <c r="D8271">
        <v>378.720032</v>
      </c>
      <c r="E8271">
        <v>15.124743</v>
      </c>
      <c r="F8271">
        <v>7.6176500000000003</v>
      </c>
      <c r="G8271">
        <f t="shared" ref="G8271:G8334" si="129">D8271+273.15</f>
        <v>651.87003200000004</v>
      </c>
      <c r="I8271">
        <v>12428</v>
      </c>
      <c r="J8271">
        <v>6213.5</v>
      </c>
      <c r="K8271">
        <v>546.394409</v>
      </c>
      <c r="L8271">
        <v>555.24993900000004</v>
      </c>
      <c r="M8271">
        <v>15.161352000000001</v>
      </c>
      <c r="N8271">
        <v>4.260033</v>
      </c>
    </row>
    <row r="8272" spans="1:14" x14ac:dyDescent="0.25">
      <c r="A8272">
        <v>8259</v>
      </c>
      <c r="B8272">
        <v>4129</v>
      </c>
      <c r="C8272">
        <v>372.41760299999999</v>
      </c>
      <c r="D8272">
        <v>378.756958</v>
      </c>
      <c r="E8272">
        <v>15.124644</v>
      </c>
      <c r="F8272">
        <v>7.6155039999999996</v>
      </c>
      <c r="G8272">
        <f t="shared" si="129"/>
        <v>651.90695800000003</v>
      </c>
      <c r="I8272">
        <v>12445</v>
      </c>
      <c r="J8272">
        <v>6222</v>
      </c>
      <c r="K8272">
        <v>547.083618</v>
      </c>
      <c r="L8272">
        <v>555.99981700000001</v>
      </c>
      <c r="M8272">
        <v>15.160643</v>
      </c>
      <c r="N8272">
        <v>4.2596740000000004</v>
      </c>
    </row>
    <row r="8273" spans="1:14" x14ac:dyDescent="0.25">
      <c r="A8273">
        <v>8260</v>
      </c>
      <c r="B8273">
        <v>4129.5</v>
      </c>
      <c r="C8273">
        <v>372.46109000000001</v>
      </c>
      <c r="D8273">
        <v>378.79565400000001</v>
      </c>
      <c r="E8273">
        <v>15.124546</v>
      </c>
      <c r="F8273">
        <v>7.6138349999999999</v>
      </c>
      <c r="G8273">
        <f t="shared" si="129"/>
        <v>651.94565399999999</v>
      </c>
      <c r="I8273">
        <v>12446</v>
      </c>
      <c r="J8273">
        <v>6222.5</v>
      </c>
      <c r="K8273">
        <v>547.11920199999997</v>
      </c>
      <c r="L8273">
        <v>556.04113800000005</v>
      </c>
      <c r="M8273">
        <v>15.160659000000001</v>
      </c>
      <c r="N8273">
        <v>4.2590789999999998</v>
      </c>
    </row>
    <row r="8274" spans="1:14" x14ac:dyDescent="0.25">
      <c r="A8274">
        <v>8261</v>
      </c>
      <c r="B8274">
        <v>4130</v>
      </c>
      <c r="C8274">
        <v>372.50561499999998</v>
      </c>
      <c r="D8274">
        <v>378.83758499999999</v>
      </c>
      <c r="E8274">
        <v>15.124451000000001</v>
      </c>
      <c r="F8274">
        <v>7.6128830000000001</v>
      </c>
      <c r="G8274">
        <f t="shared" si="129"/>
        <v>651.98758499999997</v>
      </c>
      <c r="I8274">
        <v>12437</v>
      </c>
      <c r="J8274">
        <v>6218</v>
      </c>
      <c r="K8274">
        <v>546.74597200000005</v>
      </c>
      <c r="L8274">
        <v>555.67431599999998</v>
      </c>
      <c r="M8274">
        <v>15.160696</v>
      </c>
      <c r="N8274">
        <v>4.2590750000000002</v>
      </c>
    </row>
    <row r="8275" spans="1:14" x14ac:dyDescent="0.25">
      <c r="A8275">
        <v>8262</v>
      </c>
      <c r="B8275">
        <v>4130.5</v>
      </c>
      <c r="C8275">
        <v>372.55038500000001</v>
      </c>
      <c r="D8275">
        <v>378.88003500000002</v>
      </c>
      <c r="E8275">
        <v>15.124370000000001</v>
      </c>
      <c r="F8275">
        <v>7.6121689999999997</v>
      </c>
      <c r="G8275">
        <f t="shared" si="129"/>
        <v>652.030035</v>
      </c>
      <c r="I8275">
        <v>12429</v>
      </c>
      <c r="J8275">
        <v>6214</v>
      </c>
      <c r="K8275">
        <v>546.43945299999996</v>
      </c>
      <c r="L8275">
        <v>555.29260299999999</v>
      </c>
      <c r="M8275">
        <v>15.161246999999999</v>
      </c>
      <c r="N8275">
        <v>4.2586009999999996</v>
      </c>
    </row>
    <row r="8276" spans="1:14" x14ac:dyDescent="0.25">
      <c r="A8276">
        <v>8263</v>
      </c>
      <c r="B8276">
        <v>4131</v>
      </c>
      <c r="C8276">
        <v>372.59472699999998</v>
      </c>
      <c r="D8276">
        <v>378.92340100000001</v>
      </c>
      <c r="E8276">
        <v>15.124288999999999</v>
      </c>
      <c r="F8276">
        <v>7.6112159999999998</v>
      </c>
      <c r="G8276">
        <f t="shared" si="129"/>
        <v>652.07340099999999</v>
      </c>
      <c r="I8276">
        <v>4177</v>
      </c>
      <c r="J8276">
        <v>2088</v>
      </c>
      <c r="K8276">
        <v>201.080566</v>
      </c>
      <c r="L8276">
        <v>199.87382500000001</v>
      </c>
      <c r="M8276">
        <v>15.302807</v>
      </c>
      <c r="N8276">
        <v>4.2581870000000004</v>
      </c>
    </row>
    <row r="8277" spans="1:14" x14ac:dyDescent="0.25">
      <c r="A8277">
        <v>8264</v>
      </c>
      <c r="B8277">
        <v>4131.5</v>
      </c>
      <c r="C8277">
        <v>372.63705399999998</v>
      </c>
      <c r="D8277">
        <v>378.96893299999999</v>
      </c>
      <c r="E8277">
        <v>15.124217</v>
      </c>
      <c r="F8277">
        <v>7.6088319999999996</v>
      </c>
      <c r="G8277">
        <f t="shared" si="129"/>
        <v>652.11893299999997</v>
      </c>
      <c r="I8277">
        <v>12436</v>
      </c>
      <c r="J8277">
        <v>6217.5</v>
      </c>
      <c r="K8277">
        <v>546.70111099999997</v>
      </c>
      <c r="L8277">
        <v>555.63354500000003</v>
      </c>
      <c r="M8277">
        <v>15.16072</v>
      </c>
      <c r="N8277">
        <v>4.2581220000000002</v>
      </c>
    </row>
    <row r="8278" spans="1:14" x14ac:dyDescent="0.25">
      <c r="A8278">
        <v>8265</v>
      </c>
      <c r="B8278">
        <v>4132</v>
      </c>
      <c r="C8278">
        <v>372.67865</v>
      </c>
      <c r="D8278">
        <v>379.01422100000002</v>
      </c>
      <c r="E8278">
        <v>15.12416</v>
      </c>
      <c r="F8278">
        <v>7.6054940000000002</v>
      </c>
      <c r="G8278">
        <f t="shared" si="129"/>
        <v>652.164221</v>
      </c>
      <c r="I8278">
        <v>12447</v>
      </c>
      <c r="J8278">
        <v>6223</v>
      </c>
      <c r="K8278">
        <v>547.15307600000006</v>
      </c>
      <c r="L8278">
        <v>556.08196999999996</v>
      </c>
      <c r="M8278">
        <v>15.160672999999999</v>
      </c>
      <c r="N8278">
        <v>4.2577680000000004</v>
      </c>
    </row>
    <row r="8279" spans="1:14" x14ac:dyDescent="0.25">
      <c r="A8279">
        <v>8266</v>
      </c>
      <c r="B8279">
        <v>4132.5</v>
      </c>
      <c r="C8279">
        <v>372.71792599999998</v>
      </c>
      <c r="D8279">
        <v>379.05941799999999</v>
      </c>
      <c r="E8279">
        <v>15.124104000000001</v>
      </c>
      <c r="F8279">
        <v>7.6015600000000001</v>
      </c>
      <c r="G8279">
        <f t="shared" si="129"/>
        <v>652.20941799999991</v>
      </c>
      <c r="I8279">
        <v>12435</v>
      </c>
      <c r="J8279">
        <v>6217</v>
      </c>
      <c r="K8279">
        <v>546.65887499999997</v>
      </c>
      <c r="L8279">
        <v>555.58941600000003</v>
      </c>
      <c r="M8279">
        <v>15.160762</v>
      </c>
      <c r="N8279">
        <v>4.2570499999999996</v>
      </c>
    </row>
    <row r="8280" spans="1:14" x14ac:dyDescent="0.25">
      <c r="A8280">
        <v>8267</v>
      </c>
      <c r="B8280">
        <v>4133</v>
      </c>
      <c r="C8280">
        <v>372.755066</v>
      </c>
      <c r="D8280">
        <v>379.10363799999999</v>
      </c>
      <c r="E8280">
        <v>15.124048</v>
      </c>
      <c r="F8280">
        <v>7.5969100000000003</v>
      </c>
      <c r="G8280">
        <f t="shared" si="129"/>
        <v>652.25363799999991</v>
      </c>
      <c r="I8280">
        <v>12430</v>
      </c>
      <c r="J8280">
        <v>6214.5</v>
      </c>
      <c r="K8280">
        <v>546.48181199999999</v>
      </c>
      <c r="L8280">
        <v>555.33972200000005</v>
      </c>
      <c r="M8280">
        <v>15.16114</v>
      </c>
      <c r="N8280">
        <v>4.256812</v>
      </c>
    </row>
    <row r="8281" spans="1:14" x14ac:dyDescent="0.25">
      <c r="A8281">
        <v>8268</v>
      </c>
      <c r="B8281">
        <v>4133.5</v>
      </c>
      <c r="C8281">
        <v>372.79238900000001</v>
      </c>
      <c r="D8281">
        <v>379.144226</v>
      </c>
      <c r="E8281">
        <v>15.124000000000001</v>
      </c>
      <c r="F8281">
        <v>7.5927369999999996</v>
      </c>
      <c r="G8281">
        <f t="shared" si="129"/>
        <v>652.29422599999998</v>
      </c>
      <c r="I8281">
        <v>12434</v>
      </c>
      <c r="J8281">
        <v>6216.5</v>
      </c>
      <c r="K8281">
        <v>546.62072799999999</v>
      </c>
      <c r="L8281">
        <v>555.543091</v>
      </c>
      <c r="M8281">
        <v>15.160816000000001</v>
      </c>
      <c r="N8281">
        <v>4.2559769999999997</v>
      </c>
    </row>
    <row r="8282" spans="1:14" x14ac:dyDescent="0.25">
      <c r="A8282">
        <v>8269</v>
      </c>
      <c r="B8282">
        <v>4134</v>
      </c>
      <c r="C8282">
        <v>372.828033</v>
      </c>
      <c r="D8282">
        <v>379.18344100000002</v>
      </c>
      <c r="E8282">
        <v>15.123958</v>
      </c>
      <c r="F8282">
        <v>7.5892780000000002</v>
      </c>
      <c r="G8282">
        <f t="shared" si="129"/>
        <v>652.33344099999999</v>
      </c>
      <c r="I8282">
        <v>12448</v>
      </c>
      <c r="J8282">
        <v>6223.5</v>
      </c>
      <c r="K8282">
        <v>547.19073500000002</v>
      </c>
      <c r="L8282">
        <v>556.12078899999995</v>
      </c>
      <c r="M8282">
        <v>15.160697000000001</v>
      </c>
      <c r="N8282">
        <v>4.2558590000000001</v>
      </c>
    </row>
    <row r="8283" spans="1:14" x14ac:dyDescent="0.25">
      <c r="A8283">
        <v>8270</v>
      </c>
      <c r="B8283">
        <v>4134.5</v>
      </c>
      <c r="C8283">
        <v>372.86706500000003</v>
      </c>
      <c r="D8283">
        <v>379.22204599999998</v>
      </c>
      <c r="E8283">
        <v>15.123920999999999</v>
      </c>
      <c r="F8283">
        <v>7.5870129999999998</v>
      </c>
      <c r="G8283">
        <f t="shared" si="129"/>
        <v>652.37204599999995</v>
      </c>
      <c r="I8283">
        <v>12433</v>
      </c>
      <c r="J8283">
        <v>6216</v>
      </c>
      <c r="K8283">
        <v>546.58691399999998</v>
      </c>
      <c r="L8283">
        <v>555.49352999999996</v>
      </c>
      <c r="M8283">
        <v>15.160888</v>
      </c>
      <c r="N8283">
        <v>4.2556200000000004</v>
      </c>
    </row>
    <row r="8284" spans="1:14" x14ac:dyDescent="0.25">
      <c r="A8284">
        <v>8271</v>
      </c>
      <c r="B8284">
        <v>4135</v>
      </c>
      <c r="C8284">
        <v>372.908997</v>
      </c>
      <c r="D8284">
        <v>379.26077299999997</v>
      </c>
      <c r="E8284">
        <v>15.123896999999999</v>
      </c>
      <c r="F8284">
        <v>7.585464</v>
      </c>
      <c r="G8284">
        <f t="shared" si="129"/>
        <v>652.41077299999995</v>
      </c>
      <c r="I8284">
        <v>12431</v>
      </c>
      <c r="J8284">
        <v>6215</v>
      </c>
      <c r="K8284">
        <v>546.52105700000004</v>
      </c>
      <c r="L8284">
        <v>555.39001499999995</v>
      </c>
      <c r="M8284">
        <v>15.161049</v>
      </c>
      <c r="N8284">
        <v>4.2555009999999998</v>
      </c>
    </row>
    <row r="8285" spans="1:14" x14ac:dyDescent="0.25">
      <c r="A8285">
        <v>8272</v>
      </c>
      <c r="B8285">
        <v>4135.5</v>
      </c>
      <c r="C8285">
        <v>372.95565800000003</v>
      </c>
      <c r="D8285">
        <v>379.29977400000001</v>
      </c>
      <c r="E8285">
        <v>15.123868</v>
      </c>
      <c r="F8285">
        <v>7.5845120000000001</v>
      </c>
      <c r="G8285">
        <f t="shared" si="129"/>
        <v>652.44977399999993</v>
      </c>
      <c r="I8285">
        <v>12432</v>
      </c>
      <c r="J8285">
        <v>6215.5</v>
      </c>
      <c r="K8285">
        <v>546.55383300000005</v>
      </c>
      <c r="L8285">
        <v>555.44226100000003</v>
      </c>
      <c r="M8285">
        <v>15.160969</v>
      </c>
      <c r="N8285">
        <v>4.2552630000000002</v>
      </c>
    </row>
    <row r="8286" spans="1:14" x14ac:dyDescent="0.25">
      <c r="A8286">
        <v>8273</v>
      </c>
      <c r="B8286">
        <v>4136</v>
      </c>
      <c r="C8286">
        <v>373.00665300000003</v>
      </c>
      <c r="D8286">
        <v>379.34573399999999</v>
      </c>
      <c r="E8286">
        <v>15.123836000000001</v>
      </c>
      <c r="F8286">
        <v>7.5826060000000002</v>
      </c>
      <c r="G8286">
        <f t="shared" si="129"/>
        <v>652.49573399999997</v>
      </c>
      <c r="I8286">
        <v>4176</v>
      </c>
      <c r="J8286">
        <v>2087.5</v>
      </c>
      <c r="K8286">
        <v>201.04763800000001</v>
      </c>
      <c r="L8286">
        <v>199.821777</v>
      </c>
      <c r="M8286">
        <v>15.302618000000001</v>
      </c>
      <c r="N8286">
        <v>4.253895</v>
      </c>
    </row>
    <row r="8287" spans="1:14" x14ac:dyDescent="0.25">
      <c r="A8287">
        <v>8274</v>
      </c>
      <c r="B8287">
        <v>4136.5</v>
      </c>
      <c r="C8287">
        <v>373.05725100000001</v>
      </c>
      <c r="D8287">
        <v>379.39407299999999</v>
      </c>
      <c r="E8287">
        <v>15.123810000000001</v>
      </c>
      <c r="F8287">
        <v>7.5795060000000003</v>
      </c>
      <c r="G8287">
        <f t="shared" si="129"/>
        <v>652.54407300000003</v>
      </c>
      <c r="I8287">
        <v>12449</v>
      </c>
      <c r="J8287">
        <v>6224</v>
      </c>
      <c r="K8287">
        <v>547.23254399999996</v>
      </c>
      <c r="L8287">
        <v>556.15930200000003</v>
      </c>
      <c r="M8287">
        <v>15.160743</v>
      </c>
      <c r="N8287">
        <v>4.2538330000000002</v>
      </c>
    </row>
    <row r="8288" spans="1:14" x14ac:dyDescent="0.25">
      <c r="A8288">
        <v>8275</v>
      </c>
      <c r="B8288">
        <v>4137</v>
      </c>
      <c r="C8288">
        <v>373.10699499999998</v>
      </c>
      <c r="D8288">
        <v>379.446594</v>
      </c>
      <c r="E8288">
        <v>15.123783</v>
      </c>
      <c r="F8288">
        <v>7.5760480000000001</v>
      </c>
      <c r="G8288">
        <f t="shared" si="129"/>
        <v>652.59659399999998</v>
      </c>
      <c r="I8288">
        <v>12450</v>
      </c>
      <c r="J8288">
        <v>6224.5</v>
      </c>
      <c r="K8288">
        <v>547.27600099999995</v>
      </c>
      <c r="L8288">
        <v>556.19781499999999</v>
      </c>
      <c r="M8288">
        <v>15.160795999999999</v>
      </c>
      <c r="N8288">
        <v>4.2515669999999997</v>
      </c>
    </row>
    <row r="8289" spans="1:14" x14ac:dyDescent="0.25">
      <c r="A8289">
        <v>8276</v>
      </c>
      <c r="B8289">
        <v>4137.5</v>
      </c>
      <c r="C8289">
        <v>373.15237400000001</v>
      </c>
      <c r="D8289">
        <v>379.49972500000001</v>
      </c>
      <c r="E8289">
        <v>15.123756999999999</v>
      </c>
      <c r="F8289">
        <v>7.5715180000000002</v>
      </c>
      <c r="G8289">
        <f t="shared" si="129"/>
        <v>652.64972499999999</v>
      </c>
      <c r="I8289">
        <v>12451</v>
      </c>
      <c r="J8289">
        <v>6225</v>
      </c>
      <c r="K8289">
        <v>547.318848</v>
      </c>
      <c r="L8289">
        <v>556.23669400000006</v>
      </c>
      <c r="M8289">
        <v>15.160852999999999</v>
      </c>
      <c r="N8289">
        <v>4.2497780000000001</v>
      </c>
    </row>
    <row r="8290" spans="1:14" x14ac:dyDescent="0.25">
      <c r="A8290">
        <v>8277</v>
      </c>
      <c r="B8290">
        <v>4138</v>
      </c>
      <c r="C8290">
        <v>373.194458</v>
      </c>
      <c r="D8290">
        <v>379.54898100000003</v>
      </c>
      <c r="E8290">
        <v>15.123739</v>
      </c>
      <c r="F8290">
        <v>7.56663</v>
      </c>
      <c r="G8290">
        <f t="shared" si="129"/>
        <v>652.698981</v>
      </c>
      <c r="I8290">
        <v>4175</v>
      </c>
      <c r="J8290">
        <v>2087</v>
      </c>
      <c r="K8290">
        <v>201.01370199999999</v>
      </c>
      <c r="L8290">
        <v>199.769226</v>
      </c>
      <c r="M8290">
        <v>15.302428000000001</v>
      </c>
      <c r="N8290">
        <v>4.2496029999999996</v>
      </c>
    </row>
    <row r="8291" spans="1:14" x14ac:dyDescent="0.25">
      <c r="A8291">
        <v>8278</v>
      </c>
      <c r="B8291">
        <v>4138.5</v>
      </c>
      <c r="C8291">
        <v>373.23324600000001</v>
      </c>
      <c r="D8291">
        <v>379.595032</v>
      </c>
      <c r="E8291">
        <v>15.123713</v>
      </c>
      <c r="F8291">
        <v>7.5618619999999996</v>
      </c>
      <c r="G8291">
        <f t="shared" si="129"/>
        <v>652.74503200000004</v>
      </c>
      <c r="I8291">
        <v>12479</v>
      </c>
      <c r="J8291">
        <v>6239</v>
      </c>
      <c r="K8291">
        <v>548.48919699999999</v>
      </c>
      <c r="L8291">
        <v>557.43139699999995</v>
      </c>
      <c r="M8291">
        <v>15.160703</v>
      </c>
      <c r="N8291">
        <v>4.2488210000000004</v>
      </c>
    </row>
    <row r="8292" spans="1:14" x14ac:dyDescent="0.25">
      <c r="A8292">
        <v>8279</v>
      </c>
      <c r="B8292">
        <v>4139</v>
      </c>
      <c r="C8292">
        <v>373.27142300000003</v>
      </c>
      <c r="D8292">
        <v>379.63629100000003</v>
      </c>
      <c r="E8292">
        <v>15.123689000000001</v>
      </c>
      <c r="F8292">
        <v>7.5581659999999999</v>
      </c>
      <c r="G8292">
        <f t="shared" si="129"/>
        <v>652.78629100000001</v>
      </c>
      <c r="I8292">
        <v>12480</v>
      </c>
      <c r="J8292">
        <v>6239.5</v>
      </c>
      <c r="K8292">
        <v>548.52520800000002</v>
      </c>
      <c r="L8292">
        <v>557.47186299999998</v>
      </c>
      <c r="M8292">
        <v>15.160568</v>
      </c>
      <c r="N8292">
        <v>4.2488200000000003</v>
      </c>
    </row>
    <row r="8293" spans="1:14" x14ac:dyDescent="0.25">
      <c r="A8293">
        <v>8280</v>
      </c>
      <c r="B8293">
        <v>4139.5</v>
      </c>
      <c r="C8293">
        <v>373.31051600000001</v>
      </c>
      <c r="D8293">
        <v>379.67517099999998</v>
      </c>
      <c r="E8293">
        <v>15.123673999999999</v>
      </c>
      <c r="F8293">
        <v>7.5550660000000001</v>
      </c>
      <c r="G8293">
        <f t="shared" si="129"/>
        <v>652.82517099999995</v>
      </c>
      <c r="I8293">
        <v>12478</v>
      </c>
      <c r="J8293">
        <v>6238.5</v>
      </c>
      <c r="K8293">
        <v>548.45202600000005</v>
      </c>
      <c r="L8293">
        <v>557.39001499999995</v>
      </c>
      <c r="M8293">
        <v>15.160852</v>
      </c>
      <c r="N8293">
        <v>4.2487019999999998</v>
      </c>
    </row>
    <row r="8294" spans="1:14" x14ac:dyDescent="0.25">
      <c r="A8294">
        <v>8281</v>
      </c>
      <c r="B8294">
        <v>4140</v>
      </c>
      <c r="C8294">
        <v>373.351563</v>
      </c>
      <c r="D8294">
        <v>379.71173099999999</v>
      </c>
      <c r="E8294">
        <v>15.123659</v>
      </c>
      <c r="F8294">
        <v>7.5523230000000003</v>
      </c>
      <c r="G8294">
        <f t="shared" si="129"/>
        <v>652.86173099999996</v>
      </c>
      <c r="I8294">
        <v>12481</v>
      </c>
      <c r="J8294">
        <v>6240</v>
      </c>
      <c r="K8294">
        <v>548.55987500000003</v>
      </c>
      <c r="L8294">
        <v>557.51525900000001</v>
      </c>
      <c r="M8294">
        <v>15.160456999999999</v>
      </c>
      <c r="N8294">
        <v>4.2485819999999999</v>
      </c>
    </row>
    <row r="8295" spans="1:14" x14ac:dyDescent="0.25">
      <c r="A8295">
        <v>8282</v>
      </c>
      <c r="B8295">
        <v>4140.5</v>
      </c>
      <c r="C8295">
        <v>373.395081</v>
      </c>
      <c r="D8295">
        <v>379.748108</v>
      </c>
      <c r="E8295">
        <v>15.12364</v>
      </c>
      <c r="F8295">
        <v>7.5497009999999998</v>
      </c>
      <c r="G8295">
        <f t="shared" si="129"/>
        <v>652.89810799999998</v>
      </c>
      <c r="I8295">
        <v>12482</v>
      </c>
      <c r="J8295">
        <v>6240.5</v>
      </c>
      <c r="K8295">
        <v>548.59899900000005</v>
      </c>
      <c r="L8295">
        <v>557.55847200000005</v>
      </c>
      <c r="M8295">
        <v>15.160353000000001</v>
      </c>
      <c r="N8295">
        <v>4.2483440000000003</v>
      </c>
    </row>
    <row r="8296" spans="1:14" x14ac:dyDescent="0.25">
      <c r="A8296">
        <v>8283</v>
      </c>
      <c r="B8296">
        <v>4141</v>
      </c>
      <c r="C8296">
        <v>373.43765300000001</v>
      </c>
      <c r="D8296">
        <v>379.78463799999997</v>
      </c>
      <c r="E8296">
        <v>15.123628</v>
      </c>
      <c r="F8296">
        <v>7.5469600000000003</v>
      </c>
      <c r="G8296">
        <f t="shared" si="129"/>
        <v>652.93463799999995</v>
      </c>
      <c r="I8296">
        <v>12477</v>
      </c>
      <c r="J8296">
        <v>6238</v>
      </c>
      <c r="K8296">
        <v>548.41101100000003</v>
      </c>
      <c r="L8296">
        <v>557.34661900000003</v>
      </c>
      <c r="M8296">
        <v>15.160994000000001</v>
      </c>
      <c r="N8296">
        <v>4.2482249999999997</v>
      </c>
    </row>
    <row r="8297" spans="1:14" x14ac:dyDescent="0.25">
      <c r="A8297">
        <v>8284</v>
      </c>
      <c r="B8297">
        <v>4141.5</v>
      </c>
      <c r="C8297">
        <v>373.48022500000002</v>
      </c>
      <c r="D8297">
        <v>379.82046500000001</v>
      </c>
      <c r="E8297">
        <v>15.123606000000001</v>
      </c>
      <c r="F8297">
        <v>7.5439769999999999</v>
      </c>
      <c r="G8297">
        <f t="shared" si="129"/>
        <v>652.97046499999999</v>
      </c>
      <c r="I8297">
        <v>12452</v>
      </c>
      <c r="J8297">
        <v>6225.5</v>
      </c>
      <c r="K8297">
        <v>547.35974099999999</v>
      </c>
      <c r="L8297">
        <v>556.27514699999995</v>
      </c>
      <c r="M8297">
        <v>15.160907999999999</v>
      </c>
      <c r="N8297">
        <v>4.2481080000000002</v>
      </c>
    </row>
    <row r="8298" spans="1:14" x14ac:dyDescent="0.25">
      <c r="A8298">
        <v>8285</v>
      </c>
      <c r="B8298">
        <v>4142</v>
      </c>
      <c r="C8298">
        <v>373.52032500000001</v>
      </c>
      <c r="D8298">
        <v>379.85867300000001</v>
      </c>
      <c r="E8298">
        <v>15.123576</v>
      </c>
      <c r="F8298">
        <v>7.5406409999999999</v>
      </c>
      <c r="G8298">
        <f t="shared" si="129"/>
        <v>653.00867300000004</v>
      </c>
      <c r="I8298">
        <v>12483</v>
      </c>
      <c r="J8298">
        <v>6241</v>
      </c>
      <c r="K8298">
        <v>548.64245600000004</v>
      </c>
      <c r="L8298">
        <v>557.603882</v>
      </c>
      <c r="M8298">
        <v>15.160254999999999</v>
      </c>
      <c r="N8298">
        <v>4.2478689999999997</v>
      </c>
    </row>
    <row r="8299" spans="1:14" x14ac:dyDescent="0.25">
      <c r="A8299">
        <v>8286</v>
      </c>
      <c r="B8299">
        <v>4142.5</v>
      </c>
      <c r="C8299">
        <v>373.56189000000001</v>
      </c>
      <c r="D8299">
        <v>379.89581299999998</v>
      </c>
      <c r="E8299">
        <v>15.123544000000001</v>
      </c>
      <c r="F8299">
        <v>7.5376620000000001</v>
      </c>
      <c r="G8299">
        <f t="shared" si="129"/>
        <v>653.04581299999995</v>
      </c>
      <c r="I8299">
        <v>12476</v>
      </c>
      <c r="J8299">
        <v>6237.5</v>
      </c>
      <c r="K8299">
        <v>548.36828600000001</v>
      </c>
      <c r="L8299">
        <v>557.30267300000003</v>
      </c>
      <c r="M8299">
        <v>15.161136000000001</v>
      </c>
      <c r="N8299">
        <v>4.2473910000000004</v>
      </c>
    </row>
    <row r="8300" spans="1:14" x14ac:dyDescent="0.25">
      <c r="A8300">
        <v>8287</v>
      </c>
      <c r="B8300">
        <v>4143</v>
      </c>
      <c r="C8300">
        <v>373.602844</v>
      </c>
      <c r="D8300">
        <v>379.937408</v>
      </c>
      <c r="E8300">
        <v>15.123505</v>
      </c>
      <c r="F8300">
        <v>7.5346799999999998</v>
      </c>
      <c r="G8300">
        <f t="shared" si="129"/>
        <v>653.08740799999998</v>
      </c>
      <c r="I8300">
        <v>12453</v>
      </c>
      <c r="J8300">
        <v>6226</v>
      </c>
      <c r="K8300">
        <v>547.39752199999998</v>
      </c>
      <c r="L8300">
        <v>556.31378199999995</v>
      </c>
      <c r="M8300">
        <v>15.160962</v>
      </c>
      <c r="N8300">
        <v>4.2469159999999997</v>
      </c>
    </row>
    <row r="8301" spans="1:14" x14ac:dyDescent="0.25">
      <c r="A8301">
        <v>8288</v>
      </c>
      <c r="B8301">
        <v>4143.5</v>
      </c>
      <c r="C8301">
        <v>373.64553799999999</v>
      </c>
      <c r="D8301">
        <v>379.98449699999998</v>
      </c>
      <c r="E8301">
        <v>15.123457</v>
      </c>
      <c r="F8301">
        <v>7.5325379999999997</v>
      </c>
      <c r="G8301">
        <f t="shared" si="129"/>
        <v>653.13449700000001</v>
      </c>
      <c r="I8301">
        <v>12484</v>
      </c>
      <c r="J8301">
        <v>6241.5</v>
      </c>
      <c r="K8301">
        <v>548.691284</v>
      </c>
      <c r="L8301">
        <v>557.650757</v>
      </c>
      <c r="M8301">
        <v>15.160166</v>
      </c>
      <c r="N8301">
        <v>4.2467969999999999</v>
      </c>
    </row>
    <row r="8302" spans="1:14" x14ac:dyDescent="0.25">
      <c r="A8302">
        <v>8289</v>
      </c>
      <c r="B8302">
        <v>4144</v>
      </c>
      <c r="C8302">
        <v>373.68774400000001</v>
      </c>
      <c r="D8302">
        <v>380.03549199999998</v>
      </c>
      <c r="E8302">
        <v>15.123412999999999</v>
      </c>
      <c r="F8302">
        <v>7.5311060000000003</v>
      </c>
      <c r="G8302">
        <f t="shared" si="129"/>
        <v>653.18549199999995</v>
      </c>
      <c r="I8302">
        <v>12475</v>
      </c>
      <c r="J8302">
        <v>6237</v>
      </c>
      <c r="K8302">
        <v>548.32775900000001</v>
      </c>
      <c r="L8302">
        <v>557.25677499999995</v>
      </c>
      <c r="M8302">
        <v>15.161282999999999</v>
      </c>
      <c r="N8302">
        <v>4.2464380000000004</v>
      </c>
    </row>
    <row r="8303" spans="1:14" x14ac:dyDescent="0.25">
      <c r="A8303">
        <v>8290</v>
      </c>
      <c r="B8303">
        <v>4144.5</v>
      </c>
      <c r="C8303">
        <v>373.73028599999998</v>
      </c>
      <c r="D8303">
        <v>380.088684</v>
      </c>
      <c r="E8303">
        <v>15.123367</v>
      </c>
      <c r="F8303">
        <v>7.5293169999999998</v>
      </c>
      <c r="G8303">
        <f t="shared" si="129"/>
        <v>653.23868399999992</v>
      </c>
      <c r="I8303">
        <v>12454</v>
      </c>
      <c r="J8303">
        <v>6226.5</v>
      </c>
      <c r="K8303">
        <v>547.43218999999999</v>
      </c>
      <c r="L8303">
        <v>556.35314900000003</v>
      </c>
      <c r="M8303">
        <v>15.161025</v>
      </c>
      <c r="N8303">
        <v>4.246321</v>
      </c>
    </row>
    <row r="8304" spans="1:14" x14ac:dyDescent="0.25">
      <c r="A8304">
        <v>8291</v>
      </c>
      <c r="B8304">
        <v>4145</v>
      </c>
      <c r="C8304">
        <v>373.77578699999998</v>
      </c>
      <c r="D8304">
        <v>380.14126599999997</v>
      </c>
      <c r="E8304">
        <v>15.123313</v>
      </c>
      <c r="F8304">
        <v>7.5278859999999996</v>
      </c>
      <c r="G8304">
        <f t="shared" si="129"/>
        <v>653.29126599999995</v>
      </c>
      <c r="I8304">
        <v>12474</v>
      </c>
      <c r="J8304">
        <v>6236.5</v>
      </c>
      <c r="K8304">
        <v>548.287598</v>
      </c>
      <c r="L8304">
        <v>557.21063200000003</v>
      </c>
      <c r="M8304">
        <v>15.161408</v>
      </c>
      <c r="N8304">
        <v>4.2460810000000002</v>
      </c>
    </row>
    <row r="8305" spans="1:14" x14ac:dyDescent="0.25">
      <c r="A8305">
        <v>8292</v>
      </c>
      <c r="B8305">
        <v>4145.5</v>
      </c>
      <c r="C8305">
        <v>373.82431000000003</v>
      </c>
      <c r="D8305">
        <v>380.19079599999998</v>
      </c>
      <c r="E8305">
        <v>15.123260999999999</v>
      </c>
      <c r="F8305">
        <v>7.5264579999999999</v>
      </c>
      <c r="G8305">
        <f t="shared" si="129"/>
        <v>653.34079599999995</v>
      </c>
      <c r="I8305">
        <v>12455</v>
      </c>
      <c r="J8305">
        <v>6227</v>
      </c>
      <c r="K8305">
        <v>547.46844499999997</v>
      </c>
      <c r="L8305">
        <v>556.39373799999998</v>
      </c>
      <c r="M8305">
        <v>15.161095</v>
      </c>
      <c r="N8305">
        <v>4.2458450000000001</v>
      </c>
    </row>
    <row r="8306" spans="1:14" x14ac:dyDescent="0.25">
      <c r="A8306">
        <v>8293</v>
      </c>
      <c r="B8306">
        <v>4146</v>
      </c>
      <c r="C8306">
        <v>373.874054</v>
      </c>
      <c r="D8306">
        <v>380.234802</v>
      </c>
      <c r="E8306">
        <v>15.123207000000001</v>
      </c>
      <c r="F8306">
        <v>7.5243130000000003</v>
      </c>
      <c r="G8306">
        <f t="shared" si="129"/>
        <v>653.38480200000004</v>
      </c>
      <c r="I8306">
        <v>12456</v>
      </c>
      <c r="J8306">
        <v>6227.5</v>
      </c>
      <c r="K8306">
        <v>547.50762899999995</v>
      </c>
      <c r="L8306">
        <v>556.43701199999998</v>
      </c>
      <c r="M8306">
        <v>15.161178</v>
      </c>
      <c r="N8306">
        <v>4.2458450000000001</v>
      </c>
    </row>
    <row r="8307" spans="1:14" x14ac:dyDescent="0.25">
      <c r="A8307">
        <v>8294</v>
      </c>
      <c r="B8307">
        <v>4146.5</v>
      </c>
      <c r="C8307">
        <v>373.92297400000001</v>
      </c>
      <c r="D8307">
        <v>380.27529900000002</v>
      </c>
      <c r="E8307">
        <v>15.123151999999999</v>
      </c>
      <c r="F8307">
        <v>7.5218100000000003</v>
      </c>
      <c r="G8307">
        <f t="shared" si="129"/>
        <v>653.425299</v>
      </c>
      <c r="I8307">
        <v>12457</v>
      </c>
      <c r="J8307">
        <v>6228</v>
      </c>
      <c r="K8307">
        <v>547.54846199999997</v>
      </c>
      <c r="L8307">
        <v>556.48443599999996</v>
      </c>
      <c r="M8307">
        <v>15.161277</v>
      </c>
      <c r="N8307">
        <v>4.2458450000000001</v>
      </c>
    </row>
    <row r="8308" spans="1:14" x14ac:dyDescent="0.25">
      <c r="A8308">
        <v>8295</v>
      </c>
      <c r="B8308">
        <v>4147</v>
      </c>
      <c r="C8308">
        <v>373.97198500000002</v>
      </c>
      <c r="D8308">
        <v>380.31271400000003</v>
      </c>
      <c r="E8308">
        <v>15.123094999999999</v>
      </c>
      <c r="F8308">
        <v>7.5182330000000004</v>
      </c>
      <c r="G8308">
        <f t="shared" si="129"/>
        <v>653.46271400000001</v>
      </c>
      <c r="I8308">
        <v>12458</v>
      </c>
      <c r="J8308">
        <v>6228.5</v>
      </c>
      <c r="K8308">
        <v>547.59271200000001</v>
      </c>
      <c r="L8308">
        <v>556.53350799999998</v>
      </c>
      <c r="M8308">
        <v>15.161384999999999</v>
      </c>
      <c r="N8308">
        <v>4.2457260000000003</v>
      </c>
    </row>
    <row r="8309" spans="1:14" x14ac:dyDescent="0.25">
      <c r="A8309">
        <v>8296</v>
      </c>
      <c r="B8309">
        <v>4147.5</v>
      </c>
      <c r="C8309">
        <v>374.02020299999998</v>
      </c>
      <c r="D8309">
        <v>380.349762</v>
      </c>
      <c r="E8309">
        <v>15.123025</v>
      </c>
      <c r="F8309">
        <v>7.514297</v>
      </c>
      <c r="G8309">
        <f t="shared" si="129"/>
        <v>653.49976199999992</v>
      </c>
      <c r="I8309">
        <v>12459</v>
      </c>
      <c r="J8309">
        <v>6229</v>
      </c>
      <c r="K8309">
        <v>547.63897699999995</v>
      </c>
      <c r="L8309">
        <v>556.58435099999997</v>
      </c>
      <c r="M8309">
        <v>15.161500999999999</v>
      </c>
      <c r="N8309">
        <v>4.2457260000000003</v>
      </c>
    </row>
    <row r="8310" spans="1:14" x14ac:dyDescent="0.25">
      <c r="A8310">
        <v>8297</v>
      </c>
      <c r="B8310">
        <v>4148</v>
      </c>
      <c r="C8310">
        <v>374.06555200000003</v>
      </c>
      <c r="D8310">
        <v>380.38916</v>
      </c>
      <c r="E8310">
        <v>15.122949999999999</v>
      </c>
      <c r="F8310">
        <v>7.5107210000000002</v>
      </c>
      <c r="G8310">
        <f t="shared" si="129"/>
        <v>653.53916000000004</v>
      </c>
      <c r="I8310">
        <v>12460</v>
      </c>
      <c r="J8310">
        <v>6229.5</v>
      </c>
      <c r="K8310">
        <v>547.68621800000005</v>
      </c>
      <c r="L8310">
        <v>556.63342299999999</v>
      </c>
      <c r="M8310">
        <v>15.161617</v>
      </c>
      <c r="N8310">
        <v>4.2457260000000003</v>
      </c>
    </row>
    <row r="8311" spans="1:14" x14ac:dyDescent="0.25">
      <c r="A8311">
        <v>8298</v>
      </c>
      <c r="B8311">
        <v>4148.5</v>
      </c>
      <c r="C8311">
        <v>374.108856</v>
      </c>
      <c r="D8311">
        <v>380.43182400000001</v>
      </c>
      <c r="E8311">
        <v>15.122883</v>
      </c>
      <c r="F8311">
        <v>7.5072619999999999</v>
      </c>
      <c r="G8311">
        <f t="shared" si="129"/>
        <v>653.58182399999998</v>
      </c>
      <c r="I8311">
        <v>12473</v>
      </c>
      <c r="J8311">
        <v>6236</v>
      </c>
      <c r="K8311">
        <v>548.25067100000001</v>
      </c>
      <c r="L8311">
        <v>557.16662599999995</v>
      </c>
      <c r="M8311">
        <v>15.161530000000001</v>
      </c>
      <c r="N8311">
        <v>4.2456040000000002</v>
      </c>
    </row>
    <row r="8312" spans="1:14" x14ac:dyDescent="0.25">
      <c r="A8312">
        <v>8299</v>
      </c>
      <c r="B8312">
        <v>4149</v>
      </c>
      <c r="C8312">
        <v>374.14978000000002</v>
      </c>
      <c r="D8312">
        <v>380.47650199999998</v>
      </c>
      <c r="E8312">
        <v>15.122817</v>
      </c>
      <c r="F8312">
        <v>7.5048750000000002</v>
      </c>
      <c r="G8312">
        <f t="shared" si="129"/>
        <v>653.62650199999996</v>
      </c>
      <c r="I8312">
        <v>12485</v>
      </c>
      <c r="J8312">
        <v>6242</v>
      </c>
      <c r="K8312">
        <v>548.74102800000003</v>
      </c>
      <c r="L8312">
        <v>557.69525199999998</v>
      </c>
      <c r="M8312">
        <v>15.160078</v>
      </c>
      <c r="N8312">
        <v>4.2451280000000002</v>
      </c>
    </row>
    <row r="8313" spans="1:14" x14ac:dyDescent="0.25">
      <c r="A8313">
        <v>8300</v>
      </c>
      <c r="B8313">
        <v>4149.5</v>
      </c>
      <c r="C8313">
        <v>374.18838499999998</v>
      </c>
      <c r="D8313">
        <v>380.52288800000002</v>
      </c>
      <c r="E8313">
        <v>15.122755</v>
      </c>
      <c r="F8313">
        <v>7.5024899999999999</v>
      </c>
      <c r="G8313">
        <f t="shared" si="129"/>
        <v>653.67288800000006</v>
      </c>
      <c r="I8313">
        <v>12472</v>
      </c>
      <c r="J8313">
        <v>6235.5</v>
      </c>
      <c r="K8313">
        <v>548.21252400000003</v>
      </c>
      <c r="L8313">
        <v>557.12475600000005</v>
      </c>
      <c r="M8313">
        <v>15.16165</v>
      </c>
      <c r="N8313">
        <v>4.2450089999999996</v>
      </c>
    </row>
    <row r="8314" spans="1:14" x14ac:dyDescent="0.25">
      <c r="A8314">
        <v>8301</v>
      </c>
      <c r="B8314">
        <v>4150</v>
      </c>
      <c r="C8314">
        <v>374.22558600000002</v>
      </c>
      <c r="D8314">
        <v>380.567047</v>
      </c>
      <c r="E8314">
        <v>15.122693999999999</v>
      </c>
      <c r="F8314">
        <v>7.500464</v>
      </c>
      <c r="G8314">
        <f t="shared" si="129"/>
        <v>653.71704699999998</v>
      </c>
      <c r="I8314">
        <v>4174</v>
      </c>
      <c r="J8314">
        <v>2086.5</v>
      </c>
      <c r="K8314">
        <v>200.97721899999999</v>
      </c>
      <c r="L8314">
        <v>199.71769699999999</v>
      </c>
      <c r="M8314">
        <v>15.302216</v>
      </c>
      <c r="N8314">
        <v>4.2449539999999999</v>
      </c>
    </row>
    <row r="8315" spans="1:14" x14ac:dyDescent="0.25">
      <c r="A8315">
        <v>8302</v>
      </c>
      <c r="B8315">
        <v>4150.5</v>
      </c>
      <c r="C8315">
        <v>374.26324499999998</v>
      </c>
      <c r="D8315">
        <v>380.60931399999998</v>
      </c>
      <c r="E8315">
        <v>15.122626</v>
      </c>
      <c r="F8315">
        <v>7.4990360000000003</v>
      </c>
      <c r="G8315">
        <f t="shared" si="129"/>
        <v>653.7593139999999</v>
      </c>
      <c r="I8315">
        <v>12461</v>
      </c>
      <c r="J8315">
        <v>6230</v>
      </c>
      <c r="K8315">
        <v>547.733521</v>
      </c>
      <c r="L8315">
        <v>556.67828399999996</v>
      </c>
      <c r="M8315">
        <v>15.161725000000001</v>
      </c>
      <c r="N8315">
        <v>4.2448920000000001</v>
      </c>
    </row>
    <row r="8316" spans="1:14" x14ac:dyDescent="0.25">
      <c r="A8316">
        <v>8303</v>
      </c>
      <c r="B8316">
        <v>4151</v>
      </c>
      <c r="C8316">
        <v>374.29953</v>
      </c>
      <c r="D8316">
        <v>380.65121499999998</v>
      </c>
      <c r="E8316">
        <v>15.122553</v>
      </c>
      <c r="F8316">
        <v>7.4960529999999999</v>
      </c>
      <c r="G8316">
        <f t="shared" si="129"/>
        <v>653.80121499999996</v>
      </c>
      <c r="I8316">
        <v>12471</v>
      </c>
      <c r="J8316">
        <v>6235</v>
      </c>
      <c r="K8316">
        <v>548.17388900000003</v>
      </c>
      <c r="L8316">
        <v>557.084656</v>
      </c>
      <c r="M8316">
        <v>15.161749</v>
      </c>
      <c r="N8316">
        <v>4.2444139999999999</v>
      </c>
    </row>
    <row r="8317" spans="1:14" x14ac:dyDescent="0.25">
      <c r="A8317">
        <v>8304</v>
      </c>
      <c r="B8317">
        <v>4151.5</v>
      </c>
      <c r="C8317">
        <v>374.33532700000001</v>
      </c>
      <c r="D8317">
        <v>380.692139</v>
      </c>
      <c r="E8317">
        <v>15.122484</v>
      </c>
      <c r="F8317">
        <v>7.4924770000000001</v>
      </c>
      <c r="G8317">
        <f t="shared" si="129"/>
        <v>653.84213899999997</v>
      </c>
      <c r="I8317">
        <v>12462</v>
      </c>
      <c r="J8317">
        <v>6230.5</v>
      </c>
      <c r="K8317">
        <v>547.77978499999995</v>
      </c>
      <c r="L8317">
        <v>556.72033699999997</v>
      </c>
      <c r="M8317">
        <v>15.16183</v>
      </c>
      <c r="N8317">
        <v>4.2440579999999999</v>
      </c>
    </row>
    <row r="8318" spans="1:14" x14ac:dyDescent="0.25">
      <c r="A8318">
        <v>8305</v>
      </c>
      <c r="B8318">
        <v>4152</v>
      </c>
      <c r="C8318">
        <v>374.37411500000002</v>
      </c>
      <c r="D8318">
        <v>380.73406999999997</v>
      </c>
      <c r="E8318">
        <v>15.122415</v>
      </c>
      <c r="F8318">
        <v>7.4885419999999998</v>
      </c>
      <c r="G8318">
        <f t="shared" si="129"/>
        <v>653.88406999999995</v>
      </c>
      <c r="I8318">
        <v>12486</v>
      </c>
      <c r="J8318">
        <v>6242.5</v>
      </c>
      <c r="K8318">
        <v>548.79363999999998</v>
      </c>
      <c r="L8318">
        <v>557.73852499999998</v>
      </c>
      <c r="M8318">
        <v>15.160017</v>
      </c>
      <c r="N8318">
        <v>4.2434580000000004</v>
      </c>
    </row>
    <row r="8319" spans="1:14" x14ac:dyDescent="0.25">
      <c r="A8319">
        <v>8306</v>
      </c>
      <c r="B8319">
        <v>4152.5</v>
      </c>
      <c r="C8319">
        <v>374.41455100000002</v>
      </c>
      <c r="D8319">
        <v>380.778412</v>
      </c>
      <c r="E8319">
        <v>15.122337999999999</v>
      </c>
      <c r="F8319">
        <v>7.4844879999999998</v>
      </c>
      <c r="G8319">
        <f t="shared" si="129"/>
        <v>653.92841199999998</v>
      </c>
      <c r="I8319">
        <v>12470</v>
      </c>
      <c r="J8319">
        <v>6234.5</v>
      </c>
      <c r="K8319">
        <v>548.13439900000003</v>
      </c>
      <c r="L8319">
        <v>557.04644800000005</v>
      </c>
      <c r="M8319">
        <v>15.161844</v>
      </c>
      <c r="N8319">
        <v>4.2432230000000004</v>
      </c>
    </row>
    <row r="8320" spans="1:14" x14ac:dyDescent="0.25">
      <c r="A8320">
        <v>8307</v>
      </c>
      <c r="B8320">
        <v>4153</v>
      </c>
      <c r="C8320">
        <v>374.45654300000001</v>
      </c>
      <c r="D8320">
        <v>380.82669099999998</v>
      </c>
      <c r="E8320">
        <v>15.122263</v>
      </c>
      <c r="F8320">
        <v>7.4810319999999999</v>
      </c>
      <c r="G8320">
        <f t="shared" si="129"/>
        <v>653.97669099999996</v>
      </c>
      <c r="I8320">
        <v>12463</v>
      </c>
      <c r="J8320">
        <v>6231</v>
      </c>
      <c r="K8320">
        <v>547.828125</v>
      </c>
      <c r="L8320">
        <v>556.76147500000002</v>
      </c>
      <c r="M8320">
        <v>15.161927</v>
      </c>
      <c r="N8320">
        <v>4.2428660000000002</v>
      </c>
    </row>
    <row r="8321" spans="1:14" x14ac:dyDescent="0.25">
      <c r="A8321">
        <v>8308</v>
      </c>
      <c r="B8321">
        <v>4153.5</v>
      </c>
      <c r="C8321">
        <v>374.49765000000002</v>
      </c>
      <c r="D8321">
        <v>380.87478599999997</v>
      </c>
      <c r="E8321">
        <v>15.122183</v>
      </c>
      <c r="F8321">
        <v>7.4775739999999997</v>
      </c>
      <c r="G8321">
        <f t="shared" si="129"/>
        <v>654.02478599999995</v>
      </c>
      <c r="I8321">
        <v>12464</v>
      </c>
      <c r="J8321">
        <v>6231.5</v>
      </c>
      <c r="K8321">
        <v>547.87347399999999</v>
      </c>
      <c r="L8321">
        <v>556.801514</v>
      </c>
      <c r="M8321">
        <v>15.161994999999999</v>
      </c>
      <c r="N8321">
        <v>4.2416739999999997</v>
      </c>
    </row>
    <row r="8322" spans="1:14" x14ac:dyDescent="0.25">
      <c r="A8322">
        <v>8309</v>
      </c>
      <c r="B8322">
        <v>4154</v>
      </c>
      <c r="C8322">
        <v>374.53717</v>
      </c>
      <c r="D8322">
        <v>380.92495700000001</v>
      </c>
      <c r="E8322">
        <v>15.12209</v>
      </c>
      <c r="F8322">
        <v>7.4751919999999998</v>
      </c>
      <c r="G8322">
        <f t="shared" si="129"/>
        <v>654.07495700000004</v>
      </c>
      <c r="I8322">
        <v>12469</v>
      </c>
      <c r="J8322">
        <v>6234</v>
      </c>
      <c r="K8322">
        <v>548.09173599999997</v>
      </c>
      <c r="L8322">
        <v>557.00830099999996</v>
      </c>
      <c r="M8322">
        <v>15.161925999999999</v>
      </c>
      <c r="N8322">
        <v>4.2413150000000002</v>
      </c>
    </row>
    <row r="8323" spans="1:14" x14ac:dyDescent="0.25">
      <c r="A8323">
        <v>8310</v>
      </c>
      <c r="B8323">
        <v>4154.5</v>
      </c>
      <c r="C8323">
        <v>374.57605000000001</v>
      </c>
      <c r="D8323">
        <v>380.97232100000002</v>
      </c>
      <c r="E8323">
        <v>15.121995</v>
      </c>
      <c r="F8323">
        <v>7.4729260000000002</v>
      </c>
      <c r="G8323">
        <f t="shared" si="129"/>
        <v>654.12232100000006</v>
      </c>
      <c r="I8323">
        <v>12487</v>
      </c>
      <c r="J8323">
        <v>6243</v>
      </c>
      <c r="K8323">
        <v>548.84246800000005</v>
      </c>
      <c r="L8323">
        <v>557.77978499999995</v>
      </c>
      <c r="M8323">
        <v>15.159981</v>
      </c>
      <c r="N8323">
        <v>4.2413119999999997</v>
      </c>
    </row>
    <row r="8324" spans="1:14" x14ac:dyDescent="0.25">
      <c r="A8324">
        <v>8311</v>
      </c>
      <c r="B8324">
        <v>4155</v>
      </c>
      <c r="C8324">
        <v>374.614532</v>
      </c>
      <c r="D8324">
        <v>381.016052</v>
      </c>
      <c r="E8324">
        <v>15.121899000000001</v>
      </c>
      <c r="F8324">
        <v>7.4697050000000003</v>
      </c>
      <c r="G8324">
        <f t="shared" si="129"/>
        <v>654.16605200000004</v>
      </c>
      <c r="I8324">
        <v>12465</v>
      </c>
      <c r="J8324">
        <v>6232</v>
      </c>
      <c r="K8324">
        <v>547.91821300000004</v>
      </c>
      <c r="L8324">
        <v>556.84313999999995</v>
      </c>
      <c r="M8324">
        <v>15.16203</v>
      </c>
      <c r="N8324">
        <v>4.2408400000000004</v>
      </c>
    </row>
    <row r="8325" spans="1:14" x14ac:dyDescent="0.25">
      <c r="A8325">
        <v>8312</v>
      </c>
      <c r="B8325">
        <v>4155.5</v>
      </c>
      <c r="C8325">
        <v>374.65277099999997</v>
      </c>
      <c r="D8325">
        <v>381.059845</v>
      </c>
      <c r="E8325">
        <v>15.121803999999999</v>
      </c>
      <c r="F8325">
        <v>7.4666059999999996</v>
      </c>
      <c r="G8325">
        <f t="shared" si="129"/>
        <v>654.20984499999997</v>
      </c>
      <c r="I8325">
        <v>4173</v>
      </c>
      <c r="J8325">
        <v>2086</v>
      </c>
      <c r="K8325">
        <v>200.93476899999999</v>
      </c>
      <c r="L8325">
        <v>199.66885400000001</v>
      </c>
      <c r="M8325">
        <v>15.30199</v>
      </c>
      <c r="N8325">
        <v>4.2406629999999996</v>
      </c>
    </row>
    <row r="8326" spans="1:14" x14ac:dyDescent="0.25">
      <c r="A8326">
        <v>8313</v>
      </c>
      <c r="B8326">
        <v>4156</v>
      </c>
      <c r="C8326">
        <v>374.692566</v>
      </c>
      <c r="D8326">
        <v>381.10247800000002</v>
      </c>
      <c r="E8326">
        <v>15.121715999999999</v>
      </c>
      <c r="F8326">
        <v>7.4615989999999996</v>
      </c>
      <c r="G8326">
        <f t="shared" si="129"/>
        <v>654.252478</v>
      </c>
      <c r="I8326">
        <v>12468</v>
      </c>
      <c r="J8326">
        <v>6233.5</v>
      </c>
      <c r="K8326">
        <v>548.04870600000004</v>
      </c>
      <c r="L8326">
        <v>556.96807899999999</v>
      </c>
      <c r="M8326">
        <v>15.161977</v>
      </c>
      <c r="N8326">
        <v>4.2402420000000003</v>
      </c>
    </row>
    <row r="8327" spans="1:14" x14ac:dyDescent="0.25">
      <c r="A8327">
        <v>8314</v>
      </c>
      <c r="B8327">
        <v>4156.5</v>
      </c>
      <c r="C8327">
        <v>374.73523</v>
      </c>
      <c r="D8327">
        <v>381.14733899999999</v>
      </c>
      <c r="E8327">
        <v>15.121618</v>
      </c>
      <c r="F8327">
        <v>7.4558780000000002</v>
      </c>
      <c r="G8327">
        <f t="shared" si="129"/>
        <v>654.29733899999997</v>
      </c>
      <c r="I8327">
        <v>12467</v>
      </c>
      <c r="J8327">
        <v>6233</v>
      </c>
      <c r="K8327">
        <v>548.00469999999996</v>
      </c>
      <c r="L8327">
        <v>556.92742899999996</v>
      </c>
      <c r="M8327">
        <v>15.162012000000001</v>
      </c>
      <c r="N8327">
        <v>4.2396469999999997</v>
      </c>
    </row>
    <row r="8328" spans="1:14" x14ac:dyDescent="0.25">
      <c r="A8328">
        <v>8315</v>
      </c>
      <c r="B8328">
        <v>4157</v>
      </c>
      <c r="C8328">
        <v>374.780731</v>
      </c>
      <c r="D8328">
        <v>381.19342</v>
      </c>
      <c r="E8328">
        <v>15.121517000000001</v>
      </c>
      <c r="F8328">
        <v>7.4512280000000004</v>
      </c>
      <c r="G8328">
        <f t="shared" si="129"/>
        <v>654.34341999999992</v>
      </c>
      <c r="I8328">
        <v>12466</v>
      </c>
      <c r="J8328">
        <v>6232.5</v>
      </c>
      <c r="K8328">
        <v>547.962402</v>
      </c>
      <c r="L8328">
        <v>556.88659700000005</v>
      </c>
      <c r="M8328">
        <v>15.162032</v>
      </c>
      <c r="N8328">
        <v>4.2394090000000002</v>
      </c>
    </row>
    <row r="8329" spans="1:14" x14ac:dyDescent="0.25">
      <c r="A8329">
        <v>8316</v>
      </c>
      <c r="B8329">
        <v>4157.5</v>
      </c>
      <c r="C8329">
        <v>374.828033</v>
      </c>
      <c r="D8329">
        <v>381.24163800000002</v>
      </c>
      <c r="E8329">
        <v>15.121418999999999</v>
      </c>
      <c r="F8329">
        <v>7.44801</v>
      </c>
      <c r="G8329">
        <f t="shared" si="129"/>
        <v>654.39163800000006</v>
      </c>
      <c r="I8329">
        <v>12531</v>
      </c>
      <c r="J8329">
        <v>6265</v>
      </c>
      <c r="K8329">
        <v>550.66570999999999</v>
      </c>
      <c r="L8329">
        <v>559.61352499999998</v>
      </c>
      <c r="M8329">
        <v>15.160759000000001</v>
      </c>
      <c r="N8329">
        <v>4.2388060000000003</v>
      </c>
    </row>
    <row r="8330" spans="1:14" x14ac:dyDescent="0.25">
      <c r="A8330">
        <v>8317</v>
      </c>
      <c r="B8330">
        <v>4158</v>
      </c>
      <c r="C8330">
        <v>374.87402300000002</v>
      </c>
      <c r="D8330">
        <v>381.28710899999999</v>
      </c>
      <c r="E8330">
        <v>15.121321</v>
      </c>
      <c r="F8330">
        <v>7.4466999999999999</v>
      </c>
      <c r="G8330">
        <f t="shared" si="129"/>
        <v>654.43710899999996</v>
      </c>
      <c r="I8330">
        <v>12488</v>
      </c>
      <c r="J8330">
        <v>6243.5</v>
      </c>
      <c r="K8330">
        <v>548.88732900000002</v>
      </c>
      <c r="L8330">
        <v>557.821777</v>
      </c>
      <c r="M8330">
        <v>15.159946</v>
      </c>
      <c r="N8330">
        <v>4.2385700000000002</v>
      </c>
    </row>
    <row r="8331" spans="1:14" x14ac:dyDescent="0.25">
      <c r="A8331">
        <v>8318</v>
      </c>
      <c r="B8331">
        <v>4158.5</v>
      </c>
      <c r="C8331">
        <v>374.92074600000001</v>
      </c>
      <c r="D8331">
        <v>381.33059700000001</v>
      </c>
      <c r="E8331">
        <v>15.121230000000001</v>
      </c>
      <c r="F8331">
        <v>7.4464620000000004</v>
      </c>
      <c r="G8331">
        <f t="shared" si="129"/>
        <v>654.48059699999999</v>
      </c>
      <c r="I8331">
        <v>12532</v>
      </c>
      <c r="J8331">
        <v>6265.5</v>
      </c>
      <c r="K8331">
        <v>550.70971699999996</v>
      </c>
      <c r="L8331">
        <v>559.65612799999997</v>
      </c>
      <c r="M8331">
        <v>15.160776</v>
      </c>
      <c r="N8331">
        <v>4.2384490000000001</v>
      </c>
    </row>
    <row r="8332" spans="1:14" x14ac:dyDescent="0.25">
      <c r="A8332">
        <v>8319</v>
      </c>
      <c r="B8332">
        <v>4159</v>
      </c>
      <c r="C8332">
        <v>374.962311</v>
      </c>
      <c r="D8332">
        <v>381.37127700000002</v>
      </c>
      <c r="E8332">
        <v>15.12114</v>
      </c>
      <c r="F8332">
        <v>7.4469380000000003</v>
      </c>
      <c r="G8332">
        <f t="shared" si="129"/>
        <v>654.52127700000005</v>
      </c>
      <c r="I8332">
        <v>12530</v>
      </c>
      <c r="J8332">
        <v>6264.5</v>
      </c>
      <c r="K8332">
        <v>550.62170400000002</v>
      </c>
      <c r="L8332">
        <v>559.57354699999996</v>
      </c>
      <c r="M8332">
        <v>15.160748999999999</v>
      </c>
      <c r="N8332">
        <v>4.2378530000000003</v>
      </c>
    </row>
    <row r="8333" spans="1:14" x14ac:dyDescent="0.25">
      <c r="A8333">
        <v>8320</v>
      </c>
      <c r="B8333">
        <v>4159.5</v>
      </c>
      <c r="C8333">
        <v>375.001282</v>
      </c>
      <c r="D8333">
        <v>381.40698200000003</v>
      </c>
      <c r="E8333">
        <v>15.121051</v>
      </c>
      <c r="F8333">
        <v>7.4468180000000004</v>
      </c>
      <c r="G8333">
        <f t="shared" si="129"/>
        <v>654.55698200000006</v>
      </c>
      <c r="I8333">
        <v>12533</v>
      </c>
      <c r="J8333">
        <v>6266</v>
      </c>
      <c r="K8333">
        <v>550.75158699999997</v>
      </c>
      <c r="L8333">
        <v>559.70086700000002</v>
      </c>
      <c r="M8333">
        <v>15.160800999999999</v>
      </c>
      <c r="N8333">
        <v>4.2377339999999997</v>
      </c>
    </row>
    <row r="8334" spans="1:14" x14ac:dyDescent="0.25">
      <c r="A8334">
        <v>8321</v>
      </c>
      <c r="B8334">
        <v>4160</v>
      </c>
      <c r="C8334">
        <v>375.038025</v>
      </c>
      <c r="D8334">
        <v>381.44317599999999</v>
      </c>
      <c r="E8334">
        <v>15.12096</v>
      </c>
      <c r="F8334">
        <v>7.4451489999999998</v>
      </c>
      <c r="G8334">
        <f t="shared" si="129"/>
        <v>654.59317599999997</v>
      </c>
      <c r="I8334">
        <v>12515</v>
      </c>
      <c r="J8334">
        <v>6257</v>
      </c>
      <c r="K8334">
        <v>550.01635699999997</v>
      </c>
      <c r="L8334">
        <v>558.96289100000001</v>
      </c>
      <c r="M8334">
        <v>15.161489</v>
      </c>
      <c r="N8334">
        <v>4.237495</v>
      </c>
    </row>
    <row r="8335" spans="1:14" x14ac:dyDescent="0.25">
      <c r="A8335">
        <v>8322</v>
      </c>
      <c r="B8335">
        <v>4160.5</v>
      </c>
      <c r="C8335">
        <v>375.071777</v>
      </c>
      <c r="D8335">
        <v>381.48046900000003</v>
      </c>
      <c r="E8335">
        <v>15.120876000000001</v>
      </c>
      <c r="F8335">
        <v>7.4428840000000003</v>
      </c>
      <c r="G8335">
        <f t="shared" ref="G8335:G8398" si="130">D8335+273.15</f>
        <v>654.63046899999995</v>
      </c>
      <c r="I8335">
        <v>12514</v>
      </c>
      <c r="J8335">
        <v>6256.5</v>
      </c>
      <c r="K8335">
        <v>549.96936000000005</v>
      </c>
      <c r="L8335">
        <v>558.92370600000004</v>
      </c>
      <c r="M8335">
        <v>15.161528000000001</v>
      </c>
      <c r="N8335">
        <v>4.2372560000000004</v>
      </c>
    </row>
    <row r="8336" spans="1:14" x14ac:dyDescent="0.25">
      <c r="A8336">
        <v>8323</v>
      </c>
      <c r="B8336">
        <v>4161</v>
      </c>
      <c r="C8336">
        <v>375.107575</v>
      </c>
      <c r="D8336">
        <v>381.51968399999998</v>
      </c>
      <c r="E8336">
        <v>15.120791000000001</v>
      </c>
      <c r="F8336">
        <v>7.4400230000000001</v>
      </c>
      <c r="G8336">
        <f t="shared" si="130"/>
        <v>654.66968399999996</v>
      </c>
      <c r="I8336">
        <v>12516</v>
      </c>
      <c r="J8336">
        <v>6257.5</v>
      </c>
      <c r="K8336">
        <v>550.063355</v>
      </c>
      <c r="L8336">
        <v>559.00183100000004</v>
      </c>
      <c r="M8336">
        <v>15.161439</v>
      </c>
      <c r="N8336">
        <v>4.2368990000000002</v>
      </c>
    </row>
    <row r="8337" spans="1:14" x14ac:dyDescent="0.25">
      <c r="A8337">
        <v>8324</v>
      </c>
      <c r="B8337">
        <v>4161.5</v>
      </c>
      <c r="C8337">
        <v>375.144318</v>
      </c>
      <c r="D8337">
        <v>381.55892899999998</v>
      </c>
      <c r="E8337">
        <v>15.120709</v>
      </c>
      <c r="F8337">
        <v>7.4366830000000004</v>
      </c>
      <c r="G8337">
        <f t="shared" si="130"/>
        <v>654.7089289999999</v>
      </c>
      <c r="I8337">
        <v>12489</v>
      </c>
      <c r="J8337">
        <v>6244</v>
      </c>
      <c r="K8337">
        <v>548.93102999999996</v>
      </c>
      <c r="L8337">
        <v>557.86376900000005</v>
      </c>
      <c r="M8337">
        <v>15.15992</v>
      </c>
      <c r="N8337">
        <v>4.2366619999999999</v>
      </c>
    </row>
    <row r="8338" spans="1:14" x14ac:dyDescent="0.25">
      <c r="A8338">
        <v>8325</v>
      </c>
      <c r="B8338">
        <v>4162</v>
      </c>
      <c r="C8338">
        <v>375.18652300000002</v>
      </c>
      <c r="D8338">
        <v>381.59896900000001</v>
      </c>
      <c r="E8338">
        <v>15.120633</v>
      </c>
      <c r="F8338">
        <v>7.4340609999999998</v>
      </c>
      <c r="G8338">
        <f t="shared" si="130"/>
        <v>654.74896899999999</v>
      </c>
      <c r="I8338">
        <v>12498</v>
      </c>
      <c r="J8338">
        <v>6248.5</v>
      </c>
      <c r="K8338">
        <v>549.31701699999996</v>
      </c>
      <c r="L8338">
        <v>558.22607400000004</v>
      </c>
      <c r="M8338">
        <v>15.160361999999999</v>
      </c>
      <c r="N8338">
        <v>4.2364230000000003</v>
      </c>
    </row>
    <row r="8339" spans="1:14" x14ac:dyDescent="0.25">
      <c r="A8339">
        <v>8326</v>
      </c>
      <c r="B8339">
        <v>4162.5</v>
      </c>
      <c r="C8339">
        <v>375.22933999999998</v>
      </c>
      <c r="D8339">
        <v>381.638733</v>
      </c>
      <c r="E8339">
        <v>15.120563000000001</v>
      </c>
      <c r="F8339">
        <v>7.4319139999999999</v>
      </c>
      <c r="G8339">
        <f t="shared" si="130"/>
        <v>654.78873299999998</v>
      </c>
      <c r="I8339">
        <v>12499</v>
      </c>
      <c r="J8339">
        <v>6249</v>
      </c>
      <c r="K8339">
        <v>549.35882600000002</v>
      </c>
      <c r="L8339">
        <v>558.27282700000001</v>
      </c>
      <c r="M8339">
        <v>15.160486000000001</v>
      </c>
      <c r="N8339">
        <v>4.2364230000000003</v>
      </c>
    </row>
    <row r="8340" spans="1:14" x14ac:dyDescent="0.25">
      <c r="A8340">
        <v>8327</v>
      </c>
      <c r="B8340">
        <v>4163</v>
      </c>
      <c r="C8340">
        <v>375.27374300000002</v>
      </c>
      <c r="D8340">
        <v>381.67776500000002</v>
      </c>
      <c r="E8340">
        <v>15.120492</v>
      </c>
      <c r="F8340">
        <v>7.4297690000000003</v>
      </c>
      <c r="G8340">
        <f t="shared" si="130"/>
        <v>654.827765</v>
      </c>
      <c r="I8340">
        <v>12500</v>
      </c>
      <c r="J8340">
        <v>6249.5</v>
      </c>
      <c r="K8340">
        <v>549.39392099999998</v>
      </c>
      <c r="L8340">
        <v>558.31805399999996</v>
      </c>
      <c r="M8340">
        <v>15.160608999999999</v>
      </c>
      <c r="N8340">
        <v>4.2364230000000003</v>
      </c>
    </row>
    <row r="8341" spans="1:14" x14ac:dyDescent="0.25">
      <c r="A8341">
        <v>8328</v>
      </c>
      <c r="B8341">
        <v>4163.5</v>
      </c>
      <c r="C8341">
        <v>375.320313</v>
      </c>
      <c r="D8341">
        <v>381.71783399999998</v>
      </c>
      <c r="E8341">
        <v>15.120421</v>
      </c>
      <c r="F8341">
        <v>7.4270259999999997</v>
      </c>
      <c r="G8341">
        <f t="shared" si="130"/>
        <v>654.8678339999999</v>
      </c>
      <c r="I8341">
        <v>12534</v>
      </c>
      <c r="J8341">
        <v>6266.5</v>
      </c>
      <c r="K8341">
        <v>550.79278599999998</v>
      </c>
      <c r="L8341">
        <v>559.74609399999997</v>
      </c>
      <c r="M8341">
        <v>15.160845</v>
      </c>
      <c r="N8341">
        <v>4.2363039999999996</v>
      </c>
    </row>
    <row r="8342" spans="1:14" x14ac:dyDescent="0.25">
      <c r="A8342">
        <v>8329</v>
      </c>
      <c r="B8342">
        <v>4164</v>
      </c>
      <c r="C8342">
        <v>375.36242700000003</v>
      </c>
      <c r="D8342">
        <v>381.757813</v>
      </c>
      <c r="E8342">
        <v>15.120346</v>
      </c>
      <c r="F8342">
        <v>7.4236880000000003</v>
      </c>
      <c r="G8342">
        <f t="shared" si="130"/>
        <v>654.90781300000003</v>
      </c>
      <c r="I8342">
        <v>4172</v>
      </c>
      <c r="J8342">
        <v>2085.5</v>
      </c>
      <c r="K8342">
        <v>200.88885500000001</v>
      </c>
      <c r="L8342">
        <v>199.62417600000001</v>
      </c>
      <c r="M8342">
        <v>15.301753</v>
      </c>
      <c r="N8342">
        <v>4.2361329999999997</v>
      </c>
    </row>
    <row r="8343" spans="1:14" x14ac:dyDescent="0.25">
      <c r="A8343">
        <v>8330</v>
      </c>
      <c r="B8343">
        <v>4164.5</v>
      </c>
      <c r="C8343">
        <v>375.40423600000003</v>
      </c>
      <c r="D8343">
        <v>381.79827899999998</v>
      </c>
      <c r="E8343">
        <v>15.12027</v>
      </c>
      <c r="F8343">
        <v>7.419753</v>
      </c>
      <c r="G8343">
        <f t="shared" si="130"/>
        <v>654.94827899999996</v>
      </c>
      <c r="I8343">
        <v>12501</v>
      </c>
      <c r="J8343">
        <v>6250</v>
      </c>
      <c r="K8343">
        <v>549.42370600000004</v>
      </c>
      <c r="L8343">
        <v>558.35760500000004</v>
      </c>
      <c r="M8343">
        <v>15.160734</v>
      </c>
      <c r="N8343">
        <v>4.2358279999999997</v>
      </c>
    </row>
    <row r="8344" spans="1:14" x14ac:dyDescent="0.25">
      <c r="A8344">
        <v>8331</v>
      </c>
      <c r="B8344">
        <v>4165</v>
      </c>
      <c r="C8344">
        <v>375.44534299999998</v>
      </c>
      <c r="D8344">
        <v>381.83840900000001</v>
      </c>
      <c r="E8344">
        <v>15.120193</v>
      </c>
      <c r="F8344">
        <v>7.4152230000000001</v>
      </c>
      <c r="G8344">
        <f t="shared" si="130"/>
        <v>654.98840900000005</v>
      </c>
      <c r="I8344">
        <v>12497</v>
      </c>
      <c r="J8344">
        <v>6248</v>
      </c>
      <c r="K8344">
        <v>549.27056900000002</v>
      </c>
      <c r="L8344">
        <v>558.18151899999998</v>
      </c>
      <c r="M8344">
        <v>15.160254999999999</v>
      </c>
      <c r="N8344">
        <v>4.2357089999999999</v>
      </c>
    </row>
    <row r="8345" spans="1:14" x14ac:dyDescent="0.25">
      <c r="A8345">
        <v>8332</v>
      </c>
      <c r="B8345">
        <v>4165.5</v>
      </c>
      <c r="C8345">
        <v>375.48700000000002</v>
      </c>
      <c r="D8345">
        <v>381.87896699999999</v>
      </c>
      <c r="E8345">
        <v>15.12011</v>
      </c>
      <c r="F8345">
        <v>7.4108109999999998</v>
      </c>
      <c r="G8345">
        <f t="shared" si="130"/>
        <v>655.02896699999997</v>
      </c>
      <c r="I8345">
        <v>12513</v>
      </c>
      <c r="J8345">
        <v>6256</v>
      </c>
      <c r="K8345">
        <v>549.92297399999995</v>
      </c>
      <c r="L8345">
        <v>558.88256799999999</v>
      </c>
      <c r="M8345">
        <v>15.161553</v>
      </c>
      <c r="N8345">
        <v>4.2357079999999998</v>
      </c>
    </row>
    <row r="8346" spans="1:14" x14ac:dyDescent="0.25">
      <c r="A8346">
        <v>8333</v>
      </c>
      <c r="B8346">
        <v>4166</v>
      </c>
      <c r="C8346">
        <v>375.53008999999997</v>
      </c>
      <c r="D8346">
        <v>381.91949499999998</v>
      </c>
      <c r="E8346">
        <v>15.120015</v>
      </c>
      <c r="F8346">
        <v>7.4078309999999998</v>
      </c>
      <c r="G8346">
        <f t="shared" si="130"/>
        <v>655.06949499999996</v>
      </c>
      <c r="I8346">
        <v>12529</v>
      </c>
      <c r="J8346">
        <v>6264</v>
      </c>
      <c r="K8346">
        <v>550.57800299999997</v>
      </c>
      <c r="L8346">
        <v>559.53356900000006</v>
      </c>
      <c r="M8346">
        <v>15.160746</v>
      </c>
      <c r="N8346">
        <v>4.2357069999999997</v>
      </c>
    </row>
    <row r="8347" spans="1:14" x14ac:dyDescent="0.25">
      <c r="A8347">
        <v>8334</v>
      </c>
      <c r="B8347">
        <v>4166.5</v>
      </c>
      <c r="C8347">
        <v>375.57607999999999</v>
      </c>
      <c r="D8347">
        <v>381.96322600000002</v>
      </c>
      <c r="E8347">
        <v>15.119918</v>
      </c>
      <c r="F8347">
        <v>7.4044939999999997</v>
      </c>
      <c r="G8347">
        <f t="shared" si="130"/>
        <v>655.11322599999994</v>
      </c>
      <c r="I8347">
        <v>12517</v>
      </c>
      <c r="J8347">
        <v>6258</v>
      </c>
      <c r="K8347">
        <v>550.10687299999995</v>
      </c>
      <c r="L8347">
        <v>559.040527</v>
      </c>
      <c r="M8347">
        <v>15.161389</v>
      </c>
      <c r="N8347">
        <v>4.235589</v>
      </c>
    </row>
    <row r="8348" spans="1:14" x14ac:dyDescent="0.25">
      <c r="A8348">
        <v>8335</v>
      </c>
      <c r="B8348">
        <v>4167</v>
      </c>
      <c r="C8348">
        <v>375.625519</v>
      </c>
      <c r="D8348">
        <v>382.00799599999999</v>
      </c>
      <c r="E8348">
        <v>15.119820000000001</v>
      </c>
      <c r="F8348">
        <v>7.4027070000000004</v>
      </c>
      <c r="G8348">
        <f t="shared" si="130"/>
        <v>655.15799599999991</v>
      </c>
      <c r="I8348">
        <v>12535</v>
      </c>
      <c r="J8348">
        <v>6267</v>
      </c>
      <c r="K8348">
        <v>550.83386199999995</v>
      </c>
      <c r="L8348">
        <v>559.79486099999997</v>
      </c>
      <c r="M8348">
        <v>15.160898</v>
      </c>
      <c r="N8348">
        <v>4.2353519999999998</v>
      </c>
    </row>
    <row r="8349" spans="1:14" x14ac:dyDescent="0.25">
      <c r="A8349">
        <v>8336</v>
      </c>
      <c r="B8349">
        <v>4167.5</v>
      </c>
      <c r="C8349">
        <v>375.676422</v>
      </c>
      <c r="D8349">
        <v>382.05584700000003</v>
      </c>
      <c r="E8349">
        <v>15.119726</v>
      </c>
      <c r="F8349">
        <v>7.4022309999999996</v>
      </c>
      <c r="G8349">
        <f t="shared" si="130"/>
        <v>655.20584699999995</v>
      </c>
      <c r="I8349">
        <v>12490</v>
      </c>
      <c r="J8349">
        <v>6244.5</v>
      </c>
      <c r="K8349">
        <v>548.97076400000003</v>
      </c>
      <c r="L8349">
        <v>557.90795900000001</v>
      </c>
      <c r="M8349">
        <v>15.159914000000001</v>
      </c>
      <c r="N8349">
        <v>4.2352319999999999</v>
      </c>
    </row>
    <row r="8350" spans="1:14" x14ac:dyDescent="0.25">
      <c r="A8350">
        <v>8337</v>
      </c>
      <c r="B8350">
        <v>4168</v>
      </c>
      <c r="C8350">
        <v>375.73043799999999</v>
      </c>
      <c r="D8350">
        <v>382.104218</v>
      </c>
      <c r="E8350">
        <v>15.119630000000001</v>
      </c>
      <c r="F8350">
        <v>7.4009219999999996</v>
      </c>
      <c r="G8350">
        <f t="shared" si="130"/>
        <v>655.25421800000004</v>
      </c>
      <c r="I8350">
        <v>12496</v>
      </c>
      <c r="J8350">
        <v>6247.5</v>
      </c>
      <c r="K8350">
        <v>549.22167999999999</v>
      </c>
      <c r="L8350">
        <v>558.14025900000001</v>
      </c>
      <c r="M8350">
        <v>15.160167</v>
      </c>
      <c r="N8350">
        <v>4.2351140000000003</v>
      </c>
    </row>
    <row r="8351" spans="1:14" x14ac:dyDescent="0.25">
      <c r="A8351">
        <v>8338</v>
      </c>
      <c r="B8351">
        <v>4168.5</v>
      </c>
      <c r="C8351">
        <v>375.78329500000001</v>
      </c>
      <c r="D8351">
        <v>382.151703</v>
      </c>
      <c r="E8351">
        <v>15.119535000000001</v>
      </c>
      <c r="F8351">
        <v>7.3998480000000004</v>
      </c>
      <c r="G8351">
        <f t="shared" si="130"/>
        <v>655.30170299999997</v>
      </c>
      <c r="I8351">
        <v>12502</v>
      </c>
      <c r="J8351">
        <v>6250.5</v>
      </c>
      <c r="K8351">
        <v>549.45281999999997</v>
      </c>
      <c r="L8351">
        <v>558.394409</v>
      </c>
      <c r="M8351">
        <v>15.160857</v>
      </c>
      <c r="N8351">
        <v>4.234756</v>
      </c>
    </row>
    <row r="8352" spans="1:14" x14ac:dyDescent="0.25">
      <c r="A8352">
        <v>8339</v>
      </c>
      <c r="B8352">
        <v>4169</v>
      </c>
      <c r="C8352">
        <v>375.83209199999999</v>
      </c>
      <c r="D8352">
        <v>382.19781499999999</v>
      </c>
      <c r="E8352">
        <v>15.119440000000001</v>
      </c>
      <c r="F8352">
        <v>7.3973449999999996</v>
      </c>
      <c r="G8352">
        <f t="shared" si="130"/>
        <v>655.34781499999997</v>
      </c>
      <c r="I8352">
        <v>12536</v>
      </c>
      <c r="J8352">
        <v>6267.5</v>
      </c>
      <c r="K8352">
        <v>550.87438999999995</v>
      </c>
      <c r="L8352">
        <v>559.842896</v>
      </c>
      <c r="M8352">
        <v>15.160956000000001</v>
      </c>
      <c r="N8352">
        <v>4.2346370000000002</v>
      </c>
    </row>
    <row r="8353" spans="1:14" x14ac:dyDescent="0.25">
      <c r="A8353">
        <v>8340</v>
      </c>
      <c r="B8353">
        <v>4169.5</v>
      </c>
      <c r="C8353">
        <v>375.87606799999998</v>
      </c>
      <c r="D8353">
        <v>382.24298099999999</v>
      </c>
      <c r="E8353">
        <v>15.119350000000001</v>
      </c>
      <c r="F8353">
        <v>7.3948419999999997</v>
      </c>
      <c r="G8353">
        <f t="shared" si="130"/>
        <v>655.39298099999996</v>
      </c>
      <c r="I8353">
        <v>12491</v>
      </c>
      <c r="J8353">
        <v>6245</v>
      </c>
      <c r="K8353">
        <v>549.00958300000002</v>
      </c>
      <c r="L8353">
        <v>557.95190400000001</v>
      </c>
      <c r="M8353">
        <v>15.159914000000001</v>
      </c>
      <c r="N8353">
        <v>4.2341600000000001</v>
      </c>
    </row>
    <row r="8354" spans="1:14" x14ac:dyDescent="0.25">
      <c r="A8354">
        <v>8341</v>
      </c>
      <c r="B8354">
        <v>4170</v>
      </c>
      <c r="C8354">
        <v>375.91772500000002</v>
      </c>
      <c r="D8354">
        <v>382.28585800000002</v>
      </c>
      <c r="E8354">
        <v>15.119263</v>
      </c>
      <c r="F8354">
        <v>7.392099</v>
      </c>
      <c r="G8354">
        <f t="shared" si="130"/>
        <v>655.43585800000005</v>
      </c>
      <c r="I8354">
        <v>12495</v>
      </c>
      <c r="J8354">
        <v>6247</v>
      </c>
      <c r="K8354">
        <v>549.17334000000005</v>
      </c>
      <c r="L8354">
        <v>558.10235599999999</v>
      </c>
      <c r="M8354">
        <v>15.160078</v>
      </c>
      <c r="N8354">
        <v>4.2341600000000001</v>
      </c>
    </row>
    <row r="8355" spans="1:14" x14ac:dyDescent="0.25">
      <c r="A8355">
        <v>8342</v>
      </c>
      <c r="B8355">
        <v>4170.5</v>
      </c>
      <c r="C8355">
        <v>375.95541400000002</v>
      </c>
      <c r="D8355">
        <v>382.32742300000001</v>
      </c>
      <c r="E8355">
        <v>15.119175</v>
      </c>
      <c r="F8355">
        <v>7.3889990000000001</v>
      </c>
      <c r="G8355">
        <f t="shared" si="130"/>
        <v>655.47742300000004</v>
      </c>
      <c r="I8355">
        <v>12492</v>
      </c>
      <c r="J8355">
        <v>6245.5</v>
      </c>
      <c r="K8355">
        <v>549.04785200000003</v>
      </c>
      <c r="L8355">
        <v>557.99230999999997</v>
      </c>
      <c r="M8355">
        <v>15.159938</v>
      </c>
      <c r="N8355">
        <v>4.2336840000000002</v>
      </c>
    </row>
    <row r="8356" spans="1:14" x14ac:dyDescent="0.25">
      <c r="A8356">
        <v>8343</v>
      </c>
      <c r="B8356">
        <v>4171</v>
      </c>
      <c r="C8356">
        <v>375.99237099999999</v>
      </c>
      <c r="D8356">
        <v>382.36947600000002</v>
      </c>
      <c r="E8356">
        <v>15.119087</v>
      </c>
      <c r="F8356">
        <v>7.3861379999999999</v>
      </c>
      <c r="G8356">
        <f t="shared" si="130"/>
        <v>655.51947599999994</v>
      </c>
      <c r="I8356">
        <v>12493</v>
      </c>
      <c r="J8356">
        <v>6246</v>
      </c>
      <c r="K8356">
        <v>549.08612100000005</v>
      </c>
      <c r="L8356">
        <v>558.03137200000003</v>
      </c>
      <c r="M8356">
        <v>15.159974999999999</v>
      </c>
      <c r="N8356">
        <v>4.2336840000000002</v>
      </c>
    </row>
    <row r="8357" spans="1:14" x14ac:dyDescent="0.25">
      <c r="A8357">
        <v>8344</v>
      </c>
      <c r="B8357">
        <v>4171.5</v>
      </c>
      <c r="C8357">
        <v>376.03024299999998</v>
      </c>
      <c r="D8357">
        <v>382.410034</v>
      </c>
      <c r="E8357">
        <v>15.119005</v>
      </c>
      <c r="F8357">
        <v>7.3823210000000001</v>
      </c>
      <c r="G8357">
        <f t="shared" si="130"/>
        <v>655.56003399999997</v>
      </c>
      <c r="I8357">
        <v>12494</v>
      </c>
      <c r="J8357">
        <v>6246.5</v>
      </c>
      <c r="K8357">
        <v>549.12817399999994</v>
      </c>
      <c r="L8357">
        <v>558.06646699999999</v>
      </c>
      <c r="M8357">
        <v>15.160017</v>
      </c>
      <c r="N8357">
        <v>4.2335649999999996</v>
      </c>
    </row>
    <row r="8358" spans="1:14" x14ac:dyDescent="0.25">
      <c r="A8358">
        <v>8345</v>
      </c>
      <c r="B8358">
        <v>4172</v>
      </c>
      <c r="C8358">
        <v>376.06948899999998</v>
      </c>
      <c r="D8358">
        <v>382.44992100000002</v>
      </c>
      <c r="E8358">
        <v>15.118919999999999</v>
      </c>
      <c r="F8358">
        <v>7.3782680000000003</v>
      </c>
      <c r="G8358">
        <f t="shared" si="130"/>
        <v>655.59992099999999</v>
      </c>
      <c r="I8358">
        <v>12537</v>
      </c>
      <c r="J8358">
        <v>6268</v>
      </c>
      <c r="K8358">
        <v>550.91589399999998</v>
      </c>
      <c r="L8358">
        <v>559.88806199999999</v>
      </c>
      <c r="M8358">
        <v>15.161015000000001</v>
      </c>
      <c r="N8358">
        <v>4.2334449999999997</v>
      </c>
    </row>
    <row r="8359" spans="1:14" x14ac:dyDescent="0.25">
      <c r="A8359">
        <v>8346</v>
      </c>
      <c r="B8359">
        <v>4172.5</v>
      </c>
      <c r="C8359">
        <v>376.108521</v>
      </c>
      <c r="D8359">
        <v>382.49105800000001</v>
      </c>
      <c r="E8359">
        <v>15.118835000000001</v>
      </c>
      <c r="F8359">
        <v>7.3742140000000003</v>
      </c>
      <c r="G8359">
        <f t="shared" si="130"/>
        <v>655.64105799999993</v>
      </c>
      <c r="I8359">
        <v>12503</v>
      </c>
      <c r="J8359">
        <v>6251</v>
      </c>
      <c r="K8359">
        <v>549.48278800000003</v>
      </c>
      <c r="L8359">
        <v>558.42742899999996</v>
      </c>
      <c r="M8359">
        <v>15.160964</v>
      </c>
      <c r="N8359">
        <v>4.2334440000000004</v>
      </c>
    </row>
    <row r="8360" spans="1:14" x14ac:dyDescent="0.25">
      <c r="A8360">
        <v>8347</v>
      </c>
      <c r="B8360">
        <v>4173</v>
      </c>
      <c r="C8360">
        <v>376.14825400000001</v>
      </c>
      <c r="D8360">
        <v>382.53057899999999</v>
      </c>
      <c r="E8360">
        <v>15.118755</v>
      </c>
      <c r="F8360">
        <v>7.3698030000000001</v>
      </c>
      <c r="G8360">
        <f t="shared" si="130"/>
        <v>655.68057899999997</v>
      </c>
      <c r="I8360">
        <v>12512</v>
      </c>
      <c r="J8360">
        <v>6255.5</v>
      </c>
      <c r="K8360">
        <v>549.87683100000004</v>
      </c>
      <c r="L8360">
        <v>558.84106499999996</v>
      </c>
      <c r="M8360">
        <v>15.161566000000001</v>
      </c>
      <c r="N8360">
        <v>4.2334430000000003</v>
      </c>
    </row>
    <row r="8361" spans="1:14" x14ac:dyDescent="0.25">
      <c r="A8361">
        <v>8348</v>
      </c>
      <c r="B8361">
        <v>4173.5</v>
      </c>
      <c r="C8361">
        <v>376.18884300000002</v>
      </c>
      <c r="D8361">
        <v>382.57302900000002</v>
      </c>
      <c r="E8361">
        <v>15.118684999999999</v>
      </c>
      <c r="F8361">
        <v>7.365272</v>
      </c>
      <c r="G8361">
        <f t="shared" si="130"/>
        <v>655.723029</v>
      </c>
      <c r="I8361">
        <v>12518</v>
      </c>
      <c r="J8361">
        <v>6258.5</v>
      </c>
      <c r="K8361">
        <v>550.14935300000002</v>
      </c>
      <c r="L8361">
        <v>559.08117700000003</v>
      </c>
      <c r="M8361">
        <v>15.161322</v>
      </c>
      <c r="N8361">
        <v>4.2333230000000004</v>
      </c>
    </row>
    <row r="8362" spans="1:14" x14ac:dyDescent="0.25">
      <c r="A8362">
        <v>8349</v>
      </c>
      <c r="B8362">
        <v>4174</v>
      </c>
      <c r="C8362">
        <v>376.22811899999999</v>
      </c>
      <c r="D8362">
        <v>382.61776700000001</v>
      </c>
      <c r="E8362">
        <v>15.11862</v>
      </c>
      <c r="F8362">
        <v>7.3608609999999999</v>
      </c>
      <c r="G8362">
        <f t="shared" si="130"/>
        <v>655.76776700000005</v>
      </c>
      <c r="I8362">
        <v>12528</v>
      </c>
      <c r="J8362">
        <v>6263.5</v>
      </c>
      <c r="K8362">
        <v>550.535889</v>
      </c>
      <c r="L8362">
        <v>559.49322500000005</v>
      </c>
      <c r="M8362">
        <v>15.160745</v>
      </c>
      <c r="N8362">
        <v>4.233085</v>
      </c>
    </row>
    <row r="8363" spans="1:14" x14ac:dyDescent="0.25">
      <c r="A8363">
        <v>8350</v>
      </c>
      <c r="B8363">
        <v>4174.5</v>
      </c>
      <c r="C8363">
        <v>376.26809700000001</v>
      </c>
      <c r="D8363">
        <v>382.66424599999999</v>
      </c>
      <c r="E8363">
        <v>15.118565</v>
      </c>
      <c r="F8363">
        <v>7.3562120000000002</v>
      </c>
      <c r="G8363">
        <f t="shared" si="130"/>
        <v>655.81424599999991</v>
      </c>
      <c r="I8363">
        <v>12538</v>
      </c>
      <c r="J8363">
        <v>6268.5</v>
      </c>
      <c r="K8363">
        <v>550.95696999999996</v>
      </c>
      <c r="L8363">
        <v>559.92938200000003</v>
      </c>
      <c r="M8363">
        <v>15.161075</v>
      </c>
      <c r="N8363">
        <v>4.2324919999999997</v>
      </c>
    </row>
    <row r="8364" spans="1:14" x14ac:dyDescent="0.25">
      <c r="A8364">
        <v>8351</v>
      </c>
      <c r="B8364">
        <v>4175</v>
      </c>
      <c r="C8364">
        <v>376.31231700000001</v>
      </c>
      <c r="D8364">
        <v>382.71343999999999</v>
      </c>
      <c r="E8364">
        <v>15.118510000000001</v>
      </c>
      <c r="F8364">
        <v>7.3516820000000003</v>
      </c>
      <c r="G8364">
        <f t="shared" si="130"/>
        <v>655.86343999999997</v>
      </c>
      <c r="I8364">
        <v>12519</v>
      </c>
      <c r="J8364">
        <v>6259</v>
      </c>
      <c r="K8364">
        <v>550.18811000000005</v>
      </c>
      <c r="L8364">
        <v>559.12231499999996</v>
      </c>
      <c r="M8364">
        <v>15.161244999999999</v>
      </c>
      <c r="N8364">
        <v>4.2316529999999997</v>
      </c>
    </row>
    <row r="8365" spans="1:14" x14ac:dyDescent="0.25">
      <c r="A8365">
        <v>8352</v>
      </c>
      <c r="B8365">
        <v>4175.5</v>
      </c>
      <c r="C8365">
        <v>376.35595699999999</v>
      </c>
      <c r="D8365">
        <v>382.76406900000001</v>
      </c>
      <c r="E8365">
        <v>15.118455000000001</v>
      </c>
      <c r="F8365">
        <v>7.3470319999999996</v>
      </c>
      <c r="G8365">
        <f t="shared" si="130"/>
        <v>655.91406899999993</v>
      </c>
      <c r="I8365">
        <v>4171</v>
      </c>
      <c r="J8365">
        <v>2085</v>
      </c>
      <c r="K8365">
        <v>200.83944700000001</v>
      </c>
      <c r="L8365">
        <v>199.581085</v>
      </c>
      <c r="M8365">
        <v>15.301507000000001</v>
      </c>
      <c r="N8365">
        <v>4.2313640000000001</v>
      </c>
    </row>
    <row r="8366" spans="1:14" x14ac:dyDescent="0.25">
      <c r="A8366">
        <v>8353</v>
      </c>
      <c r="B8366">
        <v>4176</v>
      </c>
      <c r="C8366">
        <v>376.401276</v>
      </c>
      <c r="D8366">
        <v>382.81369000000001</v>
      </c>
      <c r="E8366">
        <v>15.118403000000001</v>
      </c>
      <c r="F8366">
        <v>7.3428579999999997</v>
      </c>
      <c r="G8366">
        <f t="shared" si="130"/>
        <v>655.96369000000004</v>
      </c>
      <c r="I8366">
        <v>12522</v>
      </c>
      <c r="J8366">
        <v>6260.5</v>
      </c>
      <c r="K8366">
        <v>550.30017099999998</v>
      </c>
      <c r="L8366">
        <v>559.24645999999996</v>
      </c>
      <c r="M8366">
        <v>15.161007</v>
      </c>
      <c r="N8366">
        <v>4.2311759999999996</v>
      </c>
    </row>
    <row r="8367" spans="1:14" x14ac:dyDescent="0.25">
      <c r="A8367">
        <v>8354</v>
      </c>
      <c r="B8367">
        <v>4176.5</v>
      </c>
      <c r="C8367">
        <v>376.44674700000002</v>
      </c>
      <c r="D8367">
        <v>382.86068699999998</v>
      </c>
      <c r="E8367">
        <v>15.118358000000001</v>
      </c>
      <c r="F8367">
        <v>7.340236</v>
      </c>
      <c r="G8367">
        <f t="shared" si="130"/>
        <v>656.01068699999996</v>
      </c>
      <c r="I8367">
        <v>12523</v>
      </c>
      <c r="J8367">
        <v>6261</v>
      </c>
      <c r="K8367">
        <v>550.33892800000001</v>
      </c>
      <c r="L8367">
        <v>559.286743</v>
      </c>
      <c r="M8367">
        <v>15.160942</v>
      </c>
      <c r="N8367">
        <v>4.2311759999999996</v>
      </c>
    </row>
    <row r="8368" spans="1:14" x14ac:dyDescent="0.25">
      <c r="A8368">
        <v>8355</v>
      </c>
      <c r="B8368">
        <v>4177</v>
      </c>
      <c r="C8368">
        <v>376.48928799999999</v>
      </c>
      <c r="D8368">
        <v>382.90759300000002</v>
      </c>
      <c r="E8368">
        <v>15.118316</v>
      </c>
      <c r="F8368">
        <v>7.3385660000000001</v>
      </c>
      <c r="G8368">
        <f t="shared" si="130"/>
        <v>656.057593</v>
      </c>
      <c r="I8368">
        <v>12504</v>
      </c>
      <c r="J8368">
        <v>6251.5</v>
      </c>
      <c r="K8368">
        <v>549.518372</v>
      </c>
      <c r="L8368">
        <v>558.46319600000004</v>
      </c>
      <c r="M8368">
        <v>15.161066</v>
      </c>
      <c r="N8368">
        <v>4.2310600000000003</v>
      </c>
    </row>
    <row r="8369" spans="1:14" x14ac:dyDescent="0.25">
      <c r="A8369">
        <v>8356</v>
      </c>
      <c r="B8369">
        <v>4177.5</v>
      </c>
      <c r="C8369">
        <v>376.52932700000002</v>
      </c>
      <c r="D8369">
        <v>382.950806</v>
      </c>
      <c r="E8369">
        <v>15.118277000000001</v>
      </c>
      <c r="F8369">
        <v>7.3373739999999996</v>
      </c>
      <c r="G8369">
        <f t="shared" si="130"/>
        <v>656.10080599999992</v>
      </c>
      <c r="I8369">
        <v>12521</v>
      </c>
      <c r="J8369">
        <v>6260</v>
      </c>
      <c r="K8369">
        <v>550.26257299999997</v>
      </c>
      <c r="L8369">
        <v>559.20556599999998</v>
      </c>
      <c r="M8369">
        <v>15.161085999999999</v>
      </c>
      <c r="N8369">
        <v>4.2310569999999998</v>
      </c>
    </row>
    <row r="8370" spans="1:14" x14ac:dyDescent="0.25">
      <c r="A8370">
        <v>8357</v>
      </c>
      <c r="B8370">
        <v>4178</v>
      </c>
      <c r="C8370">
        <v>376.56463600000001</v>
      </c>
      <c r="D8370">
        <v>382.99301100000002</v>
      </c>
      <c r="E8370">
        <v>15.118235</v>
      </c>
      <c r="F8370">
        <v>7.3364219999999998</v>
      </c>
      <c r="G8370">
        <f t="shared" si="130"/>
        <v>656.143011</v>
      </c>
      <c r="I8370">
        <v>12539</v>
      </c>
      <c r="J8370">
        <v>6269</v>
      </c>
      <c r="K8370">
        <v>551.00012200000003</v>
      </c>
      <c r="L8370">
        <v>559.96667500000001</v>
      </c>
      <c r="M8370">
        <v>15.161118</v>
      </c>
      <c r="N8370">
        <v>4.2308209999999997</v>
      </c>
    </row>
    <row r="8371" spans="1:14" x14ac:dyDescent="0.25">
      <c r="A8371">
        <v>8358</v>
      </c>
      <c r="B8371">
        <v>4178.5</v>
      </c>
      <c r="C8371">
        <v>376.59732100000002</v>
      </c>
      <c r="D8371">
        <v>383.03649899999999</v>
      </c>
      <c r="E8371">
        <v>15.118193</v>
      </c>
      <c r="F8371">
        <v>7.3364229999999999</v>
      </c>
      <c r="G8371">
        <f t="shared" si="130"/>
        <v>656.18649899999991</v>
      </c>
      <c r="I8371">
        <v>12527</v>
      </c>
      <c r="J8371">
        <v>6263</v>
      </c>
      <c r="K8371">
        <v>550.49560599999995</v>
      </c>
      <c r="L8371">
        <v>559.45129399999996</v>
      </c>
      <c r="M8371">
        <v>15.16076</v>
      </c>
      <c r="N8371">
        <v>4.2308199999999996</v>
      </c>
    </row>
    <row r="8372" spans="1:14" x14ac:dyDescent="0.25">
      <c r="A8372">
        <v>8359</v>
      </c>
      <c r="B8372">
        <v>4179</v>
      </c>
      <c r="C8372">
        <v>376.62896699999999</v>
      </c>
      <c r="D8372">
        <v>383.07946800000002</v>
      </c>
      <c r="E8372">
        <v>15.118161000000001</v>
      </c>
      <c r="F8372">
        <v>7.3361840000000003</v>
      </c>
      <c r="G8372">
        <f t="shared" si="130"/>
        <v>656.229468</v>
      </c>
      <c r="I8372">
        <v>12520</v>
      </c>
      <c r="J8372">
        <v>6259.5</v>
      </c>
      <c r="K8372">
        <v>550.22515899999996</v>
      </c>
      <c r="L8372">
        <v>559.16369599999996</v>
      </c>
      <c r="M8372">
        <v>15.161168</v>
      </c>
      <c r="N8372">
        <v>4.2306999999999997</v>
      </c>
    </row>
    <row r="8373" spans="1:14" x14ac:dyDescent="0.25">
      <c r="A8373">
        <v>8360</v>
      </c>
      <c r="B8373">
        <v>4179.5</v>
      </c>
      <c r="C8373">
        <v>376.663025</v>
      </c>
      <c r="D8373">
        <v>383.12197900000001</v>
      </c>
      <c r="E8373">
        <v>15.118126999999999</v>
      </c>
      <c r="F8373">
        <v>7.3355889999999997</v>
      </c>
      <c r="G8373">
        <f t="shared" si="130"/>
        <v>656.27197899999999</v>
      </c>
      <c r="I8373">
        <v>12511</v>
      </c>
      <c r="J8373">
        <v>6255</v>
      </c>
      <c r="K8373">
        <v>549.83019999999999</v>
      </c>
      <c r="L8373">
        <v>558.79693599999996</v>
      </c>
      <c r="M8373">
        <v>15.16156</v>
      </c>
      <c r="N8373">
        <v>4.2304630000000003</v>
      </c>
    </row>
    <row r="8374" spans="1:14" x14ac:dyDescent="0.25">
      <c r="A8374">
        <v>8361</v>
      </c>
      <c r="B8374">
        <v>4180</v>
      </c>
      <c r="C8374">
        <v>376.70452899999998</v>
      </c>
      <c r="D8374">
        <v>383.162781</v>
      </c>
      <c r="E8374">
        <v>15.118096</v>
      </c>
      <c r="F8374">
        <v>7.3347559999999996</v>
      </c>
      <c r="G8374">
        <f t="shared" si="130"/>
        <v>656.31278099999997</v>
      </c>
      <c r="I8374">
        <v>12524</v>
      </c>
      <c r="J8374">
        <v>6261.5</v>
      </c>
      <c r="K8374">
        <v>550.37762499999997</v>
      </c>
      <c r="L8374">
        <v>559.32696499999997</v>
      </c>
      <c r="M8374">
        <v>15.160887000000001</v>
      </c>
      <c r="N8374">
        <v>4.2303410000000001</v>
      </c>
    </row>
    <row r="8375" spans="1:14" x14ac:dyDescent="0.25">
      <c r="A8375">
        <v>8362</v>
      </c>
      <c r="B8375">
        <v>4180.5</v>
      </c>
      <c r="C8375">
        <v>376.75088499999998</v>
      </c>
      <c r="D8375">
        <v>383.19869999999997</v>
      </c>
      <c r="E8375">
        <v>15.118074999999999</v>
      </c>
      <c r="F8375">
        <v>7.3318950000000003</v>
      </c>
      <c r="G8375">
        <f t="shared" si="130"/>
        <v>656.34870000000001</v>
      </c>
      <c r="I8375">
        <v>12526</v>
      </c>
      <c r="J8375">
        <v>6262.5</v>
      </c>
      <c r="K8375">
        <v>550.45666500000004</v>
      </c>
      <c r="L8375">
        <v>559.40869099999998</v>
      </c>
      <c r="M8375">
        <v>15.160795999999999</v>
      </c>
      <c r="N8375">
        <v>4.2297450000000003</v>
      </c>
    </row>
    <row r="8376" spans="1:14" x14ac:dyDescent="0.25">
      <c r="A8376">
        <v>8363</v>
      </c>
      <c r="B8376">
        <v>4181</v>
      </c>
      <c r="C8376">
        <v>376.80319200000002</v>
      </c>
      <c r="D8376">
        <v>383.230164</v>
      </c>
      <c r="E8376">
        <v>15.118048999999999</v>
      </c>
      <c r="F8376">
        <v>7.3285590000000003</v>
      </c>
      <c r="G8376">
        <f t="shared" si="130"/>
        <v>656.38016399999992</v>
      </c>
      <c r="I8376">
        <v>12525</v>
      </c>
      <c r="J8376">
        <v>6262</v>
      </c>
      <c r="K8376">
        <v>550.41778599999998</v>
      </c>
      <c r="L8376">
        <v>559.36706500000003</v>
      </c>
      <c r="M8376">
        <v>15.160835000000001</v>
      </c>
      <c r="N8376">
        <v>4.2292670000000001</v>
      </c>
    </row>
    <row r="8377" spans="1:14" x14ac:dyDescent="0.25">
      <c r="A8377">
        <v>8364</v>
      </c>
      <c r="B8377">
        <v>4181.5</v>
      </c>
      <c r="C8377">
        <v>376.85812399999998</v>
      </c>
      <c r="D8377">
        <v>383.261505</v>
      </c>
      <c r="E8377">
        <v>15.118023000000001</v>
      </c>
      <c r="F8377">
        <v>7.3246250000000002</v>
      </c>
      <c r="G8377">
        <f t="shared" si="130"/>
        <v>656.41150500000003</v>
      </c>
      <c r="I8377">
        <v>12540</v>
      </c>
      <c r="J8377">
        <v>6269.5</v>
      </c>
      <c r="K8377">
        <v>551.04205300000001</v>
      </c>
      <c r="L8377">
        <v>560.00256400000001</v>
      </c>
      <c r="M8377">
        <v>15.161137999999999</v>
      </c>
      <c r="N8377">
        <v>4.2287939999999997</v>
      </c>
    </row>
    <row r="8378" spans="1:14" x14ac:dyDescent="0.25">
      <c r="A8378">
        <v>8365</v>
      </c>
      <c r="B8378">
        <v>4182</v>
      </c>
      <c r="C8378">
        <v>376.908661</v>
      </c>
      <c r="D8378">
        <v>383.295593</v>
      </c>
      <c r="E8378">
        <v>15.118001</v>
      </c>
      <c r="F8378">
        <v>7.3202129999999999</v>
      </c>
      <c r="G8378">
        <f t="shared" si="130"/>
        <v>656.44559299999992</v>
      </c>
      <c r="I8378">
        <v>12510</v>
      </c>
      <c r="J8378">
        <v>6254.5</v>
      </c>
      <c r="K8378">
        <v>549.78430200000003</v>
      </c>
      <c r="L8378">
        <v>558.74969499999997</v>
      </c>
      <c r="M8378">
        <v>15.161519999999999</v>
      </c>
      <c r="N8378">
        <v>4.2287929999999996</v>
      </c>
    </row>
    <row r="8379" spans="1:14" x14ac:dyDescent="0.25">
      <c r="A8379">
        <v>8366</v>
      </c>
      <c r="B8379">
        <v>4182.5</v>
      </c>
      <c r="C8379">
        <v>376.954407</v>
      </c>
      <c r="D8379">
        <v>383.33468599999998</v>
      </c>
      <c r="E8379">
        <v>15.117977</v>
      </c>
      <c r="F8379">
        <v>7.3156829999999999</v>
      </c>
      <c r="G8379">
        <f t="shared" si="130"/>
        <v>656.48468600000001</v>
      </c>
      <c r="I8379">
        <v>12505</v>
      </c>
      <c r="J8379">
        <v>6252</v>
      </c>
      <c r="K8379">
        <v>549.55841099999998</v>
      </c>
      <c r="L8379">
        <v>558.50280799999996</v>
      </c>
      <c r="M8379">
        <v>15.161177</v>
      </c>
      <c r="N8379">
        <v>4.2286760000000001</v>
      </c>
    </row>
    <row r="8380" spans="1:14" x14ac:dyDescent="0.25">
      <c r="A8380">
        <v>8367</v>
      </c>
      <c r="B8380">
        <v>4183</v>
      </c>
      <c r="C8380">
        <v>376.99359099999998</v>
      </c>
      <c r="D8380">
        <v>383.37930299999999</v>
      </c>
      <c r="E8380">
        <v>15.117955</v>
      </c>
      <c r="F8380">
        <v>7.3110340000000003</v>
      </c>
      <c r="G8380">
        <f t="shared" si="130"/>
        <v>656.52930300000003</v>
      </c>
      <c r="I8380">
        <v>12509</v>
      </c>
      <c r="J8380">
        <v>6254</v>
      </c>
      <c r="K8380">
        <v>549.73913600000003</v>
      </c>
      <c r="L8380">
        <v>558.70074499999998</v>
      </c>
      <c r="M8380">
        <v>15.161472</v>
      </c>
      <c r="N8380">
        <v>4.2270050000000001</v>
      </c>
    </row>
    <row r="8381" spans="1:14" x14ac:dyDescent="0.25">
      <c r="A8381">
        <v>8368</v>
      </c>
      <c r="B8381">
        <v>4183.5</v>
      </c>
      <c r="C8381">
        <v>377.02621499999998</v>
      </c>
      <c r="D8381">
        <v>383.42791799999998</v>
      </c>
      <c r="E8381">
        <v>15.117939</v>
      </c>
      <c r="F8381">
        <v>7.3067409999999997</v>
      </c>
      <c r="G8381">
        <f t="shared" si="130"/>
        <v>656.57791799999995</v>
      </c>
      <c r="I8381">
        <v>4170</v>
      </c>
      <c r="J8381">
        <v>2084.5</v>
      </c>
      <c r="K8381">
        <v>200.78982500000001</v>
      </c>
      <c r="L8381">
        <v>199.54155</v>
      </c>
      <c r="M8381">
        <v>15.301278999999999</v>
      </c>
      <c r="N8381">
        <v>4.226953</v>
      </c>
    </row>
    <row r="8382" spans="1:14" x14ac:dyDescent="0.25">
      <c r="A8382">
        <v>8369</v>
      </c>
      <c r="B8382">
        <v>4184</v>
      </c>
      <c r="C8382">
        <v>377.055969</v>
      </c>
      <c r="D8382">
        <v>383.47674599999999</v>
      </c>
      <c r="E8382">
        <v>15.117918</v>
      </c>
      <c r="F8382">
        <v>7.3029260000000003</v>
      </c>
      <c r="G8382">
        <f t="shared" si="130"/>
        <v>656.62674599999991</v>
      </c>
      <c r="I8382">
        <v>12506</v>
      </c>
      <c r="J8382">
        <v>6252.5</v>
      </c>
      <c r="K8382">
        <v>549.60168499999997</v>
      </c>
      <c r="L8382">
        <v>558.54870600000004</v>
      </c>
      <c r="M8382">
        <v>15.161267</v>
      </c>
      <c r="N8382">
        <v>4.2267679999999999</v>
      </c>
    </row>
    <row r="8383" spans="1:14" x14ac:dyDescent="0.25">
      <c r="A8383">
        <v>8370</v>
      </c>
      <c r="B8383">
        <v>4184.5</v>
      </c>
      <c r="C8383">
        <v>377.08441199999999</v>
      </c>
      <c r="D8383">
        <v>383.52789300000001</v>
      </c>
      <c r="E8383">
        <v>15.117893</v>
      </c>
      <c r="F8383">
        <v>7.2994700000000003</v>
      </c>
      <c r="G8383">
        <f t="shared" si="130"/>
        <v>656.67789300000004</v>
      </c>
      <c r="I8383">
        <v>12541</v>
      </c>
      <c r="J8383">
        <v>6270</v>
      </c>
      <c r="K8383">
        <v>551.08569299999999</v>
      </c>
      <c r="L8383">
        <v>560.03796399999999</v>
      </c>
      <c r="M8383">
        <v>15.16114</v>
      </c>
      <c r="N8383">
        <v>4.2262909999999998</v>
      </c>
    </row>
    <row r="8384" spans="1:14" x14ac:dyDescent="0.25">
      <c r="A8384">
        <v>8371</v>
      </c>
      <c r="B8384">
        <v>4185</v>
      </c>
      <c r="C8384">
        <v>377.11749300000002</v>
      </c>
      <c r="D8384">
        <v>383.57827800000001</v>
      </c>
      <c r="E8384">
        <v>15.117872999999999</v>
      </c>
      <c r="F8384">
        <v>7.2968469999999996</v>
      </c>
      <c r="G8384">
        <f t="shared" si="130"/>
        <v>656.72827800000005</v>
      </c>
      <c r="I8384">
        <v>12507</v>
      </c>
      <c r="J8384">
        <v>6253</v>
      </c>
      <c r="K8384">
        <v>549.64691200000004</v>
      </c>
      <c r="L8384">
        <v>558.59741199999996</v>
      </c>
      <c r="M8384">
        <v>15.161346999999999</v>
      </c>
      <c r="N8384">
        <v>4.226172</v>
      </c>
    </row>
    <row r="8385" spans="1:14" x14ac:dyDescent="0.25">
      <c r="A8385">
        <v>8372</v>
      </c>
      <c r="B8385">
        <v>4185.5</v>
      </c>
      <c r="C8385">
        <v>377.15301499999998</v>
      </c>
      <c r="D8385">
        <v>383.62786899999998</v>
      </c>
      <c r="E8385">
        <v>15.117853</v>
      </c>
      <c r="F8385">
        <v>7.2945820000000001</v>
      </c>
      <c r="G8385">
        <f t="shared" si="130"/>
        <v>656.77786900000001</v>
      </c>
      <c r="I8385">
        <v>12508</v>
      </c>
      <c r="J8385">
        <v>6253.5</v>
      </c>
      <c r="K8385">
        <v>549.69226100000003</v>
      </c>
      <c r="L8385">
        <v>558.64862100000005</v>
      </c>
      <c r="M8385">
        <v>15.161415999999999</v>
      </c>
      <c r="N8385">
        <v>4.2260530000000003</v>
      </c>
    </row>
    <row r="8386" spans="1:14" x14ac:dyDescent="0.25">
      <c r="A8386">
        <v>8373</v>
      </c>
      <c r="B8386">
        <v>4186</v>
      </c>
      <c r="C8386">
        <v>377.19342</v>
      </c>
      <c r="D8386">
        <v>383.67669699999999</v>
      </c>
      <c r="E8386">
        <v>15.117838000000001</v>
      </c>
      <c r="F8386">
        <v>7.2926739999999999</v>
      </c>
      <c r="G8386">
        <f t="shared" si="130"/>
        <v>656.82669699999997</v>
      </c>
      <c r="I8386">
        <v>12542</v>
      </c>
      <c r="J8386">
        <v>6270.5</v>
      </c>
      <c r="K8386">
        <v>551.12927300000001</v>
      </c>
      <c r="L8386">
        <v>560.07849099999999</v>
      </c>
      <c r="M8386">
        <v>15.161118999999999</v>
      </c>
      <c r="N8386">
        <v>4.223668</v>
      </c>
    </row>
    <row r="8387" spans="1:14" x14ac:dyDescent="0.25">
      <c r="A8387">
        <v>8374</v>
      </c>
      <c r="B8387">
        <v>4186.5</v>
      </c>
      <c r="C8387">
        <v>377.23864800000001</v>
      </c>
      <c r="D8387">
        <v>383.72177099999999</v>
      </c>
      <c r="E8387">
        <v>15.117825</v>
      </c>
      <c r="F8387">
        <v>7.2911229999999998</v>
      </c>
      <c r="G8387">
        <f t="shared" si="130"/>
        <v>656.87177099999997</v>
      </c>
      <c r="I8387">
        <v>4169</v>
      </c>
      <c r="J8387">
        <v>2084</v>
      </c>
      <c r="K8387">
        <v>200.740982</v>
      </c>
      <c r="L8387">
        <v>199.501801</v>
      </c>
      <c r="M8387">
        <v>15.301062999999999</v>
      </c>
      <c r="N8387">
        <v>4.2221849999999996</v>
      </c>
    </row>
    <row r="8388" spans="1:14" x14ac:dyDescent="0.25">
      <c r="A8388">
        <v>8375</v>
      </c>
      <c r="B8388">
        <v>4187</v>
      </c>
      <c r="C8388">
        <v>377.283905</v>
      </c>
      <c r="D8388">
        <v>383.76361100000003</v>
      </c>
      <c r="E8388">
        <v>15.117805000000001</v>
      </c>
      <c r="F8388">
        <v>7.2890959999999998</v>
      </c>
      <c r="G8388">
        <f t="shared" si="130"/>
        <v>656.91361099999995</v>
      </c>
      <c r="I8388">
        <v>12543</v>
      </c>
      <c r="J8388">
        <v>6271</v>
      </c>
      <c r="K8388">
        <v>551.17346199999997</v>
      </c>
      <c r="L8388">
        <v>560.12005599999998</v>
      </c>
      <c r="M8388">
        <v>15.161076</v>
      </c>
      <c r="N8388">
        <v>4.2218799999999996</v>
      </c>
    </row>
    <row r="8389" spans="1:14" x14ac:dyDescent="0.25">
      <c r="A8389">
        <v>8376</v>
      </c>
      <c r="B8389">
        <v>4187.5</v>
      </c>
      <c r="C8389">
        <v>377.331726</v>
      </c>
      <c r="D8389">
        <v>383.79937699999999</v>
      </c>
      <c r="E8389">
        <v>15.11778</v>
      </c>
      <c r="F8389">
        <v>7.2867129999999998</v>
      </c>
      <c r="G8389">
        <f t="shared" si="130"/>
        <v>656.94937699999991</v>
      </c>
      <c r="I8389">
        <v>12544</v>
      </c>
      <c r="J8389">
        <v>6271.5</v>
      </c>
      <c r="K8389">
        <v>551.217896</v>
      </c>
      <c r="L8389">
        <v>560.16577199999995</v>
      </c>
      <c r="M8389">
        <v>15.161009999999999</v>
      </c>
      <c r="N8389">
        <v>4.2198529999999996</v>
      </c>
    </row>
    <row r="8390" spans="1:14" x14ac:dyDescent="0.25">
      <c r="A8390">
        <v>8377</v>
      </c>
      <c r="B8390">
        <v>4188</v>
      </c>
      <c r="C8390">
        <v>377.37719700000002</v>
      </c>
      <c r="D8390">
        <v>383.831726</v>
      </c>
      <c r="E8390">
        <v>15.117761</v>
      </c>
      <c r="F8390">
        <v>7.2838529999999997</v>
      </c>
      <c r="G8390">
        <f t="shared" si="130"/>
        <v>656.98172599999998</v>
      </c>
      <c r="I8390">
        <v>4168</v>
      </c>
      <c r="J8390">
        <v>2083.5</v>
      </c>
      <c r="K8390">
        <v>200.69416799999999</v>
      </c>
      <c r="L8390">
        <v>199.46109000000001</v>
      </c>
      <c r="M8390">
        <v>15.300855</v>
      </c>
      <c r="N8390">
        <v>4.2184889999999999</v>
      </c>
    </row>
    <row r="8391" spans="1:14" x14ac:dyDescent="0.25">
      <c r="A8391">
        <v>8378</v>
      </c>
      <c r="B8391">
        <v>4188.5</v>
      </c>
      <c r="C8391">
        <v>377.42117300000001</v>
      </c>
      <c r="D8391">
        <v>383.86230499999999</v>
      </c>
      <c r="E8391">
        <v>15.11774</v>
      </c>
      <c r="F8391">
        <v>7.2811110000000001</v>
      </c>
      <c r="G8391">
        <f t="shared" si="130"/>
        <v>657.01230499999997</v>
      </c>
      <c r="I8391">
        <v>12545</v>
      </c>
      <c r="J8391">
        <v>6272</v>
      </c>
      <c r="K8391">
        <v>551.26141399999995</v>
      </c>
      <c r="L8391">
        <v>560.21447799999999</v>
      </c>
      <c r="M8391">
        <v>15.160924</v>
      </c>
      <c r="N8391">
        <v>4.2181839999999999</v>
      </c>
    </row>
    <row r="8392" spans="1:14" x14ac:dyDescent="0.25">
      <c r="A8392">
        <v>8379</v>
      </c>
      <c r="B8392">
        <v>4189</v>
      </c>
      <c r="C8392">
        <v>377.46112099999999</v>
      </c>
      <c r="D8392">
        <v>383.89627100000001</v>
      </c>
      <c r="E8392">
        <v>15.117715</v>
      </c>
      <c r="F8392">
        <v>7.2784890000000004</v>
      </c>
      <c r="G8392">
        <f t="shared" si="130"/>
        <v>657.04627099999993</v>
      </c>
      <c r="I8392">
        <v>12547</v>
      </c>
      <c r="J8392">
        <v>6273</v>
      </c>
      <c r="K8392">
        <v>551.34667999999999</v>
      </c>
      <c r="L8392">
        <v>560.30883800000004</v>
      </c>
      <c r="M8392">
        <v>15.16075</v>
      </c>
      <c r="N8392">
        <v>4.217708</v>
      </c>
    </row>
    <row r="8393" spans="1:14" x14ac:dyDescent="0.25">
      <c r="A8393">
        <v>8380</v>
      </c>
      <c r="B8393">
        <v>4189.5</v>
      </c>
      <c r="C8393">
        <v>377.49987800000002</v>
      </c>
      <c r="D8393">
        <v>383.93695100000002</v>
      </c>
      <c r="E8393">
        <v>15.117692999999999</v>
      </c>
      <c r="F8393">
        <v>7.2762250000000002</v>
      </c>
      <c r="G8393">
        <f t="shared" si="130"/>
        <v>657.086951</v>
      </c>
      <c r="I8393">
        <v>12546</v>
      </c>
      <c r="J8393">
        <v>6272.5</v>
      </c>
      <c r="K8393">
        <v>551.30499299999997</v>
      </c>
      <c r="L8393">
        <v>560.26178000000004</v>
      </c>
      <c r="M8393">
        <v>15.160838</v>
      </c>
      <c r="N8393">
        <v>4.2175890000000003</v>
      </c>
    </row>
    <row r="8394" spans="1:14" x14ac:dyDescent="0.25">
      <c r="A8394">
        <v>8381</v>
      </c>
      <c r="B8394">
        <v>4190</v>
      </c>
      <c r="C8394">
        <v>377.53836100000001</v>
      </c>
      <c r="D8394">
        <v>383.98278800000003</v>
      </c>
      <c r="E8394">
        <v>15.117668</v>
      </c>
      <c r="F8394">
        <v>7.2738399999999999</v>
      </c>
      <c r="G8394">
        <f t="shared" si="130"/>
        <v>657.13278800000001</v>
      </c>
      <c r="I8394">
        <v>12548</v>
      </c>
      <c r="J8394">
        <v>6273.5</v>
      </c>
      <c r="K8394">
        <v>551.38732900000002</v>
      </c>
      <c r="L8394">
        <v>560.35174600000005</v>
      </c>
      <c r="M8394">
        <v>15.160663</v>
      </c>
      <c r="N8394">
        <v>4.217231</v>
      </c>
    </row>
    <row r="8395" spans="1:14" x14ac:dyDescent="0.25">
      <c r="A8395">
        <v>8382</v>
      </c>
      <c r="B8395">
        <v>4190.5</v>
      </c>
      <c r="C8395">
        <v>377.57513399999999</v>
      </c>
      <c r="D8395">
        <v>384.03302000000002</v>
      </c>
      <c r="E8395">
        <v>15.117642</v>
      </c>
      <c r="F8395">
        <v>7.2708599999999999</v>
      </c>
      <c r="G8395">
        <f t="shared" si="130"/>
        <v>657.18301999999994</v>
      </c>
      <c r="I8395">
        <v>12549</v>
      </c>
      <c r="J8395">
        <v>6274</v>
      </c>
      <c r="K8395">
        <v>551.42749000000003</v>
      </c>
      <c r="L8395">
        <v>560.39263900000003</v>
      </c>
      <c r="M8395">
        <v>15.160574</v>
      </c>
      <c r="N8395">
        <v>4.2169920000000003</v>
      </c>
    </row>
    <row r="8396" spans="1:14" x14ac:dyDescent="0.25">
      <c r="A8396">
        <v>8383</v>
      </c>
      <c r="B8396">
        <v>4191</v>
      </c>
      <c r="C8396">
        <v>377.61370899999997</v>
      </c>
      <c r="D8396">
        <v>384.08294699999999</v>
      </c>
      <c r="E8396">
        <v>15.117625</v>
      </c>
      <c r="F8396">
        <v>7.2674010000000004</v>
      </c>
      <c r="G8396">
        <f t="shared" si="130"/>
        <v>657.23294699999997</v>
      </c>
      <c r="I8396">
        <v>12550</v>
      </c>
      <c r="J8396">
        <v>6274.5</v>
      </c>
      <c r="K8396">
        <v>551.46588099999997</v>
      </c>
      <c r="L8396">
        <v>560.43005400000004</v>
      </c>
      <c r="M8396">
        <v>15.160481000000001</v>
      </c>
      <c r="N8396">
        <v>4.2166350000000001</v>
      </c>
    </row>
    <row r="8397" spans="1:14" x14ac:dyDescent="0.25">
      <c r="A8397">
        <v>8384</v>
      </c>
      <c r="B8397">
        <v>4191.5</v>
      </c>
      <c r="C8397">
        <v>377.65289300000001</v>
      </c>
      <c r="D8397">
        <v>384.13098100000002</v>
      </c>
      <c r="E8397">
        <v>15.117608000000001</v>
      </c>
      <c r="F8397">
        <v>7.2643019999999998</v>
      </c>
      <c r="G8397">
        <f t="shared" si="130"/>
        <v>657.280981</v>
      </c>
      <c r="I8397">
        <v>4167</v>
      </c>
      <c r="J8397">
        <v>2083</v>
      </c>
      <c r="K8397">
        <v>200.65057400000001</v>
      </c>
      <c r="L8397">
        <v>199.41970800000001</v>
      </c>
      <c r="M8397">
        <v>15.300675999999999</v>
      </c>
      <c r="N8397">
        <v>4.2153879999999999</v>
      </c>
    </row>
    <row r="8398" spans="1:14" x14ac:dyDescent="0.25">
      <c r="A8398">
        <v>8385</v>
      </c>
      <c r="B8398">
        <v>4192</v>
      </c>
      <c r="C8398">
        <v>377.69354299999998</v>
      </c>
      <c r="D8398">
        <v>384.17568999999997</v>
      </c>
      <c r="E8398">
        <v>15.117590999999999</v>
      </c>
      <c r="F8398">
        <v>7.2620370000000003</v>
      </c>
      <c r="G8398">
        <f t="shared" si="130"/>
        <v>657.3256899999999</v>
      </c>
      <c r="I8398">
        <v>12551</v>
      </c>
      <c r="J8398">
        <v>6275</v>
      </c>
      <c r="K8398">
        <v>551.50500499999998</v>
      </c>
      <c r="L8398">
        <v>560.46740699999998</v>
      </c>
      <c r="M8398">
        <v>15.160399</v>
      </c>
      <c r="N8398">
        <v>4.215325</v>
      </c>
    </row>
    <row r="8399" spans="1:14" x14ac:dyDescent="0.25">
      <c r="A8399">
        <v>8386</v>
      </c>
      <c r="B8399">
        <v>4192.5</v>
      </c>
      <c r="C8399">
        <v>377.73464999999999</v>
      </c>
      <c r="D8399">
        <v>384.21572900000001</v>
      </c>
      <c r="E8399">
        <v>15.117584000000001</v>
      </c>
      <c r="F8399">
        <v>7.2596530000000001</v>
      </c>
      <c r="G8399">
        <f t="shared" ref="G8399:G8462" si="131">D8399+273.15</f>
        <v>657.36572899999999</v>
      </c>
      <c r="I8399">
        <v>12552</v>
      </c>
      <c r="J8399">
        <v>6275.5</v>
      </c>
      <c r="K8399">
        <v>551.54480000000001</v>
      </c>
      <c r="L8399">
        <v>560.503784</v>
      </c>
      <c r="M8399">
        <v>15.160329000000001</v>
      </c>
      <c r="N8399">
        <v>4.2146100000000004</v>
      </c>
    </row>
    <row r="8400" spans="1:14" x14ac:dyDescent="0.25">
      <c r="A8400">
        <v>8387</v>
      </c>
      <c r="B8400">
        <v>4193</v>
      </c>
      <c r="C8400">
        <v>377.77719100000002</v>
      </c>
      <c r="D8400">
        <v>384.25262500000002</v>
      </c>
      <c r="E8400">
        <v>15.117577000000001</v>
      </c>
      <c r="F8400">
        <v>7.2577470000000002</v>
      </c>
      <c r="G8400">
        <f t="shared" si="131"/>
        <v>657.40262499999994</v>
      </c>
      <c r="I8400">
        <v>12553</v>
      </c>
      <c r="J8400">
        <v>6276</v>
      </c>
      <c r="K8400">
        <v>551.58630400000004</v>
      </c>
      <c r="L8400">
        <v>560.54211399999997</v>
      </c>
      <c r="M8400">
        <v>15.160264</v>
      </c>
      <c r="N8400">
        <v>4.2141330000000004</v>
      </c>
    </row>
    <row r="8401" spans="1:14" x14ac:dyDescent="0.25">
      <c r="A8401">
        <v>8388</v>
      </c>
      <c r="B8401">
        <v>4193.5</v>
      </c>
      <c r="C8401">
        <v>377.818603</v>
      </c>
      <c r="D8401">
        <v>384.28826900000001</v>
      </c>
      <c r="E8401">
        <v>15.117564</v>
      </c>
      <c r="F8401">
        <v>7.2561989999999996</v>
      </c>
      <c r="G8401">
        <f t="shared" si="131"/>
        <v>657.43826899999999</v>
      </c>
      <c r="I8401">
        <v>12560</v>
      </c>
      <c r="J8401">
        <v>6279.5</v>
      </c>
      <c r="K8401">
        <v>551.91247599999997</v>
      </c>
      <c r="L8401">
        <v>560.85534700000005</v>
      </c>
      <c r="M8401">
        <v>15.160352</v>
      </c>
      <c r="N8401">
        <v>4.213419</v>
      </c>
    </row>
    <row r="8402" spans="1:14" x14ac:dyDescent="0.25">
      <c r="A8402">
        <v>8389</v>
      </c>
      <c r="B8402">
        <v>4194</v>
      </c>
      <c r="C8402">
        <v>377.85781900000001</v>
      </c>
      <c r="D8402">
        <v>384.32549999999998</v>
      </c>
      <c r="E8402">
        <v>15.117558000000001</v>
      </c>
      <c r="F8402">
        <v>7.253457</v>
      </c>
      <c r="G8402">
        <f t="shared" si="131"/>
        <v>657.47550000000001</v>
      </c>
      <c r="I8402">
        <v>4166</v>
      </c>
      <c r="J8402">
        <v>2082.5</v>
      </c>
      <c r="K8402">
        <v>200.608124</v>
      </c>
      <c r="L8402">
        <v>199.375336</v>
      </c>
      <c r="M8402">
        <v>15.300523999999999</v>
      </c>
      <c r="N8402">
        <v>4.2133609999999999</v>
      </c>
    </row>
    <row r="8403" spans="1:14" x14ac:dyDescent="0.25">
      <c r="A8403">
        <v>8390</v>
      </c>
      <c r="B8403">
        <v>4194.5</v>
      </c>
      <c r="C8403">
        <v>377.899475</v>
      </c>
      <c r="D8403">
        <v>384.36343399999998</v>
      </c>
      <c r="E8403">
        <v>15.117556</v>
      </c>
      <c r="F8403">
        <v>7.2508340000000002</v>
      </c>
      <c r="G8403">
        <f t="shared" si="131"/>
        <v>657.51343399999996</v>
      </c>
      <c r="I8403">
        <v>12554</v>
      </c>
      <c r="J8403">
        <v>6276.5</v>
      </c>
      <c r="K8403">
        <v>551.62854000000004</v>
      </c>
      <c r="L8403">
        <v>560.58435099999997</v>
      </c>
      <c r="M8403">
        <v>15.160209</v>
      </c>
      <c r="N8403">
        <v>4.2130599999999996</v>
      </c>
    </row>
    <row r="8404" spans="1:14" x14ac:dyDescent="0.25">
      <c r="A8404">
        <v>8391</v>
      </c>
      <c r="B8404">
        <v>4195</v>
      </c>
      <c r="C8404">
        <v>377.94021600000002</v>
      </c>
      <c r="D8404">
        <v>384.403412</v>
      </c>
      <c r="E8404">
        <v>15.117558000000001</v>
      </c>
      <c r="F8404">
        <v>7.247973</v>
      </c>
      <c r="G8404">
        <f t="shared" si="131"/>
        <v>657.55341199999998</v>
      </c>
      <c r="I8404">
        <v>12561</v>
      </c>
      <c r="J8404">
        <v>6280</v>
      </c>
      <c r="K8404">
        <v>551.959656</v>
      </c>
      <c r="L8404">
        <v>560.89685099999997</v>
      </c>
      <c r="M8404">
        <v>15.160482999999999</v>
      </c>
      <c r="N8404">
        <v>4.2128220000000001</v>
      </c>
    </row>
    <row r="8405" spans="1:14" x14ac:dyDescent="0.25">
      <c r="A8405">
        <v>8392</v>
      </c>
      <c r="B8405">
        <v>4195.5</v>
      </c>
      <c r="C8405">
        <v>377.98135400000001</v>
      </c>
      <c r="D8405">
        <v>384.44512900000001</v>
      </c>
      <c r="E8405">
        <v>15.117569</v>
      </c>
      <c r="F8405">
        <v>7.2451100000000004</v>
      </c>
      <c r="G8405">
        <f t="shared" si="131"/>
        <v>657.59512900000004</v>
      </c>
      <c r="I8405">
        <v>12559</v>
      </c>
      <c r="J8405">
        <v>6279</v>
      </c>
      <c r="K8405">
        <v>551.86285399999997</v>
      </c>
      <c r="L8405">
        <v>560.81115699999998</v>
      </c>
      <c r="M8405">
        <v>15.160253000000001</v>
      </c>
      <c r="N8405">
        <v>4.2125830000000004</v>
      </c>
    </row>
    <row r="8406" spans="1:14" x14ac:dyDescent="0.25">
      <c r="A8406">
        <v>8393</v>
      </c>
      <c r="B8406">
        <v>4196</v>
      </c>
      <c r="C8406">
        <v>378.02359000000001</v>
      </c>
      <c r="D8406">
        <v>384.48779300000001</v>
      </c>
      <c r="E8406">
        <v>15.117578999999999</v>
      </c>
      <c r="F8406">
        <v>7.2429629999999996</v>
      </c>
      <c r="G8406">
        <f t="shared" si="131"/>
        <v>657.63779299999999</v>
      </c>
      <c r="I8406">
        <v>12555</v>
      </c>
      <c r="J8406">
        <v>6277</v>
      </c>
      <c r="K8406">
        <v>551.67224099999999</v>
      </c>
      <c r="L8406">
        <v>560.62683100000004</v>
      </c>
      <c r="M8406">
        <v>15.160171</v>
      </c>
      <c r="N8406">
        <v>4.2124639999999998</v>
      </c>
    </row>
    <row r="8407" spans="1:14" x14ac:dyDescent="0.25">
      <c r="A8407">
        <v>8394</v>
      </c>
      <c r="B8407">
        <v>4196.5</v>
      </c>
      <c r="C8407">
        <v>378.06601000000001</v>
      </c>
      <c r="D8407">
        <v>384.53048699999999</v>
      </c>
      <c r="E8407">
        <v>15.117587</v>
      </c>
      <c r="F8407">
        <v>7.240818</v>
      </c>
      <c r="G8407">
        <f t="shared" si="131"/>
        <v>657.68048699999997</v>
      </c>
      <c r="I8407">
        <v>12557</v>
      </c>
      <c r="J8407">
        <v>6278</v>
      </c>
      <c r="K8407">
        <v>551.76355000000001</v>
      </c>
      <c r="L8407">
        <v>560.719605</v>
      </c>
      <c r="M8407">
        <v>15.160171999999999</v>
      </c>
      <c r="N8407">
        <v>4.212345</v>
      </c>
    </row>
    <row r="8408" spans="1:14" x14ac:dyDescent="0.25">
      <c r="A8408">
        <v>8395</v>
      </c>
      <c r="B8408">
        <v>4197</v>
      </c>
      <c r="C8408">
        <v>378.10644500000001</v>
      </c>
      <c r="D8408">
        <v>384.57409699999999</v>
      </c>
      <c r="E8408">
        <v>15.117597999999999</v>
      </c>
      <c r="F8408">
        <v>7.239509</v>
      </c>
      <c r="G8408">
        <f t="shared" si="131"/>
        <v>657.72409700000003</v>
      </c>
      <c r="I8408">
        <v>12558</v>
      </c>
      <c r="J8408">
        <v>6278.5</v>
      </c>
      <c r="K8408">
        <v>551.81317100000001</v>
      </c>
      <c r="L8408">
        <v>560.76629600000001</v>
      </c>
      <c r="M8408">
        <v>15.160194000000001</v>
      </c>
      <c r="N8408">
        <v>4.212345</v>
      </c>
    </row>
    <row r="8409" spans="1:14" x14ac:dyDescent="0.25">
      <c r="A8409">
        <v>8396</v>
      </c>
      <c r="B8409">
        <v>4197.5</v>
      </c>
      <c r="C8409">
        <v>378.14681999999999</v>
      </c>
      <c r="D8409">
        <v>384.61560100000003</v>
      </c>
      <c r="E8409">
        <v>15.117611</v>
      </c>
      <c r="F8409">
        <v>7.2383179999999996</v>
      </c>
      <c r="G8409">
        <f t="shared" si="131"/>
        <v>657.76560100000006</v>
      </c>
      <c r="I8409">
        <v>12556</v>
      </c>
      <c r="J8409">
        <v>6277.5</v>
      </c>
      <c r="K8409">
        <v>551.71667500000001</v>
      </c>
      <c r="L8409">
        <v>560.67285200000003</v>
      </c>
      <c r="M8409">
        <v>15.160157</v>
      </c>
      <c r="N8409">
        <v>4.2121069999999996</v>
      </c>
    </row>
    <row r="8410" spans="1:14" x14ac:dyDescent="0.25">
      <c r="A8410">
        <v>8397</v>
      </c>
      <c r="B8410">
        <v>4198</v>
      </c>
      <c r="C8410">
        <v>378.18756100000002</v>
      </c>
      <c r="D8410">
        <v>384.65744000000001</v>
      </c>
      <c r="E8410">
        <v>15.117614</v>
      </c>
      <c r="F8410">
        <v>7.2370089999999996</v>
      </c>
      <c r="G8410">
        <f t="shared" si="131"/>
        <v>657.80744000000004</v>
      </c>
      <c r="I8410">
        <v>12562</v>
      </c>
      <c r="J8410">
        <v>6280.5</v>
      </c>
      <c r="K8410">
        <v>552.00268500000004</v>
      </c>
      <c r="L8410">
        <v>560.93701199999998</v>
      </c>
      <c r="M8410">
        <v>15.160655</v>
      </c>
      <c r="N8410">
        <v>4.2116300000000004</v>
      </c>
    </row>
    <row r="8411" spans="1:14" x14ac:dyDescent="0.25">
      <c r="A8411">
        <v>8398</v>
      </c>
      <c r="B8411">
        <v>4198.5</v>
      </c>
      <c r="C8411">
        <v>378.22967499999999</v>
      </c>
      <c r="D8411">
        <v>384.69894399999998</v>
      </c>
      <c r="E8411">
        <v>15.117606</v>
      </c>
      <c r="F8411">
        <v>7.2360540000000002</v>
      </c>
      <c r="G8411">
        <f t="shared" si="131"/>
        <v>657.84894399999996</v>
      </c>
      <c r="I8411">
        <v>4165</v>
      </c>
      <c r="J8411">
        <v>2082</v>
      </c>
      <c r="K8411">
        <v>200.56637599999999</v>
      </c>
      <c r="L8411">
        <v>199.32612599999999</v>
      </c>
      <c r="M8411">
        <v>15.300394000000001</v>
      </c>
      <c r="N8411">
        <v>4.2115729999999996</v>
      </c>
    </row>
    <row r="8412" spans="1:14" x14ac:dyDescent="0.25">
      <c r="A8412">
        <v>8399</v>
      </c>
      <c r="B8412">
        <v>4199</v>
      </c>
      <c r="C8412">
        <v>378.27233899999999</v>
      </c>
      <c r="D8412">
        <v>384.73980699999998</v>
      </c>
      <c r="E8412">
        <v>15.11758</v>
      </c>
      <c r="F8412">
        <v>7.2346219999999999</v>
      </c>
      <c r="G8412">
        <f t="shared" si="131"/>
        <v>657.88980700000002</v>
      </c>
      <c r="I8412">
        <v>12563</v>
      </c>
      <c r="J8412">
        <v>6281</v>
      </c>
      <c r="K8412">
        <v>552.04187000000002</v>
      </c>
      <c r="L8412">
        <v>560.97845500000005</v>
      </c>
      <c r="M8412">
        <v>15.160874</v>
      </c>
      <c r="N8412">
        <v>4.2096030000000004</v>
      </c>
    </row>
    <row r="8413" spans="1:14" x14ac:dyDescent="0.25">
      <c r="A8413">
        <v>8400</v>
      </c>
      <c r="B8413">
        <v>4199.5</v>
      </c>
      <c r="C8413">
        <v>378.31817599999999</v>
      </c>
      <c r="D8413">
        <v>384.78140300000001</v>
      </c>
      <c r="E8413">
        <v>15.117543</v>
      </c>
      <c r="F8413">
        <v>7.2324760000000001</v>
      </c>
      <c r="G8413">
        <f t="shared" si="131"/>
        <v>657.93140300000005</v>
      </c>
      <c r="I8413">
        <v>4164</v>
      </c>
      <c r="J8413">
        <v>2081.5</v>
      </c>
      <c r="K8413">
        <v>200.52517700000001</v>
      </c>
      <c r="L8413">
        <v>199.27333100000001</v>
      </c>
      <c r="M8413">
        <v>15.300304000000001</v>
      </c>
      <c r="N8413">
        <v>4.2087120000000002</v>
      </c>
    </row>
    <row r="8414" spans="1:14" x14ac:dyDescent="0.25">
      <c r="A8414">
        <v>8401</v>
      </c>
      <c r="B8414">
        <v>4200</v>
      </c>
      <c r="C8414">
        <v>378.36526500000002</v>
      </c>
      <c r="D8414">
        <v>384.82574499999998</v>
      </c>
      <c r="E8414">
        <v>15.117502999999999</v>
      </c>
      <c r="F8414">
        <v>7.2304519999999997</v>
      </c>
      <c r="G8414">
        <f t="shared" si="131"/>
        <v>657.97574499999996</v>
      </c>
      <c r="I8414">
        <v>12564</v>
      </c>
      <c r="J8414">
        <v>6281.5</v>
      </c>
      <c r="K8414">
        <v>552.07995600000004</v>
      </c>
      <c r="L8414">
        <v>561.01727300000005</v>
      </c>
      <c r="M8414">
        <v>15.16113</v>
      </c>
      <c r="N8414">
        <v>4.2074569999999998</v>
      </c>
    </row>
    <row r="8415" spans="1:14" x14ac:dyDescent="0.25">
      <c r="A8415">
        <v>8402</v>
      </c>
      <c r="B8415">
        <v>4200.5</v>
      </c>
      <c r="C8415">
        <v>378.41030899999998</v>
      </c>
      <c r="D8415">
        <v>384.87017800000001</v>
      </c>
      <c r="E8415">
        <v>15.117456000000001</v>
      </c>
      <c r="F8415">
        <v>7.2271169999999998</v>
      </c>
      <c r="G8415">
        <f t="shared" si="131"/>
        <v>658.02017799999999</v>
      </c>
      <c r="I8415">
        <v>12565</v>
      </c>
      <c r="J8415">
        <v>6282</v>
      </c>
      <c r="K8415">
        <v>552.11737100000005</v>
      </c>
      <c r="L8415">
        <v>561.05578600000001</v>
      </c>
      <c r="M8415">
        <v>15.161433000000001</v>
      </c>
      <c r="N8415">
        <v>4.2050729999999996</v>
      </c>
    </row>
    <row r="8416" spans="1:14" x14ac:dyDescent="0.25">
      <c r="A8416">
        <v>8403</v>
      </c>
      <c r="B8416">
        <v>4201</v>
      </c>
      <c r="C8416">
        <v>378.45281999999997</v>
      </c>
      <c r="D8416">
        <v>384.91622899999999</v>
      </c>
      <c r="E8416">
        <v>15.117399000000001</v>
      </c>
      <c r="F8416">
        <v>7.2229429999999999</v>
      </c>
      <c r="G8416">
        <f t="shared" si="131"/>
        <v>658.06622900000002</v>
      </c>
      <c r="I8416">
        <v>4163</v>
      </c>
      <c r="J8416">
        <v>2081</v>
      </c>
      <c r="K8416">
        <v>200.483261</v>
      </c>
      <c r="L8416">
        <v>199.22010800000001</v>
      </c>
      <c r="M8416">
        <v>15.300254000000001</v>
      </c>
      <c r="N8416">
        <v>4.2050169999999998</v>
      </c>
    </row>
    <row r="8417" spans="1:14" x14ac:dyDescent="0.25">
      <c r="A8417">
        <v>8404</v>
      </c>
      <c r="B8417">
        <v>4201.5</v>
      </c>
      <c r="C8417">
        <v>378.493988</v>
      </c>
      <c r="D8417">
        <v>384.96456899999998</v>
      </c>
      <c r="E8417">
        <v>15.117343999999999</v>
      </c>
      <c r="F8417">
        <v>7.2192460000000001</v>
      </c>
      <c r="G8417">
        <f t="shared" si="131"/>
        <v>658.11456899999996</v>
      </c>
      <c r="I8417">
        <v>12566</v>
      </c>
      <c r="J8417">
        <v>6282.5</v>
      </c>
      <c r="K8417">
        <v>552.15631099999996</v>
      </c>
      <c r="L8417">
        <v>561.092896</v>
      </c>
      <c r="M8417">
        <v>15.161777000000001</v>
      </c>
      <c r="N8417">
        <v>4.2029269999999999</v>
      </c>
    </row>
    <row r="8418" spans="1:14" x14ac:dyDescent="0.25">
      <c r="A8418">
        <v>8405</v>
      </c>
      <c r="B8418">
        <v>4202</v>
      </c>
      <c r="C8418">
        <v>378.53338600000001</v>
      </c>
      <c r="D8418">
        <v>385.01275600000002</v>
      </c>
      <c r="E8418">
        <v>15.117281</v>
      </c>
      <c r="F8418">
        <v>7.215668</v>
      </c>
      <c r="G8418">
        <f t="shared" si="131"/>
        <v>658.16275599999994</v>
      </c>
      <c r="I8418">
        <v>12567</v>
      </c>
      <c r="J8418">
        <v>6283</v>
      </c>
      <c r="K8418">
        <v>552.19787599999995</v>
      </c>
      <c r="L8418">
        <v>561.13085899999999</v>
      </c>
      <c r="M8418">
        <v>15.162131</v>
      </c>
      <c r="N8418">
        <v>4.2020920000000004</v>
      </c>
    </row>
    <row r="8419" spans="1:14" x14ac:dyDescent="0.25">
      <c r="A8419">
        <v>8406</v>
      </c>
      <c r="B8419">
        <v>4202.5</v>
      </c>
      <c r="C8419">
        <v>378.57415800000001</v>
      </c>
      <c r="D8419">
        <v>385.06262199999998</v>
      </c>
      <c r="E8419">
        <v>15.117209000000001</v>
      </c>
      <c r="F8419">
        <v>7.2132829999999997</v>
      </c>
      <c r="G8419">
        <f t="shared" si="131"/>
        <v>658.21262200000001</v>
      </c>
      <c r="I8419">
        <v>12582</v>
      </c>
      <c r="J8419">
        <v>6290.5</v>
      </c>
      <c r="K8419">
        <v>552.82409700000005</v>
      </c>
      <c r="L8419">
        <v>561.76342799999998</v>
      </c>
      <c r="M8419">
        <v>15.167826</v>
      </c>
      <c r="N8419">
        <v>4.2013790000000002</v>
      </c>
    </row>
    <row r="8420" spans="1:14" x14ac:dyDescent="0.25">
      <c r="A8420">
        <v>8407</v>
      </c>
      <c r="B8420">
        <v>4203</v>
      </c>
      <c r="C8420">
        <v>378.61505099999999</v>
      </c>
      <c r="D8420">
        <v>385.11404399999998</v>
      </c>
      <c r="E8420">
        <v>15.117139</v>
      </c>
      <c r="F8420">
        <v>7.2111409999999996</v>
      </c>
      <c r="G8420">
        <f t="shared" si="131"/>
        <v>658.26404400000001</v>
      </c>
      <c r="I8420">
        <v>12568</v>
      </c>
      <c r="J8420">
        <v>6283.5</v>
      </c>
      <c r="K8420">
        <v>552.24011199999995</v>
      </c>
      <c r="L8420">
        <v>561.16870100000006</v>
      </c>
      <c r="M8420">
        <v>15.162495</v>
      </c>
      <c r="N8420">
        <v>4.2013769999999999</v>
      </c>
    </row>
    <row r="8421" spans="1:14" x14ac:dyDescent="0.25">
      <c r="A8421">
        <v>8408</v>
      </c>
      <c r="B8421">
        <v>4203.5</v>
      </c>
      <c r="C8421">
        <v>378.65548699999999</v>
      </c>
      <c r="D8421">
        <v>385.163208</v>
      </c>
      <c r="E8421">
        <v>15.117063999999999</v>
      </c>
      <c r="F8421">
        <v>7.2093550000000004</v>
      </c>
      <c r="G8421">
        <f t="shared" si="131"/>
        <v>658.31320800000003</v>
      </c>
      <c r="I8421">
        <v>12569</v>
      </c>
      <c r="J8421">
        <v>6284</v>
      </c>
      <c r="K8421">
        <v>552.28125</v>
      </c>
      <c r="L8421">
        <v>561.21093800000006</v>
      </c>
      <c r="M8421">
        <v>15.162890000000001</v>
      </c>
      <c r="N8421">
        <v>4.2013759999999998</v>
      </c>
    </row>
    <row r="8422" spans="1:14" x14ac:dyDescent="0.25">
      <c r="A8422">
        <v>8409</v>
      </c>
      <c r="B8422">
        <v>4204</v>
      </c>
      <c r="C8422">
        <v>378.69512900000001</v>
      </c>
      <c r="D8422">
        <v>385.20959499999998</v>
      </c>
      <c r="E8422">
        <v>15.116989999999999</v>
      </c>
      <c r="F8422">
        <v>7.207808</v>
      </c>
      <c r="G8422">
        <f t="shared" si="131"/>
        <v>658.3595949999999</v>
      </c>
      <c r="I8422">
        <v>12583</v>
      </c>
      <c r="J8422">
        <v>6291</v>
      </c>
      <c r="K8422">
        <v>552.865723</v>
      </c>
      <c r="L8422">
        <v>561.80480999999997</v>
      </c>
      <c r="M8422">
        <v>15.167992999999999</v>
      </c>
      <c r="N8422">
        <v>4.2007839999999996</v>
      </c>
    </row>
    <row r="8423" spans="1:14" x14ac:dyDescent="0.25">
      <c r="A8423">
        <v>8410</v>
      </c>
      <c r="B8423">
        <v>4204.5</v>
      </c>
      <c r="C8423">
        <v>378.73284899999999</v>
      </c>
      <c r="D8423">
        <v>385.25259399999999</v>
      </c>
      <c r="E8423">
        <v>15.116918999999999</v>
      </c>
      <c r="F8423">
        <v>7.2060190000000004</v>
      </c>
      <c r="G8423">
        <f t="shared" si="131"/>
        <v>658.40259399999991</v>
      </c>
      <c r="I8423">
        <v>12570</v>
      </c>
      <c r="J8423">
        <v>6284.5</v>
      </c>
      <c r="K8423">
        <v>552.321594</v>
      </c>
      <c r="L8423">
        <v>561.25396699999999</v>
      </c>
      <c r="M8423">
        <v>15.163302</v>
      </c>
      <c r="N8423">
        <v>4.2006620000000003</v>
      </c>
    </row>
    <row r="8424" spans="1:14" x14ac:dyDescent="0.25">
      <c r="A8424">
        <v>8411</v>
      </c>
      <c r="B8424">
        <v>4205</v>
      </c>
      <c r="C8424">
        <v>378.76980600000002</v>
      </c>
      <c r="D8424">
        <v>385.29141199999998</v>
      </c>
      <c r="E8424">
        <v>15.116849999999999</v>
      </c>
      <c r="F8424">
        <v>7.2045909999999997</v>
      </c>
      <c r="G8424">
        <f t="shared" si="131"/>
        <v>658.4414119999999</v>
      </c>
      <c r="I8424">
        <v>12581</v>
      </c>
      <c r="J8424">
        <v>6290</v>
      </c>
      <c r="K8424">
        <v>552.78137200000003</v>
      </c>
      <c r="L8424">
        <v>561.720642</v>
      </c>
      <c r="M8424">
        <v>15.167624999999999</v>
      </c>
      <c r="N8424">
        <v>4.2005460000000001</v>
      </c>
    </row>
    <row r="8425" spans="1:14" x14ac:dyDescent="0.25">
      <c r="A8425">
        <v>8412</v>
      </c>
      <c r="B8425">
        <v>4205.5</v>
      </c>
      <c r="C8425">
        <v>378.80642699999999</v>
      </c>
      <c r="D8425">
        <v>385.326233</v>
      </c>
      <c r="E8425">
        <v>15.116778999999999</v>
      </c>
      <c r="F8425">
        <v>7.2029230000000002</v>
      </c>
      <c r="G8425">
        <f t="shared" si="131"/>
        <v>658.47623299999998</v>
      </c>
      <c r="I8425">
        <v>4162</v>
      </c>
      <c r="J8425">
        <v>2080.5</v>
      </c>
      <c r="K8425">
        <v>200.43956</v>
      </c>
      <c r="L8425">
        <v>199.169388</v>
      </c>
      <c r="M8425">
        <v>15.300233</v>
      </c>
      <c r="N8425">
        <v>4.2002490000000003</v>
      </c>
    </row>
    <row r="8426" spans="1:14" x14ac:dyDescent="0.25">
      <c r="A8426">
        <v>8413</v>
      </c>
      <c r="B8426">
        <v>4206</v>
      </c>
      <c r="C8426">
        <v>378.84582499999999</v>
      </c>
      <c r="D8426">
        <v>385.36080900000002</v>
      </c>
      <c r="E8426">
        <v>15.116716</v>
      </c>
      <c r="F8426">
        <v>7.2007770000000004</v>
      </c>
      <c r="G8426">
        <f t="shared" si="131"/>
        <v>658.51080899999999</v>
      </c>
      <c r="I8426">
        <v>12571</v>
      </c>
      <c r="J8426">
        <v>6285</v>
      </c>
      <c r="K8426">
        <v>552.36328100000003</v>
      </c>
      <c r="L8426">
        <v>561.29821800000002</v>
      </c>
      <c r="M8426">
        <v>15.163733000000001</v>
      </c>
      <c r="N8426">
        <v>4.1999469999999999</v>
      </c>
    </row>
    <row r="8427" spans="1:14" x14ac:dyDescent="0.25">
      <c r="A8427">
        <v>8414</v>
      </c>
      <c r="B8427">
        <v>4206.5</v>
      </c>
      <c r="C8427">
        <v>378.88781699999998</v>
      </c>
      <c r="D8427">
        <v>385.394745</v>
      </c>
      <c r="E8427">
        <v>15.116667</v>
      </c>
      <c r="F8427">
        <v>7.1986299999999996</v>
      </c>
      <c r="G8427">
        <f t="shared" si="131"/>
        <v>658.54474499999992</v>
      </c>
      <c r="I8427">
        <v>12584</v>
      </c>
      <c r="J8427">
        <v>6291.5</v>
      </c>
      <c r="K8427">
        <v>552.90570100000002</v>
      </c>
      <c r="L8427">
        <v>561.84625200000005</v>
      </c>
      <c r="M8427">
        <v>15.168131000000001</v>
      </c>
      <c r="N8427">
        <v>4.1993530000000003</v>
      </c>
    </row>
    <row r="8428" spans="1:14" x14ac:dyDescent="0.25">
      <c r="A8428">
        <v>8415</v>
      </c>
      <c r="B8428">
        <v>4207</v>
      </c>
      <c r="C8428">
        <v>378.93261699999999</v>
      </c>
      <c r="D8428">
        <v>385.43032799999997</v>
      </c>
      <c r="E8428">
        <v>15.116630000000001</v>
      </c>
      <c r="F8428">
        <v>7.1964839999999999</v>
      </c>
      <c r="G8428">
        <f t="shared" si="131"/>
        <v>658.58032800000001</v>
      </c>
      <c r="I8428">
        <v>12572</v>
      </c>
      <c r="J8428">
        <v>6285.5</v>
      </c>
      <c r="K8428">
        <v>552.40417500000001</v>
      </c>
      <c r="L8428">
        <v>561.34448199999997</v>
      </c>
      <c r="M8428">
        <v>15.164175999999999</v>
      </c>
      <c r="N8428">
        <v>4.198874</v>
      </c>
    </row>
    <row r="8429" spans="1:14" x14ac:dyDescent="0.25">
      <c r="A8429">
        <v>8416</v>
      </c>
      <c r="B8429">
        <v>4207.5</v>
      </c>
      <c r="C8429">
        <v>378.97882099999998</v>
      </c>
      <c r="D8429">
        <v>385.468414</v>
      </c>
      <c r="E8429">
        <v>15.116599000000001</v>
      </c>
      <c r="F8429">
        <v>7.193384</v>
      </c>
      <c r="G8429">
        <f t="shared" si="131"/>
        <v>658.61841400000003</v>
      </c>
      <c r="I8429">
        <v>12580</v>
      </c>
      <c r="J8429">
        <v>6289.5</v>
      </c>
      <c r="K8429">
        <v>552.73687700000005</v>
      </c>
      <c r="L8429">
        <v>561.67828399999996</v>
      </c>
      <c r="M8429">
        <v>15.167377999999999</v>
      </c>
      <c r="N8429">
        <v>4.1987569999999996</v>
      </c>
    </row>
    <row r="8430" spans="1:14" x14ac:dyDescent="0.25">
      <c r="A8430">
        <v>8417</v>
      </c>
      <c r="B8430">
        <v>4208</v>
      </c>
      <c r="C8430">
        <v>379.02273600000001</v>
      </c>
      <c r="D8430">
        <v>385.50796500000001</v>
      </c>
      <c r="E8430">
        <v>15.116569</v>
      </c>
      <c r="F8430">
        <v>7.1900440000000003</v>
      </c>
      <c r="G8430">
        <f t="shared" si="131"/>
        <v>658.65796499999999</v>
      </c>
      <c r="I8430">
        <v>12573</v>
      </c>
      <c r="J8430">
        <v>6286</v>
      </c>
      <c r="K8430">
        <v>552.44586200000003</v>
      </c>
      <c r="L8430">
        <v>561.38958700000001</v>
      </c>
      <c r="M8430">
        <v>15.164614</v>
      </c>
      <c r="N8430">
        <v>4.1973240000000001</v>
      </c>
    </row>
    <row r="8431" spans="1:14" x14ac:dyDescent="0.25">
      <c r="A8431">
        <v>8418</v>
      </c>
      <c r="B8431">
        <v>4208.5</v>
      </c>
      <c r="C8431">
        <v>379.06381199999998</v>
      </c>
      <c r="D8431">
        <v>385.55059799999998</v>
      </c>
      <c r="E8431">
        <v>15.116536</v>
      </c>
      <c r="F8431">
        <v>7.1863489999999999</v>
      </c>
      <c r="G8431">
        <f t="shared" si="131"/>
        <v>658.7005979999999</v>
      </c>
      <c r="I8431">
        <v>12579</v>
      </c>
      <c r="J8431">
        <v>6289</v>
      </c>
      <c r="K8431">
        <v>552.69427499999995</v>
      </c>
      <c r="L8431">
        <v>561.63806199999999</v>
      </c>
      <c r="M8431">
        <v>15.167089000000001</v>
      </c>
      <c r="N8431">
        <v>4.196968</v>
      </c>
    </row>
    <row r="8432" spans="1:14" x14ac:dyDescent="0.25">
      <c r="A8432">
        <v>8419</v>
      </c>
      <c r="B8432">
        <v>4209</v>
      </c>
      <c r="C8432">
        <v>379.10296599999998</v>
      </c>
      <c r="D8432">
        <v>385.59664900000001</v>
      </c>
      <c r="E8432">
        <v>15.11651</v>
      </c>
      <c r="F8432">
        <v>7.1821760000000001</v>
      </c>
      <c r="G8432">
        <f t="shared" si="131"/>
        <v>658.74664899999993</v>
      </c>
      <c r="I8432">
        <v>12574</v>
      </c>
      <c r="J8432">
        <v>6286.5</v>
      </c>
      <c r="K8432">
        <v>552.48828100000003</v>
      </c>
      <c r="L8432">
        <v>561.433899</v>
      </c>
      <c r="M8432">
        <v>15.165063</v>
      </c>
      <c r="N8432">
        <v>4.1967290000000004</v>
      </c>
    </row>
    <row r="8433" spans="1:14" x14ac:dyDescent="0.25">
      <c r="A8433">
        <v>8420</v>
      </c>
      <c r="B8433">
        <v>4209.5</v>
      </c>
      <c r="C8433">
        <v>379.14230400000002</v>
      </c>
      <c r="D8433">
        <v>385.64605699999998</v>
      </c>
      <c r="E8433">
        <v>15.116484</v>
      </c>
      <c r="F8433">
        <v>7.1787179999999999</v>
      </c>
      <c r="G8433">
        <f t="shared" si="131"/>
        <v>658.79605700000002</v>
      </c>
      <c r="I8433">
        <v>12585</v>
      </c>
      <c r="J8433">
        <v>6292</v>
      </c>
      <c r="K8433">
        <v>552.94641100000001</v>
      </c>
      <c r="L8433">
        <v>561.88574200000005</v>
      </c>
      <c r="M8433">
        <v>15.168195000000001</v>
      </c>
      <c r="N8433">
        <v>4.1957769999999996</v>
      </c>
    </row>
    <row r="8434" spans="1:14" x14ac:dyDescent="0.25">
      <c r="A8434">
        <v>8421</v>
      </c>
      <c r="B8434">
        <v>4210</v>
      </c>
      <c r="C8434">
        <v>379.18365499999999</v>
      </c>
      <c r="D8434">
        <v>385.69979899999998</v>
      </c>
      <c r="E8434">
        <v>15.116459000000001</v>
      </c>
      <c r="F8434">
        <v>7.176215</v>
      </c>
      <c r="G8434">
        <f t="shared" si="131"/>
        <v>658.84979899999996</v>
      </c>
      <c r="I8434">
        <v>4161</v>
      </c>
      <c r="J8434">
        <v>2080</v>
      </c>
      <c r="K8434">
        <v>200.39811700000001</v>
      </c>
      <c r="L8434">
        <v>199.12515300000001</v>
      </c>
      <c r="M8434">
        <v>15.300257999999999</v>
      </c>
      <c r="N8434">
        <v>4.1954799999999999</v>
      </c>
    </row>
    <row r="8435" spans="1:14" x14ac:dyDescent="0.25">
      <c r="A8435">
        <v>8422</v>
      </c>
      <c r="B8435">
        <v>4210.5</v>
      </c>
      <c r="C8435">
        <v>379.22833300000002</v>
      </c>
      <c r="D8435">
        <v>385.75640900000002</v>
      </c>
      <c r="E8435">
        <v>15.116436</v>
      </c>
      <c r="F8435">
        <v>7.1746639999999999</v>
      </c>
      <c r="G8435">
        <f t="shared" si="131"/>
        <v>658.90640899999994</v>
      </c>
      <c r="I8435">
        <v>12575</v>
      </c>
      <c r="J8435">
        <v>6287</v>
      </c>
      <c r="K8435">
        <v>552.52941899999996</v>
      </c>
      <c r="L8435">
        <v>561.47686799999997</v>
      </c>
      <c r="M8435">
        <v>15.165521</v>
      </c>
      <c r="N8435">
        <v>4.1954180000000001</v>
      </c>
    </row>
    <row r="8436" spans="1:14" x14ac:dyDescent="0.25">
      <c r="A8436">
        <v>8423</v>
      </c>
      <c r="B8436">
        <v>4211</v>
      </c>
      <c r="C8436">
        <v>379.27664199999998</v>
      </c>
      <c r="D8436">
        <v>385.80999800000001</v>
      </c>
      <c r="E8436">
        <v>15.116410999999999</v>
      </c>
      <c r="F8436">
        <v>7.1743069999999998</v>
      </c>
      <c r="G8436">
        <f t="shared" si="131"/>
        <v>658.95999800000004</v>
      </c>
      <c r="I8436">
        <v>12578</v>
      </c>
      <c r="J8436">
        <v>6288.5</v>
      </c>
      <c r="K8436">
        <v>552.65222200000005</v>
      </c>
      <c r="L8436">
        <v>561.59765600000003</v>
      </c>
      <c r="M8436">
        <v>15.166753</v>
      </c>
      <c r="N8436">
        <v>4.1954180000000001</v>
      </c>
    </row>
    <row r="8437" spans="1:14" x14ac:dyDescent="0.25">
      <c r="A8437">
        <v>8424</v>
      </c>
      <c r="B8437">
        <v>4211.5</v>
      </c>
      <c r="C8437">
        <v>379.32672100000002</v>
      </c>
      <c r="D8437">
        <v>385.861176</v>
      </c>
      <c r="E8437">
        <v>15.116383000000001</v>
      </c>
      <c r="F8437">
        <v>7.1750210000000001</v>
      </c>
      <c r="G8437">
        <f t="shared" si="131"/>
        <v>659.01117599999998</v>
      </c>
      <c r="I8437">
        <v>12577</v>
      </c>
      <c r="J8437">
        <v>6288</v>
      </c>
      <c r="K8437">
        <v>552.61023</v>
      </c>
      <c r="L8437">
        <v>561.55822799999999</v>
      </c>
      <c r="M8437">
        <v>15.166361999999999</v>
      </c>
      <c r="N8437">
        <v>4.1948230000000004</v>
      </c>
    </row>
    <row r="8438" spans="1:14" x14ac:dyDescent="0.25">
      <c r="A8438">
        <v>8425</v>
      </c>
      <c r="B8438">
        <v>4212</v>
      </c>
      <c r="C8438">
        <v>379.37567100000001</v>
      </c>
      <c r="D8438">
        <v>385.908142</v>
      </c>
      <c r="E8438">
        <v>15.116351</v>
      </c>
      <c r="F8438">
        <v>7.1757359999999997</v>
      </c>
      <c r="G8438">
        <f t="shared" si="131"/>
        <v>659.05814199999998</v>
      </c>
      <c r="I8438">
        <v>12576</v>
      </c>
      <c r="J8438">
        <v>6287.5</v>
      </c>
      <c r="K8438">
        <v>552.57043499999997</v>
      </c>
      <c r="L8438">
        <v>561.51788299999998</v>
      </c>
      <c r="M8438">
        <v>15.165952000000001</v>
      </c>
      <c r="N8438">
        <v>4.1947039999999998</v>
      </c>
    </row>
    <row r="8439" spans="1:14" x14ac:dyDescent="0.25">
      <c r="A8439">
        <v>8426</v>
      </c>
      <c r="B8439">
        <v>4212.5</v>
      </c>
      <c r="C8439">
        <v>379.42254600000001</v>
      </c>
      <c r="D8439">
        <v>385.948914</v>
      </c>
      <c r="E8439">
        <v>15.116315999999999</v>
      </c>
      <c r="F8439">
        <v>7.1760929999999998</v>
      </c>
      <c r="G8439">
        <f t="shared" si="131"/>
        <v>659.09891399999992</v>
      </c>
      <c r="I8439">
        <v>12586</v>
      </c>
      <c r="J8439">
        <v>6292.5</v>
      </c>
      <c r="K8439">
        <v>552.98767099999998</v>
      </c>
      <c r="L8439">
        <v>561.92394999999999</v>
      </c>
      <c r="M8439">
        <v>15.168193</v>
      </c>
      <c r="N8439">
        <v>4.1930350000000001</v>
      </c>
    </row>
    <row r="8440" spans="1:14" x14ac:dyDescent="0.25">
      <c r="A8440">
        <v>8427</v>
      </c>
      <c r="B8440">
        <v>4213</v>
      </c>
      <c r="C8440">
        <v>379.46508799999998</v>
      </c>
      <c r="D8440">
        <v>385.98739599999999</v>
      </c>
      <c r="E8440">
        <v>15.116277999999999</v>
      </c>
      <c r="F8440">
        <v>7.1757359999999997</v>
      </c>
      <c r="G8440">
        <f t="shared" si="131"/>
        <v>659.13739599999997</v>
      </c>
      <c r="I8440">
        <v>12591</v>
      </c>
      <c r="J8440">
        <v>6295</v>
      </c>
      <c r="K8440">
        <v>553.20825200000002</v>
      </c>
      <c r="L8440">
        <v>562.14855999999997</v>
      </c>
      <c r="M8440">
        <v>15.167695</v>
      </c>
      <c r="N8440">
        <v>4.1924380000000001</v>
      </c>
    </row>
    <row r="8441" spans="1:14" x14ac:dyDescent="0.25">
      <c r="A8441">
        <v>8428</v>
      </c>
      <c r="B8441">
        <v>4213.5</v>
      </c>
      <c r="C8441">
        <v>379.50488300000001</v>
      </c>
      <c r="D8441">
        <v>386.02459700000003</v>
      </c>
      <c r="E8441">
        <v>15.116237</v>
      </c>
      <c r="F8441">
        <v>7.174188</v>
      </c>
      <c r="G8441">
        <f t="shared" si="131"/>
        <v>659.17459699999995</v>
      </c>
      <c r="I8441">
        <v>12590</v>
      </c>
      <c r="J8441">
        <v>6294.5</v>
      </c>
      <c r="K8441">
        <v>553.16302499999995</v>
      </c>
      <c r="L8441">
        <v>562.09887700000002</v>
      </c>
      <c r="M8441">
        <v>15.167833999999999</v>
      </c>
      <c r="N8441">
        <v>4.1920809999999999</v>
      </c>
    </row>
    <row r="8442" spans="1:14" x14ac:dyDescent="0.25">
      <c r="A8442">
        <v>8429</v>
      </c>
      <c r="B8442">
        <v>4214</v>
      </c>
      <c r="C8442">
        <v>379.54373199999998</v>
      </c>
      <c r="D8442">
        <v>386.06204200000002</v>
      </c>
      <c r="E8442">
        <v>15.116193000000001</v>
      </c>
      <c r="F8442">
        <v>7.1715669999999996</v>
      </c>
      <c r="G8442">
        <f t="shared" si="131"/>
        <v>659.212042</v>
      </c>
      <c r="I8442">
        <v>4160</v>
      </c>
      <c r="J8442">
        <v>2079.5</v>
      </c>
      <c r="K8442">
        <v>200.357742</v>
      </c>
      <c r="L8442">
        <v>199.08822599999999</v>
      </c>
      <c r="M8442">
        <v>15.300317</v>
      </c>
      <c r="N8442">
        <v>4.191427</v>
      </c>
    </row>
    <row r="8443" spans="1:14" x14ac:dyDescent="0.25">
      <c r="A8443">
        <v>8430</v>
      </c>
      <c r="B8443">
        <v>4214.5</v>
      </c>
      <c r="C8443">
        <v>379.58111600000001</v>
      </c>
      <c r="D8443">
        <v>386.10055499999999</v>
      </c>
      <c r="E8443">
        <v>15.116144</v>
      </c>
      <c r="F8443">
        <v>7.1681109999999997</v>
      </c>
      <c r="G8443">
        <f t="shared" si="131"/>
        <v>659.25055499999996</v>
      </c>
      <c r="I8443">
        <v>12592</v>
      </c>
      <c r="J8443">
        <v>6295.5</v>
      </c>
      <c r="K8443">
        <v>553.25457800000004</v>
      </c>
      <c r="L8443">
        <v>562.19610599999999</v>
      </c>
      <c r="M8443">
        <v>15.167553</v>
      </c>
      <c r="N8443">
        <v>4.1913650000000002</v>
      </c>
    </row>
    <row r="8444" spans="1:14" x14ac:dyDescent="0.25">
      <c r="A8444">
        <v>8431</v>
      </c>
      <c r="B8444">
        <v>4215</v>
      </c>
      <c r="C8444">
        <v>379.61776700000001</v>
      </c>
      <c r="D8444">
        <v>386.14386000000002</v>
      </c>
      <c r="E8444">
        <v>15.116094</v>
      </c>
      <c r="F8444">
        <v>7.1646510000000001</v>
      </c>
      <c r="G8444">
        <f t="shared" si="131"/>
        <v>659.29386</v>
      </c>
      <c r="I8444">
        <v>12587</v>
      </c>
      <c r="J8444">
        <v>6293</v>
      </c>
      <c r="K8444">
        <v>553.03045699999996</v>
      </c>
      <c r="L8444">
        <v>561.96392800000001</v>
      </c>
      <c r="M8444">
        <v>15.168144</v>
      </c>
      <c r="N8444">
        <v>4.1912469999999997</v>
      </c>
    </row>
    <row r="8445" spans="1:14" x14ac:dyDescent="0.25">
      <c r="A8445">
        <v>8432</v>
      </c>
      <c r="B8445">
        <v>4215.5</v>
      </c>
      <c r="C8445">
        <v>379.65182499999997</v>
      </c>
      <c r="D8445">
        <v>386.18777499999999</v>
      </c>
      <c r="E8445">
        <v>15.116042999999999</v>
      </c>
      <c r="F8445">
        <v>7.1608349999999996</v>
      </c>
      <c r="G8445">
        <f t="shared" si="131"/>
        <v>659.33777499999997</v>
      </c>
      <c r="I8445">
        <v>12589</v>
      </c>
      <c r="J8445">
        <v>6294</v>
      </c>
      <c r="K8445">
        <v>553.11859100000004</v>
      </c>
      <c r="L8445">
        <v>562.05102499999998</v>
      </c>
      <c r="M8445">
        <v>15.167944</v>
      </c>
      <c r="N8445">
        <v>4.1911269999999998</v>
      </c>
    </row>
    <row r="8446" spans="1:14" x14ac:dyDescent="0.25">
      <c r="A8446">
        <v>8433</v>
      </c>
      <c r="B8446">
        <v>4216</v>
      </c>
      <c r="C8446">
        <v>379.68695100000002</v>
      </c>
      <c r="D8446">
        <v>386.229309</v>
      </c>
      <c r="E8446">
        <v>15.116002</v>
      </c>
      <c r="F8446">
        <v>7.1578549999999996</v>
      </c>
      <c r="G8446">
        <f t="shared" si="131"/>
        <v>659.37930899999992</v>
      </c>
      <c r="I8446">
        <v>12598</v>
      </c>
      <c r="J8446">
        <v>6298.5</v>
      </c>
      <c r="K8446">
        <v>553.514771</v>
      </c>
      <c r="L8446">
        <v>562.43963599999995</v>
      </c>
      <c r="M8446">
        <v>15.166769</v>
      </c>
      <c r="N8446">
        <v>4.1911250000000004</v>
      </c>
    </row>
    <row r="8447" spans="1:14" x14ac:dyDescent="0.25">
      <c r="A8447">
        <v>8434</v>
      </c>
      <c r="B8447">
        <v>4216.5</v>
      </c>
      <c r="C8447">
        <v>379.72125199999999</v>
      </c>
      <c r="D8447">
        <v>386.27081299999998</v>
      </c>
      <c r="E8447">
        <v>15.115966999999999</v>
      </c>
      <c r="F8447">
        <v>7.1549930000000002</v>
      </c>
      <c r="G8447">
        <f t="shared" si="131"/>
        <v>659.42081299999995</v>
      </c>
      <c r="I8447">
        <v>12599</v>
      </c>
      <c r="J8447">
        <v>6299</v>
      </c>
      <c r="K8447">
        <v>553.55950900000005</v>
      </c>
      <c r="L8447">
        <v>562.48559599999999</v>
      </c>
      <c r="M8447">
        <v>15.166623</v>
      </c>
      <c r="N8447">
        <v>4.190887</v>
      </c>
    </row>
    <row r="8448" spans="1:14" x14ac:dyDescent="0.25">
      <c r="A8448">
        <v>8435</v>
      </c>
      <c r="B8448">
        <v>4217</v>
      </c>
      <c r="C8448">
        <v>379.75433399999997</v>
      </c>
      <c r="D8448">
        <v>386.30770899999999</v>
      </c>
      <c r="E8448">
        <v>15.115931</v>
      </c>
      <c r="F8448">
        <v>7.1521299999999997</v>
      </c>
      <c r="G8448">
        <f t="shared" si="131"/>
        <v>659.45770900000002</v>
      </c>
      <c r="I8448">
        <v>12588</v>
      </c>
      <c r="J8448">
        <v>6293.5</v>
      </c>
      <c r="K8448">
        <v>553.07464600000003</v>
      </c>
      <c r="L8448">
        <v>562.00604299999998</v>
      </c>
      <c r="M8448">
        <v>15.168058</v>
      </c>
      <c r="N8448">
        <v>4.1902929999999996</v>
      </c>
    </row>
    <row r="8449" spans="1:14" x14ac:dyDescent="0.25">
      <c r="A8449">
        <v>8436</v>
      </c>
      <c r="B8449">
        <v>4217.5</v>
      </c>
      <c r="C8449">
        <v>379.79177900000002</v>
      </c>
      <c r="D8449">
        <v>386.341339</v>
      </c>
      <c r="E8449">
        <v>15.115895</v>
      </c>
      <c r="F8449">
        <v>7.1501029999999997</v>
      </c>
      <c r="G8449">
        <f t="shared" si="131"/>
        <v>659.49133899999993</v>
      </c>
      <c r="I8449">
        <v>12597</v>
      </c>
      <c r="J8449">
        <v>6298</v>
      </c>
      <c r="K8449">
        <v>553.47119099999998</v>
      </c>
      <c r="L8449">
        <v>562.39709500000004</v>
      </c>
      <c r="M8449">
        <v>15.166923000000001</v>
      </c>
      <c r="N8449">
        <v>4.1901729999999997</v>
      </c>
    </row>
    <row r="8450" spans="1:14" x14ac:dyDescent="0.25">
      <c r="A8450">
        <v>8437</v>
      </c>
      <c r="B8450">
        <v>4218</v>
      </c>
      <c r="C8450">
        <v>379.83126800000002</v>
      </c>
      <c r="D8450">
        <v>386.37481700000001</v>
      </c>
      <c r="E8450">
        <v>15.115862</v>
      </c>
      <c r="F8450">
        <v>7.1481950000000003</v>
      </c>
      <c r="G8450">
        <f t="shared" si="131"/>
        <v>659.52481699999998</v>
      </c>
      <c r="I8450">
        <v>12593</v>
      </c>
      <c r="J8450">
        <v>6296</v>
      </c>
      <c r="K8450">
        <v>553.29888900000003</v>
      </c>
      <c r="L8450">
        <v>562.240723</v>
      </c>
      <c r="M8450">
        <v>15.167434</v>
      </c>
      <c r="N8450">
        <v>4.1900539999999999</v>
      </c>
    </row>
    <row r="8451" spans="1:14" x14ac:dyDescent="0.25">
      <c r="A8451">
        <v>8438</v>
      </c>
      <c r="B8451">
        <v>4218.5</v>
      </c>
      <c r="C8451">
        <v>379.87701399999997</v>
      </c>
      <c r="D8451">
        <v>386.41149899999999</v>
      </c>
      <c r="E8451">
        <v>15.115830000000001</v>
      </c>
      <c r="F8451">
        <v>7.1479569999999999</v>
      </c>
      <c r="G8451">
        <f t="shared" si="131"/>
        <v>659.56149899999991</v>
      </c>
      <c r="I8451">
        <v>12600</v>
      </c>
      <c r="J8451">
        <v>6299.5</v>
      </c>
      <c r="K8451">
        <v>553.60363800000005</v>
      </c>
      <c r="L8451">
        <v>562.53424099999995</v>
      </c>
      <c r="M8451">
        <v>15.166477</v>
      </c>
      <c r="N8451">
        <v>4.1896969999999998</v>
      </c>
    </row>
    <row r="8452" spans="1:14" x14ac:dyDescent="0.25">
      <c r="A8452">
        <v>8439</v>
      </c>
      <c r="B8452">
        <v>4219</v>
      </c>
      <c r="C8452">
        <v>379.92718500000001</v>
      </c>
      <c r="D8452">
        <v>386.45336900000001</v>
      </c>
      <c r="E8452">
        <v>15.1158</v>
      </c>
      <c r="F8452">
        <v>7.1480750000000004</v>
      </c>
      <c r="G8452">
        <f t="shared" si="131"/>
        <v>659.60336899999993</v>
      </c>
      <c r="I8452">
        <v>12596</v>
      </c>
      <c r="J8452">
        <v>6297.5</v>
      </c>
      <c r="K8452">
        <v>553.42858899999999</v>
      </c>
      <c r="L8452">
        <v>562.358521</v>
      </c>
      <c r="M8452">
        <v>15.167064999999999</v>
      </c>
      <c r="N8452">
        <v>4.189101</v>
      </c>
    </row>
    <row r="8453" spans="1:14" x14ac:dyDescent="0.25">
      <c r="A8453">
        <v>8440</v>
      </c>
      <c r="B8453">
        <v>4219.5</v>
      </c>
      <c r="C8453">
        <v>379.97839399999998</v>
      </c>
      <c r="D8453">
        <v>386.50347900000003</v>
      </c>
      <c r="E8453">
        <v>15.115765</v>
      </c>
      <c r="F8453">
        <v>7.1485519999999996</v>
      </c>
      <c r="G8453">
        <f t="shared" si="131"/>
        <v>659.65347900000006</v>
      </c>
      <c r="I8453">
        <v>12594</v>
      </c>
      <c r="J8453">
        <v>6296.5</v>
      </c>
      <c r="K8453">
        <v>553.34393299999999</v>
      </c>
      <c r="L8453">
        <v>562.28247099999999</v>
      </c>
      <c r="M8453">
        <v>15.167306999999999</v>
      </c>
      <c r="N8453">
        <v>4.1889820000000002</v>
      </c>
    </row>
    <row r="8454" spans="1:14" x14ac:dyDescent="0.25">
      <c r="A8454">
        <v>8441</v>
      </c>
      <c r="B8454">
        <v>4220</v>
      </c>
      <c r="C8454">
        <v>380.03045700000001</v>
      </c>
      <c r="D8454">
        <v>386.55764799999997</v>
      </c>
      <c r="E8454">
        <v>15.115727</v>
      </c>
      <c r="F8454">
        <v>7.14879</v>
      </c>
      <c r="G8454">
        <f t="shared" si="131"/>
        <v>659.70764799999995</v>
      </c>
      <c r="I8454">
        <v>12595</v>
      </c>
      <c r="J8454">
        <v>6297</v>
      </c>
      <c r="K8454">
        <v>553.38574200000005</v>
      </c>
      <c r="L8454">
        <v>562.32043499999997</v>
      </c>
      <c r="M8454">
        <v>15.16718</v>
      </c>
      <c r="N8454">
        <v>4.188625</v>
      </c>
    </row>
    <row r="8455" spans="1:14" x14ac:dyDescent="0.25">
      <c r="A8455">
        <v>8442</v>
      </c>
      <c r="B8455">
        <v>4220.5</v>
      </c>
      <c r="C8455">
        <v>380.08175699999998</v>
      </c>
      <c r="D8455">
        <v>386.61233499999997</v>
      </c>
      <c r="E8455">
        <v>15.115684999999999</v>
      </c>
      <c r="F8455">
        <v>7.1481940000000002</v>
      </c>
      <c r="G8455">
        <f t="shared" si="131"/>
        <v>659.76233499999989</v>
      </c>
      <c r="I8455">
        <v>12601</v>
      </c>
      <c r="J8455">
        <v>6300</v>
      </c>
      <c r="K8455">
        <v>553.64910899999995</v>
      </c>
      <c r="L8455">
        <v>562.58312999999998</v>
      </c>
      <c r="M8455">
        <v>15.166351000000001</v>
      </c>
      <c r="N8455">
        <v>4.1885070000000004</v>
      </c>
    </row>
    <row r="8456" spans="1:14" x14ac:dyDescent="0.25">
      <c r="A8456">
        <v>8443</v>
      </c>
      <c r="B8456">
        <v>4221</v>
      </c>
      <c r="C8456">
        <v>380.13226300000002</v>
      </c>
      <c r="D8456">
        <v>386.66546599999998</v>
      </c>
      <c r="E8456">
        <v>15.115640000000001</v>
      </c>
      <c r="F8456">
        <v>7.147837</v>
      </c>
      <c r="G8456">
        <f t="shared" si="131"/>
        <v>659.81546600000001</v>
      </c>
      <c r="I8456">
        <v>12605</v>
      </c>
      <c r="J8456">
        <v>6302</v>
      </c>
      <c r="K8456">
        <v>553.80957000000001</v>
      </c>
      <c r="L8456">
        <v>562.74401899999998</v>
      </c>
      <c r="M8456">
        <v>15.166188</v>
      </c>
      <c r="N8456">
        <v>4.1885060000000003</v>
      </c>
    </row>
    <row r="8457" spans="1:14" x14ac:dyDescent="0.25">
      <c r="A8457">
        <v>8444</v>
      </c>
      <c r="B8457">
        <v>4221.5</v>
      </c>
      <c r="C8457">
        <v>380.17926</v>
      </c>
      <c r="D8457">
        <v>386.71289100000001</v>
      </c>
      <c r="E8457">
        <v>15.115596</v>
      </c>
      <c r="F8457">
        <v>7.1466469999999997</v>
      </c>
      <c r="G8457">
        <f t="shared" si="131"/>
        <v>659.86289099999999</v>
      </c>
      <c r="I8457">
        <v>12604</v>
      </c>
      <c r="J8457">
        <v>6301.5</v>
      </c>
      <c r="K8457">
        <v>553.77252199999998</v>
      </c>
      <c r="L8457">
        <v>562.70922800000005</v>
      </c>
      <c r="M8457">
        <v>15.166216</v>
      </c>
      <c r="N8457">
        <v>4.1880290000000002</v>
      </c>
    </row>
    <row r="8458" spans="1:14" x14ac:dyDescent="0.25">
      <c r="A8458">
        <v>8445</v>
      </c>
      <c r="B8458">
        <v>4222</v>
      </c>
      <c r="C8458">
        <v>380.22143499999999</v>
      </c>
      <c r="D8458">
        <v>386.756012</v>
      </c>
      <c r="E8458">
        <v>15.115550000000001</v>
      </c>
      <c r="F8458">
        <v>7.1462899999999996</v>
      </c>
      <c r="G8458">
        <f t="shared" si="131"/>
        <v>659.90601199999992</v>
      </c>
      <c r="I8458">
        <v>4159</v>
      </c>
      <c r="J8458">
        <v>2079</v>
      </c>
      <c r="K8458">
        <v>200.31807000000001</v>
      </c>
      <c r="L8458">
        <v>199.05246</v>
      </c>
      <c r="M8458">
        <v>15.300375000000001</v>
      </c>
      <c r="N8458">
        <v>4.1876119999999997</v>
      </c>
    </row>
    <row r="8459" spans="1:14" x14ac:dyDescent="0.25">
      <c r="A8459">
        <v>8446</v>
      </c>
      <c r="B8459">
        <v>4222.5</v>
      </c>
      <c r="C8459">
        <v>380.25732399999998</v>
      </c>
      <c r="D8459">
        <v>386.795593</v>
      </c>
      <c r="E8459">
        <v>15.115503</v>
      </c>
      <c r="F8459">
        <v>7.1461709999999998</v>
      </c>
      <c r="G8459">
        <f t="shared" si="131"/>
        <v>659.94559299999992</v>
      </c>
      <c r="I8459">
        <v>12603</v>
      </c>
      <c r="J8459">
        <v>6301</v>
      </c>
      <c r="K8459">
        <v>553.73254399999996</v>
      </c>
      <c r="L8459">
        <v>562.67273</v>
      </c>
      <c r="M8459">
        <v>15.166244000000001</v>
      </c>
      <c r="N8459">
        <v>4.1875530000000003</v>
      </c>
    </row>
    <row r="8460" spans="1:14" x14ac:dyDescent="0.25">
      <c r="A8460">
        <v>8447</v>
      </c>
      <c r="B8460">
        <v>4223</v>
      </c>
      <c r="C8460">
        <v>380.28839099999999</v>
      </c>
      <c r="D8460">
        <v>386.83337399999999</v>
      </c>
      <c r="E8460">
        <v>15.115456999999999</v>
      </c>
      <c r="F8460">
        <v>7.1456949999999999</v>
      </c>
      <c r="G8460">
        <f t="shared" si="131"/>
        <v>659.98337399999991</v>
      </c>
      <c r="I8460">
        <v>12606</v>
      </c>
      <c r="J8460">
        <v>6302.5</v>
      </c>
      <c r="K8460">
        <v>553.84802300000001</v>
      </c>
      <c r="L8460">
        <v>562.77703899999995</v>
      </c>
      <c r="M8460">
        <v>15.166143</v>
      </c>
      <c r="N8460">
        <v>4.1875520000000002</v>
      </c>
    </row>
    <row r="8461" spans="1:14" x14ac:dyDescent="0.25">
      <c r="A8461">
        <v>8448</v>
      </c>
      <c r="B8461">
        <v>4223.5</v>
      </c>
      <c r="C8461">
        <v>380.314392</v>
      </c>
      <c r="D8461">
        <v>386.87118500000003</v>
      </c>
      <c r="E8461">
        <v>15.115402</v>
      </c>
      <c r="F8461">
        <v>7.145575</v>
      </c>
      <c r="G8461">
        <f t="shared" si="131"/>
        <v>660.02118500000006</v>
      </c>
      <c r="I8461">
        <v>12602</v>
      </c>
      <c r="J8461">
        <v>6300.5</v>
      </c>
      <c r="K8461">
        <v>553.69189400000005</v>
      </c>
      <c r="L8461">
        <v>562.629639</v>
      </c>
      <c r="M8461">
        <v>15.166281</v>
      </c>
      <c r="N8461">
        <v>4.1874339999999997</v>
      </c>
    </row>
    <row r="8462" spans="1:14" x14ac:dyDescent="0.25">
      <c r="A8462">
        <v>8449</v>
      </c>
      <c r="B8462">
        <v>4224</v>
      </c>
      <c r="C8462">
        <v>380.340485</v>
      </c>
      <c r="D8462">
        <v>386.91055299999999</v>
      </c>
      <c r="E8462">
        <v>15.115339000000001</v>
      </c>
      <c r="F8462">
        <v>7.1440279999999996</v>
      </c>
      <c r="G8462">
        <f t="shared" si="131"/>
        <v>660.06055300000003</v>
      </c>
      <c r="I8462">
        <v>12607</v>
      </c>
      <c r="J8462">
        <v>6303</v>
      </c>
      <c r="K8462">
        <v>553.88641399999995</v>
      </c>
      <c r="L8462">
        <v>562.8125</v>
      </c>
      <c r="M8462">
        <v>15.166083</v>
      </c>
      <c r="N8462">
        <v>4.1852869999999998</v>
      </c>
    </row>
    <row r="8463" spans="1:14" x14ac:dyDescent="0.25">
      <c r="A8463">
        <v>8450</v>
      </c>
      <c r="B8463">
        <v>4224.5</v>
      </c>
      <c r="C8463">
        <v>380.36795000000001</v>
      </c>
      <c r="D8463">
        <v>386.95129400000002</v>
      </c>
      <c r="E8463">
        <v>15.115271999999999</v>
      </c>
      <c r="F8463">
        <v>7.1417630000000001</v>
      </c>
      <c r="G8463">
        <f t="shared" ref="G8463:G8526" si="132">D8463+273.15</f>
        <v>660.10129400000005</v>
      </c>
      <c r="I8463">
        <v>4158</v>
      </c>
      <c r="J8463">
        <v>2078.5</v>
      </c>
      <c r="K8463">
        <v>200.28062399999999</v>
      </c>
      <c r="L8463">
        <v>199.01791399999999</v>
      </c>
      <c r="M8463">
        <v>15.300452999999999</v>
      </c>
      <c r="N8463">
        <v>4.1834379999999998</v>
      </c>
    </row>
    <row r="8464" spans="1:14" x14ac:dyDescent="0.25">
      <c r="A8464">
        <v>8451</v>
      </c>
      <c r="B8464">
        <v>4225</v>
      </c>
      <c r="C8464">
        <v>380.402649</v>
      </c>
      <c r="D8464">
        <v>386.99255399999998</v>
      </c>
      <c r="E8464">
        <v>15.115207</v>
      </c>
      <c r="F8464">
        <v>7.1390219999999998</v>
      </c>
      <c r="G8464">
        <f t="shared" si="132"/>
        <v>660.14255400000002</v>
      </c>
      <c r="I8464">
        <v>12608</v>
      </c>
      <c r="J8464">
        <v>6303.5</v>
      </c>
      <c r="K8464">
        <v>553.924622</v>
      </c>
      <c r="L8464">
        <v>562.85192900000004</v>
      </c>
      <c r="M8464">
        <v>15.165989</v>
      </c>
      <c r="N8464">
        <v>4.1829020000000003</v>
      </c>
    </row>
    <row r="8465" spans="1:14" x14ac:dyDescent="0.25">
      <c r="A8465">
        <v>8452</v>
      </c>
      <c r="B8465">
        <v>4225.5</v>
      </c>
      <c r="C8465">
        <v>380.44329800000003</v>
      </c>
      <c r="D8465">
        <v>387.03558399999997</v>
      </c>
      <c r="E8465">
        <v>15.115137000000001</v>
      </c>
      <c r="F8465">
        <v>7.1360429999999999</v>
      </c>
      <c r="G8465">
        <f t="shared" si="132"/>
        <v>660.18558399999995</v>
      </c>
      <c r="I8465">
        <v>12609</v>
      </c>
      <c r="J8465">
        <v>6304</v>
      </c>
      <c r="K8465">
        <v>553.96289100000001</v>
      </c>
      <c r="L8465">
        <v>562.89392099999998</v>
      </c>
      <c r="M8465">
        <v>15.165823</v>
      </c>
      <c r="N8465">
        <v>4.180161</v>
      </c>
    </row>
    <row r="8466" spans="1:14" x14ac:dyDescent="0.25">
      <c r="A8466">
        <v>8453</v>
      </c>
      <c r="B8466">
        <v>4226</v>
      </c>
      <c r="C8466">
        <v>380.49041799999998</v>
      </c>
      <c r="D8466">
        <v>387.082245</v>
      </c>
      <c r="E8466">
        <v>15.115066000000001</v>
      </c>
      <c r="F8466">
        <v>7.133661</v>
      </c>
      <c r="G8466">
        <f t="shared" si="132"/>
        <v>660.23224499999992</v>
      </c>
      <c r="I8466">
        <v>4157</v>
      </c>
      <c r="J8466">
        <v>2078</v>
      </c>
      <c r="K8466">
        <v>200.24392700000001</v>
      </c>
      <c r="L8466">
        <v>198.98010300000001</v>
      </c>
      <c r="M8466">
        <v>15.300558000000001</v>
      </c>
      <c r="N8466">
        <v>4.1789079999999998</v>
      </c>
    </row>
    <row r="8467" spans="1:14" x14ac:dyDescent="0.25">
      <c r="A8467">
        <v>8454</v>
      </c>
      <c r="B8467">
        <v>4226.5</v>
      </c>
      <c r="C8467">
        <v>380.54046599999998</v>
      </c>
      <c r="D8467">
        <v>387.13043199999998</v>
      </c>
      <c r="E8467">
        <v>15.114986999999999</v>
      </c>
      <c r="F8467">
        <v>7.1316350000000002</v>
      </c>
      <c r="G8467">
        <f t="shared" si="132"/>
        <v>660.28043200000002</v>
      </c>
      <c r="I8467">
        <v>12610</v>
      </c>
      <c r="J8467">
        <v>6304.5</v>
      </c>
      <c r="K8467">
        <v>554.00299099999995</v>
      </c>
      <c r="L8467">
        <v>562.93902600000001</v>
      </c>
      <c r="M8467">
        <v>15.165602</v>
      </c>
      <c r="N8467">
        <v>4.1777769999999999</v>
      </c>
    </row>
    <row r="8468" spans="1:14" x14ac:dyDescent="0.25">
      <c r="A8468">
        <v>8455</v>
      </c>
      <c r="B8468">
        <v>4227</v>
      </c>
      <c r="C8468">
        <v>380.58908100000002</v>
      </c>
      <c r="D8468">
        <v>387.17947400000003</v>
      </c>
      <c r="E8468">
        <v>15.114905</v>
      </c>
      <c r="F8468">
        <v>7.1298459999999997</v>
      </c>
      <c r="G8468">
        <f t="shared" si="132"/>
        <v>660.329474</v>
      </c>
      <c r="I8468">
        <v>12611</v>
      </c>
      <c r="J8468">
        <v>6305</v>
      </c>
      <c r="K8468">
        <v>554.04486099999997</v>
      </c>
      <c r="L8468">
        <v>562.98175000000003</v>
      </c>
      <c r="M8468">
        <v>15.165357</v>
      </c>
      <c r="N8468">
        <v>4.1759880000000003</v>
      </c>
    </row>
    <row r="8469" spans="1:14" x14ac:dyDescent="0.25">
      <c r="A8469">
        <v>8456</v>
      </c>
      <c r="B8469">
        <v>4227.5</v>
      </c>
      <c r="C8469">
        <v>380.63562000000002</v>
      </c>
      <c r="D8469">
        <v>387.229218</v>
      </c>
      <c r="E8469">
        <v>15.114824</v>
      </c>
      <c r="F8469">
        <v>7.1274610000000003</v>
      </c>
      <c r="G8469">
        <f t="shared" si="132"/>
        <v>660.37921800000004</v>
      </c>
      <c r="I8469">
        <v>12612</v>
      </c>
      <c r="J8469">
        <v>6305.5</v>
      </c>
      <c r="K8469">
        <v>554.08972200000005</v>
      </c>
      <c r="L8469">
        <v>563.02697799999999</v>
      </c>
      <c r="M8469">
        <v>15.165077</v>
      </c>
      <c r="N8469">
        <v>4.1749150000000004</v>
      </c>
    </row>
    <row r="8470" spans="1:14" x14ac:dyDescent="0.25">
      <c r="A8470">
        <v>8457</v>
      </c>
      <c r="B8470">
        <v>4228</v>
      </c>
      <c r="C8470">
        <v>380.67626899999999</v>
      </c>
      <c r="D8470">
        <v>387.2724</v>
      </c>
      <c r="E8470">
        <v>15.114744</v>
      </c>
      <c r="F8470">
        <v>7.1244779999999999</v>
      </c>
      <c r="G8470">
        <f t="shared" si="132"/>
        <v>660.42239999999993</v>
      </c>
      <c r="I8470">
        <v>12614</v>
      </c>
      <c r="J8470">
        <v>6306.5</v>
      </c>
      <c r="K8470">
        <v>554.18670699999996</v>
      </c>
      <c r="L8470">
        <v>563.11730999999997</v>
      </c>
      <c r="M8470">
        <v>15.164496</v>
      </c>
      <c r="N8470">
        <v>4.1746759999999998</v>
      </c>
    </row>
    <row r="8471" spans="1:14" x14ac:dyDescent="0.25">
      <c r="A8471">
        <v>8458</v>
      </c>
      <c r="B8471">
        <v>4228.5</v>
      </c>
      <c r="C8471">
        <v>380.712738</v>
      </c>
      <c r="D8471">
        <v>387.31243899999998</v>
      </c>
      <c r="E8471">
        <v>15.114663</v>
      </c>
      <c r="F8471">
        <v>7.1210209999999998</v>
      </c>
      <c r="G8471">
        <f t="shared" si="132"/>
        <v>660.4624389999999</v>
      </c>
      <c r="I8471">
        <v>12615</v>
      </c>
      <c r="J8471">
        <v>6307</v>
      </c>
      <c r="K8471">
        <v>554.23510699999997</v>
      </c>
      <c r="L8471">
        <v>563.16625999999997</v>
      </c>
      <c r="M8471">
        <v>15.164175</v>
      </c>
      <c r="N8471">
        <v>4.1746759999999998</v>
      </c>
    </row>
    <row r="8472" spans="1:14" x14ac:dyDescent="0.25">
      <c r="A8472">
        <v>8459</v>
      </c>
      <c r="B8472">
        <v>4229</v>
      </c>
      <c r="C8472">
        <v>380.75131199999998</v>
      </c>
      <c r="D8472">
        <v>387.34722900000003</v>
      </c>
      <c r="E8472">
        <v>15.114587999999999</v>
      </c>
      <c r="F8472">
        <v>7.1178039999999996</v>
      </c>
      <c r="G8472">
        <f t="shared" si="132"/>
        <v>660.49722900000006</v>
      </c>
      <c r="I8472">
        <v>12613</v>
      </c>
      <c r="J8472">
        <v>6306</v>
      </c>
      <c r="K8472">
        <v>554.13745100000006</v>
      </c>
      <c r="L8472">
        <v>563.07141100000001</v>
      </c>
      <c r="M8472">
        <v>15.164792</v>
      </c>
      <c r="N8472">
        <v>4.1741999999999999</v>
      </c>
    </row>
    <row r="8473" spans="1:14" x14ac:dyDescent="0.25">
      <c r="A8473">
        <v>8460</v>
      </c>
      <c r="B8473">
        <v>4229.5</v>
      </c>
      <c r="C8473">
        <v>380.78964200000001</v>
      </c>
      <c r="D8473">
        <v>387.379639</v>
      </c>
      <c r="E8473">
        <v>15.114513000000001</v>
      </c>
      <c r="F8473">
        <v>7.1149420000000001</v>
      </c>
      <c r="G8473">
        <f t="shared" si="132"/>
        <v>660.52963899999997</v>
      </c>
      <c r="I8473">
        <v>12616</v>
      </c>
      <c r="J8473">
        <v>6307.5</v>
      </c>
      <c r="K8473">
        <v>554.28015100000005</v>
      </c>
      <c r="L8473">
        <v>563.21460000000002</v>
      </c>
      <c r="M8473">
        <v>15.163838999999999</v>
      </c>
      <c r="N8473">
        <v>4.1741989999999998</v>
      </c>
    </row>
    <row r="8474" spans="1:14" x14ac:dyDescent="0.25">
      <c r="A8474">
        <v>8461</v>
      </c>
      <c r="B8474">
        <v>4230</v>
      </c>
      <c r="C8474">
        <v>380.83154300000001</v>
      </c>
      <c r="D8474">
        <v>387.41241500000001</v>
      </c>
      <c r="E8474">
        <v>15.114443</v>
      </c>
      <c r="F8474">
        <v>7.1129179999999996</v>
      </c>
      <c r="G8474">
        <f t="shared" si="132"/>
        <v>660.56241499999999</v>
      </c>
      <c r="I8474">
        <v>4156</v>
      </c>
      <c r="J8474">
        <v>2077.5</v>
      </c>
      <c r="K8474">
        <v>200.20590200000001</v>
      </c>
      <c r="L8474">
        <v>198.93795800000001</v>
      </c>
      <c r="M8474">
        <v>15.300665</v>
      </c>
      <c r="N8474">
        <v>4.1740199999999996</v>
      </c>
    </row>
    <row r="8475" spans="1:14" x14ac:dyDescent="0.25">
      <c r="A8475">
        <v>8462</v>
      </c>
      <c r="B8475">
        <v>4230.5</v>
      </c>
      <c r="C8475">
        <v>380.877747</v>
      </c>
      <c r="D8475">
        <v>387.44988999999998</v>
      </c>
      <c r="E8475">
        <v>15.114383</v>
      </c>
      <c r="F8475">
        <v>7.111847</v>
      </c>
      <c r="G8475">
        <f t="shared" si="132"/>
        <v>660.59988999999996</v>
      </c>
      <c r="I8475">
        <v>12617</v>
      </c>
      <c r="J8475">
        <v>6308</v>
      </c>
      <c r="K8475">
        <v>554.32147199999997</v>
      </c>
      <c r="L8475">
        <v>563.26434300000005</v>
      </c>
      <c r="M8475">
        <v>15.163489999999999</v>
      </c>
      <c r="N8475">
        <v>4.1732449999999996</v>
      </c>
    </row>
    <row r="8476" spans="1:14" x14ac:dyDescent="0.25">
      <c r="A8476">
        <v>8463</v>
      </c>
      <c r="B8476">
        <v>4231</v>
      </c>
      <c r="C8476">
        <v>380.925568</v>
      </c>
      <c r="D8476">
        <v>387.49212699999998</v>
      </c>
      <c r="E8476">
        <v>15.114323000000001</v>
      </c>
      <c r="F8476">
        <v>7.1114899999999999</v>
      </c>
      <c r="G8476">
        <f t="shared" si="132"/>
        <v>660.64212699999996</v>
      </c>
      <c r="I8476">
        <v>12624</v>
      </c>
      <c r="J8476">
        <v>6311.5</v>
      </c>
      <c r="K8476">
        <v>554.60589600000003</v>
      </c>
      <c r="L8476">
        <v>563.528503</v>
      </c>
      <c r="M8476">
        <v>15.16065</v>
      </c>
      <c r="N8476">
        <v>4.172288</v>
      </c>
    </row>
    <row r="8477" spans="1:14" x14ac:dyDescent="0.25">
      <c r="A8477">
        <v>8464</v>
      </c>
      <c r="B8477">
        <v>4231.5</v>
      </c>
      <c r="C8477">
        <v>380.97531099999998</v>
      </c>
      <c r="D8477">
        <v>387.53741500000001</v>
      </c>
      <c r="E8477">
        <v>15.114269999999999</v>
      </c>
      <c r="F8477">
        <v>7.110894</v>
      </c>
      <c r="G8477">
        <f t="shared" si="132"/>
        <v>660.68741499999999</v>
      </c>
      <c r="I8477">
        <v>12618</v>
      </c>
      <c r="J8477">
        <v>6308.5</v>
      </c>
      <c r="K8477">
        <v>554.35803199999998</v>
      </c>
      <c r="L8477">
        <v>563.30963099999997</v>
      </c>
      <c r="M8477">
        <v>15.163104000000001</v>
      </c>
      <c r="N8477">
        <v>4.1718140000000004</v>
      </c>
    </row>
    <row r="8478" spans="1:14" x14ac:dyDescent="0.25">
      <c r="A8478">
        <v>8465</v>
      </c>
      <c r="B8478">
        <v>4232</v>
      </c>
      <c r="C8478">
        <v>381.02349900000002</v>
      </c>
      <c r="D8478">
        <v>387.58599900000002</v>
      </c>
      <c r="E8478">
        <v>15.114226</v>
      </c>
      <c r="F8478">
        <v>7.110061</v>
      </c>
      <c r="G8478">
        <f t="shared" si="132"/>
        <v>660.73599899999999</v>
      </c>
      <c r="I8478">
        <v>12623</v>
      </c>
      <c r="J8478">
        <v>6311</v>
      </c>
      <c r="K8478">
        <v>554.56103499999995</v>
      </c>
      <c r="L8478">
        <v>563.49163799999997</v>
      </c>
      <c r="M8478">
        <v>15.161035999999999</v>
      </c>
      <c r="N8478">
        <v>4.1718120000000001</v>
      </c>
    </row>
    <row r="8479" spans="1:14" x14ac:dyDescent="0.25">
      <c r="A8479">
        <v>8466</v>
      </c>
      <c r="B8479">
        <v>4232.5</v>
      </c>
      <c r="C8479">
        <v>381.06805400000002</v>
      </c>
      <c r="D8479">
        <v>387.63311800000002</v>
      </c>
      <c r="E8479">
        <v>15.114181</v>
      </c>
      <c r="F8479">
        <v>7.1088709999999997</v>
      </c>
      <c r="G8479">
        <f t="shared" si="132"/>
        <v>660.78311800000006</v>
      </c>
      <c r="I8479">
        <v>12625</v>
      </c>
      <c r="J8479">
        <v>6312</v>
      </c>
      <c r="K8479">
        <v>554.64727800000003</v>
      </c>
      <c r="L8479">
        <v>563.56768799999998</v>
      </c>
      <c r="M8479">
        <v>15.160302</v>
      </c>
      <c r="N8479">
        <v>4.1714549999999999</v>
      </c>
    </row>
    <row r="8480" spans="1:14" x14ac:dyDescent="0.25">
      <c r="A8480">
        <v>8467</v>
      </c>
      <c r="B8480">
        <v>4233</v>
      </c>
      <c r="C8480">
        <v>381.108093</v>
      </c>
      <c r="D8480">
        <v>387.67889400000001</v>
      </c>
      <c r="E8480">
        <v>15.114129</v>
      </c>
      <c r="F8480">
        <v>7.1067260000000001</v>
      </c>
      <c r="G8480">
        <f t="shared" si="132"/>
        <v>660.82889399999999</v>
      </c>
      <c r="I8480">
        <v>12622</v>
      </c>
      <c r="J8480">
        <v>6310.5</v>
      </c>
      <c r="K8480">
        <v>554.51660200000003</v>
      </c>
      <c r="L8480">
        <v>563.45794699999999</v>
      </c>
      <c r="M8480">
        <v>15.161446</v>
      </c>
      <c r="N8480">
        <v>4.1712170000000004</v>
      </c>
    </row>
    <row r="8481" spans="1:14" x14ac:dyDescent="0.25">
      <c r="A8481">
        <v>8468</v>
      </c>
      <c r="B8481">
        <v>4233.5</v>
      </c>
      <c r="C8481">
        <v>381.14462300000002</v>
      </c>
      <c r="D8481">
        <v>387.72467</v>
      </c>
      <c r="E8481">
        <v>15.11408</v>
      </c>
      <c r="F8481">
        <v>7.1045809999999996</v>
      </c>
      <c r="G8481">
        <f t="shared" si="132"/>
        <v>660.87466999999992</v>
      </c>
      <c r="I8481">
        <v>12621</v>
      </c>
      <c r="J8481">
        <v>6310</v>
      </c>
      <c r="K8481">
        <v>554.47271699999999</v>
      </c>
      <c r="L8481">
        <v>563.42419400000006</v>
      </c>
      <c r="M8481">
        <v>15.161859</v>
      </c>
      <c r="N8481">
        <v>4.170979</v>
      </c>
    </row>
    <row r="8482" spans="1:14" x14ac:dyDescent="0.25">
      <c r="A8482">
        <v>8469</v>
      </c>
      <c r="B8482">
        <v>4234</v>
      </c>
      <c r="C8482">
        <v>381.180115</v>
      </c>
      <c r="D8482">
        <v>387.76898199999999</v>
      </c>
      <c r="E8482">
        <v>15.114031000000001</v>
      </c>
      <c r="F8482">
        <v>7.1020779999999997</v>
      </c>
      <c r="G8482">
        <f t="shared" si="132"/>
        <v>660.91898199999991</v>
      </c>
      <c r="I8482">
        <v>12636</v>
      </c>
      <c r="J8482">
        <v>6317.5</v>
      </c>
      <c r="K8482">
        <v>555.08801300000005</v>
      </c>
      <c r="L8482">
        <v>564.02258300000005</v>
      </c>
      <c r="M8482">
        <v>15.157809</v>
      </c>
      <c r="N8482">
        <v>4.1707400000000003</v>
      </c>
    </row>
    <row r="8483" spans="1:14" x14ac:dyDescent="0.25">
      <c r="A8483">
        <v>8470</v>
      </c>
      <c r="B8483">
        <v>4234.5</v>
      </c>
      <c r="C8483">
        <v>381.214966</v>
      </c>
      <c r="D8483">
        <v>387.81381199999998</v>
      </c>
      <c r="E8483">
        <v>15.113982</v>
      </c>
      <c r="F8483">
        <v>7.0996940000000004</v>
      </c>
      <c r="G8483">
        <f t="shared" si="132"/>
        <v>660.96381199999996</v>
      </c>
      <c r="I8483">
        <v>12619</v>
      </c>
      <c r="J8483">
        <v>6309</v>
      </c>
      <c r="K8483">
        <v>554.39446999999996</v>
      </c>
      <c r="L8483">
        <v>563.35186799999997</v>
      </c>
      <c r="M8483">
        <v>15.162686000000001</v>
      </c>
      <c r="N8483">
        <v>4.1706219999999998</v>
      </c>
    </row>
    <row r="8484" spans="1:14" x14ac:dyDescent="0.25">
      <c r="A8484">
        <v>8471</v>
      </c>
      <c r="B8484">
        <v>4235</v>
      </c>
      <c r="C8484">
        <v>381.25064099999997</v>
      </c>
      <c r="D8484">
        <v>387.85690299999999</v>
      </c>
      <c r="E8484">
        <v>15.113939999999999</v>
      </c>
      <c r="F8484">
        <v>7.0976670000000004</v>
      </c>
      <c r="G8484">
        <f t="shared" si="132"/>
        <v>661.00690299999997</v>
      </c>
      <c r="I8484">
        <v>12635</v>
      </c>
      <c r="J8484">
        <v>6317</v>
      </c>
      <c r="K8484">
        <v>555.04724099999999</v>
      </c>
      <c r="L8484">
        <v>563.98413100000005</v>
      </c>
      <c r="M8484">
        <v>15.157970000000001</v>
      </c>
      <c r="N8484">
        <v>4.1706209999999997</v>
      </c>
    </row>
    <row r="8485" spans="1:14" x14ac:dyDescent="0.25">
      <c r="A8485">
        <v>8472</v>
      </c>
      <c r="B8485">
        <v>4235.5</v>
      </c>
      <c r="C8485">
        <v>381.28790300000003</v>
      </c>
      <c r="D8485">
        <v>387.89849900000002</v>
      </c>
      <c r="E8485">
        <v>15.113892999999999</v>
      </c>
      <c r="F8485">
        <v>7.0962389999999997</v>
      </c>
      <c r="G8485">
        <f t="shared" si="132"/>
        <v>661.04849899999999</v>
      </c>
      <c r="I8485">
        <v>12634</v>
      </c>
      <c r="J8485">
        <v>6316.5</v>
      </c>
      <c r="K8485">
        <v>555.00836200000003</v>
      </c>
      <c r="L8485">
        <v>563.94714399999998</v>
      </c>
      <c r="M8485">
        <v>15.158137</v>
      </c>
      <c r="N8485">
        <v>4.170382</v>
      </c>
    </row>
    <row r="8486" spans="1:14" x14ac:dyDescent="0.25">
      <c r="A8486">
        <v>8473</v>
      </c>
      <c r="B8486">
        <v>4236</v>
      </c>
      <c r="C8486">
        <v>381.32464599999997</v>
      </c>
      <c r="D8486">
        <v>387.93917900000002</v>
      </c>
      <c r="E8486">
        <v>15.113846000000001</v>
      </c>
      <c r="F8486">
        <v>7.094811</v>
      </c>
      <c r="G8486">
        <f t="shared" si="132"/>
        <v>661.08917900000006</v>
      </c>
      <c r="I8486">
        <v>12637</v>
      </c>
      <c r="J8486">
        <v>6318</v>
      </c>
      <c r="K8486">
        <v>555.129456</v>
      </c>
      <c r="L8486">
        <v>564.06237799999997</v>
      </c>
      <c r="M8486">
        <v>15.157658</v>
      </c>
      <c r="N8486">
        <v>4.170382</v>
      </c>
    </row>
    <row r="8487" spans="1:14" x14ac:dyDescent="0.25">
      <c r="A8487">
        <v>8474</v>
      </c>
      <c r="B8487">
        <v>4236.5</v>
      </c>
      <c r="C8487">
        <v>381.36325099999999</v>
      </c>
      <c r="D8487">
        <v>387.978973</v>
      </c>
      <c r="E8487">
        <v>15.113806</v>
      </c>
      <c r="F8487">
        <v>7.0937390000000002</v>
      </c>
      <c r="G8487">
        <f t="shared" si="132"/>
        <v>661.12897299999997</v>
      </c>
      <c r="I8487">
        <v>12620</v>
      </c>
      <c r="J8487">
        <v>6309.5</v>
      </c>
      <c r="K8487">
        <v>554.43231200000002</v>
      </c>
      <c r="L8487">
        <v>563.38995399999999</v>
      </c>
      <c r="M8487">
        <v>15.162269</v>
      </c>
      <c r="N8487">
        <v>4.1702640000000004</v>
      </c>
    </row>
    <row r="8488" spans="1:14" x14ac:dyDescent="0.25">
      <c r="A8488">
        <v>8475</v>
      </c>
      <c r="B8488">
        <v>4237</v>
      </c>
      <c r="C8488">
        <v>381.403503</v>
      </c>
      <c r="D8488">
        <v>388.017853</v>
      </c>
      <c r="E8488">
        <v>15.113769</v>
      </c>
      <c r="F8488">
        <v>7.0929060000000002</v>
      </c>
      <c r="G8488">
        <f t="shared" si="132"/>
        <v>661.16785299999992</v>
      </c>
      <c r="I8488">
        <v>12626</v>
      </c>
      <c r="J8488">
        <v>6312.5</v>
      </c>
      <c r="K8488">
        <v>554.68676800000003</v>
      </c>
      <c r="L8488">
        <v>563.61041299999999</v>
      </c>
      <c r="M8488">
        <v>15.159993</v>
      </c>
      <c r="N8488">
        <v>4.1696669999999996</v>
      </c>
    </row>
    <row r="8489" spans="1:14" x14ac:dyDescent="0.25">
      <c r="A8489">
        <v>8476</v>
      </c>
      <c r="B8489">
        <v>4237.5</v>
      </c>
      <c r="C8489">
        <v>381.44689899999997</v>
      </c>
      <c r="D8489">
        <v>388.05767800000001</v>
      </c>
      <c r="E8489">
        <v>15.113728999999999</v>
      </c>
      <c r="F8489">
        <v>7.0915939999999997</v>
      </c>
      <c r="G8489">
        <f t="shared" si="132"/>
        <v>661.20767799999999</v>
      </c>
      <c r="I8489">
        <v>4155</v>
      </c>
      <c r="J8489">
        <v>2077</v>
      </c>
      <c r="K8489">
        <v>200.16699199999999</v>
      </c>
      <c r="L8489">
        <v>198.88919100000001</v>
      </c>
      <c r="M8489">
        <v>15.300782999999999</v>
      </c>
      <c r="N8489">
        <v>4.1693709999999999</v>
      </c>
    </row>
    <row r="8490" spans="1:14" x14ac:dyDescent="0.25">
      <c r="A8490">
        <v>8477</v>
      </c>
      <c r="B8490">
        <v>4238</v>
      </c>
      <c r="C8490">
        <v>381.493042</v>
      </c>
      <c r="D8490">
        <v>388.09857199999999</v>
      </c>
      <c r="E8490">
        <v>15.113692</v>
      </c>
      <c r="F8490">
        <v>7.090522</v>
      </c>
      <c r="G8490">
        <f t="shared" si="132"/>
        <v>661.24857199999997</v>
      </c>
      <c r="I8490">
        <v>12638</v>
      </c>
      <c r="J8490">
        <v>6318.5</v>
      </c>
      <c r="K8490">
        <v>555.171875</v>
      </c>
      <c r="L8490">
        <v>564.10510299999999</v>
      </c>
      <c r="M8490">
        <v>15.157515</v>
      </c>
      <c r="N8490">
        <v>4.1690719999999999</v>
      </c>
    </row>
    <row r="8491" spans="1:14" x14ac:dyDescent="0.25">
      <c r="A8491">
        <v>8478</v>
      </c>
      <c r="B8491">
        <v>4238.5</v>
      </c>
      <c r="C8491">
        <v>381.54007000000001</v>
      </c>
      <c r="D8491">
        <v>388.13937399999998</v>
      </c>
      <c r="E8491">
        <v>15.113648</v>
      </c>
      <c r="F8491">
        <v>7.0893300000000004</v>
      </c>
      <c r="G8491">
        <f t="shared" si="132"/>
        <v>661.28937399999995</v>
      </c>
      <c r="I8491">
        <v>12633</v>
      </c>
      <c r="J8491">
        <v>6316</v>
      </c>
      <c r="K8491">
        <v>554.96765100000005</v>
      </c>
      <c r="L8491">
        <v>563.90954599999998</v>
      </c>
      <c r="M8491">
        <v>15.15832</v>
      </c>
      <c r="N8491">
        <v>4.1685949999999998</v>
      </c>
    </row>
    <row r="8492" spans="1:14" x14ac:dyDescent="0.25">
      <c r="A8492">
        <v>8479</v>
      </c>
      <c r="B8492">
        <v>4239</v>
      </c>
      <c r="C8492">
        <v>381.58892800000001</v>
      </c>
      <c r="D8492">
        <v>388.18002300000001</v>
      </c>
      <c r="E8492">
        <v>15.113602</v>
      </c>
      <c r="F8492">
        <v>7.0884970000000003</v>
      </c>
      <c r="G8492">
        <f t="shared" si="132"/>
        <v>661.33002299999998</v>
      </c>
      <c r="I8492">
        <v>12639</v>
      </c>
      <c r="J8492">
        <v>6319</v>
      </c>
      <c r="K8492">
        <v>555.21380599999998</v>
      </c>
      <c r="L8492">
        <v>564.15148899999997</v>
      </c>
      <c r="M8492">
        <v>15.157393000000001</v>
      </c>
      <c r="N8492">
        <v>4.1683570000000003</v>
      </c>
    </row>
    <row r="8493" spans="1:14" x14ac:dyDescent="0.25">
      <c r="A8493">
        <v>8480</v>
      </c>
      <c r="B8493">
        <v>4239.5</v>
      </c>
      <c r="C8493">
        <v>381.63293499999997</v>
      </c>
      <c r="D8493">
        <v>388.219269</v>
      </c>
      <c r="E8493">
        <v>15.113561000000001</v>
      </c>
      <c r="F8493">
        <v>7.0880210000000003</v>
      </c>
      <c r="G8493">
        <f t="shared" si="132"/>
        <v>661.36926900000003</v>
      </c>
      <c r="I8493">
        <v>12632</v>
      </c>
      <c r="J8493">
        <v>6315.5</v>
      </c>
      <c r="K8493">
        <v>554.92602499999998</v>
      </c>
      <c r="L8493">
        <v>563.86981200000002</v>
      </c>
      <c r="M8493">
        <v>15.158507</v>
      </c>
      <c r="N8493">
        <v>4.167643</v>
      </c>
    </row>
    <row r="8494" spans="1:14" x14ac:dyDescent="0.25">
      <c r="A8494">
        <v>8481</v>
      </c>
      <c r="B8494">
        <v>4240</v>
      </c>
      <c r="C8494">
        <v>381.67572000000001</v>
      </c>
      <c r="D8494">
        <v>388.25582900000001</v>
      </c>
      <c r="E8494">
        <v>15.113517</v>
      </c>
      <c r="F8494">
        <v>7.0870680000000004</v>
      </c>
      <c r="G8494">
        <f t="shared" si="132"/>
        <v>661.40582900000004</v>
      </c>
      <c r="I8494">
        <v>12627</v>
      </c>
      <c r="J8494">
        <v>6313</v>
      </c>
      <c r="K8494">
        <v>554.726135</v>
      </c>
      <c r="L8494">
        <v>563.65563999999995</v>
      </c>
      <c r="M8494">
        <v>15.159698000000001</v>
      </c>
      <c r="N8494">
        <v>4.1674020000000001</v>
      </c>
    </row>
    <row r="8495" spans="1:14" x14ac:dyDescent="0.25">
      <c r="A8495">
        <v>8482</v>
      </c>
      <c r="B8495">
        <v>4240.5</v>
      </c>
      <c r="C8495">
        <v>381.71795700000001</v>
      </c>
      <c r="D8495">
        <v>388.291809</v>
      </c>
      <c r="E8495">
        <v>15.113473000000001</v>
      </c>
      <c r="F8495">
        <v>7.0857590000000004</v>
      </c>
      <c r="G8495">
        <f t="shared" si="132"/>
        <v>661.44180899999992</v>
      </c>
      <c r="I8495">
        <v>12640</v>
      </c>
      <c r="J8495">
        <v>6319.5</v>
      </c>
      <c r="K8495">
        <v>555.25622599999997</v>
      </c>
      <c r="L8495">
        <v>564.198669</v>
      </c>
      <c r="M8495">
        <v>15.157289</v>
      </c>
      <c r="N8495">
        <v>4.167046</v>
      </c>
    </row>
    <row r="8496" spans="1:14" x14ac:dyDescent="0.25">
      <c r="A8496">
        <v>8483</v>
      </c>
      <c r="B8496">
        <v>4241</v>
      </c>
      <c r="C8496">
        <v>381.75726300000002</v>
      </c>
      <c r="D8496">
        <v>388.33062699999999</v>
      </c>
      <c r="E8496">
        <v>15.113439</v>
      </c>
      <c r="F8496">
        <v>7.0843309999999997</v>
      </c>
      <c r="G8496">
        <f t="shared" si="132"/>
        <v>661.48062699999991</v>
      </c>
      <c r="I8496">
        <v>12631</v>
      </c>
      <c r="J8496">
        <v>6315</v>
      </c>
      <c r="K8496">
        <v>554.88494900000001</v>
      </c>
      <c r="L8496">
        <v>563.82904099999996</v>
      </c>
      <c r="M8496">
        <v>15.158711</v>
      </c>
      <c r="N8496">
        <v>4.1669280000000004</v>
      </c>
    </row>
    <row r="8497" spans="1:14" x14ac:dyDescent="0.25">
      <c r="A8497">
        <v>8484</v>
      </c>
      <c r="B8497">
        <v>4241.5</v>
      </c>
      <c r="C8497">
        <v>381.79916400000002</v>
      </c>
      <c r="D8497">
        <v>388.369507</v>
      </c>
      <c r="E8497">
        <v>15.113405</v>
      </c>
      <c r="F8497">
        <v>7.0829009999999997</v>
      </c>
      <c r="G8497">
        <f t="shared" si="132"/>
        <v>661.51950699999998</v>
      </c>
      <c r="I8497">
        <v>12641</v>
      </c>
      <c r="J8497">
        <v>6320</v>
      </c>
      <c r="K8497">
        <v>555.29998799999998</v>
      </c>
      <c r="L8497">
        <v>564.24426300000005</v>
      </c>
      <c r="M8497">
        <v>15.157203000000001</v>
      </c>
      <c r="N8497">
        <v>4.1664500000000002</v>
      </c>
    </row>
    <row r="8498" spans="1:14" x14ac:dyDescent="0.25">
      <c r="A8498">
        <v>8485</v>
      </c>
      <c r="B8498">
        <v>4242</v>
      </c>
      <c r="C8498">
        <v>381.84210200000001</v>
      </c>
      <c r="D8498">
        <v>388.41030899999998</v>
      </c>
      <c r="E8498">
        <v>15.113372999999999</v>
      </c>
      <c r="F8498">
        <v>7.0814709999999996</v>
      </c>
      <c r="G8498">
        <f t="shared" si="132"/>
        <v>661.56030899999996</v>
      </c>
      <c r="I8498">
        <v>12630</v>
      </c>
      <c r="J8498">
        <v>6314.5</v>
      </c>
      <c r="K8498">
        <v>554.84320100000002</v>
      </c>
      <c r="L8498">
        <v>563.78765899999996</v>
      </c>
      <c r="M8498">
        <v>15.158928</v>
      </c>
      <c r="N8498">
        <v>4.1658540000000004</v>
      </c>
    </row>
    <row r="8499" spans="1:14" x14ac:dyDescent="0.25">
      <c r="A8499">
        <v>8486</v>
      </c>
      <c r="B8499">
        <v>4242.5</v>
      </c>
      <c r="C8499">
        <v>381.88940400000001</v>
      </c>
      <c r="D8499">
        <v>388.45550500000002</v>
      </c>
      <c r="E8499">
        <v>15.113348999999999</v>
      </c>
      <c r="F8499">
        <v>7.0802810000000003</v>
      </c>
      <c r="G8499">
        <f t="shared" si="132"/>
        <v>661.60550499999999</v>
      </c>
      <c r="I8499">
        <v>12628</v>
      </c>
      <c r="J8499">
        <v>6313.5</v>
      </c>
      <c r="K8499">
        <v>554.76422100000002</v>
      </c>
      <c r="L8499">
        <v>563.70007299999997</v>
      </c>
      <c r="M8499">
        <v>15.159427000000001</v>
      </c>
      <c r="N8499">
        <v>4.1658530000000003</v>
      </c>
    </row>
    <row r="8500" spans="1:14" x14ac:dyDescent="0.25">
      <c r="A8500">
        <v>8487</v>
      </c>
      <c r="B8500">
        <v>4243</v>
      </c>
      <c r="C8500">
        <v>381.93765300000001</v>
      </c>
      <c r="D8500">
        <v>388.50320399999998</v>
      </c>
      <c r="E8500">
        <v>15.113331000000001</v>
      </c>
      <c r="F8500">
        <v>7.0790889999999997</v>
      </c>
      <c r="G8500">
        <f t="shared" si="132"/>
        <v>661.65320399999996</v>
      </c>
      <c r="I8500">
        <v>12642</v>
      </c>
      <c r="J8500">
        <v>6320.5</v>
      </c>
      <c r="K8500">
        <v>555.34393299999999</v>
      </c>
      <c r="L8500">
        <v>564.28997800000002</v>
      </c>
      <c r="M8500">
        <v>15.157125000000001</v>
      </c>
      <c r="N8500">
        <v>4.165616</v>
      </c>
    </row>
    <row r="8501" spans="1:14" x14ac:dyDescent="0.25">
      <c r="A8501">
        <v>8488</v>
      </c>
      <c r="B8501">
        <v>4243.5</v>
      </c>
      <c r="C8501">
        <v>381.98584</v>
      </c>
      <c r="D8501">
        <v>388.55346700000001</v>
      </c>
      <c r="E8501">
        <v>15.113315999999999</v>
      </c>
      <c r="F8501">
        <v>7.0780180000000001</v>
      </c>
      <c r="G8501">
        <f t="shared" si="132"/>
        <v>661.70346700000005</v>
      </c>
      <c r="I8501">
        <v>12629</v>
      </c>
      <c r="J8501">
        <v>6314</v>
      </c>
      <c r="K8501">
        <v>554.80358899999999</v>
      </c>
      <c r="L8501">
        <v>563.743469</v>
      </c>
      <c r="M8501">
        <v>15.159169</v>
      </c>
      <c r="N8501">
        <v>4.1654960000000001</v>
      </c>
    </row>
    <row r="8502" spans="1:14" x14ac:dyDescent="0.25">
      <c r="A8502">
        <v>8489</v>
      </c>
      <c r="B8502">
        <v>4244</v>
      </c>
      <c r="C8502">
        <v>382.03317299999998</v>
      </c>
      <c r="D8502">
        <v>388.60601800000001</v>
      </c>
      <c r="E8502">
        <v>15.11331</v>
      </c>
      <c r="F8502">
        <v>7.0765890000000002</v>
      </c>
      <c r="G8502">
        <f t="shared" si="132"/>
        <v>661.75601800000004</v>
      </c>
      <c r="I8502">
        <v>4154</v>
      </c>
      <c r="J8502">
        <v>2076.5</v>
      </c>
      <c r="K8502">
        <v>200.12803700000001</v>
      </c>
      <c r="L8502">
        <v>198.83822599999999</v>
      </c>
      <c r="M8502">
        <v>15.30091</v>
      </c>
      <c r="N8502">
        <v>4.1651980000000002</v>
      </c>
    </row>
    <row r="8503" spans="1:14" x14ac:dyDescent="0.25">
      <c r="A8503">
        <v>8490</v>
      </c>
      <c r="B8503">
        <v>4244.5</v>
      </c>
      <c r="C8503">
        <v>382.07711799999998</v>
      </c>
      <c r="D8503">
        <v>388.65661599999999</v>
      </c>
      <c r="E8503">
        <v>15.113301999999999</v>
      </c>
      <c r="F8503">
        <v>7.0747999999999998</v>
      </c>
      <c r="G8503">
        <f t="shared" si="132"/>
        <v>661.80661599999996</v>
      </c>
      <c r="I8503">
        <v>12643</v>
      </c>
      <c r="J8503">
        <v>6321</v>
      </c>
      <c r="K8503">
        <v>555.38928199999998</v>
      </c>
      <c r="L8503">
        <v>564.33221400000002</v>
      </c>
      <c r="M8503">
        <v>15.157074</v>
      </c>
      <c r="N8503">
        <v>4.1643049999999997</v>
      </c>
    </row>
    <row r="8504" spans="1:14" x14ac:dyDescent="0.25">
      <c r="A8504">
        <v>8491</v>
      </c>
      <c r="B8504">
        <v>4245</v>
      </c>
      <c r="C8504">
        <v>382.12127700000002</v>
      </c>
      <c r="D8504">
        <v>388.70315499999998</v>
      </c>
      <c r="E8504">
        <v>15.113287</v>
      </c>
      <c r="F8504">
        <v>7.0726529999999999</v>
      </c>
      <c r="G8504">
        <f t="shared" si="132"/>
        <v>661.85315500000002</v>
      </c>
      <c r="I8504">
        <v>12644</v>
      </c>
      <c r="J8504">
        <v>6321.5</v>
      </c>
      <c r="K8504">
        <v>555.433716</v>
      </c>
      <c r="L8504">
        <v>564.37359600000002</v>
      </c>
      <c r="M8504">
        <v>15.157044000000001</v>
      </c>
      <c r="N8504">
        <v>4.1627549999999998</v>
      </c>
    </row>
    <row r="8505" spans="1:14" x14ac:dyDescent="0.25">
      <c r="A8505">
        <v>8492</v>
      </c>
      <c r="B8505">
        <v>4245.5</v>
      </c>
      <c r="C8505">
        <v>382.16473400000001</v>
      </c>
      <c r="D8505">
        <v>388.746735</v>
      </c>
      <c r="E8505">
        <v>15.113276000000001</v>
      </c>
      <c r="F8505">
        <v>7.0700310000000002</v>
      </c>
      <c r="G8505">
        <f t="shared" si="132"/>
        <v>661.89673500000004</v>
      </c>
      <c r="I8505">
        <v>4153</v>
      </c>
      <c r="J8505">
        <v>2076</v>
      </c>
      <c r="K8505">
        <v>200.08659399999999</v>
      </c>
      <c r="L8505">
        <v>198.78469899999999</v>
      </c>
      <c r="M8505">
        <v>15.301038</v>
      </c>
      <c r="N8505">
        <v>4.161861</v>
      </c>
    </row>
    <row r="8506" spans="1:14" x14ac:dyDescent="0.25">
      <c r="A8506">
        <v>8493</v>
      </c>
      <c r="B8506">
        <v>4246</v>
      </c>
      <c r="C8506">
        <v>382.20858800000002</v>
      </c>
      <c r="D8506">
        <v>388.78463799999997</v>
      </c>
      <c r="E8506">
        <v>15.113265</v>
      </c>
      <c r="F8506">
        <v>7.0678850000000004</v>
      </c>
      <c r="G8506">
        <f t="shared" si="132"/>
        <v>661.93463799999995</v>
      </c>
      <c r="I8506">
        <v>12645</v>
      </c>
      <c r="J8506">
        <v>6322</v>
      </c>
      <c r="K8506">
        <v>555.47869900000001</v>
      </c>
      <c r="L8506">
        <v>564.41406300000006</v>
      </c>
      <c r="M8506">
        <v>15.157029</v>
      </c>
      <c r="N8506">
        <v>4.1602519999999998</v>
      </c>
    </row>
    <row r="8507" spans="1:14" x14ac:dyDescent="0.25">
      <c r="A8507">
        <v>8494</v>
      </c>
      <c r="B8507">
        <v>4246.5</v>
      </c>
      <c r="C8507">
        <v>382.25207499999999</v>
      </c>
      <c r="D8507">
        <v>388.819275</v>
      </c>
      <c r="E8507">
        <v>15.113257000000001</v>
      </c>
      <c r="F8507">
        <v>7.06562</v>
      </c>
      <c r="G8507">
        <f t="shared" si="132"/>
        <v>661.96927499999993</v>
      </c>
      <c r="I8507">
        <v>4152</v>
      </c>
      <c r="J8507">
        <v>2075.5</v>
      </c>
      <c r="K8507">
        <v>200.04392999999999</v>
      </c>
      <c r="L8507">
        <v>198.73474100000001</v>
      </c>
      <c r="M8507">
        <v>15.301167</v>
      </c>
      <c r="N8507">
        <v>4.1581650000000003</v>
      </c>
    </row>
    <row r="8508" spans="1:14" x14ac:dyDescent="0.25">
      <c r="A8508">
        <v>8495</v>
      </c>
      <c r="B8508">
        <v>4247</v>
      </c>
      <c r="C8508">
        <v>382.295929</v>
      </c>
      <c r="D8508">
        <v>388.85318000000001</v>
      </c>
      <c r="E8508">
        <v>15.113249</v>
      </c>
      <c r="F8508">
        <v>7.0644299999999998</v>
      </c>
      <c r="G8508">
        <f t="shared" si="132"/>
        <v>662.00317999999993</v>
      </c>
      <c r="I8508">
        <v>12646</v>
      </c>
      <c r="J8508">
        <v>6322.5</v>
      </c>
      <c r="K8508">
        <v>555.52270499999997</v>
      </c>
      <c r="L8508">
        <v>564.45220900000004</v>
      </c>
      <c r="M8508">
        <v>15.157026</v>
      </c>
      <c r="N8508">
        <v>4.1578670000000004</v>
      </c>
    </row>
    <row r="8509" spans="1:14" x14ac:dyDescent="0.25">
      <c r="A8509">
        <v>8496</v>
      </c>
      <c r="B8509">
        <v>4247.5</v>
      </c>
      <c r="C8509">
        <v>382.340576</v>
      </c>
      <c r="D8509">
        <v>388.88836700000002</v>
      </c>
      <c r="E8509">
        <v>15.113234</v>
      </c>
      <c r="F8509">
        <v>7.064311</v>
      </c>
      <c r="G8509">
        <f t="shared" si="132"/>
        <v>662.03836699999999</v>
      </c>
      <c r="I8509">
        <v>12647</v>
      </c>
      <c r="J8509">
        <v>6323</v>
      </c>
      <c r="K8509">
        <v>555.56481900000006</v>
      </c>
      <c r="L8509">
        <v>564.49041799999998</v>
      </c>
      <c r="M8509">
        <v>15.157031999999999</v>
      </c>
      <c r="N8509">
        <v>4.155602</v>
      </c>
    </row>
    <row r="8510" spans="1:14" x14ac:dyDescent="0.25">
      <c r="A8510">
        <v>8497</v>
      </c>
      <c r="B8510">
        <v>4248</v>
      </c>
      <c r="C8510">
        <v>382.38336199999998</v>
      </c>
      <c r="D8510">
        <v>388.92755099999999</v>
      </c>
      <c r="E8510">
        <v>15.113213999999999</v>
      </c>
      <c r="F8510">
        <v>7.0650269999999997</v>
      </c>
      <c r="G8510">
        <f t="shared" si="132"/>
        <v>662.07755099999997</v>
      </c>
      <c r="I8510">
        <v>4151</v>
      </c>
      <c r="J8510">
        <v>2075</v>
      </c>
      <c r="K8510">
        <v>200.001541</v>
      </c>
      <c r="L8510">
        <v>198.68777499999999</v>
      </c>
      <c r="M8510">
        <v>15.301299</v>
      </c>
      <c r="N8510">
        <v>4.1541119999999996</v>
      </c>
    </row>
    <row r="8511" spans="1:14" x14ac:dyDescent="0.25">
      <c r="A8511">
        <v>8498</v>
      </c>
      <c r="B8511">
        <v>4248.5</v>
      </c>
      <c r="C8511">
        <v>382.421539</v>
      </c>
      <c r="D8511">
        <v>388.97210699999999</v>
      </c>
      <c r="E8511">
        <v>15.113196</v>
      </c>
      <c r="F8511">
        <v>7.0661019999999999</v>
      </c>
      <c r="G8511">
        <f t="shared" si="132"/>
        <v>662.12210699999991</v>
      </c>
      <c r="I8511">
        <v>12648</v>
      </c>
      <c r="J8511">
        <v>6323.5</v>
      </c>
      <c r="K8511">
        <v>555.60314900000003</v>
      </c>
      <c r="L8511">
        <v>564.53063999999995</v>
      </c>
      <c r="M8511">
        <v>15.157041</v>
      </c>
      <c r="N8511">
        <v>4.153575</v>
      </c>
    </row>
    <row r="8512" spans="1:14" x14ac:dyDescent="0.25">
      <c r="A8512">
        <v>8499</v>
      </c>
      <c r="B8512">
        <v>4249</v>
      </c>
      <c r="C8512">
        <v>382.45697000000001</v>
      </c>
      <c r="D8512">
        <v>389.02053799999999</v>
      </c>
      <c r="E8512">
        <v>15.113177</v>
      </c>
      <c r="F8512">
        <v>7.0666969999999996</v>
      </c>
      <c r="G8512">
        <f t="shared" si="132"/>
        <v>662.17053799999996</v>
      </c>
      <c r="I8512">
        <v>12649</v>
      </c>
      <c r="J8512">
        <v>6324</v>
      </c>
      <c r="K8512">
        <v>555.63769500000001</v>
      </c>
      <c r="L8512">
        <v>564.57214399999998</v>
      </c>
      <c r="M8512">
        <v>15.157062</v>
      </c>
      <c r="N8512">
        <v>4.1519050000000002</v>
      </c>
    </row>
    <row r="8513" spans="1:14" x14ac:dyDescent="0.25">
      <c r="A8513">
        <v>8500</v>
      </c>
      <c r="B8513">
        <v>4249.5</v>
      </c>
      <c r="C8513">
        <v>382.48931900000002</v>
      </c>
      <c r="D8513">
        <v>389.06976300000002</v>
      </c>
      <c r="E8513">
        <v>15.113156</v>
      </c>
      <c r="F8513">
        <v>7.066935</v>
      </c>
      <c r="G8513">
        <f t="shared" si="132"/>
        <v>662.21976300000006</v>
      </c>
      <c r="I8513">
        <v>12650</v>
      </c>
      <c r="J8513">
        <v>6324.5</v>
      </c>
      <c r="K8513">
        <v>555.66937299999995</v>
      </c>
      <c r="L8513">
        <v>564.61584500000004</v>
      </c>
      <c r="M8513">
        <v>15.157090999999999</v>
      </c>
      <c r="N8513">
        <v>4.1516659999999996</v>
      </c>
    </row>
    <row r="8514" spans="1:14" x14ac:dyDescent="0.25">
      <c r="A8514">
        <v>8501</v>
      </c>
      <c r="B8514">
        <v>4250</v>
      </c>
      <c r="C8514">
        <v>382.51733400000001</v>
      </c>
      <c r="D8514">
        <v>389.12161200000003</v>
      </c>
      <c r="E8514">
        <v>15.113130999999999</v>
      </c>
      <c r="F8514">
        <v>7.0662190000000002</v>
      </c>
      <c r="G8514">
        <f t="shared" si="132"/>
        <v>662.271612</v>
      </c>
      <c r="I8514">
        <v>12651</v>
      </c>
      <c r="J8514">
        <v>6325</v>
      </c>
      <c r="K8514">
        <v>555.70001200000002</v>
      </c>
      <c r="L8514">
        <v>564.66308600000002</v>
      </c>
      <c r="M8514">
        <v>15.157125000000001</v>
      </c>
      <c r="N8514">
        <v>4.1515469999999999</v>
      </c>
    </row>
    <row r="8515" spans="1:14" x14ac:dyDescent="0.25">
      <c r="A8515">
        <v>8502</v>
      </c>
      <c r="B8515">
        <v>4250.5</v>
      </c>
      <c r="C8515">
        <v>382.54754600000001</v>
      </c>
      <c r="D8515">
        <v>389.16986100000003</v>
      </c>
      <c r="E8515">
        <v>15.113099</v>
      </c>
      <c r="F8515">
        <v>7.0645490000000004</v>
      </c>
      <c r="G8515">
        <f t="shared" si="132"/>
        <v>662.31986099999995</v>
      </c>
      <c r="I8515">
        <v>12652</v>
      </c>
      <c r="J8515">
        <v>6325.5</v>
      </c>
      <c r="K8515">
        <v>555.73236099999997</v>
      </c>
      <c r="L8515">
        <v>564.71051</v>
      </c>
      <c r="M8515">
        <v>15.157154999999999</v>
      </c>
      <c r="N8515">
        <v>4.1515469999999999</v>
      </c>
    </row>
    <row r="8516" spans="1:14" x14ac:dyDescent="0.25">
      <c r="A8516">
        <v>8503</v>
      </c>
      <c r="B8516">
        <v>4251</v>
      </c>
      <c r="C8516">
        <v>382.57827800000001</v>
      </c>
      <c r="D8516">
        <v>389.21560699999998</v>
      </c>
      <c r="E8516">
        <v>15.113063</v>
      </c>
      <c r="F8516">
        <v>7.0620459999999996</v>
      </c>
      <c r="G8516">
        <f t="shared" si="132"/>
        <v>662.36560699999995</v>
      </c>
      <c r="I8516">
        <v>12653</v>
      </c>
      <c r="J8516">
        <v>6326</v>
      </c>
      <c r="K8516">
        <v>555.76861599999995</v>
      </c>
      <c r="L8516">
        <v>564.75683600000002</v>
      </c>
      <c r="M8516">
        <v>15.157185999999999</v>
      </c>
      <c r="N8516">
        <v>4.1511899999999997</v>
      </c>
    </row>
    <row r="8517" spans="1:14" x14ac:dyDescent="0.25">
      <c r="A8517">
        <v>8504</v>
      </c>
      <c r="B8517">
        <v>4251.5</v>
      </c>
      <c r="C8517">
        <v>382.61343399999998</v>
      </c>
      <c r="D8517">
        <v>389.25982699999997</v>
      </c>
      <c r="E8517">
        <v>15.113028999999999</v>
      </c>
      <c r="F8517">
        <v>7.0591860000000004</v>
      </c>
      <c r="G8517">
        <f t="shared" si="132"/>
        <v>662.40982699999995</v>
      </c>
      <c r="I8517">
        <v>12654</v>
      </c>
      <c r="J8517">
        <v>6326.5</v>
      </c>
      <c r="K8517">
        <v>555.80877699999996</v>
      </c>
      <c r="L8517">
        <v>564.80163600000003</v>
      </c>
      <c r="M8517">
        <v>15.157223</v>
      </c>
      <c r="N8517">
        <v>4.1503550000000002</v>
      </c>
    </row>
    <row r="8518" spans="1:14" x14ac:dyDescent="0.25">
      <c r="A8518">
        <v>8505</v>
      </c>
      <c r="B8518">
        <v>4252</v>
      </c>
      <c r="C8518">
        <v>382.65277099999997</v>
      </c>
      <c r="D8518">
        <v>389.29998799999998</v>
      </c>
      <c r="E8518">
        <v>15.11299</v>
      </c>
      <c r="F8518">
        <v>7.0566839999999997</v>
      </c>
      <c r="G8518">
        <f t="shared" si="132"/>
        <v>662.44998799999996</v>
      </c>
      <c r="I8518">
        <v>4150</v>
      </c>
      <c r="J8518">
        <v>2074.5</v>
      </c>
      <c r="K8518">
        <v>199.958359</v>
      </c>
      <c r="L8518">
        <v>198.641907</v>
      </c>
      <c r="M8518">
        <v>15.301424000000001</v>
      </c>
      <c r="N8518">
        <v>4.1502980000000003</v>
      </c>
    </row>
    <row r="8519" spans="1:14" x14ac:dyDescent="0.25">
      <c r="A8519">
        <v>8506</v>
      </c>
      <c r="B8519">
        <v>4252.5</v>
      </c>
      <c r="C8519">
        <v>382.69695999999999</v>
      </c>
      <c r="D8519">
        <v>389.33987400000001</v>
      </c>
      <c r="E8519">
        <v>15.112952999999999</v>
      </c>
      <c r="F8519">
        <v>7.0551349999999999</v>
      </c>
      <c r="G8519">
        <f t="shared" si="132"/>
        <v>662.48987399999999</v>
      </c>
      <c r="I8519">
        <v>12655</v>
      </c>
      <c r="J8519">
        <v>6327</v>
      </c>
      <c r="K8519">
        <v>555.85339399999998</v>
      </c>
      <c r="L8519">
        <v>564.84301800000003</v>
      </c>
      <c r="M8519">
        <v>15.157252</v>
      </c>
      <c r="N8519">
        <v>4.149044</v>
      </c>
    </row>
    <row r="8520" spans="1:14" x14ac:dyDescent="0.25">
      <c r="A8520">
        <v>8507</v>
      </c>
      <c r="B8520">
        <v>4253</v>
      </c>
      <c r="C8520">
        <v>382.74301100000002</v>
      </c>
      <c r="D8520">
        <v>389.37908900000002</v>
      </c>
      <c r="E8520">
        <v>15.112923</v>
      </c>
      <c r="F8520">
        <v>7.0537020000000004</v>
      </c>
      <c r="G8520">
        <f t="shared" si="132"/>
        <v>662.529089</v>
      </c>
      <c r="I8520">
        <v>12656</v>
      </c>
      <c r="J8520">
        <v>6327.5</v>
      </c>
      <c r="K8520">
        <v>555.90039100000001</v>
      </c>
      <c r="L8520">
        <v>564.88269000000003</v>
      </c>
      <c r="M8520">
        <v>15.157273999999999</v>
      </c>
      <c r="N8520">
        <v>4.1466599999999998</v>
      </c>
    </row>
    <row r="8521" spans="1:14" x14ac:dyDescent="0.25">
      <c r="A8521">
        <v>8508</v>
      </c>
      <c r="B8521">
        <v>4253.5</v>
      </c>
      <c r="C8521">
        <v>382.78936800000002</v>
      </c>
      <c r="D8521">
        <v>389.42095899999998</v>
      </c>
      <c r="E8521">
        <v>15.112890999999999</v>
      </c>
      <c r="F8521">
        <v>7.0523899999999999</v>
      </c>
      <c r="G8521">
        <f t="shared" si="132"/>
        <v>662.5709589999999</v>
      </c>
      <c r="I8521">
        <v>4149</v>
      </c>
      <c r="J8521">
        <v>2074</v>
      </c>
      <c r="K8521">
        <v>199.91604599999999</v>
      </c>
      <c r="L8521">
        <v>198.59826699999999</v>
      </c>
      <c r="M8521">
        <v>15.301539999999999</v>
      </c>
      <c r="N8521">
        <v>4.1450529999999999</v>
      </c>
    </row>
    <row r="8522" spans="1:14" x14ac:dyDescent="0.25">
      <c r="A8522">
        <v>8509</v>
      </c>
      <c r="B8522">
        <v>4254</v>
      </c>
      <c r="C8522">
        <v>382.83551</v>
      </c>
      <c r="D8522">
        <v>389.46441600000003</v>
      </c>
      <c r="E8522">
        <v>15.112859</v>
      </c>
      <c r="F8522">
        <v>7.0517950000000003</v>
      </c>
      <c r="G8522">
        <f t="shared" si="132"/>
        <v>662.61441600000001</v>
      </c>
      <c r="I8522">
        <v>12657</v>
      </c>
      <c r="J8522">
        <v>6328</v>
      </c>
      <c r="K8522">
        <v>555.94781499999999</v>
      </c>
      <c r="L8522">
        <v>564.92394999999999</v>
      </c>
      <c r="M8522">
        <v>15.157289</v>
      </c>
      <c r="N8522">
        <v>4.1440380000000001</v>
      </c>
    </row>
    <row r="8523" spans="1:14" x14ac:dyDescent="0.25">
      <c r="A8523">
        <v>8510</v>
      </c>
      <c r="B8523">
        <v>4254.5</v>
      </c>
      <c r="C8523">
        <v>382.88140900000002</v>
      </c>
      <c r="D8523">
        <v>389.50988799999999</v>
      </c>
      <c r="E8523">
        <v>15.112831</v>
      </c>
      <c r="F8523">
        <v>7.0516769999999998</v>
      </c>
      <c r="G8523">
        <f t="shared" si="132"/>
        <v>662.65988799999991</v>
      </c>
      <c r="I8523">
        <v>12663</v>
      </c>
      <c r="J8523">
        <v>6331</v>
      </c>
      <c r="K8523">
        <v>556.21044900000004</v>
      </c>
      <c r="L8523">
        <v>565.17626900000005</v>
      </c>
      <c r="M8523">
        <v>15.157105</v>
      </c>
      <c r="N8523">
        <v>4.14344</v>
      </c>
    </row>
    <row r="8524" spans="1:14" x14ac:dyDescent="0.25">
      <c r="A8524">
        <v>8511</v>
      </c>
      <c r="B8524">
        <v>4255</v>
      </c>
      <c r="C8524">
        <v>382.926605</v>
      </c>
      <c r="D8524">
        <v>389.556152</v>
      </c>
      <c r="E8524">
        <v>15.112806000000001</v>
      </c>
      <c r="F8524">
        <v>7.0517960000000004</v>
      </c>
      <c r="G8524">
        <f t="shared" si="132"/>
        <v>662.70615199999997</v>
      </c>
      <c r="I8524">
        <v>12664</v>
      </c>
      <c r="J8524">
        <v>6331.5</v>
      </c>
      <c r="K8524">
        <v>556.25347899999997</v>
      </c>
      <c r="L8524">
        <v>565.21752900000001</v>
      </c>
      <c r="M8524">
        <v>15.157059</v>
      </c>
      <c r="N8524">
        <v>4.1429640000000001</v>
      </c>
    </row>
    <row r="8525" spans="1:14" x14ac:dyDescent="0.25">
      <c r="A8525">
        <v>8512</v>
      </c>
      <c r="B8525">
        <v>4255.5</v>
      </c>
      <c r="C8525">
        <v>382.97280899999998</v>
      </c>
      <c r="D8525">
        <v>389.60015900000002</v>
      </c>
      <c r="E8525">
        <v>15.112788</v>
      </c>
      <c r="F8525">
        <v>7.0514390000000002</v>
      </c>
      <c r="G8525">
        <f t="shared" si="132"/>
        <v>662.75015899999994</v>
      </c>
      <c r="I8525">
        <v>12665</v>
      </c>
      <c r="J8525">
        <v>6332</v>
      </c>
      <c r="K8525">
        <v>556.29589799999997</v>
      </c>
      <c r="L8525">
        <v>565.257385</v>
      </c>
      <c r="M8525">
        <v>15.157011000000001</v>
      </c>
      <c r="N8525">
        <v>4.1426069999999999</v>
      </c>
    </row>
    <row r="8526" spans="1:14" x14ac:dyDescent="0.25">
      <c r="A8526">
        <v>8513</v>
      </c>
      <c r="B8526">
        <v>4256</v>
      </c>
      <c r="C8526">
        <v>383.017944</v>
      </c>
      <c r="D8526">
        <v>389.64330999999999</v>
      </c>
      <c r="E8526">
        <v>15.112776999999999</v>
      </c>
      <c r="F8526">
        <v>7.0506060000000002</v>
      </c>
      <c r="G8526">
        <f t="shared" si="132"/>
        <v>662.79331000000002</v>
      </c>
      <c r="I8526">
        <v>12662</v>
      </c>
      <c r="J8526">
        <v>6330.5</v>
      </c>
      <c r="K8526">
        <v>556.16650400000003</v>
      </c>
      <c r="L8526">
        <v>565.13555899999994</v>
      </c>
      <c r="M8526">
        <v>15.157154</v>
      </c>
      <c r="N8526">
        <v>4.1422489999999996</v>
      </c>
    </row>
    <row r="8527" spans="1:14" x14ac:dyDescent="0.25">
      <c r="A8527">
        <v>8514</v>
      </c>
      <c r="B8527">
        <v>4256.5</v>
      </c>
      <c r="C8527">
        <v>383.06222500000001</v>
      </c>
      <c r="D8527">
        <v>389.682861</v>
      </c>
      <c r="E8527">
        <v>15.112762999999999</v>
      </c>
      <c r="F8527">
        <v>7.0488179999999998</v>
      </c>
      <c r="G8527">
        <f t="shared" ref="G8527:G8590" si="133">D8527+273.15</f>
        <v>662.83286099999998</v>
      </c>
      <c r="I8527">
        <v>12658</v>
      </c>
      <c r="J8527">
        <v>6328.5</v>
      </c>
      <c r="K8527">
        <v>555.99230999999997</v>
      </c>
      <c r="L8527">
        <v>564.964966</v>
      </c>
      <c r="M8527">
        <v>15.157289</v>
      </c>
      <c r="N8527">
        <v>4.141534</v>
      </c>
    </row>
    <row r="8528" spans="1:14" x14ac:dyDescent="0.25">
      <c r="A8528">
        <v>8515</v>
      </c>
      <c r="B8528">
        <v>4257</v>
      </c>
      <c r="C8528">
        <v>383.10601800000001</v>
      </c>
      <c r="D8528">
        <v>389.72204599999998</v>
      </c>
      <c r="E8528">
        <v>15.112749000000001</v>
      </c>
      <c r="F8528">
        <v>7.0466689999999996</v>
      </c>
      <c r="G8528">
        <f t="shared" si="133"/>
        <v>662.87204599999995</v>
      </c>
      <c r="I8528">
        <v>12666</v>
      </c>
      <c r="J8528">
        <v>6332.5</v>
      </c>
      <c r="K8528">
        <v>556.33972200000005</v>
      </c>
      <c r="L8528">
        <v>565.29779099999996</v>
      </c>
      <c r="M8528">
        <v>15.156964</v>
      </c>
      <c r="N8528">
        <v>4.1414150000000003</v>
      </c>
    </row>
    <row r="8529" spans="1:14" x14ac:dyDescent="0.25">
      <c r="A8529">
        <v>8516</v>
      </c>
      <c r="B8529">
        <v>4257.5</v>
      </c>
      <c r="C8529">
        <v>383.14724699999999</v>
      </c>
      <c r="D8529">
        <v>389.76019300000002</v>
      </c>
      <c r="E8529">
        <v>15.112738</v>
      </c>
      <c r="F8529">
        <v>7.0444040000000001</v>
      </c>
      <c r="G8529">
        <f t="shared" si="133"/>
        <v>662.91019299999994</v>
      </c>
      <c r="I8529">
        <v>12661</v>
      </c>
      <c r="J8529">
        <v>6330</v>
      </c>
      <c r="K8529">
        <v>556.12304700000004</v>
      </c>
      <c r="L8529">
        <v>565.09344499999997</v>
      </c>
      <c r="M8529">
        <v>15.1572</v>
      </c>
      <c r="N8529">
        <v>4.141057</v>
      </c>
    </row>
    <row r="8530" spans="1:14" x14ac:dyDescent="0.25">
      <c r="A8530">
        <v>8517</v>
      </c>
      <c r="B8530">
        <v>4258</v>
      </c>
      <c r="C8530">
        <v>383.18856799999998</v>
      </c>
      <c r="D8530">
        <v>389.79965199999998</v>
      </c>
      <c r="E8530">
        <v>15.112729</v>
      </c>
      <c r="F8530">
        <v>7.0416629999999998</v>
      </c>
      <c r="G8530">
        <f t="shared" si="133"/>
        <v>662.94965200000001</v>
      </c>
      <c r="I8530">
        <v>12660</v>
      </c>
      <c r="J8530">
        <v>6329.5</v>
      </c>
      <c r="K8530">
        <v>556.08019999999999</v>
      </c>
      <c r="L8530">
        <v>565.05017099999998</v>
      </c>
      <c r="M8530">
        <v>15.157244</v>
      </c>
      <c r="N8530">
        <v>4.1404620000000003</v>
      </c>
    </row>
    <row r="8531" spans="1:14" x14ac:dyDescent="0.25">
      <c r="A8531">
        <v>8518</v>
      </c>
      <c r="B8531">
        <v>4258.5</v>
      </c>
      <c r="C8531">
        <v>383.23065200000002</v>
      </c>
      <c r="D8531">
        <v>389.84103399999998</v>
      </c>
      <c r="E8531">
        <v>15.112721000000001</v>
      </c>
      <c r="F8531">
        <v>7.0390420000000002</v>
      </c>
      <c r="G8531">
        <f t="shared" si="133"/>
        <v>662.9910339999999</v>
      </c>
      <c r="I8531">
        <v>12667</v>
      </c>
      <c r="J8531">
        <v>6333</v>
      </c>
      <c r="K8531">
        <v>556.38244599999996</v>
      </c>
      <c r="L8531">
        <v>565.33886700000005</v>
      </c>
      <c r="M8531">
        <v>15.156917999999999</v>
      </c>
      <c r="N8531">
        <v>4.1404610000000002</v>
      </c>
    </row>
    <row r="8532" spans="1:14" x14ac:dyDescent="0.25">
      <c r="A8532">
        <v>8519</v>
      </c>
      <c r="B8532">
        <v>4259</v>
      </c>
      <c r="C8532">
        <v>383.27203400000002</v>
      </c>
      <c r="D8532">
        <v>389.88497899999999</v>
      </c>
      <c r="E8532">
        <v>15.112710999999999</v>
      </c>
      <c r="F8532">
        <v>7.0364209999999998</v>
      </c>
      <c r="G8532">
        <f t="shared" si="133"/>
        <v>663.03497900000002</v>
      </c>
      <c r="I8532">
        <v>12670</v>
      </c>
      <c r="J8532">
        <v>6334.5</v>
      </c>
      <c r="K8532">
        <v>556.51074200000005</v>
      </c>
      <c r="L8532">
        <v>565.46575900000005</v>
      </c>
      <c r="M8532">
        <v>15.156825</v>
      </c>
      <c r="N8532">
        <v>4.1404610000000002</v>
      </c>
    </row>
    <row r="8533" spans="1:14" x14ac:dyDescent="0.25">
      <c r="A8533">
        <v>8520</v>
      </c>
      <c r="B8533">
        <v>4259.5</v>
      </c>
      <c r="C8533">
        <v>383.313965</v>
      </c>
      <c r="D8533">
        <v>389.93014499999998</v>
      </c>
      <c r="E8533">
        <v>15.112696</v>
      </c>
      <c r="F8533">
        <v>7.0340369999999997</v>
      </c>
      <c r="G8533">
        <f t="shared" si="133"/>
        <v>663.0801449999999</v>
      </c>
      <c r="I8533">
        <v>12659</v>
      </c>
      <c r="J8533">
        <v>6329</v>
      </c>
      <c r="K8533">
        <v>556.03680399999996</v>
      </c>
      <c r="L8533">
        <v>565.00707999999997</v>
      </c>
      <c r="M8533">
        <v>15.157276</v>
      </c>
      <c r="N8533">
        <v>4.1402239999999999</v>
      </c>
    </row>
    <row r="8534" spans="1:14" x14ac:dyDescent="0.25">
      <c r="A8534">
        <v>8521</v>
      </c>
      <c r="B8534">
        <v>4260</v>
      </c>
      <c r="C8534">
        <v>383.35638399999999</v>
      </c>
      <c r="D8534">
        <v>389.975525</v>
      </c>
      <c r="E8534">
        <v>15.112672999999999</v>
      </c>
      <c r="F8534">
        <v>7.0322480000000001</v>
      </c>
      <c r="G8534">
        <f t="shared" si="133"/>
        <v>663.12552499999993</v>
      </c>
      <c r="I8534">
        <v>12669</v>
      </c>
      <c r="J8534">
        <v>6334</v>
      </c>
      <c r="K8534">
        <v>556.46917699999995</v>
      </c>
      <c r="L8534">
        <v>565.42248500000005</v>
      </c>
      <c r="M8534">
        <v>15.156857</v>
      </c>
      <c r="N8534">
        <v>4.1402229999999998</v>
      </c>
    </row>
    <row r="8535" spans="1:14" x14ac:dyDescent="0.25">
      <c r="A8535">
        <v>8522</v>
      </c>
      <c r="B8535">
        <v>4260.5</v>
      </c>
      <c r="C8535">
        <v>383.39862099999999</v>
      </c>
      <c r="D8535">
        <v>390.020081</v>
      </c>
      <c r="E8535">
        <v>15.112645000000001</v>
      </c>
      <c r="F8535">
        <v>7.0310569999999997</v>
      </c>
      <c r="G8535">
        <f t="shared" si="133"/>
        <v>663.17008099999998</v>
      </c>
      <c r="I8535">
        <v>4148</v>
      </c>
      <c r="J8535">
        <v>2073.5</v>
      </c>
      <c r="K8535">
        <v>199.87312299999999</v>
      </c>
      <c r="L8535">
        <v>198.55209400000001</v>
      </c>
      <c r="M8535">
        <v>15.30166</v>
      </c>
      <c r="N8535">
        <v>4.1401649999999997</v>
      </c>
    </row>
    <row r="8536" spans="1:14" x14ac:dyDescent="0.25">
      <c r="A8536">
        <v>8523</v>
      </c>
      <c r="B8536">
        <v>4261</v>
      </c>
      <c r="C8536">
        <v>383.44094799999999</v>
      </c>
      <c r="D8536">
        <v>390.06436200000002</v>
      </c>
      <c r="E8536">
        <v>15.11261</v>
      </c>
      <c r="F8536">
        <v>7.0303430000000002</v>
      </c>
      <c r="G8536">
        <f t="shared" si="133"/>
        <v>663.21436199999994</v>
      </c>
      <c r="I8536">
        <v>12668</v>
      </c>
      <c r="J8536">
        <v>6333.5</v>
      </c>
      <c r="K8536">
        <v>556.42596400000002</v>
      </c>
      <c r="L8536">
        <v>565.38000499999998</v>
      </c>
      <c r="M8536">
        <v>15.156883000000001</v>
      </c>
      <c r="N8536">
        <v>4.140104</v>
      </c>
    </row>
    <row r="8537" spans="1:14" x14ac:dyDescent="0.25">
      <c r="A8537">
        <v>8524</v>
      </c>
      <c r="B8537">
        <v>4261.5</v>
      </c>
      <c r="C8537">
        <v>383.48434500000002</v>
      </c>
      <c r="D8537">
        <v>390.10781900000001</v>
      </c>
      <c r="E8537">
        <v>15.11257</v>
      </c>
      <c r="F8537">
        <v>7.0301049999999998</v>
      </c>
      <c r="G8537">
        <f t="shared" si="133"/>
        <v>663.25781899999993</v>
      </c>
      <c r="I8537">
        <v>12671</v>
      </c>
      <c r="J8537">
        <v>6335</v>
      </c>
      <c r="K8537">
        <v>556.54968299999996</v>
      </c>
      <c r="L8537">
        <v>565.51025400000003</v>
      </c>
      <c r="M8537">
        <v>15.156794</v>
      </c>
      <c r="N8537">
        <v>4.139507</v>
      </c>
    </row>
    <row r="8538" spans="1:14" x14ac:dyDescent="0.25">
      <c r="A8538">
        <v>8525</v>
      </c>
      <c r="B8538">
        <v>4262</v>
      </c>
      <c r="C8538">
        <v>383.529785</v>
      </c>
      <c r="D8538">
        <v>390.15228300000001</v>
      </c>
      <c r="E8538">
        <v>15.112522</v>
      </c>
      <c r="F8538">
        <v>7.0299860000000001</v>
      </c>
      <c r="G8538">
        <f t="shared" si="133"/>
        <v>663.30228299999999</v>
      </c>
      <c r="I8538">
        <v>12672</v>
      </c>
      <c r="J8538">
        <v>6335.5</v>
      </c>
      <c r="K8538">
        <v>556.58551</v>
      </c>
      <c r="L8538">
        <v>565.55328399999996</v>
      </c>
      <c r="M8538">
        <v>15.15677</v>
      </c>
      <c r="N8538">
        <v>4.1384340000000002</v>
      </c>
    </row>
    <row r="8539" spans="1:14" x14ac:dyDescent="0.25">
      <c r="A8539">
        <v>8526</v>
      </c>
      <c r="B8539">
        <v>4262.5</v>
      </c>
      <c r="C8539">
        <v>383.57308999999998</v>
      </c>
      <c r="D8539">
        <v>390.196167</v>
      </c>
      <c r="E8539">
        <v>15.112473</v>
      </c>
      <c r="F8539">
        <v>7.0299860000000001</v>
      </c>
      <c r="G8539">
        <f t="shared" si="133"/>
        <v>663.34616699999992</v>
      </c>
      <c r="I8539">
        <v>12673</v>
      </c>
      <c r="J8539">
        <v>6336</v>
      </c>
      <c r="K8539">
        <v>556.61938499999997</v>
      </c>
      <c r="L8539">
        <v>565.59606900000006</v>
      </c>
      <c r="M8539">
        <v>15.156746999999999</v>
      </c>
      <c r="N8539">
        <v>4.1365259999999999</v>
      </c>
    </row>
    <row r="8540" spans="1:14" x14ac:dyDescent="0.25">
      <c r="A8540">
        <v>8527</v>
      </c>
      <c r="B8540">
        <v>4263</v>
      </c>
      <c r="C8540">
        <v>383.61257899999998</v>
      </c>
      <c r="D8540">
        <v>390.23718300000002</v>
      </c>
      <c r="E8540">
        <v>15.112413</v>
      </c>
      <c r="F8540">
        <v>7.0287940000000004</v>
      </c>
      <c r="G8540">
        <f t="shared" si="133"/>
        <v>663.38718300000005</v>
      </c>
      <c r="I8540">
        <v>4147</v>
      </c>
      <c r="J8540">
        <v>2073</v>
      </c>
      <c r="K8540">
        <v>199.82957500000001</v>
      </c>
      <c r="L8540">
        <v>198.50701900000001</v>
      </c>
      <c r="M8540">
        <v>15.301781999999999</v>
      </c>
      <c r="N8540">
        <v>4.136469</v>
      </c>
    </row>
    <row r="8541" spans="1:14" x14ac:dyDescent="0.25">
      <c r="A8541">
        <v>8528</v>
      </c>
      <c r="B8541">
        <v>4263.5</v>
      </c>
      <c r="C8541">
        <v>383.64862099999999</v>
      </c>
      <c r="D8541">
        <v>390.276794</v>
      </c>
      <c r="E8541">
        <v>15.112352</v>
      </c>
      <c r="F8541">
        <v>7.0267670000000004</v>
      </c>
      <c r="G8541">
        <f t="shared" si="133"/>
        <v>663.42679399999997</v>
      </c>
      <c r="I8541">
        <v>12674</v>
      </c>
      <c r="J8541">
        <v>6336.5</v>
      </c>
      <c r="K8541">
        <v>556.65191600000003</v>
      </c>
      <c r="L8541">
        <v>565.63665800000001</v>
      </c>
      <c r="M8541">
        <v>15.156739</v>
      </c>
      <c r="N8541">
        <v>4.1342610000000004</v>
      </c>
    </row>
    <row r="8542" spans="1:14" x14ac:dyDescent="0.25">
      <c r="A8542">
        <v>8529</v>
      </c>
      <c r="B8542">
        <v>4264</v>
      </c>
      <c r="C8542">
        <v>383.67938199999998</v>
      </c>
      <c r="D8542">
        <v>390.31497200000001</v>
      </c>
      <c r="E8542">
        <v>15.112284000000001</v>
      </c>
      <c r="F8542">
        <v>7.024502</v>
      </c>
      <c r="G8542">
        <f t="shared" si="133"/>
        <v>663.46497199999999</v>
      </c>
      <c r="I8542">
        <v>4146</v>
      </c>
      <c r="J8542">
        <v>2072.5</v>
      </c>
      <c r="K8542">
        <v>199.78402700000001</v>
      </c>
      <c r="L8542">
        <v>198.458923</v>
      </c>
      <c r="M8542">
        <v>15.301906000000001</v>
      </c>
      <c r="N8542">
        <v>4.1324149999999999</v>
      </c>
    </row>
    <row r="8543" spans="1:14" x14ac:dyDescent="0.25">
      <c r="A8543">
        <v>8530</v>
      </c>
      <c r="B8543">
        <v>4264.5</v>
      </c>
      <c r="C8543">
        <v>383.70834400000001</v>
      </c>
      <c r="D8543">
        <v>390.35201999999998</v>
      </c>
      <c r="E8543">
        <v>15.112213000000001</v>
      </c>
      <c r="F8543">
        <v>7.021522</v>
      </c>
      <c r="G8543">
        <f t="shared" si="133"/>
        <v>663.5020199999999</v>
      </c>
      <c r="I8543">
        <v>12675</v>
      </c>
      <c r="J8543">
        <v>6337</v>
      </c>
      <c r="K8543">
        <v>556.68633999999997</v>
      </c>
      <c r="L8543">
        <v>565.67785600000002</v>
      </c>
      <c r="M8543">
        <v>15.156741999999999</v>
      </c>
      <c r="N8543">
        <v>4.1317570000000003</v>
      </c>
    </row>
    <row r="8544" spans="1:14" x14ac:dyDescent="0.25">
      <c r="A8544">
        <v>8531</v>
      </c>
      <c r="B8544">
        <v>4265</v>
      </c>
      <c r="C8544">
        <v>383.74054000000001</v>
      </c>
      <c r="D8544">
        <v>390.39330999999999</v>
      </c>
      <c r="E8544">
        <v>15.11214</v>
      </c>
      <c r="F8544">
        <v>7.0191410000000003</v>
      </c>
      <c r="G8544">
        <f t="shared" si="133"/>
        <v>663.54331000000002</v>
      </c>
      <c r="I8544">
        <v>12685</v>
      </c>
      <c r="J8544">
        <v>6342</v>
      </c>
      <c r="K8544">
        <v>557.09313999999995</v>
      </c>
      <c r="L8544">
        <v>566.09497099999999</v>
      </c>
      <c r="M8544">
        <v>15.156898999999999</v>
      </c>
      <c r="N8544">
        <v>4.1297269999999999</v>
      </c>
    </row>
    <row r="8545" spans="1:14" x14ac:dyDescent="0.25">
      <c r="A8545">
        <v>8532</v>
      </c>
      <c r="B8545">
        <v>4265.5</v>
      </c>
      <c r="C8545">
        <v>383.77667200000002</v>
      </c>
      <c r="D8545">
        <v>390.43774400000001</v>
      </c>
      <c r="E8545">
        <v>15.112059</v>
      </c>
      <c r="F8545">
        <v>7.0180689999999997</v>
      </c>
      <c r="G8545">
        <f t="shared" si="133"/>
        <v>663.58774399999993</v>
      </c>
      <c r="I8545">
        <v>12676</v>
      </c>
      <c r="J8545">
        <v>6337.5</v>
      </c>
      <c r="K8545">
        <v>556.72576900000001</v>
      </c>
      <c r="L8545">
        <v>565.71972700000003</v>
      </c>
      <c r="M8545">
        <v>15.156743000000001</v>
      </c>
      <c r="N8545">
        <v>4.1296119999999998</v>
      </c>
    </row>
    <row r="8546" spans="1:14" x14ac:dyDescent="0.25">
      <c r="A8546">
        <v>8533</v>
      </c>
      <c r="B8546">
        <v>4266</v>
      </c>
      <c r="C8546">
        <v>383.81634500000001</v>
      </c>
      <c r="D8546">
        <v>390.48715199999998</v>
      </c>
      <c r="E8546">
        <v>15.111971</v>
      </c>
      <c r="F8546">
        <v>7.0179510000000001</v>
      </c>
      <c r="G8546">
        <f t="shared" si="133"/>
        <v>663.63715200000001</v>
      </c>
      <c r="I8546">
        <v>12684</v>
      </c>
      <c r="J8546">
        <v>6341.5</v>
      </c>
      <c r="K8546">
        <v>557.05847200000005</v>
      </c>
      <c r="L8546">
        <v>566.05627400000003</v>
      </c>
      <c r="M8546">
        <v>15.156874999999999</v>
      </c>
      <c r="N8546">
        <v>4.1296080000000002</v>
      </c>
    </row>
    <row r="8547" spans="1:14" x14ac:dyDescent="0.25">
      <c r="A8547">
        <v>8534</v>
      </c>
      <c r="B8547">
        <v>4266.5</v>
      </c>
      <c r="C8547">
        <v>383.862122</v>
      </c>
      <c r="D8547">
        <v>390.540436</v>
      </c>
      <c r="E8547">
        <v>15.111879999999999</v>
      </c>
      <c r="F8547">
        <v>7.0185459999999997</v>
      </c>
      <c r="G8547">
        <f t="shared" si="133"/>
        <v>663.69043599999998</v>
      </c>
      <c r="I8547">
        <v>4145</v>
      </c>
      <c r="J8547">
        <v>2072</v>
      </c>
      <c r="K8547">
        <v>199.73573300000001</v>
      </c>
      <c r="L8547">
        <v>198.41134600000001</v>
      </c>
      <c r="M8547">
        <v>15.302044</v>
      </c>
      <c r="N8547">
        <v>4.1290779999999998</v>
      </c>
    </row>
    <row r="8548" spans="1:14" x14ac:dyDescent="0.25">
      <c r="A8548">
        <v>8535</v>
      </c>
      <c r="B8548">
        <v>4267</v>
      </c>
      <c r="C8548">
        <v>383.909943</v>
      </c>
      <c r="D8548">
        <v>390.593658</v>
      </c>
      <c r="E8548">
        <v>15.111793</v>
      </c>
      <c r="F8548">
        <v>7.0198549999999997</v>
      </c>
      <c r="G8548">
        <f t="shared" si="133"/>
        <v>663.74365799999998</v>
      </c>
      <c r="I8548">
        <v>12683</v>
      </c>
      <c r="J8548">
        <v>6341</v>
      </c>
      <c r="K8548">
        <v>557.02325399999995</v>
      </c>
      <c r="L8548">
        <v>566.01739499999996</v>
      </c>
      <c r="M8548">
        <v>15.156848</v>
      </c>
      <c r="N8548">
        <v>4.1287739999999999</v>
      </c>
    </row>
    <row r="8549" spans="1:14" x14ac:dyDescent="0.25">
      <c r="A8549">
        <v>8536</v>
      </c>
      <c r="B8549">
        <v>4267.5</v>
      </c>
      <c r="C8549">
        <v>383.95684799999998</v>
      </c>
      <c r="D8549">
        <v>390.64386000000002</v>
      </c>
      <c r="E8549">
        <v>15.11171</v>
      </c>
      <c r="F8549">
        <v>7.0211639999999997</v>
      </c>
      <c r="G8549">
        <f t="shared" si="133"/>
        <v>663.79386</v>
      </c>
      <c r="I8549">
        <v>12686</v>
      </c>
      <c r="J8549">
        <v>6342.5</v>
      </c>
      <c r="K8549">
        <v>557.13147000000004</v>
      </c>
      <c r="L8549">
        <v>566.13201900000001</v>
      </c>
      <c r="M8549">
        <v>15.156933</v>
      </c>
      <c r="N8549">
        <v>4.1287739999999999</v>
      </c>
    </row>
    <row r="8550" spans="1:14" x14ac:dyDescent="0.25">
      <c r="A8550">
        <v>8537</v>
      </c>
      <c r="B8550">
        <v>4268</v>
      </c>
      <c r="C8550">
        <v>384.00430299999999</v>
      </c>
      <c r="D8550">
        <v>390.68743899999998</v>
      </c>
      <c r="E8550">
        <v>15.111630999999999</v>
      </c>
      <c r="F8550">
        <v>7.0215209999999999</v>
      </c>
      <c r="G8550">
        <f t="shared" si="133"/>
        <v>663.8374389999999</v>
      </c>
      <c r="I8550">
        <v>12677</v>
      </c>
      <c r="J8550">
        <v>6338</v>
      </c>
      <c r="K8550">
        <v>556.769226</v>
      </c>
      <c r="L8550">
        <v>565.760986</v>
      </c>
      <c r="M8550">
        <v>15.156753</v>
      </c>
      <c r="N8550">
        <v>4.1278220000000001</v>
      </c>
    </row>
    <row r="8551" spans="1:14" x14ac:dyDescent="0.25">
      <c r="A8551">
        <v>8538</v>
      </c>
      <c r="B8551">
        <v>4268.5</v>
      </c>
      <c r="C8551">
        <v>384.05007899999998</v>
      </c>
      <c r="D8551">
        <v>390.72738600000002</v>
      </c>
      <c r="E8551">
        <v>15.111556999999999</v>
      </c>
      <c r="F8551">
        <v>7.0209260000000002</v>
      </c>
      <c r="G8551">
        <f t="shared" si="133"/>
        <v>663.877386</v>
      </c>
      <c r="I8551">
        <v>12682</v>
      </c>
      <c r="J8551">
        <v>6340.5</v>
      </c>
      <c r="K8551">
        <v>556.987122</v>
      </c>
      <c r="L8551">
        <v>565.97595200000001</v>
      </c>
      <c r="M8551">
        <v>15.156824</v>
      </c>
      <c r="N8551">
        <v>4.127821</v>
      </c>
    </row>
    <row r="8552" spans="1:14" x14ac:dyDescent="0.25">
      <c r="A8552">
        <v>8539</v>
      </c>
      <c r="B8552">
        <v>4269</v>
      </c>
      <c r="C8552">
        <v>384.09588600000001</v>
      </c>
      <c r="D8552">
        <v>390.76226800000001</v>
      </c>
      <c r="E8552">
        <v>15.11149</v>
      </c>
      <c r="F8552">
        <v>7.0196170000000002</v>
      </c>
      <c r="G8552">
        <f t="shared" si="133"/>
        <v>663.91226800000004</v>
      </c>
      <c r="I8552">
        <v>12687</v>
      </c>
      <c r="J8552">
        <v>6343</v>
      </c>
      <c r="K8552">
        <v>557.17028800000003</v>
      </c>
      <c r="L8552">
        <v>566.16992200000004</v>
      </c>
      <c r="M8552">
        <v>15.156973000000001</v>
      </c>
      <c r="N8552">
        <v>4.1275810000000002</v>
      </c>
    </row>
    <row r="8553" spans="1:14" x14ac:dyDescent="0.25">
      <c r="A8553">
        <v>8540</v>
      </c>
      <c r="B8553">
        <v>4269.5</v>
      </c>
      <c r="C8553">
        <v>384.14166299999999</v>
      </c>
      <c r="D8553">
        <v>390.79516599999999</v>
      </c>
      <c r="E8553">
        <v>15.111428999999999</v>
      </c>
      <c r="F8553">
        <v>7.0173519999999998</v>
      </c>
      <c r="G8553">
        <f t="shared" si="133"/>
        <v>663.94516599999997</v>
      </c>
      <c r="I8553">
        <v>12681</v>
      </c>
      <c r="J8553">
        <v>6340</v>
      </c>
      <c r="K8553">
        <v>556.94812000000002</v>
      </c>
      <c r="L8553">
        <v>565.93225099999995</v>
      </c>
      <c r="M8553">
        <v>15.156802000000001</v>
      </c>
      <c r="N8553">
        <v>4.1266290000000003</v>
      </c>
    </row>
    <row r="8554" spans="1:14" x14ac:dyDescent="0.25">
      <c r="A8554">
        <v>8541</v>
      </c>
      <c r="B8554">
        <v>4270</v>
      </c>
      <c r="C8554">
        <v>384.18978900000002</v>
      </c>
      <c r="D8554">
        <v>390.82943699999998</v>
      </c>
      <c r="E8554">
        <v>15.111378999999999</v>
      </c>
      <c r="F8554">
        <v>7.0153249999999998</v>
      </c>
      <c r="G8554">
        <f t="shared" si="133"/>
        <v>663.97943699999996</v>
      </c>
      <c r="I8554">
        <v>12680</v>
      </c>
      <c r="J8554">
        <v>6339.5</v>
      </c>
      <c r="K8554">
        <v>556.90631099999996</v>
      </c>
      <c r="L8554">
        <v>565.88934300000005</v>
      </c>
      <c r="M8554">
        <v>15.156782</v>
      </c>
      <c r="N8554">
        <v>4.1263909999999999</v>
      </c>
    </row>
    <row r="8555" spans="1:14" x14ac:dyDescent="0.25">
      <c r="A8555">
        <v>8542</v>
      </c>
      <c r="B8555">
        <v>4270.5</v>
      </c>
      <c r="C8555">
        <v>384.23675500000002</v>
      </c>
      <c r="D8555">
        <v>390.86364800000001</v>
      </c>
      <c r="E8555">
        <v>15.111331</v>
      </c>
      <c r="F8555">
        <v>7.0136539999999998</v>
      </c>
      <c r="G8555">
        <f t="shared" si="133"/>
        <v>664.01364799999999</v>
      </c>
      <c r="I8555">
        <v>12688</v>
      </c>
      <c r="J8555">
        <v>6343.5</v>
      </c>
      <c r="K8555">
        <v>557.21154799999999</v>
      </c>
      <c r="L8555">
        <v>566.20800799999995</v>
      </c>
      <c r="M8555">
        <v>15.157006000000001</v>
      </c>
      <c r="N8555">
        <v>4.1263889999999996</v>
      </c>
    </row>
    <row r="8556" spans="1:14" x14ac:dyDescent="0.25">
      <c r="A8556">
        <v>8543</v>
      </c>
      <c r="B8556">
        <v>4271</v>
      </c>
      <c r="C8556">
        <v>384.28127999999998</v>
      </c>
      <c r="D8556">
        <v>390.90267899999998</v>
      </c>
      <c r="E8556">
        <v>15.11129</v>
      </c>
      <c r="F8556">
        <v>7.0124639999999996</v>
      </c>
      <c r="G8556">
        <f t="shared" si="133"/>
        <v>664.0526789999999</v>
      </c>
      <c r="I8556">
        <v>12678</v>
      </c>
      <c r="J8556">
        <v>6338.5</v>
      </c>
      <c r="K8556">
        <v>556.81445299999996</v>
      </c>
      <c r="L8556">
        <v>565.80413799999997</v>
      </c>
      <c r="M8556">
        <v>15.156764000000001</v>
      </c>
      <c r="N8556">
        <v>4.1261530000000004</v>
      </c>
    </row>
    <row r="8557" spans="1:14" x14ac:dyDescent="0.25">
      <c r="A8557">
        <v>8544</v>
      </c>
      <c r="B8557">
        <v>4271.5</v>
      </c>
      <c r="C8557">
        <v>384.32690400000001</v>
      </c>
      <c r="D8557">
        <v>390.94503800000001</v>
      </c>
      <c r="E8557">
        <v>15.111253</v>
      </c>
      <c r="F8557">
        <v>7.0112740000000002</v>
      </c>
      <c r="G8557">
        <f t="shared" si="133"/>
        <v>664.09503799999993</v>
      </c>
      <c r="I8557">
        <v>12679</v>
      </c>
      <c r="J8557">
        <v>6339</v>
      </c>
      <c r="K8557">
        <v>556.86169400000006</v>
      </c>
      <c r="L8557">
        <v>565.84606900000006</v>
      </c>
      <c r="M8557">
        <v>15.15677</v>
      </c>
      <c r="N8557">
        <v>4.1260329999999996</v>
      </c>
    </row>
    <row r="8558" spans="1:14" x14ac:dyDescent="0.25">
      <c r="A8558">
        <v>8545</v>
      </c>
      <c r="B8558">
        <v>4272</v>
      </c>
      <c r="C8558">
        <v>384.368133</v>
      </c>
      <c r="D8558">
        <v>390.99002100000001</v>
      </c>
      <c r="E8558">
        <v>15.111217999999999</v>
      </c>
      <c r="F8558">
        <v>7.010084</v>
      </c>
      <c r="G8558">
        <f t="shared" si="133"/>
        <v>664.14002099999993</v>
      </c>
      <c r="I8558">
        <v>4144</v>
      </c>
      <c r="J8558">
        <v>2071.5</v>
      </c>
      <c r="K8558">
        <v>199.686981</v>
      </c>
      <c r="L8558">
        <v>198.36341899999999</v>
      </c>
      <c r="M8558">
        <v>15.302180999999999</v>
      </c>
      <c r="N8558">
        <v>4.1252630000000003</v>
      </c>
    </row>
    <row r="8559" spans="1:14" x14ac:dyDescent="0.25">
      <c r="A8559">
        <v>8546</v>
      </c>
      <c r="B8559">
        <v>4272.5</v>
      </c>
      <c r="C8559">
        <v>384.40655500000003</v>
      </c>
      <c r="D8559">
        <v>391.037781</v>
      </c>
      <c r="E8559">
        <v>15.111183</v>
      </c>
      <c r="F8559">
        <v>7.009131</v>
      </c>
      <c r="G8559">
        <f t="shared" si="133"/>
        <v>664.18778099999997</v>
      </c>
      <c r="I8559">
        <v>12689</v>
      </c>
      <c r="J8559">
        <v>6344</v>
      </c>
      <c r="K8559">
        <v>557.25695800000005</v>
      </c>
      <c r="L8559">
        <v>566.24694799999997</v>
      </c>
      <c r="M8559">
        <v>15.157038</v>
      </c>
      <c r="N8559">
        <v>4.1249570000000002</v>
      </c>
    </row>
    <row r="8560" spans="1:14" x14ac:dyDescent="0.25">
      <c r="A8560">
        <v>8547</v>
      </c>
      <c r="B8560">
        <v>4273</v>
      </c>
      <c r="C8560">
        <v>384.44232199999999</v>
      </c>
      <c r="D8560">
        <v>391.08435100000003</v>
      </c>
      <c r="E8560">
        <v>15.111153</v>
      </c>
      <c r="F8560">
        <v>7.0080590000000003</v>
      </c>
      <c r="G8560">
        <f t="shared" si="133"/>
        <v>664.23435100000006</v>
      </c>
      <c r="I8560">
        <v>12690</v>
      </c>
      <c r="J8560">
        <v>6344.5</v>
      </c>
      <c r="K8560">
        <v>557.30163600000003</v>
      </c>
      <c r="L8560">
        <v>566.28527799999995</v>
      </c>
      <c r="M8560">
        <v>15.157079</v>
      </c>
      <c r="N8560">
        <v>4.1234080000000004</v>
      </c>
    </row>
    <row r="8561" spans="1:14" x14ac:dyDescent="0.25">
      <c r="A8561">
        <v>8548</v>
      </c>
      <c r="B8561">
        <v>4273.5</v>
      </c>
      <c r="C8561">
        <v>384.47491500000001</v>
      </c>
      <c r="D8561">
        <v>391.12991299999999</v>
      </c>
      <c r="E8561">
        <v>15.111126000000001</v>
      </c>
      <c r="F8561">
        <v>7.0074639999999997</v>
      </c>
      <c r="G8561">
        <f t="shared" si="133"/>
        <v>664.27991299999996</v>
      </c>
      <c r="I8561">
        <v>4143</v>
      </c>
      <c r="J8561">
        <v>2071</v>
      </c>
      <c r="K8561">
        <v>199.63713100000001</v>
      </c>
      <c r="L8561">
        <v>198.31811500000001</v>
      </c>
      <c r="M8561">
        <v>15.302325</v>
      </c>
      <c r="N8561">
        <v>4.121448</v>
      </c>
    </row>
    <row r="8562" spans="1:14" x14ac:dyDescent="0.25">
      <c r="A8562">
        <v>8549</v>
      </c>
      <c r="B8562">
        <v>4274</v>
      </c>
      <c r="C8562">
        <v>384.506867</v>
      </c>
      <c r="D8562">
        <v>391.17352299999999</v>
      </c>
      <c r="E8562">
        <v>15.111103999999999</v>
      </c>
      <c r="F8562">
        <v>7.0062699999999998</v>
      </c>
      <c r="G8562">
        <f t="shared" si="133"/>
        <v>664.32352300000002</v>
      </c>
      <c r="I8562">
        <v>12691</v>
      </c>
      <c r="J8562">
        <v>6345</v>
      </c>
      <c r="K8562">
        <v>557.345642</v>
      </c>
      <c r="L8562">
        <v>566.32659899999999</v>
      </c>
      <c r="M8562">
        <v>15.157109999999999</v>
      </c>
      <c r="N8562">
        <v>4.1212619999999998</v>
      </c>
    </row>
    <row r="8563" spans="1:14" x14ac:dyDescent="0.25">
      <c r="A8563">
        <v>8550</v>
      </c>
      <c r="B8563">
        <v>4274.5</v>
      </c>
      <c r="C8563">
        <v>384.54083300000002</v>
      </c>
      <c r="D8563">
        <v>391.21704099999999</v>
      </c>
      <c r="E8563">
        <v>15.111088000000001</v>
      </c>
      <c r="F8563">
        <v>7.0053150000000004</v>
      </c>
      <c r="G8563">
        <f t="shared" si="133"/>
        <v>664.36704099999997</v>
      </c>
      <c r="I8563">
        <v>12692</v>
      </c>
      <c r="J8563">
        <v>6345.5</v>
      </c>
      <c r="K8563">
        <v>557.38732900000002</v>
      </c>
      <c r="L8563">
        <v>566.36724900000002</v>
      </c>
      <c r="M8563">
        <v>15.15715</v>
      </c>
      <c r="N8563">
        <v>4.1182819999999998</v>
      </c>
    </row>
    <row r="8564" spans="1:14" x14ac:dyDescent="0.25">
      <c r="A8564">
        <v>8551</v>
      </c>
      <c r="B8564">
        <v>4275</v>
      </c>
      <c r="C8564">
        <v>384.57965100000001</v>
      </c>
      <c r="D8564">
        <v>391.26019300000002</v>
      </c>
      <c r="E8564">
        <v>15.111072999999999</v>
      </c>
      <c r="F8564">
        <v>7.0042429999999998</v>
      </c>
      <c r="G8564">
        <f t="shared" si="133"/>
        <v>664.41019299999994</v>
      </c>
      <c r="I8564">
        <v>4142</v>
      </c>
      <c r="J8564">
        <v>2070.5</v>
      </c>
      <c r="K8564">
        <v>199.588303</v>
      </c>
      <c r="L8564">
        <v>198.277008</v>
      </c>
      <c r="M8564">
        <v>15.302477</v>
      </c>
      <c r="N8564">
        <v>4.1167980000000002</v>
      </c>
    </row>
    <row r="8565" spans="1:14" x14ac:dyDescent="0.25">
      <c r="A8565">
        <v>8552</v>
      </c>
      <c r="B8565">
        <v>4275.5</v>
      </c>
      <c r="C8565">
        <v>384.62152099999997</v>
      </c>
      <c r="D8565">
        <v>391.30325299999998</v>
      </c>
      <c r="E8565">
        <v>15.111056</v>
      </c>
      <c r="F8565">
        <v>7.0024579999999998</v>
      </c>
      <c r="G8565">
        <f t="shared" si="133"/>
        <v>664.4532529999999</v>
      </c>
      <c r="I8565">
        <v>12705</v>
      </c>
      <c r="J8565">
        <v>6352</v>
      </c>
      <c r="K8565">
        <v>557.93029799999999</v>
      </c>
      <c r="L8565">
        <v>566.9375</v>
      </c>
      <c r="M8565">
        <v>15.157304999999999</v>
      </c>
      <c r="N8565">
        <v>4.1163759999999998</v>
      </c>
    </row>
    <row r="8566" spans="1:14" x14ac:dyDescent="0.25">
      <c r="A8566">
        <v>8553</v>
      </c>
      <c r="B8566">
        <v>4276</v>
      </c>
      <c r="C8566">
        <v>384.66702299999997</v>
      </c>
      <c r="D8566">
        <v>391.349152</v>
      </c>
      <c r="E8566">
        <v>15.111041999999999</v>
      </c>
      <c r="F8566">
        <v>7.001506</v>
      </c>
      <c r="G8566">
        <f t="shared" si="133"/>
        <v>664.49915199999998</v>
      </c>
      <c r="I8566">
        <v>12706</v>
      </c>
      <c r="J8566">
        <v>6352.5</v>
      </c>
      <c r="K8566">
        <v>557.97668499999997</v>
      </c>
      <c r="L8566">
        <v>566.983521</v>
      </c>
      <c r="M8566">
        <v>15.157292999999999</v>
      </c>
      <c r="N8566">
        <v>4.115901</v>
      </c>
    </row>
    <row r="8567" spans="1:14" x14ac:dyDescent="0.25">
      <c r="A8567">
        <v>8554</v>
      </c>
      <c r="B8567">
        <v>4276.5</v>
      </c>
      <c r="C8567">
        <v>384.71383700000001</v>
      </c>
      <c r="D8567">
        <v>391.39263899999997</v>
      </c>
      <c r="E8567">
        <v>15.111031000000001</v>
      </c>
      <c r="F8567">
        <v>7.0006729999999999</v>
      </c>
      <c r="G8567">
        <f t="shared" si="133"/>
        <v>664.54263900000001</v>
      </c>
      <c r="I8567">
        <v>12693</v>
      </c>
      <c r="J8567">
        <v>6346</v>
      </c>
      <c r="K8567">
        <v>557.42559800000004</v>
      </c>
      <c r="L8567">
        <v>566.410706</v>
      </c>
      <c r="M8567">
        <v>15.157194</v>
      </c>
      <c r="N8567">
        <v>4.1158979999999996</v>
      </c>
    </row>
    <row r="8568" spans="1:14" x14ac:dyDescent="0.25">
      <c r="A8568">
        <v>8555</v>
      </c>
      <c r="B8568">
        <v>4277</v>
      </c>
      <c r="C8568">
        <v>384.76113900000001</v>
      </c>
      <c r="D8568">
        <v>391.43756100000002</v>
      </c>
      <c r="E8568">
        <v>15.111019000000001</v>
      </c>
      <c r="F8568">
        <v>7.0004350000000004</v>
      </c>
      <c r="G8568">
        <f t="shared" si="133"/>
        <v>664.58756100000005</v>
      </c>
      <c r="I8568">
        <v>12704</v>
      </c>
      <c r="J8568">
        <v>6351.5</v>
      </c>
      <c r="K8568">
        <v>557.88415499999996</v>
      </c>
      <c r="L8568">
        <v>566.89025900000001</v>
      </c>
      <c r="M8568">
        <v>15.157304</v>
      </c>
      <c r="N8568">
        <v>4.1153029999999999</v>
      </c>
    </row>
    <row r="8569" spans="1:14" x14ac:dyDescent="0.25">
      <c r="A8569">
        <v>8556</v>
      </c>
      <c r="B8569">
        <v>4277.5</v>
      </c>
      <c r="C8569">
        <v>384.80581699999999</v>
      </c>
      <c r="D8569">
        <v>391.482483</v>
      </c>
      <c r="E8569">
        <v>15.111006</v>
      </c>
      <c r="F8569">
        <v>7.0009110000000003</v>
      </c>
      <c r="G8569">
        <f t="shared" si="133"/>
        <v>664.63248299999998</v>
      </c>
      <c r="I8569">
        <v>12707</v>
      </c>
      <c r="J8569">
        <v>6353</v>
      </c>
      <c r="K8569">
        <v>558.022156</v>
      </c>
      <c r="L8569">
        <v>567.02533000000005</v>
      </c>
      <c r="M8569">
        <v>15.157280999999999</v>
      </c>
      <c r="N8569">
        <v>4.1144699999999998</v>
      </c>
    </row>
    <row r="8570" spans="1:14" x14ac:dyDescent="0.25">
      <c r="A8570">
        <v>8557</v>
      </c>
      <c r="B8570">
        <v>4278</v>
      </c>
      <c r="C8570">
        <v>384.851135</v>
      </c>
      <c r="D8570">
        <v>391.52630599999998</v>
      </c>
      <c r="E8570">
        <v>15.110984</v>
      </c>
      <c r="F8570">
        <v>7.0012679999999996</v>
      </c>
      <c r="G8570">
        <f t="shared" si="133"/>
        <v>664.67630599999995</v>
      </c>
      <c r="I8570">
        <v>12703</v>
      </c>
      <c r="J8570">
        <v>6351</v>
      </c>
      <c r="K8570">
        <v>557.839111</v>
      </c>
      <c r="L8570">
        <v>566.844605</v>
      </c>
      <c r="M8570">
        <v>15.157310000000001</v>
      </c>
      <c r="N8570">
        <v>4.1135159999999997</v>
      </c>
    </row>
    <row r="8571" spans="1:14" x14ac:dyDescent="0.25">
      <c r="A8571">
        <v>8558</v>
      </c>
      <c r="B8571">
        <v>4278.5</v>
      </c>
      <c r="C8571">
        <v>384.89489800000001</v>
      </c>
      <c r="D8571">
        <v>391.57235700000001</v>
      </c>
      <c r="E8571">
        <v>15.110956</v>
      </c>
      <c r="F8571">
        <v>7.0013870000000002</v>
      </c>
      <c r="G8571">
        <f t="shared" si="133"/>
        <v>664.72235699999999</v>
      </c>
      <c r="I8571">
        <v>12694</v>
      </c>
      <c r="J8571">
        <v>6346.5</v>
      </c>
      <c r="K8571">
        <v>557.46270800000002</v>
      </c>
      <c r="L8571">
        <v>566.45739800000001</v>
      </c>
      <c r="M8571">
        <v>15.157230999999999</v>
      </c>
      <c r="N8571">
        <v>4.1135149999999996</v>
      </c>
    </row>
    <row r="8572" spans="1:14" x14ac:dyDescent="0.25">
      <c r="A8572">
        <v>8559</v>
      </c>
      <c r="B8572">
        <v>4279</v>
      </c>
      <c r="C8572">
        <v>384.93786599999999</v>
      </c>
      <c r="D8572">
        <v>391.61862200000002</v>
      </c>
      <c r="E8572">
        <v>15.110927</v>
      </c>
      <c r="F8572">
        <v>7.0005540000000002</v>
      </c>
      <c r="G8572">
        <f t="shared" si="133"/>
        <v>664.76862200000005</v>
      </c>
      <c r="I8572">
        <v>12708</v>
      </c>
      <c r="J8572">
        <v>6353.5</v>
      </c>
      <c r="K8572">
        <v>558.06616199999996</v>
      </c>
      <c r="L8572">
        <v>567.06585700000005</v>
      </c>
      <c r="M8572">
        <v>15.15727</v>
      </c>
      <c r="N8572">
        <v>4.1130399999999998</v>
      </c>
    </row>
    <row r="8573" spans="1:14" x14ac:dyDescent="0.25">
      <c r="A8573">
        <v>8560</v>
      </c>
      <c r="B8573">
        <v>4279.5</v>
      </c>
      <c r="C8573">
        <v>384.98001099999999</v>
      </c>
      <c r="D8573">
        <v>391.665955</v>
      </c>
      <c r="E8573">
        <v>15.110889</v>
      </c>
      <c r="F8573">
        <v>6.9994829999999997</v>
      </c>
      <c r="G8573">
        <f t="shared" si="133"/>
        <v>664.81595500000003</v>
      </c>
      <c r="I8573">
        <v>12714</v>
      </c>
      <c r="J8573">
        <v>6356.5</v>
      </c>
      <c r="K8573">
        <v>558.28869599999996</v>
      </c>
      <c r="L8573">
        <v>567.30725099999995</v>
      </c>
      <c r="M8573">
        <v>15.157192999999999</v>
      </c>
      <c r="N8573">
        <v>4.1120850000000004</v>
      </c>
    </row>
    <row r="8574" spans="1:14" x14ac:dyDescent="0.25">
      <c r="A8574">
        <v>8561</v>
      </c>
      <c r="B8574">
        <v>4280</v>
      </c>
      <c r="C8574">
        <v>385.02142300000003</v>
      </c>
      <c r="D8574">
        <v>391.70935100000003</v>
      </c>
      <c r="E8574">
        <v>15.110849</v>
      </c>
      <c r="F8574">
        <v>6.9976929999999999</v>
      </c>
      <c r="G8574">
        <f t="shared" si="133"/>
        <v>664.85935100000006</v>
      </c>
      <c r="I8574">
        <v>12713</v>
      </c>
      <c r="J8574">
        <v>6356</v>
      </c>
      <c r="K8574">
        <v>558.25524900000005</v>
      </c>
      <c r="L8574">
        <v>567.269226</v>
      </c>
      <c r="M8574">
        <v>15.157208000000001</v>
      </c>
      <c r="N8574">
        <v>4.1119659999999998</v>
      </c>
    </row>
    <row r="8575" spans="1:14" x14ac:dyDescent="0.25">
      <c r="A8575">
        <v>8562</v>
      </c>
      <c r="B8575">
        <v>4280.5</v>
      </c>
      <c r="C8575">
        <v>385.06210299999998</v>
      </c>
      <c r="D8575">
        <v>391.75018299999999</v>
      </c>
      <c r="E8575">
        <v>15.110810000000001</v>
      </c>
      <c r="F8575">
        <v>6.9954289999999997</v>
      </c>
      <c r="G8575">
        <f t="shared" si="133"/>
        <v>664.90018299999997</v>
      </c>
      <c r="I8575">
        <v>12715</v>
      </c>
      <c r="J8575">
        <v>6357</v>
      </c>
      <c r="K8575">
        <v>558.32318099999998</v>
      </c>
      <c r="L8575">
        <v>567.34509300000002</v>
      </c>
      <c r="M8575">
        <v>15.157175000000001</v>
      </c>
      <c r="N8575">
        <v>4.111847</v>
      </c>
    </row>
    <row r="8576" spans="1:14" x14ac:dyDescent="0.25">
      <c r="A8576">
        <v>8563</v>
      </c>
      <c r="B8576">
        <v>4281</v>
      </c>
      <c r="C8576">
        <v>385.10107399999998</v>
      </c>
      <c r="D8576">
        <v>391.78646900000001</v>
      </c>
      <c r="E8576">
        <v>15.110763</v>
      </c>
      <c r="F8576">
        <v>6.9928039999999996</v>
      </c>
      <c r="G8576">
        <f t="shared" si="133"/>
        <v>664.93646899999999</v>
      </c>
      <c r="I8576">
        <v>12695</v>
      </c>
      <c r="J8576">
        <v>6347</v>
      </c>
      <c r="K8576">
        <v>557.499146</v>
      </c>
      <c r="L8576">
        <v>566.50500499999998</v>
      </c>
      <c r="M8576">
        <v>15.157264</v>
      </c>
      <c r="N8576">
        <v>4.1118459999999999</v>
      </c>
    </row>
    <row r="8577" spans="1:14" x14ac:dyDescent="0.25">
      <c r="A8577">
        <v>8564</v>
      </c>
      <c r="B8577">
        <v>4281.5</v>
      </c>
      <c r="C8577">
        <v>385.13980099999998</v>
      </c>
      <c r="D8577">
        <v>391.818848</v>
      </c>
      <c r="E8577">
        <v>15.110714</v>
      </c>
      <c r="F8577">
        <v>6.9906560000000004</v>
      </c>
      <c r="G8577">
        <f t="shared" si="133"/>
        <v>664.96884799999998</v>
      </c>
      <c r="I8577">
        <v>4141</v>
      </c>
      <c r="J8577">
        <v>2070</v>
      </c>
      <c r="K8577">
        <v>199.54496800000001</v>
      </c>
      <c r="L8577">
        <v>198.235794</v>
      </c>
      <c r="M8577">
        <v>15.302629</v>
      </c>
      <c r="N8577">
        <v>4.1116720000000004</v>
      </c>
    </row>
    <row r="8578" spans="1:14" x14ac:dyDescent="0.25">
      <c r="A8578">
        <v>8565</v>
      </c>
      <c r="B8578">
        <v>4282</v>
      </c>
      <c r="C8578">
        <v>385.17648300000002</v>
      </c>
      <c r="D8578">
        <v>391.85107399999998</v>
      </c>
      <c r="E8578">
        <v>15.110666</v>
      </c>
      <c r="F8578">
        <v>6.9894660000000002</v>
      </c>
      <c r="G8578">
        <f t="shared" si="133"/>
        <v>665.00107400000002</v>
      </c>
      <c r="I8578">
        <v>12702</v>
      </c>
      <c r="J8578">
        <v>6350.5</v>
      </c>
      <c r="K8578">
        <v>557.79492200000004</v>
      </c>
      <c r="L8578">
        <v>566.79779099999996</v>
      </c>
      <c r="M8578">
        <v>15.157325</v>
      </c>
      <c r="N8578">
        <v>4.1116080000000004</v>
      </c>
    </row>
    <row r="8579" spans="1:14" x14ac:dyDescent="0.25">
      <c r="A8579">
        <v>8566</v>
      </c>
      <c r="B8579">
        <v>4282.5</v>
      </c>
      <c r="C8579">
        <v>385.212402</v>
      </c>
      <c r="D8579">
        <v>391.88314800000001</v>
      </c>
      <c r="E8579">
        <v>15.110616</v>
      </c>
      <c r="F8579">
        <v>6.989109</v>
      </c>
      <c r="G8579">
        <f t="shared" si="133"/>
        <v>665.03314799999998</v>
      </c>
      <c r="I8579">
        <v>12712</v>
      </c>
      <c r="J8579">
        <v>6355.5</v>
      </c>
      <c r="K8579">
        <v>558.22241199999996</v>
      </c>
      <c r="L8579">
        <v>567.22955300000001</v>
      </c>
      <c r="M8579">
        <v>15.157218</v>
      </c>
      <c r="N8579">
        <v>4.1114899999999999</v>
      </c>
    </row>
    <row r="8580" spans="1:14" x14ac:dyDescent="0.25">
      <c r="A8580">
        <v>8567</v>
      </c>
      <c r="B8580">
        <v>4283</v>
      </c>
      <c r="C8580">
        <v>385.25140399999998</v>
      </c>
      <c r="D8580">
        <v>391.92105099999998</v>
      </c>
      <c r="E8580">
        <v>15.110566</v>
      </c>
      <c r="F8580">
        <v>6.9901799999999996</v>
      </c>
      <c r="G8580">
        <f t="shared" si="133"/>
        <v>665.0710509999999</v>
      </c>
      <c r="I8580">
        <v>12716</v>
      </c>
      <c r="J8580">
        <v>6357.5</v>
      </c>
      <c r="K8580">
        <v>558.35839799999997</v>
      </c>
      <c r="L8580">
        <v>567.38366699999995</v>
      </c>
      <c r="M8580">
        <v>15.157162</v>
      </c>
      <c r="N8580">
        <v>4.1111329999999997</v>
      </c>
    </row>
    <row r="8581" spans="1:14" x14ac:dyDescent="0.25">
      <c r="A8581">
        <v>8568</v>
      </c>
      <c r="B8581">
        <v>4283.5</v>
      </c>
      <c r="C8581">
        <v>385.290527</v>
      </c>
      <c r="D8581">
        <v>391.96386699999999</v>
      </c>
      <c r="E8581">
        <v>15.110518000000001</v>
      </c>
      <c r="F8581">
        <v>6.9911320000000003</v>
      </c>
      <c r="G8581">
        <f t="shared" si="133"/>
        <v>665.11386700000003</v>
      </c>
      <c r="I8581">
        <v>12717</v>
      </c>
      <c r="J8581">
        <v>6358</v>
      </c>
      <c r="K8581">
        <v>558.39538600000003</v>
      </c>
      <c r="L8581">
        <v>567.42346199999997</v>
      </c>
      <c r="M8581">
        <v>15.157152999999999</v>
      </c>
      <c r="N8581">
        <v>4.1111329999999997</v>
      </c>
    </row>
    <row r="8582" spans="1:14" x14ac:dyDescent="0.25">
      <c r="A8582">
        <v>8569</v>
      </c>
      <c r="B8582">
        <v>4284</v>
      </c>
      <c r="C8582">
        <v>385.33453400000002</v>
      </c>
      <c r="D8582">
        <v>392.01049799999998</v>
      </c>
      <c r="E8582">
        <v>15.110467</v>
      </c>
      <c r="F8582">
        <v>6.991727</v>
      </c>
      <c r="G8582">
        <f t="shared" si="133"/>
        <v>665.16049799999996</v>
      </c>
      <c r="I8582">
        <v>12709</v>
      </c>
      <c r="J8582">
        <v>6354</v>
      </c>
      <c r="K8582">
        <v>558.10949700000003</v>
      </c>
      <c r="L8582">
        <v>567.10595699999999</v>
      </c>
      <c r="M8582">
        <v>15.157249999999999</v>
      </c>
      <c r="N8582">
        <v>4.1110139999999999</v>
      </c>
    </row>
    <row r="8583" spans="1:14" x14ac:dyDescent="0.25">
      <c r="A8583">
        <v>8570</v>
      </c>
      <c r="B8583">
        <v>4284.5</v>
      </c>
      <c r="C8583">
        <v>385.38095099999998</v>
      </c>
      <c r="D8583">
        <v>392.05908199999999</v>
      </c>
      <c r="E8583">
        <v>15.11041</v>
      </c>
      <c r="F8583">
        <v>6.9920840000000002</v>
      </c>
      <c r="G8583">
        <f t="shared" si="133"/>
        <v>665.20908199999997</v>
      </c>
      <c r="I8583">
        <v>12698</v>
      </c>
      <c r="J8583">
        <v>6348.5</v>
      </c>
      <c r="K8583">
        <v>557.61975099999995</v>
      </c>
      <c r="L8583">
        <v>566.64184599999999</v>
      </c>
      <c r="M8583">
        <v>15.157322000000001</v>
      </c>
      <c r="N8583">
        <v>4.1110129999999998</v>
      </c>
    </row>
    <row r="8584" spans="1:14" x14ac:dyDescent="0.25">
      <c r="A8584">
        <v>8571</v>
      </c>
      <c r="B8584">
        <v>4285</v>
      </c>
      <c r="C8584">
        <v>385.43038899999999</v>
      </c>
      <c r="D8584">
        <v>392.10891700000002</v>
      </c>
      <c r="E8584">
        <v>15.110359000000001</v>
      </c>
      <c r="F8584">
        <v>6.9913699999999999</v>
      </c>
      <c r="G8584">
        <f t="shared" si="133"/>
        <v>665.258917</v>
      </c>
      <c r="I8584">
        <v>12696</v>
      </c>
      <c r="J8584">
        <v>6347.5</v>
      </c>
      <c r="K8584">
        <v>557.53747599999997</v>
      </c>
      <c r="L8584">
        <v>566.55310099999997</v>
      </c>
      <c r="M8584">
        <v>15.157291000000001</v>
      </c>
      <c r="N8584">
        <v>4.1108929999999999</v>
      </c>
    </row>
    <row r="8585" spans="1:14" x14ac:dyDescent="0.25">
      <c r="A8585">
        <v>8572</v>
      </c>
      <c r="B8585">
        <v>4285.5</v>
      </c>
      <c r="C8585">
        <v>385.48223899999999</v>
      </c>
      <c r="D8585">
        <v>392.15670799999998</v>
      </c>
      <c r="E8585">
        <v>15.110308</v>
      </c>
      <c r="F8585">
        <v>6.9900589999999996</v>
      </c>
      <c r="G8585">
        <f t="shared" si="133"/>
        <v>665.30670799999996</v>
      </c>
      <c r="I8585">
        <v>12701</v>
      </c>
      <c r="J8585">
        <v>6350</v>
      </c>
      <c r="K8585">
        <v>557.750855</v>
      </c>
      <c r="L8585">
        <v>566.75720200000001</v>
      </c>
      <c r="M8585">
        <v>15.157332</v>
      </c>
      <c r="N8585">
        <v>4.1108929999999999</v>
      </c>
    </row>
    <row r="8586" spans="1:14" x14ac:dyDescent="0.25">
      <c r="A8586">
        <v>8573</v>
      </c>
      <c r="B8586">
        <v>4286</v>
      </c>
      <c r="C8586">
        <v>385.53155500000003</v>
      </c>
      <c r="D8586">
        <v>392.20095800000001</v>
      </c>
      <c r="E8586">
        <v>15.110258999999999</v>
      </c>
      <c r="F8586">
        <v>6.9876750000000003</v>
      </c>
      <c r="G8586">
        <f t="shared" si="133"/>
        <v>665.35095799999999</v>
      </c>
      <c r="I8586">
        <v>12699</v>
      </c>
      <c r="J8586">
        <v>6349</v>
      </c>
      <c r="K8586">
        <v>557.66357400000004</v>
      </c>
      <c r="L8586">
        <v>566.67962699999998</v>
      </c>
      <c r="M8586">
        <v>15.157337</v>
      </c>
      <c r="N8586">
        <v>4.1107740000000002</v>
      </c>
    </row>
    <row r="8587" spans="1:14" x14ac:dyDescent="0.25">
      <c r="A8587">
        <v>8574</v>
      </c>
      <c r="B8587">
        <v>4286.5</v>
      </c>
      <c r="C8587">
        <v>385.57977299999999</v>
      </c>
      <c r="D8587">
        <v>392.24453699999998</v>
      </c>
      <c r="E8587">
        <v>15.11021</v>
      </c>
      <c r="F8587">
        <v>6.9844559999999998</v>
      </c>
      <c r="G8587">
        <f t="shared" si="133"/>
        <v>665.3945369999999</v>
      </c>
      <c r="I8587">
        <v>12711</v>
      </c>
      <c r="J8587">
        <v>6355</v>
      </c>
      <c r="K8587">
        <v>558.18603499999995</v>
      </c>
      <c r="L8587">
        <v>567.18731700000001</v>
      </c>
      <c r="M8587">
        <v>15.157226</v>
      </c>
      <c r="N8587">
        <v>4.1106569999999998</v>
      </c>
    </row>
    <row r="8588" spans="1:14" x14ac:dyDescent="0.25">
      <c r="A8588">
        <v>8575</v>
      </c>
      <c r="B8588">
        <v>4287</v>
      </c>
      <c r="C8588">
        <v>385.62219199999998</v>
      </c>
      <c r="D8588">
        <v>392.28436299999998</v>
      </c>
      <c r="E8588">
        <v>15.110161</v>
      </c>
      <c r="F8588">
        <v>6.9815930000000002</v>
      </c>
      <c r="G8588">
        <f t="shared" si="133"/>
        <v>665.43436299999996</v>
      </c>
      <c r="I8588">
        <v>12718</v>
      </c>
      <c r="J8588">
        <v>6358.5</v>
      </c>
      <c r="K8588">
        <v>558.43487500000003</v>
      </c>
      <c r="L8588">
        <v>567.46539299999995</v>
      </c>
      <c r="M8588">
        <v>15.157137000000001</v>
      </c>
      <c r="N8588">
        <v>4.110538</v>
      </c>
    </row>
    <row r="8589" spans="1:14" x14ac:dyDescent="0.25">
      <c r="A8589">
        <v>8576</v>
      </c>
      <c r="B8589">
        <v>4287.5</v>
      </c>
      <c r="C8589">
        <v>385.66107199999999</v>
      </c>
      <c r="D8589">
        <v>392.32501200000002</v>
      </c>
      <c r="E8589">
        <v>15.110109</v>
      </c>
      <c r="F8589">
        <v>6.9789709999999996</v>
      </c>
      <c r="G8589">
        <f t="shared" si="133"/>
        <v>665.47501199999999</v>
      </c>
      <c r="I8589">
        <v>12710</v>
      </c>
      <c r="J8589">
        <v>6354.5</v>
      </c>
      <c r="K8589">
        <v>558.14923099999999</v>
      </c>
      <c r="L8589">
        <v>567.14660600000002</v>
      </c>
      <c r="M8589">
        <v>15.157232</v>
      </c>
      <c r="N8589">
        <v>4.1104190000000003</v>
      </c>
    </row>
    <row r="8590" spans="1:14" x14ac:dyDescent="0.25">
      <c r="A8590">
        <v>8577</v>
      </c>
      <c r="B8590">
        <v>4288</v>
      </c>
      <c r="C8590">
        <v>385.69689899999997</v>
      </c>
      <c r="D8590">
        <v>392.36654700000003</v>
      </c>
      <c r="E8590">
        <v>15.110067000000001</v>
      </c>
      <c r="F8590">
        <v>6.977182</v>
      </c>
      <c r="G8590">
        <f t="shared" si="133"/>
        <v>665.51654699999995</v>
      </c>
      <c r="I8590">
        <v>12720</v>
      </c>
      <c r="J8590">
        <v>6359.5</v>
      </c>
      <c r="K8590">
        <v>558.519226</v>
      </c>
      <c r="L8590">
        <v>567.55267300000003</v>
      </c>
      <c r="M8590">
        <v>15.157087000000001</v>
      </c>
      <c r="N8590">
        <v>4.1104190000000003</v>
      </c>
    </row>
    <row r="8591" spans="1:14" x14ac:dyDescent="0.25">
      <c r="A8591">
        <v>8578</v>
      </c>
      <c r="B8591">
        <v>4288.5</v>
      </c>
      <c r="C8591">
        <v>385.73031600000002</v>
      </c>
      <c r="D8591">
        <v>392.40887500000002</v>
      </c>
      <c r="E8591">
        <v>15.110028</v>
      </c>
      <c r="F8591">
        <v>6.9763469999999996</v>
      </c>
      <c r="G8591">
        <f t="shared" ref="G8591:G8654" si="134">D8591+273.15</f>
        <v>665.55887499999994</v>
      </c>
      <c r="I8591">
        <v>12697</v>
      </c>
      <c r="J8591">
        <v>6348</v>
      </c>
      <c r="K8591">
        <v>557.577271</v>
      </c>
      <c r="L8591">
        <v>566.59954800000003</v>
      </c>
      <c r="M8591">
        <v>15.157306</v>
      </c>
      <c r="N8591">
        <v>4.110417</v>
      </c>
    </row>
    <row r="8592" spans="1:14" x14ac:dyDescent="0.25">
      <c r="A8592">
        <v>8579</v>
      </c>
      <c r="B8592">
        <v>4289</v>
      </c>
      <c r="C8592">
        <v>385.76522799999998</v>
      </c>
      <c r="D8592">
        <v>392.449341</v>
      </c>
      <c r="E8592">
        <v>15.109996000000001</v>
      </c>
      <c r="F8592">
        <v>6.9767049999999999</v>
      </c>
      <c r="G8592">
        <f t="shared" si="134"/>
        <v>665.59934099999998</v>
      </c>
      <c r="I8592">
        <v>12700</v>
      </c>
      <c r="J8592">
        <v>6349.5</v>
      </c>
      <c r="K8592">
        <v>557.70788600000003</v>
      </c>
      <c r="L8592">
        <v>566.71820100000002</v>
      </c>
      <c r="M8592">
        <v>15.157339</v>
      </c>
      <c r="N8592">
        <v>4.110417</v>
      </c>
    </row>
    <row r="8593" spans="1:14" x14ac:dyDescent="0.25">
      <c r="A8593">
        <v>8580</v>
      </c>
      <c r="B8593">
        <v>4289.5</v>
      </c>
      <c r="C8593">
        <v>385.80447400000003</v>
      </c>
      <c r="D8593">
        <v>392.49130300000002</v>
      </c>
      <c r="E8593">
        <v>15.109972000000001</v>
      </c>
      <c r="F8593">
        <v>6.9775400000000003</v>
      </c>
      <c r="G8593">
        <f t="shared" si="134"/>
        <v>665.64130299999999</v>
      </c>
      <c r="I8593">
        <v>12719</v>
      </c>
      <c r="J8593">
        <v>6359</v>
      </c>
      <c r="K8593">
        <v>558.47711200000003</v>
      </c>
      <c r="L8593">
        <v>567.50885000000005</v>
      </c>
      <c r="M8593">
        <v>15.157114999999999</v>
      </c>
      <c r="N8593">
        <v>4.1102999999999996</v>
      </c>
    </row>
    <row r="8594" spans="1:14" x14ac:dyDescent="0.25">
      <c r="A8594">
        <v>8581</v>
      </c>
      <c r="B8594">
        <v>4290</v>
      </c>
      <c r="C8594">
        <v>385.84823599999999</v>
      </c>
      <c r="D8594">
        <v>392.533051</v>
      </c>
      <c r="E8594">
        <v>15.109949</v>
      </c>
      <c r="F8594">
        <v>6.9784940000000004</v>
      </c>
      <c r="G8594">
        <f t="shared" si="134"/>
        <v>665.68305099999998</v>
      </c>
      <c r="I8594">
        <v>12721</v>
      </c>
      <c r="J8594">
        <v>6360</v>
      </c>
      <c r="K8594">
        <v>558.56066899999996</v>
      </c>
      <c r="L8594">
        <v>567.59704599999998</v>
      </c>
      <c r="M8594">
        <v>15.15705</v>
      </c>
      <c r="N8594">
        <v>4.1093450000000002</v>
      </c>
    </row>
    <row r="8595" spans="1:14" x14ac:dyDescent="0.25">
      <c r="A8595">
        <v>8582</v>
      </c>
      <c r="B8595">
        <v>4290.5</v>
      </c>
      <c r="C8595">
        <v>385.89770499999997</v>
      </c>
      <c r="D8595">
        <v>392.57577500000002</v>
      </c>
      <c r="E8595">
        <v>15.109928</v>
      </c>
      <c r="F8595">
        <v>6.9788500000000004</v>
      </c>
      <c r="G8595">
        <f t="shared" si="134"/>
        <v>665.725775</v>
      </c>
      <c r="I8595">
        <v>12750</v>
      </c>
      <c r="J8595">
        <v>6374.5</v>
      </c>
      <c r="K8595">
        <v>559.79864499999996</v>
      </c>
      <c r="L8595">
        <v>568.81103499999995</v>
      </c>
      <c r="M8595">
        <v>15.158091000000001</v>
      </c>
      <c r="N8595">
        <v>4.1088649999999998</v>
      </c>
    </row>
    <row r="8596" spans="1:14" x14ac:dyDescent="0.25">
      <c r="A8596">
        <v>8583</v>
      </c>
      <c r="B8596">
        <v>4291</v>
      </c>
      <c r="C8596">
        <v>385.94958500000001</v>
      </c>
      <c r="D8596">
        <v>392.619843</v>
      </c>
      <c r="E8596">
        <v>15.109914</v>
      </c>
      <c r="F8596">
        <v>6.9778950000000002</v>
      </c>
      <c r="G8596">
        <f t="shared" si="134"/>
        <v>665.76984300000004</v>
      </c>
      <c r="I8596">
        <v>12751</v>
      </c>
      <c r="J8596">
        <v>6375</v>
      </c>
      <c r="K8596">
        <v>559.83966099999998</v>
      </c>
      <c r="L8596">
        <v>568.850098</v>
      </c>
      <c r="M8596">
        <v>15.158208</v>
      </c>
      <c r="N8596">
        <v>4.1085070000000004</v>
      </c>
    </row>
    <row r="8597" spans="1:14" x14ac:dyDescent="0.25">
      <c r="A8597">
        <v>8584</v>
      </c>
      <c r="B8597">
        <v>4291.5</v>
      </c>
      <c r="C8597">
        <v>386.002319</v>
      </c>
      <c r="D8597">
        <v>392.66519199999999</v>
      </c>
      <c r="E8597">
        <v>15.109899</v>
      </c>
      <c r="F8597">
        <v>6.9758699999999996</v>
      </c>
      <c r="G8597">
        <f t="shared" si="134"/>
        <v>665.81519200000002</v>
      </c>
      <c r="I8597">
        <v>12722</v>
      </c>
      <c r="J8597">
        <v>6360.5</v>
      </c>
      <c r="K8597">
        <v>558.60064699999998</v>
      </c>
      <c r="L8597">
        <v>567.64074700000003</v>
      </c>
      <c r="M8597">
        <v>15.157007</v>
      </c>
      <c r="N8597">
        <v>4.1082710000000002</v>
      </c>
    </row>
    <row r="8598" spans="1:14" x14ac:dyDescent="0.25">
      <c r="A8598">
        <v>8585</v>
      </c>
      <c r="B8598">
        <v>4292</v>
      </c>
      <c r="C8598">
        <v>386.05389400000001</v>
      </c>
      <c r="D8598">
        <v>392.71163899999999</v>
      </c>
      <c r="E8598">
        <v>15.109882000000001</v>
      </c>
      <c r="F8598">
        <v>6.9733650000000003</v>
      </c>
      <c r="G8598">
        <f t="shared" si="134"/>
        <v>665.86163899999997</v>
      </c>
      <c r="I8598">
        <v>12734</v>
      </c>
      <c r="J8598">
        <v>6366.5</v>
      </c>
      <c r="K8598">
        <v>559.14520300000004</v>
      </c>
      <c r="L8598">
        <v>568.14105199999995</v>
      </c>
      <c r="M8598">
        <v>15.15668</v>
      </c>
      <c r="N8598">
        <v>4.1080329999999998</v>
      </c>
    </row>
    <row r="8599" spans="1:14" x14ac:dyDescent="0.25">
      <c r="A8599">
        <v>8586</v>
      </c>
      <c r="B8599">
        <v>4292.5</v>
      </c>
      <c r="C8599">
        <v>386.10140999999999</v>
      </c>
      <c r="D8599">
        <v>392.75747699999999</v>
      </c>
      <c r="E8599">
        <v>15.109868000000001</v>
      </c>
      <c r="F8599">
        <v>6.9714600000000004</v>
      </c>
      <c r="G8599">
        <f t="shared" si="134"/>
        <v>665.90747699999997</v>
      </c>
      <c r="I8599">
        <v>12735</v>
      </c>
      <c r="J8599">
        <v>6367</v>
      </c>
      <c r="K8599">
        <v>559.18762200000003</v>
      </c>
      <c r="L8599">
        <v>568.18957499999999</v>
      </c>
      <c r="M8599">
        <v>15.156693000000001</v>
      </c>
      <c r="N8599">
        <v>4.1080329999999998</v>
      </c>
    </row>
    <row r="8600" spans="1:14" x14ac:dyDescent="0.25">
      <c r="A8600">
        <v>8587</v>
      </c>
      <c r="B8600">
        <v>4293</v>
      </c>
      <c r="C8600">
        <v>386.14859000000001</v>
      </c>
      <c r="D8600">
        <v>392.802887</v>
      </c>
      <c r="E8600">
        <v>15.109847</v>
      </c>
      <c r="F8600">
        <v>6.9701510000000004</v>
      </c>
      <c r="G8600">
        <f t="shared" si="134"/>
        <v>665.95288699999992</v>
      </c>
      <c r="I8600">
        <v>12749</v>
      </c>
      <c r="J8600">
        <v>6374</v>
      </c>
      <c r="K8600">
        <v>559.76147500000002</v>
      </c>
      <c r="L8600">
        <v>568.77185099999997</v>
      </c>
      <c r="M8600">
        <v>15.157971</v>
      </c>
      <c r="N8600">
        <v>4.1079109999999996</v>
      </c>
    </row>
    <row r="8601" spans="1:14" x14ac:dyDescent="0.25">
      <c r="A8601">
        <v>8588</v>
      </c>
      <c r="B8601">
        <v>4293.5</v>
      </c>
      <c r="C8601">
        <v>386.18853799999999</v>
      </c>
      <c r="D8601">
        <v>392.84548899999999</v>
      </c>
      <c r="E8601">
        <v>15.109819</v>
      </c>
      <c r="F8601">
        <v>6.969913</v>
      </c>
      <c r="G8601">
        <f t="shared" si="134"/>
        <v>665.99548899999991</v>
      </c>
      <c r="I8601">
        <v>12736</v>
      </c>
      <c r="J8601">
        <v>6367.5</v>
      </c>
      <c r="K8601">
        <v>559.22595200000001</v>
      </c>
      <c r="L8601">
        <v>568.23754899999994</v>
      </c>
      <c r="M8601">
        <v>15.156715</v>
      </c>
      <c r="N8601">
        <v>4.107437</v>
      </c>
    </row>
    <row r="8602" spans="1:14" x14ac:dyDescent="0.25">
      <c r="A8602">
        <v>8589</v>
      </c>
      <c r="B8602">
        <v>4294</v>
      </c>
      <c r="C8602">
        <v>386.22576900000001</v>
      </c>
      <c r="D8602">
        <v>392.887787</v>
      </c>
      <c r="E8602">
        <v>15.109793</v>
      </c>
      <c r="F8602">
        <v>6.9702710000000003</v>
      </c>
      <c r="G8602">
        <f t="shared" si="134"/>
        <v>666.03778699999998</v>
      </c>
      <c r="I8602">
        <v>12723</v>
      </c>
      <c r="J8602">
        <v>6361</v>
      </c>
      <c r="K8602">
        <v>558.63903800000003</v>
      </c>
      <c r="L8602">
        <v>567.68444799999997</v>
      </c>
      <c r="M8602">
        <v>15.156967</v>
      </c>
      <c r="N8602">
        <v>4.1071970000000002</v>
      </c>
    </row>
    <row r="8603" spans="1:14" x14ac:dyDescent="0.25">
      <c r="A8603">
        <v>8590</v>
      </c>
      <c r="B8603">
        <v>4294.5</v>
      </c>
      <c r="C8603">
        <v>386.260986</v>
      </c>
      <c r="D8603">
        <v>392.92877199999998</v>
      </c>
      <c r="E8603">
        <v>15.109768000000001</v>
      </c>
      <c r="F8603">
        <v>6.9707460000000001</v>
      </c>
      <c r="G8603">
        <f t="shared" si="134"/>
        <v>666.07877199999996</v>
      </c>
      <c r="I8603">
        <v>4140</v>
      </c>
      <c r="J8603">
        <v>2069.5</v>
      </c>
      <c r="K8603">
        <v>199.503738</v>
      </c>
      <c r="L8603">
        <v>198.196304</v>
      </c>
      <c r="M8603">
        <v>15.30279</v>
      </c>
      <c r="N8603">
        <v>4.1071419999999996</v>
      </c>
    </row>
    <row r="8604" spans="1:14" x14ac:dyDescent="0.25">
      <c r="A8604">
        <v>8591</v>
      </c>
      <c r="B8604">
        <v>4295</v>
      </c>
      <c r="C8604">
        <v>386.29333500000001</v>
      </c>
      <c r="D8604">
        <v>392.96966600000002</v>
      </c>
      <c r="E8604">
        <v>15.109743</v>
      </c>
      <c r="F8604">
        <v>6.9714609999999997</v>
      </c>
      <c r="G8604">
        <f t="shared" si="134"/>
        <v>666.11966600000005</v>
      </c>
      <c r="I8604">
        <v>12733</v>
      </c>
      <c r="J8604">
        <v>6366</v>
      </c>
      <c r="K8604">
        <v>559.10314900000003</v>
      </c>
      <c r="L8604">
        <v>568.09240699999998</v>
      </c>
      <c r="M8604">
        <v>15.156675</v>
      </c>
      <c r="N8604">
        <v>4.1067210000000003</v>
      </c>
    </row>
    <row r="8605" spans="1:14" x14ac:dyDescent="0.25">
      <c r="A8605">
        <v>8592</v>
      </c>
      <c r="B8605">
        <v>4295.5</v>
      </c>
      <c r="C8605">
        <v>386.32876599999997</v>
      </c>
      <c r="D8605">
        <v>393.01297</v>
      </c>
      <c r="E8605">
        <v>15.109724999999999</v>
      </c>
      <c r="F8605">
        <v>6.9714609999999997</v>
      </c>
      <c r="G8605">
        <f t="shared" si="134"/>
        <v>666.16296999999997</v>
      </c>
      <c r="I8605">
        <v>12752</v>
      </c>
      <c r="J8605">
        <v>6375.5</v>
      </c>
      <c r="K8605">
        <v>559.88311799999997</v>
      </c>
      <c r="L8605">
        <v>568.89007600000002</v>
      </c>
      <c r="M8605">
        <v>15.158315999999999</v>
      </c>
      <c r="N8605">
        <v>4.1063609999999997</v>
      </c>
    </row>
    <row r="8606" spans="1:14" x14ac:dyDescent="0.25">
      <c r="A8606">
        <v>8593</v>
      </c>
      <c r="B8606">
        <v>4296</v>
      </c>
      <c r="C8606">
        <v>386.36520400000001</v>
      </c>
      <c r="D8606">
        <v>393.05423000000002</v>
      </c>
      <c r="E8606">
        <v>15.109707</v>
      </c>
      <c r="F8606">
        <v>6.9714609999999997</v>
      </c>
      <c r="G8606">
        <f t="shared" si="134"/>
        <v>666.20423000000005</v>
      </c>
      <c r="I8606">
        <v>12724</v>
      </c>
      <c r="J8606">
        <v>6361.5</v>
      </c>
      <c r="K8606">
        <v>558.67883300000005</v>
      </c>
      <c r="L8606">
        <v>567.72839399999998</v>
      </c>
      <c r="M8606">
        <v>15.156917999999999</v>
      </c>
      <c r="N8606">
        <v>4.1060040000000004</v>
      </c>
    </row>
    <row r="8607" spans="1:14" x14ac:dyDescent="0.25">
      <c r="A8607">
        <v>8594</v>
      </c>
      <c r="B8607">
        <v>4296.5</v>
      </c>
      <c r="C8607">
        <v>386.40670799999998</v>
      </c>
      <c r="D8607">
        <v>393.09722900000003</v>
      </c>
      <c r="E8607">
        <v>15.109686</v>
      </c>
      <c r="F8607">
        <v>6.9714609999999997</v>
      </c>
      <c r="G8607">
        <f t="shared" si="134"/>
        <v>666.24722900000006</v>
      </c>
      <c r="I8607">
        <v>12737</v>
      </c>
      <c r="J8607">
        <v>6368</v>
      </c>
      <c r="K8607">
        <v>559.26470900000004</v>
      </c>
      <c r="L8607">
        <v>568.28411900000003</v>
      </c>
      <c r="M8607">
        <v>15.156748</v>
      </c>
      <c r="N8607">
        <v>4.1056489999999997</v>
      </c>
    </row>
    <row r="8608" spans="1:14" x14ac:dyDescent="0.25">
      <c r="A8608">
        <v>8595</v>
      </c>
      <c r="B8608">
        <v>4297</v>
      </c>
      <c r="C8608">
        <v>386.45086700000002</v>
      </c>
      <c r="D8608">
        <v>393.13824499999998</v>
      </c>
      <c r="E8608">
        <v>15.109671000000001</v>
      </c>
      <c r="F8608">
        <v>6.9707460000000001</v>
      </c>
      <c r="G8608">
        <f t="shared" si="134"/>
        <v>666.28824499999996</v>
      </c>
      <c r="I8608">
        <v>12725</v>
      </c>
      <c r="J8608">
        <v>6362</v>
      </c>
      <c r="K8608">
        <v>558.72375499999998</v>
      </c>
      <c r="L8608">
        <v>567.77319299999999</v>
      </c>
      <c r="M8608">
        <v>15.156871000000001</v>
      </c>
      <c r="N8608">
        <v>4.1051700000000002</v>
      </c>
    </row>
    <row r="8609" spans="1:14" x14ac:dyDescent="0.25">
      <c r="A8609">
        <v>8596</v>
      </c>
      <c r="B8609">
        <v>4297.5</v>
      </c>
      <c r="C8609">
        <v>386.49700899999999</v>
      </c>
      <c r="D8609">
        <v>393.17721599999999</v>
      </c>
      <c r="E8609">
        <v>15.10966</v>
      </c>
      <c r="F8609">
        <v>6.9699109999999997</v>
      </c>
      <c r="G8609">
        <f t="shared" si="134"/>
        <v>666.32721599999991</v>
      </c>
      <c r="I8609">
        <v>12748</v>
      </c>
      <c r="J8609">
        <v>6373.5</v>
      </c>
      <c r="K8609">
        <v>559.72198500000002</v>
      </c>
      <c r="L8609">
        <v>568.73303199999998</v>
      </c>
      <c r="M8609">
        <v>15.15784</v>
      </c>
      <c r="N8609">
        <v>4.1050509999999996</v>
      </c>
    </row>
    <row r="8610" spans="1:14" x14ac:dyDescent="0.25">
      <c r="A8610">
        <v>8597</v>
      </c>
      <c r="B8610">
        <v>4298</v>
      </c>
      <c r="C8610">
        <v>386.544983</v>
      </c>
      <c r="D8610">
        <v>393.21579000000003</v>
      </c>
      <c r="E8610">
        <v>15.109654000000001</v>
      </c>
      <c r="F8610">
        <v>6.9688369999999997</v>
      </c>
      <c r="G8610">
        <f t="shared" si="134"/>
        <v>666.36579000000006</v>
      </c>
      <c r="I8610">
        <v>12732</v>
      </c>
      <c r="J8610">
        <v>6365.5</v>
      </c>
      <c r="K8610">
        <v>559.06170699999996</v>
      </c>
      <c r="L8610">
        <v>568.04809599999999</v>
      </c>
      <c r="M8610">
        <v>15.156682</v>
      </c>
      <c r="N8610">
        <v>4.1048140000000002</v>
      </c>
    </row>
    <row r="8611" spans="1:14" x14ac:dyDescent="0.25">
      <c r="A8611">
        <v>8598</v>
      </c>
      <c r="B8611">
        <v>4298.5</v>
      </c>
      <c r="C8611">
        <v>386.588257</v>
      </c>
      <c r="D8611">
        <v>393.255402</v>
      </c>
      <c r="E8611">
        <v>15.109655999999999</v>
      </c>
      <c r="F8611">
        <v>6.9674050000000003</v>
      </c>
      <c r="G8611">
        <f t="shared" si="134"/>
        <v>666.40540199999998</v>
      </c>
      <c r="I8611">
        <v>12726</v>
      </c>
      <c r="J8611">
        <v>6362.5</v>
      </c>
      <c r="K8611">
        <v>558.77166799999998</v>
      </c>
      <c r="L8611">
        <v>567.81573500000002</v>
      </c>
      <c r="M8611">
        <v>15.156826000000001</v>
      </c>
      <c r="N8611">
        <v>4.104813</v>
      </c>
    </row>
    <row r="8612" spans="1:14" x14ac:dyDescent="0.25">
      <c r="A8612">
        <v>8599</v>
      </c>
      <c r="B8612">
        <v>4299</v>
      </c>
      <c r="C8612">
        <v>386.630066</v>
      </c>
      <c r="D8612">
        <v>393.296356</v>
      </c>
      <c r="E8612">
        <v>15.109659000000001</v>
      </c>
      <c r="F8612">
        <v>6.9657349999999996</v>
      </c>
      <c r="G8612">
        <f t="shared" si="134"/>
        <v>666.44635599999992</v>
      </c>
      <c r="I8612">
        <v>12738</v>
      </c>
      <c r="J8612">
        <v>6368.5</v>
      </c>
      <c r="K8612">
        <v>559.30194100000006</v>
      </c>
      <c r="L8612">
        <v>568.32629399999996</v>
      </c>
      <c r="M8612">
        <v>15.156796999999999</v>
      </c>
      <c r="N8612">
        <v>4.1045759999999998</v>
      </c>
    </row>
    <row r="8613" spans="1:14" x14ac:dyDescent="0.25">
      <c r="A8613">
        <v>8600</v>
      </c>
      <c r="B8613">
        <v>4299.5</v>
      </c>
      <c r="C8613">
        <v>386.67044099999998</v>
      </c>
      <c r="D8613">
        <v>393.337402</v>
      </c>
      <c r="E8613">
        <v>15.109665</v>
      </c>
      <c r="F8613">
        <v>6.9640680000000001</v>
      </c>
      <c r="G8613">
        <f t="shared" si="134"/>
        <v>666.48740199999997</v>
      </c>
      <c r="I8613">
        <v>12727</v>
      </c>
      <c r="J8613">
        <v>6363</v>
      </c>
      <c r="K8613">
        <v>558.82312000000002</v>
      </c>
      <c r="L8613">
        <v>567.85736099999997</v>
      </c>
      <c r="M8613">
        <v>15.156777999999999</v>
      </c>
      <c r="N8613">
        <v>4.1038600000000001</v>
      </c>
    </row>
    <row r="8614" spans="1:14" x14ac:dyDescent="0.25">
      <c r="A8614">
        <v>8601</v>
      </c>
      <c r="B8614">
        <v>4300</v>
      </c>
      <c r="C8614">
        <v>386.71163899999999</v>
      </c>
      <c r="D8614">
        <v>393.381348</v>
      </c>
      <c r="E8614">
        <v>15.109674999999999</v>
      </c>
      <c r="F8614">
        <v>6.9627590000000001</v>
      </c>
      <c r="G8614">
        <f t="shared" si="134"/>
        <v>666.53134799999998</v>
      </c>
      <c r="I8614">
        <v>12731</v>
      </c>
      <c r="J8614">
        <v>6365</v>
      </c>
      <c r="K8614">
        <v>559.01818900000001</v>
      </c>
      <c r="L8614">
        <v>568.00671399999999</v>
      </c>
      <c r="M8614">
        <v>15.156691</v>
      </c>
      <c r="N8614">
        <v>4.1037410000000003</v>
      </c>
    </row>
    <row r="8615" spans="1:14" x14ac:dyDescent="0.25">
      <c r="A8615">
        <v>8602</v>
      </c>
      <c r="B8615">
        <v>4300.5</v>
      </c>
      <c r="C8615">
        <v>386.75427300000001</v>
      </c>
      <c r="D8615">
        <v>393.423767</v>
      </c>
      <c r="E8615">
        <v>15.109688</v>
      </c>
      <c r="F8615">
        <v>6.9613300000000002</v>
      </c>
      <c r="G8615">
        <f t="shared" si="134"/>
        <v>666.57376699999998</v>
      </c>
      <c r="I8615">
        <v>12753</v>
      </c>
      <c r="J8615">
        <v>6376</v>
      </c>
      <c r="K8615">
        <v>559.92883300000005</v>
      </c>
      <c r="L8615">
        <v>568.92749000000003</v>
      </c>
      <c r="M8615">
        <v>15.158404000000001</v>
      </c>
      <c r="N8615">
        <v>4.1033819999999999</v>
      </c>
    </row>
    <row r="8616" spans="1:14" x14ac:dyDescent="0.25">
      <c r="A8616">
        <v>8603</v>
      </c>
      <c r="B8616">
        <v>4301</v>
      </c>
      <c r="C8616">
        <v>386.79882800000001</v>
      </c>
      <c r="D8616">
        <v>393.46466099999998</v>
      </c>
      <c r="E8616">
        <v>15.109696</v>
      </c>
      <c r="F8616">
        <v>6.9596609999999997</v>
      </c>
      <c r="G8616">
        <f t="shared" si="134"/>
        <v>666.61466099999996</v>
      </c>
      <c r="I8616">
        <v>12739</v>
      </c>
      <c r="J8616">
        <v>6369</v>
      </c>
      <c r="K8616">
        <v>559.34069799999997</v>
      </c>
      <c r="L8616">
        <v>568.36737100000005</v>
      </c>
      <c r="M8616">
        <v>15.15686</v>
      </c>
      <c r="N8616">
        <v>4.1030249999999997</v>
      </c>
    </row>
    <row r="8617" spans="1:14" x14ac:dyDescent="0.25">
      <c r="A8617">
        <v>8604</v>
      </c>
      <c r="B8617">
        <v>4301.5</v>
      </c>
      <c r="C8617">
        <v>386.84402499999999</v>
      </c>
      <c r="D8617">
        <v>393.50701900000001</v>
      </c>
      <c r="E8617">
        <v>15.109705999999999</v>
      </c>
      <c r="F8617">
        <v>6.9585850000000002</v>
      </c>
      <c r="G8617">
        <f t="shared" si="134"/>
        <v>666.65701899999999</v>
      </c>
      <c r="I8617">
        <v>12728</v>
      </c>
      <c r="J8617">
        <v>6363.5</v>
      </c>
      <c r="K8617">
        <v>558.87622099999999</v>
      </c>
      <c r="L8617">
        <v>567.89593500000001</v>
      </c>
      <c r="M8617">
        <v>15.156743000000001</v>
      </c>
      <c r="N8617">
        <v>4.1029059999999999</v>
      </c>
    </row>
    <row r="8618" spans="1:14" x14ac:dyDescent="0.25">
      <c r="A8618">
        <v>8605</v>
      </c>
      <c r="B8618">
        <v>4302</v>
      </c>
      <c r="C8618">
        <v>386.88903800000003</v>
      </c>
      <c r="D8618">
        <v>393.55105600000002</v>
      </c>
      <c r="E8618">
        <v>15.109707999999999</v>
      </c>
      <c r="F8618">
        <v>6.9579899999999997</v>
      </c>
      <c r="G8618">
        <f t="shared" si="134"/>
        <v>666.70105599999999</v>
      </c>
      <c r="I8618">
        <v>12729</v>
      </c>
      <c r="J8618">
        <v>6364</v>
      </c>
      <c r="K8618">
        <v>558.92724599999997</v>
      </c>
      <c r="L8618">
        <v>567.93237299999998</v>
      </c>
      <c r="M8618">
        <v>15.15672</v>
      </c>
      <c r="N8618">
        <v>4.1027870000000002</v>
      </c>
    </row>
    <row r="8619" spans="1:14" x14ac:dyDescent="0.25">
      <c r="A8619">
        <v>8606</v>
      </c>
      <c r="B8619">
        <v>4302.5</v>
      </c>
      <c r="C8619">
        <v>386.93548600000003</v>
      </c>
      <c r="D8619">
        <v>393.59899899999999</v>
      </c>
      <c r="E8619">
        <v>15.109703</v>
      </c>
      <c r="F8619">
        <v>6.9576320000000003</v>
      </c>
      <c r="G8619">
        <f t="shared" si="134"/>
        <v>666.74899899999991</v>
      </c>
      <c r="I8619">
        <v>12740</v>
      </c>
      <c r="J8619">
        <v>6369.5</v>
      </c>
      <c r="K8619">
        <v>559.37951699999996</v>
      </c>
      <c r="L8619">
        <v>568.40563999999995</v>
      </c>
      <c r="M8619">
        <v>15.156936999999999</v>
      </c>
      <c r="N8619">
        <v>4.1026680000000004</v>
      </c>
    </row>
    <row r="8620" spans="1:14" x14ac:dyDescent="0.25">
      <c r="A8620">
        <v>8607</v>
      </c>
      <c r="B8620">
        <v>4303</v>
      </c>
      <c r="C8620">
        <v>386.979309</v>
      </c>
      <c r="D8620">
        <v>393.65103199999999</v>
      </c>
      <c r="E8620">
        <v>15.109697000000001</v>
      </c>
      <c r="F8620">
        <v>6.9576320000000003</v>
      </c>
      <c r="G8620">
        <f t="shared" si="134"/>
        <v>666.80103199999996</v>
      </c>
      <c r="I8620">
        <v>12730</v>
      </c>
      <c r="J8620">
        <v>6364.5</v>
      </c>
      <c r="K8620">
        <v>558.97522000000004</v>
      </c>
      <c r="L8620">
        <v>567.969605</v>
      </c>
      <c r="M8620">
        <v>15.156701999999999</v>
      </c>
      <c r="N8620">
        <v>4.10243</v>
      </c>
    </row>
    <row r="8621" spans="1:14" x14ac:dyDescent="0.25">
      <c r="A8621">
        <v>8608</v>
      </c>
      <c r="B8621">
        <v>4303.5</v>
      </c>
      <c r="C8621">
        <v>387.02398699999998</v>
      </c>
      <c r="D8621">
        <v>393.70410199999998</v>
      </c>
      <c r="E8621">
        <v>15.109688</v>
      </c>
      <c r="F8621">
        <v>6.9576320000000003</v>
      </c>
      <c r="G8621">
        <f t="shared" si="134"/>
        <v>666.85410200000001</v>
      </c>
      <c r="I8621">
        <v>12741</v>
      </c>
      <c r="J8621">
        <v>6370</v>
      </c>
      <c r="K8621">
        <v>559.419128</v>
      </c>
      <c r="L8621">
        <v>568.44537400000002</v>
      </c>
      <c r="M8621">
        <v>15.157029</v>
      </c>
      <c r="N8621">
        <v>4.1023110000000003</v>
      </c>
    </row>
    <row r="8622" spans="1:14" x14ac:dyDescent="0.25">
      <c r="A8622">
        <v>8609</v>
      </c>
      <c r="B8622">
        <v>4304</v>
      </c>
      <c r="C8622">
        <v>387.06616200000002</v>
      </c>
      <c r="D8622">
        <v>393.75494400000002</v>
      </c>
      <c r="E8622">
        <v>15.109674999999999</v>
      </c>
      <c r="F8622">
        <v>6.9570369999999997</v>
      </c>
      <c r="G8622">
        <f t="shared" si="134"/>
        <v>666.904944</v>
      </c>
      <c r="I8622">
        <v>12747</v>
      </c>
      <c r="J8622">
        <v>6373</v>
      </c>
      <c r="K8622">
        <v>559.68280000000004</v>
      </c>
      <c r="L8622">
        <v>568.69409199999996</v>
      </c>
      <c r="M8622">
        <v>15.157711000000001</v>
      </c>
      <c r="N8622">
        <v>4.1021900000000002</v>
      </c>
    </row>
    <row r="8623" spans="1:14" x14ac:dyDescent="0.25">
      <c r="A8623">
        <v>8610</v>
      </c>
      <c r="B8623">
        <v>4304.5</v>
      </c>
      <c r="C8623">
        <v>387.11056500000001</v>
      </c>
      <c r="D8623">
        <v>393.80175800000001</v>
      </c>
      <c r="E8623">
        <v>15.109660999999999</v>
      </c>
      <c r="F8623">
        <v>6.9563230000000003</v>
      </c>
      <c r="G8623">
        <f t="shared" si="134"/>
        <v>666.95175799999993</v>
      </c>
      <c r="I8623">
        <v>4139</v>
      </c>
      <c r="J8623">
        <v>2069</v>
      </c>
      <c r="K8623">
        <v>199.46447800000001</v>
      </c>
      <c r="L8623">
        <v>198.153717</v>
      </c>
      <c r="M8623">
        <v>15.302961</v>
      </c>
      <c r="N8623">
        <v>4.1021349999999996</v>
      </c>
    </row>
    <row r="8624" spans="1:14" x14ac:dyDescent="0.25">
      <c r="A8624">
        <v>8611</v>
      </c>
      <c r="B8624">
        <v>4305</v>
      </c>
      <c r="C8624">
        <v>387.15405299999998</v>
      </c>
      <c r="D8624">
        <v>393.84454299999999</v>
      </c>
      <c r="E8624">
        <v>15.109640000000001</v>
      </c>
      <c r="F8624">
        <v>6.9556079999999998</v>
      </c>
      <c r="G8624">
        <f t="shared" si="134"/>
        <v>666.99454300000002</v>
      </c>
      <c r="I8624">
        <v>12742</v>
      </c>
      <c r="J8624">
        <v>6370.5</v>
      </c>
      <c r="K8624">
        <v>559.462402</v>
      </c>
      <c r="L8624">
        <v>568.48651099999995</v>
      </c>
      <c r="M8624">
        <v>15.15713</v>
      </c>
      <c r="N8624">
        <v>4.1017159999999997</v>
      </c>
    </row>
    <row r="8625" spans="1:14" x14ac:dyDescent="0.25">
      <c r="A8625">
        <v>8612</v>
      </c>
      <c r="B8625">
        <v>4305.5</v>
      </c>
      <c r="C8625">
        <v>387.19860799999998</v>
      </c>
      <c r="D8625">
        <v>393.88372800000002</v>
      </c>
      <c r="E8625">
        <v>15.109607</v>
      </c>
      <c r="F8625">
        <v>6.9550130000000001</v>
      </c>
      <c r="G8625">
        <f t="shared" si="134"/>
        <v>667.033728</v>
      </c>
      <c r="I8625">
        <v>12743</v>
      </c>
      <c r="J8625">
        <v>6371</v>
      </c>
      <c r="K8625">
        <v>559.50616500000001</v>
      </c>
      <c r="L8625">
        <v>568.52893100000006</v>
      </c>
      <c r="M8625">
        <v>15.157242</v>
      </c>
      <c r="N8625">
        <v>4.1012389999999996</v>
      </c>
    </row>
    <row r="8626" spans="1:14" x14ac:dyDescent="0.25">
      <c r="A8626">
        <v>8613</v>
      </c>
      <c r="B8626">
        <v>4306</v>
      </c>
      <c r="C8626">
        <v>387.24368299999998</v>
      </c>
      <c r="D8626">
        <v>393.92150900000001</v>
      </c>
      <c r="E8626">
        <v>15.109563</v>
      </c>
      <c r="F8626">
        <v>6.9546559999999999</v>
      </c>
      <c r="G8626">
        <f t="shared" si="134"/>
        <v>667.07150899999999</v>
      </c>
      <c r="I8626">
        <v>12746</v>
      </c>
      <c r="J8626">
        <v>6372.5</v>
      </c>
      <c r="K8626">
        <v>559.64166299999999</v>
      </c>
      <c r="L8626">
        <v>568.65411400000005</v>
      </c>
      <c r="M8626">
        <v>15.157584999999999</v>
      </c>
      <c r="N8626">
        <v>4.1006419999999997</v>
      </c>
    </row>
    <row r="8627" spans="1:14" x14ac:dyDescent="0.25">
      <c r="A8627">
        <v>8614</v>
      </c>
      <c r="B8627">
        <v>4306.5</v>
      </c>
      <c r="C8627">
        <v>387.285706</v>
      </c>
      <c r="D8627">
        <v>393.96051</v>
      </c>
      <c r="E8627">
        <v>15.109512</v>
      </c>
      <c r="F8627">
        <v>6.9547749999999997</v>
      </c>
      <c r="G8627">
        <f t="shared" si="134"/>
        <v>667.11050999999998</v>
      </c>
      <c r="I8627">
        <v>12754</v>
      </c>
      <c r="J8627">
        <v>6376.5</v>
      </c>
      <c r="K8627">
        <v>559.97302300000001</v>
      </c>
      <c r="L8627">
        <v>568.96679700000004</v>
      </c>
      <c r="M8627">
        <v>15.158462</v>
      </c>
      <c r="N8627">
        <v>4.1001640000000004</v>
      </c>
    </row>
    <row r="8628" spans="1:14" x14ac:dyDescent="0.25">
      <c r="A8628">
        <v>8615</v>
      </c>
      <c r="B8628">
        <v>4307</v>
      </c>
      <c r="C8628">
        <v>387.32696499999997</v>
      </c>
      <c r="D8628">
        <v>394.00045799999998</v>
      </c>
      <c r="E8628">
        <v>15.10946</v>
      </c>
      <c r="F8628">
        <v>6.95418</v>
      </c>
      <c r="G8628">
        <f t="shared" si="134"/>
        <v>667.15045799999996</v>
      </c>
      <c r="I8628">
        <v>12773</v>
      </c>
      <c r="J8628">
        <v>6386</v>
      </c>
      <c r="K8628">
        <v>560.77160600000002</v>
      </c>
      <c r="L8628">
        <v>569.77404799999999</v>
      </c>
      <c r="M8628">
        <v>15.157966</v>
      </c>
      <c r="N8628">
        <v>4.1001620000000001</v>
      </c>
    </row>
    <row r="8629" spans="1:14" x14ac:dyDescent="0.25">
      <c r="A8629">
        <v>8616</v>
      </c>
      <c r="B8629">
        <v>4307.5</v>
      </c>
      <c r="C8629">
        <v>387.36480699999998</v>
      </c>
      <c r="D8629">
        <v>394.04363999999998</v>
      </c>
      <c r="E8629">
        <v>15.109406999999999</v>
      </c>
      <c r="F8629">
        <v>6.953227</v>
      </c>
      <c r="G8629">
        <f t="shared" si="134"/>
        <v>667.19363999999996</v>
      </c>
      <c r="I8629">
        <v>12744</v>
      </c>
      <c r="J8629">
        <v>6371.5</v>
      </c>
      <c r="K8629">
        <v>559.55273399999999</v>
      </c>
      <c r="L8629">
        <v>568.57171600000004</v>
      </c>
      <c r="M8629">
        <v>15.157351999999999</v>
      </c>
      <c r="N8629">
        <v>4.100047</v>
      </c>
    </row>
    <row r="8630" spans="1:14" x14ac:dyDescent="0.25">
      <c r="A8630">
        <v>8617</v>
      </c>
      <c r="B8630">
        <v>4308</v>
      </c>
      <c r="C8630">
        <v>387.39953600000001</v>
      </c>
      <c r="D8630">
        <v>394.08670000000001</v>
      </c>
      <c r="E8630">
        <v>15.109351</v>
      </c>
      <c r="F8630">
        <v>6.9504859999999997</v>
      </c>
      <c r="G8630">
        <f t="shared" si="134"/>
        <v>667.23669999999993</v>
      </c>
      <c r="I8630">
        <v>12772</v>
      </c>
      <c r="J8630">
        <v>6385.5</v>
      </c>
      <c r="K8630">
        <v>560.73083499999996</v>
      </c>
      <c r="L8630">
        <v>569.73065199999996</v>
      </c>
      <c r="M8630">
        <v>15.15794</v>
      </c>
      <c r="N8630">
        <v>4.1000430000000003</v>
      </c>
    </row>
    <row r="8631" spans="1:14" x14ac:dyDescent="0.25">
      <c r="A8631">
        <v>8618</v>
      </c>
      <c r="B8631">
        <v>4308.5</v>
      </c>
      <c r="C8631">
        <v>387.43170199999997</v>
      </c>
      <c r="D8631">
        <v>394.128601</v>
      </c>
      <c r="E8631">
        <v>15.109298000000001</v>
      </c>
      <c r="F8631">
        <v>6.9465529999999998</v>
      </c>
      <c r="G8631">
        <f t="shared" si="134"/>
        <v>667.27860099999998</v>
      </c>
      <c r="I8631">
        <v>12745</v>
      </c>
      <c r="J8631">
        <v>6372</v>
      </c>
      <c r="K8631">
        <v>559.59802300000001</v>
      </c>
      <c r="L8631">
        <v>568.613159</v>
      </c>
      <c r="M8631">
        <v>15.157465999999999</v>
      </c>
      <c r="N8631">
        <v>4.0998089999999996</v>
      </c>
    </row>
    <row r="8632" spans="1:14" x14ac:dyDescent="0.25">
      <c r="A8632">
        <v>8619</v>
      </c>
      <c r="B8632">
        <v>4309</v>
      </c>
      <c r="C8632">
        <v>387.46380599999998</v>
      </c>
      <c r="D8632">
        <v>394.16949499999998</v>
      </c>
      <c r="E8632">
        <v>15.109252</v>
      </c>
      <c r="F8632">
        <v>6.9429749999999997</v>
      </c>
      <c r="G8632">
        <f t="shared" si="134"/>
        <v>667.31949499999996</v>
      </c>
      <c r="I8632">
        <v>12774</v>
      </c>
      <c r="J8632">
        <v>6386.5</v>
      </c>
      <c r="K8632">
        <v>560.81195100000002</v>
      </c>
      <c r="L8632">
        <v>569.81591800000001</v>
      </c>
      <c r="M8632">
        <v>15.157988</v>
      </c>
      <c r="N8632">
        <v>4.0996870000000003</v>
      </c>
    </row>
    <row r="8633" spans="1:14" x14ac:dyDescent="0.25">
      <c r="A8633">
        <v>8620</v>
      </c>
      <c r="B8633">
        <v>4309.5</v>
      </c>
      <c r="C8633">
        <v>387.49960299999998</v>
      </c>
      <c r="D8633">
        <v>394.20693999999997</v>
      </c>
      <c r="E8633">
        <v>15.109209</v>
      </c>
      <c r="F8633">
        <v>6.9397549999999999</v>
      </c>
      <c r="G8633">
        <f t="shared" si="134"/>
        <v>667.3569399999999</v>
      </c>
      <c r="I8633">
        <v>12771</v>
      </c>
      <c r="J8633">
        <v>6385</v>
      </c>
      <c r="K8633">
        <v>560.69012499999997</v>
      </c>
      <c r="L8633">
        <v>569.68768299999999</v>
      </c>
      <c r="M8633">
        <v>15.157919</v>
      </c>
      <c r="N8633">
        <v>4.0995650000000001</v>
      </c>
    </row>
    <row r="8634" spans="1:14" x14ac:dyDescent="0.25">
      <c r="A8634">
        <v>8621</v>
      </c>
      <c r="B8634">
        <v>4310</v>
      </c>
      <c r="C8634">
        <v>387.53927599999997</v>
      </c>
      <c r="D8634">
        <v>394.24392699999999</v>
      </c>
      <c r="E8634">
        <v>15.109170000000001</v>
      </c>
      <c r="F8634">
        <v>6.937608</v>
      </c>
      <c r="G8634">
        <f t="shared" si="134"/>
        <v>667.39392699999996</v>
      </c>
      <c r="I8634">
        <v>12775</v>
      </c>
      <c r="J8634">
        <v>6387</v>
      </c>
      <c r="K8634">
        <v>560.85357699999997</v>
      </c>
      <c r="L8634">
        <v>569.85754399999996</v>
      </c>
      <c r="M8634">
        <v>15.158001000000001</v>
      </c>
      <c r="N8634">
        <v>4.0987330000000002</v>
      </c>
    </row>
    <row r="8635" spans="1:14" x14ac:dyDescent="0.25">
      <c r="A8635">
        <v>8622</v>
      </c>
      <c r="B8635">
        <v>4310.5</v>
      </c>
      <c r="C8635">
        <v>387.58783</v>
      </c>
      <c r="D8635">
        <v>394.28036500000002</v>
      </c>
      <c r="E8635">
        <v>15.109128999999999</v>
      </c>
      <c r="F8635">
        <v>6.9365350000000001</v>
      </c>
      <c r="G8635">
        <f t="shared" si="134"/>
        <v>667.43036499999994</v>
      </c>
      <c r="I8635">
        <v>12770</v>
      </c>
      <c r="J8635">
        <v>6384.5</v>
      </c>
      <c r="K8635">
        <v>560.64965800000004</v>
      </c>
      <c r="L8635">
        <v>569.645081</v>
      </c>
      <c r="M8635">
        <v>15.157916999999999</v>
      </c>
      <c r="N8635">
        <v>4.0983720000000003</v>
      </c>
    </row>
    <row r="8636" spans="1:14" x14ac:dyDescent="0.25">
      <c r="A8636">
        <v>8623</v>
      </c>
      <c r="B8636">
        <v>4311</v>
      </c>
      <c r="C8636">
        <v>387.63931300000002</v>
      </c>
      <c r="D8636">
        <v>394.319458</v>
      </c>
      <c r="E8636">
        <v>15.109083999999999</v>
      </c>
      <c r="F8636">
        <v>6.9370120000000002</v>
      </c>
      <c r="G8636">
        <f t="shared" si="134"/>
        <v>667.46945800000003</v>
      </c>
      <c r="I8636">
        <v>12776</v>
      </c>
      <c r="J8636">
        <v>6387.5</v>
      </c>
      <c r="K8636">
        <v>560.89465299999995</v>
      </c>
      <c r="L8636">
        <v>569.90124500000002</v>
      </c>
      <c r="M8636">
        <v>15.158027000000001</v>
      </c>
      <c r="N8636">
        <v>4.0977790000000001</v>
      </c>
    </row>
    <row r="8637" spans="1:14" x14ac:dyDescent="0.25">
      <c r="A8637">
        <v>8624</v>
      </c>
      <c r="B8637">
        <v>4311.5</v>
      </c>
      <c r="C8637">
        <v>387.69253500000002</v>
      </c>
      <c r="D8637">
        <v>394.36071800000002</v>
      </c>
      <c r="E8637">
        <v>15.109033999999999</v>
      </c>
      <c r="F8637">
        <v>6.9376069999999999</v>
      </c>
      <c r="G8637">
        <f t="shared" si="134"/>
        <v>667.510718</v>
      </c>
      <c r="I8637">
        <v>4138</v>
      </c>
      <c r="J8637">
        <v>2068.5</v>
      </c>
      <c r="K8637">
        <v>199.42527799999999</v>
      </c>
      <c r="L8637">
        <v>198.110062</v>
      </c>
      <c r="M8637">
        <v>15.303139</v>
      </c>
      <c r="N8637">
        <v>4.0976049999999997</v>
      </c>
    </row>
    <row r="8638" spans="1:14" x14ac:dyDescent="0.25">
      <c r="A8638">
        <v>8625</v>
      </c>
      <c r="B8638">
        <v>4312</v>
      </c>
      <c r="C8638">
        <v>387.74353000000002</v>
      </c>
      <c r="D8638">
        <v>394.40512100000001</v>
      </c>
      <c r="E8638">
        <v>15.108979</v>
      </c>
      <c r="F8638">
        <v>6.9380829999999998</v>
      </c>
      <c r="G8638">
        <f t="shared" si="134"/>
        <v>667.55512099999999</v>
      </c>
      <c r="I8638">
        <v>12755</v>
      </c>
      <c r="J8638">
        <v>6377</v>
      </c>
      <c r="K8638">
        <v>560.01458700000001</v>
      </c>
      <c r="L8638">
        <v>569.00671399999999</v>
      </c>
      <c r="M8638">
        <v>15.158485000000001</v>
      </c>
      <c r="N8638">
        <v>4.097423</v>
      </c>
    </row>
    <row r="8639" spans="1:14" x14ac:dyDescent="0.25">
      <c r="A8639">
        <v>8626</v>
      </c>
      <c r="B8639">
        <v>4312.5</v>
      </c>
      <c r="C8639">
        <v>387.78927599999997</v>
      </c>
      <c r="D8639">
        <v>394.45156900000001</v>
      </c>
      <c r="E8639">
        <v>15.108919999999999</v>
      </c>
      <c r="F8639">
        <v>6.9382020000000004</v>
      </c>
      <c r="G8639">
        <f t="shared" si="134"/>
        <v>667.60156899999993</v>
      </c>
      <c r="I8639">
        <v>12769</v>
      </c>
      <c r="J8639">
        <v>6384</v>
      </c>
      <c r="K8639">
        <v>560.60845900000004</v>
      </c>
      <c r="L8639">
        <v>569.60314900000003</v>
      </c>
      <c r="M8639">
        <v>15.157933999999999</v>
      </c>
      <c r="N8639">
        <v>4.0974190000000004</v>
      </c>
    </row>
    <row r="8640" spans="1:14" x14ac:dyDescent="0.25">
      <c r="A8640">
        <v>8627</v>
      </c>
      <c r="B8640">
        <v>4313</v>
      </c>
      <c r="C8640">
        <v>387.83145100000002</v>
      </c>
      <c r="D8640">
        <v>394.49688700000002</v>
      </c>
      <c r="E8640">
        <v>15.108858</v>
      </c>
      <c r="F8640">
        <v>6.9380819999999996</v>
      </c>
      <c r="G8640">
        <f t="shared" si="134"/>
        <v>667.64688699999999</v>
      </c>
      <c r="I8640">
        <v>12777</v>
      </c>
      <c r="J8640">
        <v>6388</v>
      </c>
      <c r="K8640">
        <v>560.93719499999997</v>
      </c>
      <c r="L8640">
        <v>569.94592299999999</v>
      </c>
      <c r="M8640">
        <v>15.158068999999999</v>
      </c>
      <c r="N8640">
        <v>4.0968260000000001</v>
      </c>
    </row>
    <row r="8641" spans="1:14" x14ac:dyDescent="0.25">
      <c r="A8641">
        <v>8628</v>
      </c>
      <c r="B8641">
        <v>4313.5</v>
      </c>
      <c r="C8641">
        <v>387.87048299999998</v>
      </c>
      <c r="D8641">
        <v>394.54263300000002</v>
      </c>
      <c r="E8641">
        <v>15.108794</v>
      </c>
      <c r="F8641">
        <v>6.9372490000000004</v>
      </c>
      <c r="G8641">
        <f t="shared" si="134"/>
        <v>667.692633</v>
      </c>
      <c r="I8641">
        <v>12768</v>
      </c>
      <c r="J8641">
        <v>6383.5</v>
      </c>
      <c r="K8641">
        <v>560.56738299999995</v>
      </c>
      <c r="L8641">
        <v>569.56481900000006</v>
      </c>
      <c r="M8641">
        <v>15.157970000000001</v>
      </c>
      <c r="N8641">
        <v>4.096584</v>
      </c>
    </row>
    <row r="8642" spans="1:14" x14ac:dyDescent="0.25">
      <c r="A8642">
        <v>8629</v>
      </c>
      <c r="B8642">
        <v>4314</v>
      </c>
      <c r="C8642">
        <v>387.90982100000002</v>
      </c>
      <c r="D8642">
        <v>394.586456</v>
      </c>
      <c r="E8642">
        <v>15.108725</v>
      </c>
      <c r="F8642">
        <v>6.9362969999999997</v>
      </c>
      <c r="G8642">
        <f t="shared" si="134"/>
        <v>667.73645599999998</v>
      </c>
      <c r="I8642">
        <v>12767</v>
      </c>
      <c r="J8642">
        <v>6383</v>
      </c>
      <c r="K8642">
        <v>560.52398700000003</v>
      </c>
      <c r="L8642">
        <v>569.52722200000005</v>
      </c>
      <c r="M8642">
        <v>15.158015000000001</v>
      </c>
      <c r="N8642">
        <v>4.095631</v>
      </c>
    </row>
    <row r="8643" spans="1:14" x14ac:dyDescent="0.25">
      <c r="A8643">
        <v>8630</v>
      </c>
      <c r="B8643">
        <v>4314.5</v>
      </c>
      <c r="C8643">
        <v>387.95019500000001</v>
      </c>
      <c r="D8643">
        <v>394.63122600000003</v>
      </c>
      <c r="E8643">
        <v>15.108648000000001</v>
      </c>
      <c r="F8643">
        <v>6.9349869999999996</v>
      </c>
      <c r="G8643">
        <f t="shared" si="134"/>
        <v>667.78122600000006</v>
      </c>
      <c r="I8643">
        <v>12756</v>
      </c>
      <c r="J8643">
        <v>6377.5</v>
      </c>
      <c r="K8643">
        <v>560.05071999999996</v>
      </c>
      <c r="L8643">
        <v>569.04785200000003</v>
      </c>
      <c r="M8643">
        <v>15.158476</v>
      </c>
      <c r="N8643">
        <v>4.0955149999999998</v>
      </c>
    </row>
    <row r="8644" spans="1:14" x14ac:dyDescent="0.25">
      <c r="A8644">
        <v>8631</v>
      </c>
      <c r="B8644">
        <v>4315</v>
      </c>
      <c r="C8644">
        <v>387.99179099999998</v>
      </c>
      <c r="D8644">
        <v>394.67511000000002</v>
      </c>
      <c r="E8644">
        <v>15.108565</v>
      </c>
      <c r="F8644">
        <v>6.9333179999999999</v>
      </c>
      <c r="G8644">
        <f t="shared" si="134"/>
        <v>667.82511</v>
      </c>
      <c r="I8644">
        <v>12766</v>
      </c>
      <c r="J8644">
        <v>6382.5</v>
      </c>
      <c r="K8644">
        <v>560.47741699999995</v>
      </c>
      <c r="L8644">
        <v>569.48999000000003</v>
      </c>
      <c r="M8644">
        <v>15.158061</v>
      </c>
      <c r="N8644">
        <v>4.0951550000000001</v>
      </c>
    </row>
    <row r="8645" spans="1:14" x14ac:dyDescent="0.25">
      <c r="A8645">
        <v>8632</v>
      </c>
      <c r="B8645">
        <v>4315.5</v>
      </c>
      <c r="C8645">
        <v>388.03424100000001</v>
      </c>
      <c r="D8645">
        <v>394.71838400000001</v>
      </c>
      <c r="E8645">
        <v>15.108476</v>
      </c>
      <c r="F8645">
        <v>6.9321279999999996</v>
      </c>
      <c r="G8645">
        <f t="shared" si="134"/>
        <v>667.86838399999999</v>
      </c>
      <c r="I8645">
        <v>12778</v>
      </c>
      <c r="J8645">
        <v>6388.5</v>
      </c>
      <c r="K8645">
        <v>560.98144500000001</v>
      </c>
      <c r="L8645">
        <v>569.99194299999999</v>
      </c>
      <c r="M8645">
        <v>15.158125</v>
      </c>
      <c r="N8645">
        <v>4.0949179999999998</v>
      </c>
    </row>
    <row r="8646" spans="1:14" x14ac:dyDescent="0.25">
      <c r="A8646">
        <v>8633</v>
      </c>
      <c r="B8646">
        <v>4316</v>
      </c>
      <c r="C8646">
        <v>388.077606</v>
      </c>
      <c r="D8646">
        <v>394.75945999999999</v>
      </c>
      <c r="E8646">
        <v>15.108388</v>
      </c>
      <c r="F8646">
        <v>6.9316509999999996</v>
      </c>
      <c r="G8646">
        <f t="shared" si="134"/>
        <v>667.90945999999997</v>
      </c>
      <c r="I8646">
        <v>12790</v>
      </c>
      <c r="J8646">
        <v>6394.5</v>
      </c>
      <c r="K8646">
        <v>561.50384499999996</v>
      </c>
      <c r="L8646">
        <v>570.48516800000004</v>
      </c>
      <c r="M8646">
        <v>15.161156999999999</v>
      </c>
      <c r="N8646">
        <v>4.0949159999999996</v>
      </c>
    </row>
    <row r="8647" spans="1:14" x14ac:dyDescent="0.25">
      <c r="A8647">
        <v>8634</v>
      </c>
      <c r="B8647">
        <v>4316.5</v>
      </c>
      <c r="C8647">
        <v>388.118652</v>
      </c>
      <c r="D8647">
        <v>394.799194</v>
      </c>
      <c r="E8647">
        <v>15.108298</v>
      </c>
      <c r="F8647">
        <v>6.9315319999999998</v>
      </c>
      <c r="G8647">
        <f t="shared" si="134"/>
        <v>667.94919400000003</v>
      </c>
      <c r="I8647">
        <v>12765</v>
      </c>
      <c r="J8647">
        <v>6382</v>
      </c>
      <c r="K8647">
        <v>560.43048099999999</v>
      </c>
      <c r="L8647">
        <v>569.45208700000001</v>
      </c>
      <c r="M8647">
        <v>15.158108</v>
      </c>
      <c r="N8647">
        <v>4.0944390000000004</v>
      </c>
    </row>
    <row r="8648" spans="1:14" x14ac:dyDescent="0.25">
      <c r="A8648">
        <v>8635</v>
      </c>
      <c r="B8648">
        <v>4317</v>
      </c>
      <c r="C8648">
        <v>388.157623</v>
      </c>
      <c r="D8648">
        <v>394.839539</v>
      </c>
      <c r="E8648">
        <v>15.108207</v>
      </c>
      <c r="F8648">
        <v>6.9306970000000003</v>
      </c>
      <c r="G8648">
        <f t="shared" si="134"/>
        <v>667.98953899999992</v>
      </c>
      <c r="I8648">
        <v>12791</v>
      </c>
      <c r="J8648">
        <v>6395</v>
      </c>
      <c r="K8648">
        <v>561.54547100000002</v>
      </c>
      <c r="L8648">
        <v>570.52789299999995</v>
      </c>
      <c r="M8648">
        <v>15.161546</v>
      </c>
      <c r="N8648">
        <v>4.0942020000000001</v>
      </c>
    </row>
    <row r="8649" spans="1:14" x14ac:dyDescent="0.25">
      <c r="A8649">
        <v>8636</v>
      </c>
      <c r="B8649">
        <v>4317.5</v>
      </c>
      <c r="C8649">
        <v>388.19653299999999</v>
      </c>
      <c r="D8649">
        <v>394.87908900000002</v>
      </c>
      <c r="E8649">
        <v>15.108117999999999</v>
      </c>
      <c r="F8649">
        <v>6.9295039999999997</v>
      </c>
      <c r="G8649">
        <f t="shared" si="134"/>
        <v>668.029089</v>
      </c>
      <c r="I8649">
        <v>12789</v>
      </c>
      <c r="J8649">
        <v>6394</v>
      </c>
      <c r="K8649">
        <v>561.45922800000005</v>
      </c>
      <c r="L8649">
        <v>570.44122300000004</v>
      </c>
      <c r="M8649">
        <v>15.160793</v>
      </c>
      <c r="N8649">
        <v>4.0940830000000004</v>
      </c>
    </row>
    <row r="8650" spans="1:14" x14ac:dyDescent="0.25">
      <c r="A8650">
        <v>8637</v>
      </c>
      <c r="B8650">
        <v>4318</v>
      </c>
      <c r="C8650">
        <v>388.234802</v>
      </c>
      <c r="D8650">
        <v>394.920502</v>
      </c>
      <c r="E8650">
        <v>15.108033000000001</v>
      </c>
      <c r="F8650">
        <v>6.9272400000000003</v>
      </c>
      <c r="G8650">
        <f t="shared" si="134"/>
        <v>668.07050200000003</v>
      </c>
      <c r="I8650">
        <v>12764</v>
      </c>
      <c r="J8650">
        <v>6381.5</v>
      </c>
      <c r="K8650">
        <v>560.38104299999998</v>
      </c>
      <c r="L8650">
        <v>569.41241500000001</v>
      </c>
      <c r="M8650">
        <v>15.158156</v>
      </c>
      <c r="N8650">
        <v>4.0940820000000002</v>
      </c>
    </row>
    <row r="8651" spans="1:14" x14ac:dyDescent="0.25">
      <c r="A8651">
        <v>8638</v>
      </c>
      <c r="B8651">
        <v>4318.5</v>
      </c>
      <c r="C8651">
        <v>388.27267499999999</v>
      </c>
      <c r="D8651">
        <v>394.96148699999998</v>
      </c>
      <c r="E8651">
        <v>15.107957000000001</v>
      </c>
      <c r="F8651">
        <v>6.9243779999999999</v>
      </c>
      <c r="G8651">
        <f t="shared" si="134"/>
        <v>668.1114869999999</v>
      </c>
      <c r="I8651">
        <v>12788</v>
      </c>
      <c r="J8651">
        <v>6393.5</v>
      </c>
      <c r="K8651">
        <v>561.41400199999998</v>
      </c>
      <c r="L8651">
        <v>570.397156</v>
      </c>
      <c r="M8651">
        <v>15.160443000000001</v>
      </c>
      <c r="N8651">
        <v>4.0934879999999998</v>
      </c>
    </row>
    <row r="8652" spans="1:14" x14ac:dyDescent="0.25">
      <c r="A8652">
        <v>8639</v>
      </c>
      <c r="B8652">
        <v>4319</v>
      </c>
      <c r="C8652">
        <v>388.31036399999999</v>
      </c>
      <c r="D8652">
        <v>395.00323500000002</v>
      </c>
      <c r="E8652">
        <v>15.107889</v>
      </c>
      <c r="F8652">
        <v>6.9216360000000003</v>
      </c>
      <c r="G8652">
        <f t="shared" si="134"/>
        <v>668.153235</v>
      </c>
      <c r="I8652">
        <v>12763</v>
      </c>
      <c r="J8652">
        <v>6381</v>
      </c>
      <c r="K8652">
        <v>560.33154300000001</v>
      </c>
      <c r="L8652">
        <v>569.36755400000004</v>
      </c>
      <c r="M8652">
        <v>15.158200000000001</v>
      </c>
      <c r="N8652">
        <v>4.0934869999999997</v>
      </c>
    </row>
    <row r="8653" spans="1:14" x14ac:dyDescent="0.25">
      <c r="A8653">
        <v>8640</v>
      </c>
      <c r="B8653">
        <v>4319.5</v>
      </c>
      <c r="C8653">
        <v>388.34747299999998</v>
      </c>
      <c r="D8653">
        <v>395.04458599999998</v>
      </c>
      <c r="E8653">
        <v>15.107828</v>
      </c>
      <c r="F8653">
        <v>6.9196090000000003</v>
      </c>
      <c r="G8653">
        <f t="shared" si="134"/>
        <v>668.19458599999996</v>
      </c>
      <c r="I8653">
        <v>12757</v>
      </c>
      <c r="J8653">
        <v>6378</v>
      </c>
      <c r="K8653">
        <v>560.08441200000004</v>
      </c>
      <c r="L8653">
        <v>569.08990500000004</v>
      </c>
      <c r="M8653">
        <v>15.158445</v>
      </c>
      <c r="N8653">
        <v>4.093369</v>
      </c>
    </row>
    <row r="8654" spans="1:14" x14ac:dyDescent="0.25">
      <c r="A8654">
        <v>8641</v>
      </c>
      <c r="B8654">
        <v>4320</v>
      </c>
      <c r="C8654">
        <v>388.38354500000003</v>
      </c>
      <c r="D8654">
        <v>395.08883700000001</v>
      </c>
      <c r="E8654">
        <v>15.107771</v>
      </c>
      <c r="F8654">
        <v>6.9191330000000004</v>
      </c>
      <c r="G8654">
        <f t="shared" si="134"/>
        <v>668.23883699999999</v>
      </c>
      <c r="I8654">
        <v>4137</v>
      </c>
      <c r="J8654">
        <v>2068</v>
      </c>
      <c r="K8654">
        <v>199.38357500000001</v>
      </c>
      <c r="L8654">
        <v>198.062164</v>
      </c>
      <c r="M8654">
        <v>15.303317</v>
      </c>
      <c r="N8654">
        <v>4.0933130000000002</v>
      </c>
    </row>
    <row r="8655" spans="1:14" x14ac:dyDescent="0.25">
      <c r="A8655">
        <v>8642</v>
      </c>
      <c r="B8655">
        <v>4320.5</v>
      </c>
      <c r="C8655">
        <v>388.42132600000002</v>
      </c>
      <c r="D8655">
        <v>395.131531</v>
      </c>
      <c r="E8655">
        <v>15.107716999999999</v>
      </c>
      <c r="F8655">
        <v>6.9199679999999999</v>
      </c>
      <c r="G8655">
        <f t="shared" ref="G8655:G8718" si="135">D8655+273.15</f>
        <v>668.28153099999997</v>
      </c>
      <c r="I8655">
        <v>12792</v>
      </c>
      <c r="J8655">
        <v>6395.5</v>
      </c>
      <c r="K8655">
        <v>561.58660899999995</v>
      </c>
      <c r="L8655">
        <v>570.56591800000001</v>
      </c>
      <c r="M8655">
        <v>15.161921</v>
      </c>
      <c r="N8655">
        <v>4.0931309999999996</v>
      </c>
    </row>
    <row r="8656" spans="1:14" x14ac:dyDescent="0.25">
      <c r="A8656">
        <v>8643</v>
      </c>
      <c r="B8656">
        <v>4321</v>
      </c>
      <c r="C8656">
        <v>388.46200599999997</v>
      </c>
      <c r="D8656">
        <v>395.17590300000001</v>
      </c>
      <c r="E8656">
        <v>15.107666999999999</v>
      </c>
      <c r="F8656">
        <v>6.9218760000000001</v>
      </c>
      <c r="G8656">
        <f t="shared" si="135"/>
        <v>668.32590299999993</v>
      </c>
      <c r="I8656">
        <v>12762</v>
      </c>
      <c r="J8656">
        <v>6380.5</v>
      </c>
      <c r="K8656">
        <v>560.28277600000001</v>
      </c>
      <c r="L8656">
        <v>569.32104500000003</v>
      </c>
      <c r="M8656">
        <v>15.158239999999999</v>
      </c>
      <c r="N8656">
        <v>4.092892</v>
      </c>
    </row>
    <row r="8657" spans="1:14" x14ac:dyDescent="0.25">
      <c r="A8657">
        <v>8644</v>
      </c>
      <c r="B8657">
        <v>4321.5</v>
      </c>
      <c r="C8657">
        <v>388.50491299999999</v>
      </c>
      <c r="D8657">
        <v>395.22299199999998</v>
      </c>
      <c r="E8657">
        <v>15.107623</v>
      </c>
      <c r="F8657">
        <v>6.922949</v>
      </c>
      <c r="G8657">
        <f t="shared" si="135"/>
        <v>668.37299199999995</v>
      </c>
      <c r="I8657">
        <v>12758</v>
      </c>
      <c r="J8657">
        <v>6378.5</v>
      </c>
      <c r="K8657">
        <v>560.11908000000005</v>
      </c>
      <c r="L8657">
        <v>569.13391100000001</v>
      </c>
      <c r="M8657">
        <v>15.1584</v>
      </c>
      <c r="N8657">
        <v>4.0927720000000001</v>
      </c>
    </row>
    <row r="8658" spans="1:14" x14ac:dyDescent="0.25">
      <c r="A8658">
        <v>8645</v>
      </c>
      <c r="B8658">
        <v>4322</v>
      </c>
      <c r="C8658">
        <v>388.55081200000001</v>
      </c>
      <c r="D8658">
        <v>395.27084400000001</v>
      </c>
      <c r="E8658">
        <v>15.107583999999999</v>
      </c>
      <c r="F8658">
        <v>6.922949</v>
      </c>
      <c r="G8658">
        <f t="shared" si="135"/>
        <v>668.42084399999999</v>
      </c>
      <c r="I8658">
        <v>12759</v>
      </c>
      <c r="J8658">
        <v>6379</v>
      </c>
      <c r="K8658">
        <v>560.15441899999996</v>
      </c>
      <c r="L8658">
        <v>569.178223</v>
      </c>
      <c r="M8658">
        <v>15.158348</v>
      </c>
      <c r="N8658">
        <v>4.0926539999999996</v>
      </c>
    </row>
    <row r="8659" spans="1:14" x14ac:dyDescent="0.25">
      <c r="A8659">
        <v>8646</v>
      </c>
      <c r="B8659">
        <v>4322.5</v>
      </c>
      <c r="C8659">
        <v>388.59878500000002</v>
      </c>
      <c r="D8659">
        <v>395.32025199999998</v>
      </c>
      <c r="E8659">
        <v>15.107552999999999</v>
      </c>
      <c r="F8659">
        <v>6.9215179999999998</v>
      </c>
      <c r="G8659">
        <f t="shared" si="135"/>
        <v>668.47025199999996</v>
      </c>
      <c r="I8659">
        <v>12803</v>
      </c>
      <c r="J8659">
        <v>6401</v>
      </c>
      <c r="K8659">
        <v>562.01055899999994</v>
      </c>
      <c r="L8659">
        <v>571.02124000000003</v>
      </c>
      <c r="M8659">
        <v>15.164358999999999</v>
      </c>
      <c r="N8659">
        <v>4.0925339999999997</v>
      </c>
    </row>
    <row r="8660" spans="1:14" x14ac:dyDescent="0.25">
      <c r="A8660">
        <v>8647</v>
      </c>
      <c r="B8660">
        <v>4323</v>
      </c>
      <c r="C8660">
        <v>388.64840700000002</v>
      </c>
      <c r="D8660">
        <v>395.37020899999999</v>
      </c>
      <c r="E8660">
        <v>15.107529</v>
      </c>
      <c r="F8660">
        <v>6.9188960000000002</v>
      </c>
      <c r="G8660">
        <f t="shared" si="135"/>
        <v>668.52020900000002</v>
      </c>
      <c r="I8660">
        <v>12802</v>
      </c>
      <c r="J8660">
        <v>6400.5</v>
      </c>
      <c r="K8660">
        <v>561.97180200000003</v>
      </c>
      <c r="L8660">
        <v>570.98260500000004</v>
      </c>
      <c r="M8660">
        <v>15.164239999999999</v>
      </c>
      <c r="N8660">
        <v>4.0924149999999999</v>
      </c>
    </row>
    <row r="8661" spans="1:14" x14ac:dyDescent="0.25">
      <c r="A8661">
        <v>8648</v>
      </c>
      <c r="B8661">
        <v>4323.5</v>
      </c>
      <c r="C8661">
        <v>388.69650300000001</v>
      </c>
      <c r="D8661">
        <v>395.41937300000001</v>
      </c>
      <c r="E8661">
        <v>15.107506000000001</v>
      </c>
      <c r="F8661">
        <v>6.9163920000000001</v>
      </c>
      <c r="G8661">
        <f t="shared" si="135"/>
        <v>668.56937300000004</v>
      </c>
      <c r="I8661">
        <v>12779</v>
      </c>
      <c r="J8661">
        <v>6389</v>
      </c>
      <c r="K8661">
        <v>561.02520800000002</v>
      </c>
      <c r="L8661">
        <v>570.03942900000004</v>
      </c>
      <c r="M8661">
        <v>15.158236</v>
      </c>
      <c r="N8661">
        <v>4.0924139999999998</v>
      </c>
    </row>
    <row r="8662" spans="1:14" x14ac:dyDescent="0.25">
      <c r="A8662">
        <v>8649</v>
      </c>
      <c r="B8662">
        <v>4324</v>
      </c>
      <c r="C8662">
        <v>388.74200400000001</v>
      </c>
      <c r="D8662">
        <v>395.46697999999998</v>
      </c>
      <c r="E8662">
        <v>15.107485</v>
      </c>
      <c r="F8662">
        <v>6.9143650000000001</v>
      </c>
      <c r="G8662">
        <f t="shared" si="135"/>
        <v>668.61698000000001</v>
      </c>
      <c r="I8662">
        <v>12761</v>
      </c>
      <c r="J8662">
        <v>6380</v>
      </c>
      <c r="K8662">
        <v>560.23651099999995</v>
      </c>
      <c r="L8662">
        <v>569.27368200000001</v>
      </c>
      <c r="M8662">
        <v>15.158272999999999</v>
      </c>
      <c r="N8662">
        <v>4.0922970000000003</v>
      </c>
    </row>
    <row r="8663" spans="1:14" x14ac:dyDescent="0.25">
      <c r="A8663">
        <v>8650</v>
      </c>
      <c r="B8663">
        <v>4324.5</v>
      </c>
      <c r="C8663">
        <v>388.785797</v>
      </c>
      <c r="D8663">
        <v>395.514343</v>
      </c>
      <c r="E8663">
        <v>15.107469999999999</v>
      </c>
      <c r="F8663">
        <v>6.9137700000000004</v>
      </c>
      <c r="G8663">
        <f t="shared" si="135"/>
        <v>668.66434299999992</v>
      </c>
      <c r="I8663">
        <v>12760</v>
      </c>
      <c r="J8663">
        <v>6379.5</v>
      </c>
      <c r="K8663">
        <v>560.19317599999999</v>
      </c>
      <c r="L8663">
        <v>569.22430399999996</v>
      </c>
      <c r="M8663">
        <v>15.158305</v>
      </c>
      <c r="N8663">
        <v>4.0920589999999999</v>
      </c>
    </row>
    <row r="8664" spans="1:14" x14ac:dyDescent="0.25">
      <c r="A8664">
        <v>8651</v>
      </c>
      <c r="B8664">
        <v>4325</v>
      </c>
      <c r="C8664">
        <v>388.82766700000002</v>
      </c>
      <c r="D8664">
        <v>395.55816600000003</v>
      </c>
      <c r="E8664">
        <v>15.107462999999999</v>
      </c>
      <c r="F8664">
        <v>6.9134130000000003</v>
      </c>
      <c r="G8664">
        <f t="shared" si="135"/>
        <v>668.70816600000001</v>
      </c>
      <c r="I8664">
        <v>12793</v>
      </c>
      <c r="J8664">
        <v>6396</v>
      </c>
      <c r="K8664">
        <v>561.623108</v>
      </c>
      <c r="L8664">
        <v>570.60266100000001</v>
      </c>
      <c r="M8664">
        <v>15.162261000000001</v>
      </c>
      <c r="N8664">
        <v>4.091939</v>
      </c>
    </row>
    <row r="8665" spans="1:14" x14ac:dyDescent="0.25">
      <c r="A8665">
        <v>8652</v>
      </c>
      <c r="B8665">
        <v>4325.5</v>
      </c>
      <c r="C8665">
        <v>388.86901899999998</v>
      </c>
      <c r="D8665">
        <v>395.59851099999997</v>
      </c>
      <c r="E8665">
        <v>15.107462999999999</v>
      </c>
      <c r="F8665">
        <v>6.9132930000000004</v>
      </c>
      <c r="G8665">
        <f t="shared" si="135"/>
        <v>668.74851100000001</v>
      </c>
      <c r="I8665">
        <v>12801</v>
      </c>
      <c r="J8665">
        <v>6400</v>
      </c>
      <c r="K8665">
        <v>561.93243399999994</v>
      </c>
      <c r="L8665">
        <v>570.94177300000001</v>
      </c>
      <c r="M8665">
        <v>15.164110000000001</v>
      </c>
      <c r="N8665">
        <v>4.091939</v>
      </c>
    </row>
    <row r="8666" spans="1:14" x14ac:dyDescent="0.25">
      <c r="A8666">
        <v>8653</v>
      </c>
      <c r="B8666">
        <v>4326</v>
      </c>
      <c r="C8666">
        <v>388.91073599999999</v>
      </c>
      <c r="D8666">
        <v>395.63754299999999</v>
      </c>
      <c r="E8666">
        <v>15.107469</v>
      </c>
      <c r="F8666">
        <v>6.912458</v>
      </c>
      <c r="G8666">
        <f t="shared" si="135"/>
        <v>668.78754299999991</v>
      </c>
      <c r="I8666">
        <v>12804</v>
      </c>
      <c r="J8666">
        <v>6401.5</v>
      </c>
      <c r="K8666">
        <v>562.05175799999995</v>
      </c>
      <c r="L8666">
        <v>571.05822799999999</v>
      </c>
      <c r="M8666">
        <v>15.164482</v>
      </c>
      <c r="N8666">
        <v>4.0918200000000002</v>
      </c>
    </row>
    <row r="8667" spans="1:14" x14ac:dyDescent="0.25">
      <c r="A8667">
        <v>8654</v>
      </c>
      <c r="B8667">
        <v>4326.5</v>
      </c>
      <c r="C8667">
        <v>388.953552</v>
      </c>
      <c r="D8667">
        <v>395.67193600000002</v>
      </c>
      <c r="E8667">
        <v>15.107475000000001</v>
      </c>
      <c r="F8667">
        <v>6.9098360000000003</v>
      </c>
      <c r="G8667">
        <f t="shared" si="135"/>
        <v>668.82193600000005</v>
      </c>
      <c r="I8667">
        <v>12845</v>
      </c>
      <c r="J8667">
        <v>6422</v>
      </c>
      <c r="K8667">
        <v>563.75866699999995</v>
      </c>
      <c r="L8667">
        <v>572.79278599999998</v>
      </c>
      <c r="M8667">
        <v>15.164802999999999</v>
      </c>
      <c r="N8667">
        <v>4.091583</v>
      </c>
    </row>
    <row r="8668" spans="1:14" x14ac:dyDescent="0.25">
      <c r="A8668">
        <v>8655</v>
      </c>
      <c r="B8668">
        <v>4327</v>
      </c>
      <c r="C8668">
        <v>388.99566600000003</v>
      </c>
      <c r="D8668">
        <v>395.70580999999999</v>
      </c>
      <c r="E8668">
        <v>15.107481</v>
      </c>
      <c r="F8668">
        <v>6.9069729999999998</v>
      </c>
      <c r="G8668">
        <f t="shared" si="135"/>
        <v>668.85581000000002</v>
      </c>
      <c r="I8668">
        <v>12787</v>
      </c>
      <c r="J8668">
        <v>6393</v>
      </c>
      <c r="K8668">
        <v>561.36926300000005</v>
      </c>
      <c r="L8668">
        <v>570.35278300000004</v>
      </c>
      <c r="M8668">
        <v>15.160113000000001</v>
      </c>
      <c r="N8668">
        <v>4.0915800000000004</v>
      </c>
    </row>
    <row r="8669" spans="1:14" x14ac:dyDescent="0.25">
      <c r="A8669">
        <v>8656</v>
      </c>
      <c r="B8669">
        <v>4327.5</v>
      </c>
      <c r="C8669">
        <v>389.03817800000002</v>
      </c>
      <c r="D8669">
        <v>395.73983800000002</v>
      </c>
      <c r="E8669">
        <v>15.107488</v>
      </c>
      <c r="F8669">
        <v>6.9036340000000003</v>
      </c>
      <c r="G8669">
        <f t="shared" si="135"/>
        <v>668.88983800000005</v>
      </c>
      <c r="I8669">
        <v>12805</v>
      </c>
      <c r="J8669">
        <v>6402</v>
      </c>
      <c r="K8669">
        <v>562.09216300000003</v>
      </c>
      <c r="L8669">
        <v>571.09722899999997</v>
      </c>
      <c r="M8669">
        <v>15.164581999999999</v>
      </c>
      <c r="N8669">
        <v>4.0913440000000003</v>
      </c>
    </row>
    <row r="8670" spans="1:14" x14ac:dyDescent="0.25">
      <c r="A8670">
        <v>8657</v>
      </c>
      <c r="B8670">
        <v>4328</v>
      </c>
      <c r="C8670">
        <v>389.08093300000002</v>
      </c>
      <c r="D8670">
        <v>395.77511600000003</v>
      </c>
      <c r="E8670">
        <v>15.107493</v>
      </c>
      <c r="F8670">
        <v>6.9010100000000003</v>
      </c>
      <c r="G8670">
        <f t="shared" si="135"/>
        <v>668.925116</v>
      </c>
      <c r="I8670">
        <v>12844</v>
      </c>
      <c r="J8670">
        <v>6421.5</v>
      </c>
      <c r="K8670">
        <v>563.71331799999996</v>
      </c>
      <c r="L8670">
        <v>572.75</v>
      </c>
      <c r="M8670">
        <v>15.164766999999999</v>
      </c>
      <c r="N8670">
        <v>4.0912259999999998</v>
      </c>
    </row>
    <row r="8671" spans="1:14" x14ac:dyDescent="0.25">
      <c r="A8671">
        <v>8658</v>
      </c>
      <c r="B8671">
        <v>4328.5</v>
      </c>
      <c r="C8671">
        <v>389.12185699999998</v>
      </c>
      <c r="D8671">
        <v>395.81231700000001</v>
      </c>
      <c r="E8671">
        <v>15.107497</v>
      </c>
      <c r="F8671">
        <v>6.8991020000000001</v>
      </c>
      <c r="G8671">
        <f t="shared" si="135"/>
        <v>668.96231699999998</v>
      </c>
      <c r="I8671">
        <v>12846</v>
      </c>
      <c r="J8671">
        <v>6422.5</v>
      </c>
      <c r="K8671">
        <v>563.80462699999998</v>
      </c>
      <c r="L8671">
        <v>572.836365</v>
      </c>
      <c r="M8671">
        <v>15.164852</v>
      </c>
      <c r="N8671">
        <v>4.0912259999999998</v>
      </c>
    </row>
    <row r="8672" spans="1:14" x14ac:dyDescent="0.25">
      <c r="A8672">
        <v>8659</v>
      </c>
      <c r="B8672">
        <v>4329</v>
      </c>
      <c r="C8672">
        <v>389.16326900000001</v>
      </c>
      <c r="D8672">
        <v>395.85366800000003</v>
      </c>
      <c r="E8672">
        <v>15.107499000000001</v>
      </c>
      <c r="F8672">
        <v>6.8983860000000004</v>
      </c>
      <c r="G8672">
        <f t="shared" si="135"/>
        <v>669.00366800000006</v>
      </c>
      <c r="I8672">
        <v>12806</v>
      </c>
      <c r="J8672">
        <v>6402.5</v>
      </c>
      <c r="K8672">
        <v>562.13488800000005</v>
      </c>
      <c r="L8672">
        <v>571.13836700000002</v>
      </c>
      <c r="M8672">
        <v>15.164671</v>
      </c>
      <c r="N8672">
        <v>4.0907479999999996</v>
      </c>
    </row>
    <row r="8673" spans="1:14" x14ac:dyDescent="0.25">
      <c r="A8673">
        <v>8660</v>
      </c>
      <c r="B8673">
        <v>4329.5</v>
      </c>
      <c r="C8673">
        <v>389.20318600000002</v>
      </c>
      <c r="D8673">
        <v>395.89798000000002</v>
      </c>
      <c r="E8673">
        <v>15.107493</v>
      </c>
      <c r="F8673">
        <v>6.8981479999999999</v>
      </c>
      <c r="G8673">
        <f t="shared" si="135"/>
        <v>669.04798000000005</v>
      </c>
      <c r="I8673">
        <v>12800</v>
      </c>
      <c r="J8673">
        <v>6399.5</v>
      </c>
      <c r="K8673">
        <v>561.89239499999996</v>
      </c>
      <c r="L8673">
        <v>570.90033000000005</v>
      </c>
      <c r="M8673">
        <v>15.163944000000001</v>
      </c>
      <c r="N8673">
        <v>4.0906269999999996</v>
      </c>
    </row>
    <row r="8674" spans="1:14" x14ac:dyDescent="0.25">
      <c r="A8674">
        <v>8661</v>
      </c>
      <c r="B8674">
        <v>4330</v>
      </c>
      <c r="C8674">
        <v>389.24243200000001</v>
      </c>
      <c r="D8674">
        <v>395.944367</v>
      </c>
      <c r="E8674">
        <v>15.107483999999999</v>
      </c>
      <c r="F8674">
        <v>6.897672</v>
      </c>
      <c r="G8674">
        <f t="shared" si="135"/>
        <v>669.09436699999992</v>
      </c>
      <c r="I8674">
        <v>12825</v>
      </c>
      <c r="J8674">
        <v>6412</v>
      </c>
      <c r="K8674">
        <v>562.963257</v>
      </c>
      <c r="L8674">
        <v>571.94451900000001</v>
      </c>
      <c r="M8674">
        <v>15.164707999999999</v>
      </c>
      <c r="N8674">
        <v>4.0902750000000001</v>
      </c>
    </row>
    <row r="8675" spans="1:14" x14ac:dyDescent="0.25">
      <c r="A8675">
        <v>8662</v>
      </c>
      <c r="B8675">
        <v>4330.5</v>
      </c>
      <c r="C8675">
        <v>389.27957099999998</v>
      </c>
      <c r="D8675">
        <v>395.994843</v>
      </c>
      <c r="E8675">
        <v>15.107469999999999</v>
      </c>
      <c r="F8675">
        <v>6.8971960000000001</v>
      </c>
      <c r="G8675">
        <f t="shared" si="135"/>
        <v>669.14484300000004</v>
      </c>
      <c r="I8675">
        <v>12847</v>
      </c>
      <c r="J8675">
        <v>6423</v>
      </c>
      <c r="K8675">
        <v>563.85205099999996</v>
      </c>
      <c r="L8675">
        <v>572.87780799999996</v>
      </c>
      <c r="M8675">
        <v>15.164916</v>
      </c>
      <c r="N8675">
        <v>4.0902719999999997</v>
      </c>
    </row>
    <row r="8676" spans="1:14" x14ac:dyDescent="0.25">
      <c r="A8676">
        <v>8663</v>
      </c>
      <c r="B8676">
        <v>4331</v>
      </c>
      <c r="C8676">
        <v>389.31597900000003</v>
      </c>
      <c r="D8676">
        <v>396.04461700000002</v>
      </c>
      <c r="E8676">
        <v>15.107450999999999</v>
      </c>
      <c r="F8676">
        <v>6.8966010000000004</v>
      </c>
      <c r="G8676">
        <f t="shared" si="135"/>
        <v>669.19461699999999</v>
      </c>
      <c r="I8676">
        <v>12817</v>
      </c>
      <c r="J8676">
        <v>6408</v>
      </c>
      <c r="K8676">
        <v>562.60247800000002</v>
      </c>
      <c r="L8676">
        <v>571.62622099999999</v>
      </c>
      <c r="M8676">
        <v>15.164823</v>
      </c>
      <c r="N8676">
        <v>4.0899159999999997</v>
      </c>
    </row>
    <row r="8677" spans="1:14" x14ac:dyDescent="0.25">
      <c r="A8677">
        <v>8664</v>
      </c>
      <c r="B8677">
        <v>4331.5</v>
      </c>
      <c r="C8677">
        <v>389.35247800000002</v>
      </c>
      <c r="D8677">
        <v>396.09271200000001</v>
      </c>
      <c r="E8677">
        <v>15.107428000000001</v>
      </c>
      <c r="F8677">
        <v>6.8958870000000001</v>
      </c>
      <c r="G8677">
        <f t="shared" si="135"/>
        <v>669.24271199999998</v>
      </c>
      <c r="I8677">
        <v>12818</v>
      </c>
      <c r="J8677">
        <v>6408.5</v>
      </c>
      <c r="K8677">
        <v>562.64630099999999</v>
      </c>
      <c r="L8677">
        <v>571.66949499999998</v>
      </c>
      <c r="M8677">
        <v>15.164804999999999</v>
      </c>
      <c r="N8677">
        <v>4.0899159999999997</v>
      </c>
    </row>
    <row r="8678" spans="1:14" x14ac:dyDescent="0.25">
      <c r="A8678">
        <v>8665</v>
      </c>
      <c r="B8678">
        <v>4332</v>
      </c>
      <c r="C8678">
        <v>389.39166299999999</v>
      </c>
      <c r="D8678">
        <v>396.13922100000002</v>
      </c>
      <c r="E8678">
        <v>15.107402</v>
      </c>
      <c r="F8678">
        <v>6.8946959999999997</v>
      </c>
      <c r="G8678">
        <f t="shared" si="135"/>
        <v>669.289221</v>
      </c>
      <c r="I8678">
        <v>12780</v>
      </c>
      <c r="J8678">
        <v>6389.5</v>
      </c>
      <c r="K8678">
        <v>561.06994599999996</v>
      </c>
      <c r="L8678">
        <v>570.08502199999998</v>
      </c>
      <c r="M8678">
        <v>15.158379</v>
      </c>
      <c r="N8678">
        <v>4.0899109999999999</v>
      </c>
    </row>
    <row r="8679" spans="1:14" x14ac:dyDescent="0.25">
      <c r="A8679">
        <v>8666</v>
      </c>
      <c r="B8679">
        <v>4332.5</v>
      </c>
      <c r="C8679">
        <v>389.43182400000001</v>
      </c>
      <c r="D8679">
        <v>396.18310600000001</v>
      </c>
      <c r="E8679">
        <v>15.107367</v>
      </c>
      <c r="F8679">
        <v>6.8938620000000004</v>
      </c>
      <c r="G8679">
        <f t="shared" si="135"/>
        <v>669.33310600000004</v>
      </c>
      <c r="I8679">
        <v>12824</v>
      </c>
      <c r="J8679">
        <v>6411.5</v>
      </c>
      <c r="K8679">
        <v>562.92108199999996</v>
      </c>
      <c r="L8679">
        <v>571.90801999999996</v>
      </c>
      <c r="M8679">
        <v>15.164712</v>
      </c>
      <c r="N8679">
        <v>4.0897969999999999</v>
      </c>
    </row>
    <row r="8680" spans="1:14" x14ac:dyDescent="0.25">
      <c r="A8680">
        <v>8667</v>
      </c>
      <c r="B8680">
        <v>4333</v>
      </c>
      <c r="C8680">
        <v>389.473206</v>
      </c>
      <c r="D8680">
        <v>396.22546399999999</v>
      </c>
      <c r="E8680">
        <v>15.107321000000001</v>
      </c>
      <c r="F8680">
        <v>6.8924320000000003</v>
      </c>
      <c r="G8680">
        <f t="shared" si="135"/>
        <v>669.37546399999997</v>
      </c>
      <c r="I8680">
        <v>12843</v>
      </c>
      <c r="J8680">
        <v>6421</v>
      </c>
      <c r="K8680">
        <v>563.66986099999997</v>
      </c>
      <c r="L8680">
        <v>572.70806900000002</v>
      </c>
      <c r="M8680">
        <v>15.164739000000001</v>
      </c>
      <c r="N8680">
        <v>4.0897949999999996</v>
      </c>
    </row>
    <row r="8681" spans="1:14" x14ac:dyDescent="0.25">
      <c r="A8681">
        <v>8668</v>
      </c>
      <c r="B8681">
        <v>4333.5</v>
      </c>
      <c r="C8681">
        <v>389.51470899999998</v>
      </c>
      <c r="D8681">
        <v>396.26675399999999</v>
      </c>
      <c r="E8681">
        <v>15.107267999999999</v>
      </c>
      <c r="F8681">
        <v>6.8906429999999999</v>
      </c>
      <c r="G8681">
        <f t="shared" si="135"/>
        <v>669.41675399999997</v>
      </c>
      <c r="I8681">
        <v>12807</v>
      </c>
      <c r="J8681">
        <v>6403</v>
      </c>
      <c r="K8681">
        <v>562.17675799999995</v>
      </c>
      <c r="L8681">
        <v>571.18218999999999</v>
      </c>
      <c r="M8681">
        <v>15.164739000000001</v>
      </c>
      <c r="N8681">
        <v>4.0897940000000004</v>
      </c>
    </row>
    <row r="8682" spans="1:14" x14ac:dyDescent="0.25">
      <c r="A8682">
        <v>8669</v>
      </c>
      <c r="B8682">
        <v>4334</v>
      </c>
      <c r="C8682">
        <v>389.55535900000001</v>
      </c>
      <c r="D8682">
        <v>396.305115</v>
      </c>
      <c r="E8682">
        <v>15.10721</v>
      </c>
      <c r="F8682">
        <v>6.8892139999999999</v>
      </c>
      <c r="G8682">
        <f t="shared" si="135"/>
        <v>669.45511499999998</v>
      </c>
      <c r="I8682">
        <v>12816</v>
      </c>
      <c r="J8682">
        <v>6407.5</v>
      </c>
      <c r="K8682">
        <v>562.56091300000003</v>
      </c>
      <c r="L8682">
        <v>571.58300799999995</v>
      </c>
      <c r="M8682">
        <v>15.164846000000001</v>
      </c>
      <c r="N8682">
        <v>4.0896780000000001</v>
      </c>
    </row>
    <row r="8683" spans="1:14" x14ac:dyDescent="0.25">
      <c r="A8683">
        <v>8670</v>
      </c>
      <c r="B8683">
        <v>4334.5</v>
      </c>
      <c r="C8683">
        <v>389.59500100000002</v>
      </c>
      <c r="D8683">
        <v>396.342468</v>
      </c>
      <c r="E8683">
        <v>15.107150000000001</v>
      </c>
      <c r="F8683">
        <v>6.8875479999999998</v>
      </c>
      <c r="G8683">
        <f t="shared" si="135"/>
        <v>669.49246799999992</v>
      </c>
      <c r="I8683">
        <v>12794</v>
      </c>
      <c r="J8683">
        <v>6396.5</v>
      </c>
      <c r="K8683">
        <v>561.65911900000003</v>
      </c>
      <c r="L8683">
        <v>570.63830600000006</v>
      </c>
      <c r="M8683">
        <v>15.162583</v>
      </c>
      <c r="N8683">
        <v>4.0896739999999996</v>
      </c>
    </row>
    <row r="8684" spans="1:14" x14ac:dyDescent="0.25">
      <c r="A8684">
        <v>8671</v>
      </c>
      <c r="B8684">
        <v>4335</v>
      </c>
      <c r="C8684">
        <v>389.632813</v>
      </c>
      <c r="D8684">
        <v>396.37994400000002</v>
      </c>
      <c r="E8684">
        <v>15.107092</v>
      </c>
      <c r="F8684">
        <v>6.8854050000000004</v>
      </c>
      <c r="G8684">
        <f t="shared" si="135"/>
        <v>669.529944</v>
      </c>
      <c r="I8684">
        <v>12882</v>
      </c>
      <c r="J8684">
        <v>6440.5</v>
      </c>
      <c r="K8684">
        <v>565.28137200000003</v>
      </c>
      <c r="L8684">
        <v>574.33349599999997</v>
      </c>
      <c r="M8684">
        <v>15.164384999999999</v>
      </c>
      <c r="N8684">
        <v>4.0894440000000003</v>
      </c>
    </row>
    <row r="8685" spans="1:14" x14ac:dyDescent="0.25">
      <c r="A8685">
        <v>8672</v>
      </c>
      <c r="B8685">
        <v>4335.5</v>
      </c>
      <c r="C8685">
        <v>389.67001299999998</v>
      </c>
      <c r="D8685">
        <v>396.41806000000003</v>
      </c>
      <c r="E8685">
        <v>15.107034000000001</v>
      </c>
      <c r="F8685">
        <v>6.8839769999999998</v>
      </c>
      <c r="G8685">
        <f t="shared" si="135"/>
        <v>669.56806000000006</v>
      </c>
      <c r="I8685">
        <v>12826</v>
      </c>
      <c r="J8685">
        <v>6412.5</v>
      </c>
      <c r="K8685">
        <v>563.00262499999997</v>
      </c>
      <c r="L8685">
        <v>571.98095699999999</v>
      </c>
      <c r="M8685">
        <v>15.164692000000001</v>
      </c>
      <c r="N8685">
        <v>4.0894389999999996</v>
      </c>
    </row>
    <row r="8686" spans="1:14" x14ac:dyDescent="0.25">
      <c r="A8686">
        <v>8673</v>
      </c>
      <c r="B8686">
        <v>4336</v>
      </c>
      <c r="C8686">
        <v>389.70718399999998</v>
      </c>
      <c r="D8686">
        <v>396.45929000000001</v>
      </c>
      <c r="E8686">
        <v>15.106975</v>
      </c>
      <c r="F8686">
        <v>6.8832630000000004</v>
      </c>
      <c r="G8686">
        <f t="shared" si="135"/>
        <v>669.60928999999999</v>
      </c>
      <c r="I8686">
        <v>4136</v>
      </c>
      <c r="J8686">
        <v>2067.5</v>
      </c>
      <c r="K8686">
        <v>199.33798200000001</v>
      </c>
      <c r="L8686">
        <v>198.013214</v>
      </c>
      <c r="M8686">
        <v>15.303496000000001</v>
      </c>
      <c r="N8686">
        <v>4.0893790000000001</v>
      </c>
    </row>
    <row r="8687" spans="1:14" x14ac:dyDescent="0.25">
      <c r="A8687">
        <v>8674</v>
      </c>
      <c r="B8687">
        <v>4336.5</v>
      </c>
      <c r="C8687">
        <v>389.74212699999998</v>
      </c>
      <c r="D8687">
        <v>396.50344799999999</v>
      </c>
      <c r="E8687">
        <v>15.106923999999999</v>
      </c>
      <c r="F8687">
        <v>6.8820690000000004</v>
      </c>
      <c r="G8687">
        <f t="shared" si="135"/>
        <v>669.65344800000003</v>
      </c>
      <c r="I8687">
        <v>12848</v>
      </c>
      <c r="J8687">
        <v>6423.5</v>
      </c>
      <c r="K8687">
        <v>563.89868200000001</v>
      </c>
      <c r="L8687">
        <v>572.91717500000004</v>
      </c>
      <c r="M8687">
        <v>15.164991000000001</v>
      </c>
      <c r="N8687">
        <v>4.0891999999999999</v>
      </c>
    </row>
    <row r="8688" spans="1:14" x14ac:dyDescent="0.25">
      <c r="A8688">
        <v>8675</v>
      </c>
      <c r="B8688">
        <v>4337</v>
      </c>
      <c r="C8688">
        <v>389.77947999999998</v>
      </c>
      <c r="D8688">
        <v>396.54974399999998</v>
      </c>
      <c r="E8688">
        <v>15.10688</v>
      </c>
      <c r="F8688">
        <v>6.8812360000000004</v>
      </c>
      <c r="G8688">
        <f t="shared" si="135"/>
        <v>669.69974400000001</v>
      </c>
      <c r="I8688">
        <v>12786</v>
      </c>
      <c r="J8688">
        <v>6392.5</v>
      </c>
      <c r="K8688">
        <v>561.32446300000004</v>
      </c>
      <c r="L8688">
        <v>570.31378199999995</v>
      </c>
      <c r="M8688">
        <v>15.159796999999999</v>
      </c>
      <c r="N8688">
        <v>4.0890769999999996</v>
      </c>
    </row>
    <row r="8689" spans="1:14" x14ac:dyDescent="0.25">
      <c r="A8689">
        <v>8676</v>
      </c>
      <c r="B8689">
        <v>4337.5</v>
      </c>
      <c r="C8689">
        <v>389.81732199999999</v>
      </c>
      <c r="D8689">
        <v>396.59625199999999</v>
      </c>
      <c r="E8689">
        <v>15.106844000000001</v>
      </c>
      <c r="F8689">
        <v>6.8789689999999997</v>
      </c>
      <c r="G8689">
        <f t="shared" si="135"/>
        <v>669.74625199999991</v>
      </c>
      <c r="I8689">
        <v>12823</v>
      </c>
      <c r="J8689">
        <v>6411</v>
      </c>
      <c r="K8689">
        <v>562.87609899999995</v>
      </c>
      <c r="L8689">
        <v>571.87219200000004</v>
      </c>
      <c r="M8689">
        <v>15.164716</v>
      </c>
      <c r="N8689">
        <v>4.0889629999999997</v>
      </c>
    </row>
    <row r="8690" spans="1:14" x14ac:dyDescent="0.25">
      <c r="A8690">
        <v>8677</v>
      </c>
      <c r="B8690">
        <v>4338</v>
      </c>
      <c r="C8690">
        <v>389.857483</v>
      </c>
      <c r="D8690">
        <v>396.64376800000002</v>
      </c>
      <c r="E8690">
        <v>15.106814</v>
      </c>
      <c r="F8690">
        <v>6.8763430000000003</v>
      </c>
      <c r="G8690">
        <f t="shared" si="135"/>
        <v>669.793768</v>
      </c>
      <c r="I8690">
        <v>12819</v>
      </c>
      <c r="J8690">
        <v>6409</v>
      </c>
      <c r="K8690">
        <v>562.691284</v>
      </c>
      <c r="L8690">
        <v>571.71276899999998</v>
      </c>
      <c r="M8690">
        <v>15.164788</v>
      </c>
      <c r="N8690">
        <v>4.088724</v>
      </c>
    </row>
    <row r="8691" spans="1:14" x14ac:dyDescent="0.25">
      <c r="A8691">
        <v>8678</v>
      </c>
      <c r="B8691">
        <v>4338.5</v>
      </c>
      <c r="C8691">
        <v>389.90121499999998</v>
      </c>
      <c r="D8691">
        <v>396.68881199999998</v>
      </c>
      <c r="E8691">
        <v>15.106783</v>
      </c>
      <c r="F8691">
        <v>6.8743179999999997</v>
      </c>
      <c r="G8691">
        <f t="shared" si="135"/>
        <v>669.83881199999996</v>
      </c>
      <c r="I8691">
        <v>12881</v>
      </c>
      <c r="J8691">
        <v>6440</v>
      </c>
      <c r="K8691">
        <v>565.24292000000003</v>
      </c>
      <c r="L8691">
        <v>574.29125999999997</v>
      </c>
      <c r="M8691">
        <v>15.164436</v>
      </c>
      <c r="N8691">
        <v>4.0886100000000001</v>
      </c>
    </row>
    <row r="8692" spans="1:14" x14ac:dyDescent="0.25">
      <c r="A8692">
        <v>8679</v>
      </c>
      <c r="B8692">
        <v>4339</v>
      </c>
      <c r="C8692">
        <v>389.94793700000002</v>
      </c>
      <c r="D8692">
        <v>396.73111</v>
      </c>
      <c r="E8692">
        <v>15.106754</v>
      </c>
      <c r="F8692">
        <v>6.8721719999999999</v>
      </c>
      <c r="G8692">
        <f t="shared" si="135"/>
        <v>669.88111000000004</v>
      </c>
      <c r="I8692">
        <v>12808</v>
      </c>
      <c r="J8692">
        <v>6403.5</v>
      </c>
      <c r="K8692">
        <v>562.22021500000005</v>
      </c>
      <c r="L8692">
        <v>571.22619599999996</v>
      </c>
      <c r="M8692">
        <v>15.164782000000001</v>
      </c>
      <c r="N8692">
        <v>4.0886009999999997</v>
      </c>
    </row>
    <row r="8693" spans="1:14" x14ac:dyDescent="0.25">
      <c r="A8693">
        <v>8680</v>
      </c>
      <c r="B8693">
        <v>4339.5</v>
      </c>
      <c r="C8693">
        <v>389.994934</v>
      </c>
      <c r="D8693">
        <v>396.77151500000002</v>
      </c>
      <c r="E8693">
        <v>15.106731999999999</v>
      </c>
      <c r="F8693">
        <v>6.8711000000000002</v>
      </c>
      <c r="G8693">
        <f t="shared" si="135"/>
        <v>669.921515</v>
      </c>
      <c r="I8693">
        <v>12883</v>
      </c>
      <c r="J8693">
        <v>6441</v>
      </c>
      <c r="K8693">
        <v>565.32678199999998</v>
      </c>
      <c r="L8693">
        <v>574.37646500000005</v>
      </c>
      <c r="M8693">
        <v>15.164345000000001</v>
      </c>
      <c r="N8693">
        <v>4.0884900000000002</v>
      </c>
    </row>
    <row r="8694" spans="1:14" x14ac:dyDescent="0.25">
      <c r="A8694">
        <v>8681</v>
      </c>
      <c r="B8694">
        <v>4340</v>
      </c>
      <c r="C8694">
        <v>390.04229700000002</v>
      </c>
      <c r="D8694">
        <v>396.809753</v>
      </c>
      <c r="E8694">
        <v>15.106709</v>
      </c>
      <c r="F8694">
        <v>6.8703859999999999</v>
      </c>
      <c r="G8694">
        <f t="shared" si="135"/>
        <v>669.95975299999998</v>
      </c>
      <c r="I8694">
        <v>12827</v>
      </c>
      <c r="J8694">
        <v>6413</v>
      </c>
      <c r="K8694">
        <v>563.04235800000004</v>
      </c>
      <c r="L8694">
        <v>572.02014199999996</v>
      </c>
      <c r="M8694">
        <v>15.164686</v>
      </c>
      <c r="N8694">
        <v>4.0883649999999996</v>
      </c>
    </row>
    <row r="8695" spans="1:14" x14ac:dyDescent="0.25">
      <c r="A8695">
        <v>8682</v>
      </c>
      <c r="B8695">
        <v>4340.5</v>
      </c>
      <c r="C8695">
        <v>390.09258999999997</v>
      </c>
      <c r="D8695">
        <v>396.848297</v>
      </c>
      <c r="E8695">
        <v>15.106688999999999</v>
      </c>
      <c r="F8695">
        <v>6.8706240000000003</v>
      </c>
      <c r="G8695">
        <f t="shared" si="135"/>
        <v>669.99829699999998</v>
      </c>
      <c r="I8695">
        <v>12815</v>
      </c>
      <c r="J8695">
        <v>6407</v>
      </c>
      <c r="K8695">
        <v>562.52105700000004</v>
      </c>
      <c r="L8695">
        <v>571.53845200000001</v>
      </c>
      <c r="M8695">
        <v>15.164854</v>
      </c>
      <c r="N8695">
        <v>4.0882459999999998</v>
      </c>
    </row>
    <row r="8696" spans="1:14" x14ac:dyDescent="0.25">
      <c r="A8696">
        <v>8683</v>
      </c>
      <c r="B8696">
        <v>4341</v>
      </c>
      <c r="C8696">
        <v>390.140625</v>
      </c>
      <c r="D8696">
        <v>396.88851899999997</v>
      </c>
      <c r="E8696">
        <v>15.106671</v>
      </c>
      <c r="F8696">
        <v>6.870743</v>
      </c>
      <c r="G8696">
        <f t="shared" si="135"/>
        <v>670.03851899999995</v>
      </c>
      <c r="I8696">
        <v>12799</v>
      </c>
      <c r="J8696">
        <v>6399</v>
      </c>
      <c r="K8696">
        <v>561.85241699999995</v>
      </c>
      <c r="L8696">
        <v>570.85339399999998</v>
      </c>
      <c r="M8696">
        <v>15.163764</v>
      </c>
      <c r="N8696">
        <v>4.0881239999999996</v>
      </c>
    </row>
    <row r="8697" spans="1:14" x14ac:dyDescent="0.25">
      <c r="A8697">
        <v>8684</v>
      </c>
      <c r="B8697">
        <v>4341.5</v>
      </c>
      <c r="C8697">
        <v>390.18810999999999</v>
      </c>
      <c r="D8697">
        <v>396.93179300000003</v>
      </c>
      <c r="E8697">
        <v>15.106649000000001</v>
      </c>
      <c r="F8697">
        <v>6.8711000000000002</v>
      </c>
      <c r="G8697">
        <f t="shared" si="135"/>
        <v>670.08179300000006</v>
      </c>
      <c r="I8697">
        <v>12822</v>
      </c>
      <c r="J8697">
        <v>6410.5</v>
      </c>
      <c r="K8697">
        <v>562.83093299999996</v>
      </c>
      <c r="L8697">
        <v>571.83508300000005</v>
      </c>
      <c r="M8697">
        <v>15.164726</v>
      </c>
      <c r="N8697">
        <v>4.0880080000000003</v>
      </c>
    </row>
    <row r="8698" spans="1:14" x14ac:dyDescent="0.25">
      <c r="A8698">
        <v>8685</v>
      </c>
      <c r="B8698">
        <v>4342</v>
      </c>
      <c r="C8698">
        <v>390.23638899999997</v>
      </c>
      <c r="D8698">
        <v>396.97576900000001</v>
      </c>
      <c r="E8698">
        <v>15.106628000000001</v>
      </c>
      <c r="F8698">
        <v>6.871219</v>
      </c>
      <c r="G8698">
        <f t="shared" si="135"/>
        <v>670.12576899999999</v>
      </c>
      <c r="I8698">
        <v>12849</v>
      </c>
      <c r="J8698">
        <v>6424</v>
      </c>
      <c r="K8698">
        <v>563.94183399999997</v>
      </c>
      <c r="L8698">
        <v>572.95825200000002</v>
      </c>
      <c r="M8698">
        <v>15.165055000000001</v>
      </c>
      <c r="N8698">
        <v>4.088006</v>
      </c>
    </row>
    <row r="8699" spans="1:14" x14ac:dyDescent="0.25">
      <c r="A8699">
        <v>8686</v>
      </c>
      <c r="B8699">
        <v>4342.5</v>
      </c>
      <c r="C8699">
        <v>390.28488199999998</v>
      </c>
      <c r="D8699">
        <v>397.02093500000001</v>
      </c>
      <c r="E8699">
        <v>15.106612999999999</v>
      </c>
      <c r="F8699">
        <v>6.8706240000000003</v>
      </c>
      <c r="G8699">
        <f t="shared" si="135"/>
        <v>670.17093499999999</v>
      </c>
      <c r="I8699">
        <v>12795</v>
      </c>
      <c r="J8699">
        <v>6397</v>
      </c>
      <c r="K8699">
        <v>561.69549600000005</v>
      </c>
      <c r="L8699">
        <v>570.67602499999998</v>
      </c>
      <c r="M8699">
        <v>15.162869000000001</v>
      </c>
      <c r="N8699">
        <v>4.0880039999999997</v>
      </c>
    </row>
    <row r="8700" spans="1:14" x14ac:dyDescent="0.25">
      <c r="A8700">
        <v>8687</v>
      </c>
      <c r="B8700">
        <v>4343</v>
      </c>
      <c r="C8700">
        <v>390.33358800000002</v>
      </c>
      <c r="D8700">
        <v>397.06454500000001</v>
      </c>
      <c r="E8700">
        <v>15.106602000000001</v>
      </c>
      <c r="F8700">
        <v>6.8703859999999999</v>
      </c>
      <c r="G8700">
        <f t="shared" si="135"/>
        <v>670.21454500000004</v>
      </c>
      <c r="I8700">
        <v>12834</v>
      </c>
      <c r="J8700">
        <v>6416.5</v>
      </c>
      <c r="K8700">
        <v>563.31304899999998</v>
      </c>
      <c r="L8700">
        <v>572.33886700000005</v>
      </c>
      <c r="M8700">
        <v>15.164657</v>
      </c>
      <c r="N8700">
        <v>4.0878860000000001</v>
      </c>
    </row>
    <row r="8701" spans="1:14" x14ac:dyDescent="0.25">
      <c r="A8701">
        <v>8688</v>
      </c>
      <c r="B8701">
        <v>4343.5</v>
      </c>
      <c r="C8701">
        <v>390.38320900000002</v>
      </c>
      <c r="D8701">
        <v>397.106537</v>
      </c>
      <c r="E8701">
        <v>15.106598</v>
      </c>
      <c r="F8701">
        <v>6.8703859999999999</v>
      </c>
      <c r="G8701">
        <f t="shared" si="135"/>
        <v>670.25653699999998</v>
      </c>
      <c r="I8701">
        <v>12835</v>
      </c>
      <c r="J8701">
        <v>6417</v>
      </c>
      <c r="K8701">
        <v>563.35064699999998</v>
      </c>
      <c r="L8701">
        <v>572.37890600000003</v>
      </c>
      <c r="M8701">
        <v>15.164656000000001</v>
      </c>
      <c r="N8701">
        <v>4.0878860000000001</v>
      </c>
    </row>
    <row r="8702" spans="1:14" x14ac:dyDescent="0.25">
      <c r="A8702">
        <v>8689</v>
      </c>
      <c r="B8702">
        <v>4344</v>
      </c>
      <c r="C8702">
        <v>390.428406</v>
      </c>
      <c r="D8702">
        <v>397.147492</v>
      </c>
      <c r="E8702">
        <v>15.106604000000001</v>
      </c>
      <c r="F8702">
        <v>6.8697910000000002</v>
      </c>
      <c r="G8702">
        <f t="shared" si="135"/>
        <v>670.29749199999992</v>
      </c>
      <c r="I8702">
        <v>12820</v>
      </c>
      <c r="J8702">
        <v>6409.5</v>
      </c>
      <c r="K8702">
        <v>562.73742700000003</v>
      </c>
      <c r="L8702">
        <v>571.754456</v>
      </c>
      <c r="M8702">
        <v>15.164758000000001</v>
      </c>
      <c r="N8702">
        <v>4.0877699999999999</v>
      </c>
    </row>
    <row r="8703" spans="1:14" x14ac:dyDescent="0.25">
      <c r="A8703">
        <v>8690</v>
      </c>
      <c r="B8703">
        <v>4344.5</v>
      </c>
      <c r="C8703">
        <v>390.467804</v>
      </c>
      <c r="D8703">
        <v>397.18713400000001</v>
      </c>
      <c r="E8703">
        <v>15.106616000000001</v>
      </c>
      <c r="F8703">
        <v>6.8684820000000002</v>
      </c>
      <c r="G8703">
        <f t="shared" si="135"/>
        <v>670.33713399999999</v>
      </c>
      <c r="I8703">
        <v>12821</v>
      </c>
      <c r="J8703">
        <v>6410</v>
      </c>
      <c r="K8703">
        <v>562.78430200000003</v>
      </c>
      <c r="L8703">
        <v>571.79540999999995</v>
      </c>
      <c r="M8703">
        <v>15.164733999999999</v>
      </c>
      <c r="N8703">
        <v>4.0875320000000004</v>
      </c>
    </row>
    <row r="8704" spans="1:14" x14ac:dyDescent="0.25">
      <c r="A8704">
        <v>8691</v>
      </c>
      <c r="B8704">
        <v>4345</v>
      </c>
      <c r="C8704">
        <v>390.50332600000002</v>
      </c>
      <c r="D8704">
        <v>397.22857699999997</v>
      </c>
      <c r="E8704">
        <v>15.106626</v>
      </c>
      <c r="F8704">
        <v>6.8670530000000003</v>
      </c>
      <c r="G8704">
        <f t="shared" si="135"/>
        <v>670.37857699999995</v>
      </c>
      <c r="I8704">
        <v>12809</v>
      </c>
      <c r="J8704">
        <v>6404</v>
      </c>
      <c r="K8704">
        <v>562.26355000000001</v>
      </c>
      <c r="L8704">
        <v>571.27288799999997</v>
      </c>
      <c r="M8704">
        <v>15.164823</v>
      </c>
      <c r="N8704">
        <v>4.0875279999999998</v>
      </c>
    </row>
    <row r="8705" spans="1:14" x14ac:dyDescent="0.25">
      <c r="A8705">
        <v>8692</v>
      </c>
      <c r="B8705">
        <v>4345.5</v>
      </c>
      <c r="C8705">
        <v>390.53530899999998</v>
      </c>
      <c r="D8705">
        <v>397.270782</v>
      </c>
      <c r="E8705">
        <v>15.106638999999999</v>
      </c>
      <c r="F8705">
        <v>6.8646700000000003</v>
      </c>
      <c r="G8705">
        <f t="shared" si="135"/>
        <v>670.42078199999992</v>
      </c>
      <c r="I8705">
        <v>12842</v>
      </c>
      <c r="J8705">
        <v>6420.5</v>
      </c>
      <c r="K8705">
        <v>563.62725799999998</v>
      </c>
      <c r="L8705">
        <v>572.66644299999996</v>
      </c>
      <c r="M8705">
        <v>15.164707999999999</v>
      </c>
      <c r="N8705">
        <v>4.0874110000000003</v>
      </c>
    </row>
    <row r="8706" spans="1:14" x14ac:dyDescent="0.25">
      <c r="A8706">
        <v>8693</v>
      </c>
      <c r="B8706">
        <v>4346</v>
      </c>
      <c r="C8706">
        <v>390.56662</v>
      </c>
      <c r="D8706">
        <v>397.31597900000003</v>
      </c>
      <c r="E8706">
        <v>15.106655999999999</v>
      </c>
      <c r="F8706">
        <v>6.8622860000000001</v>
      </c>
      <c r="G8706">
        <f t="shared" si="135"/>
        <v>670.46597900000006</v>
      </c>
      <c r="I8706">
        <v>12828</v>
      </c>
      <c r="J8706">
        <v>6413.5</v>
      </c>
      <c r="K8706">
        <v>563.08093299999996</v>
      </c>
      <c r="L8706">
        <v>572.06347700000003</v>
      </c>
      <c r="M8706">
        <v>15.164688999999999</v>
      </c>
      <c r="N8706">
        <v>4.0872909999999996</v>
      </c>
    </row>
    <row r="8707" spans="1:14" x14ac:dyDescent="0.25">
      <c r="A8707">
        <v>8694</v>
      </c>
      <c r="B8707">
        <v>4346.5</v>
      </c>
      <c r="C8707">
        <v>390.59710699999999</v>
      </c>
      <c r="D8707">
        <v>397.35983299999998</v>
      </c>
      <c r="E8707">
        <v>15.106676</v>
      </c>
      <c r="F8707">
        <v>6.8601400000000003</v>
      </c>
      <c r="G8707">
        <f t="shared" si="135"/>
        <v>670.50983299999996</v>
      </c>
      <c r="I8707">
        <v>12833</v>
      </c>
      <c r="J8707">
        <v>6416</v>
      </c>
      <c r="K8707">
        <v>563.27429199999995</v>
      </c>
      <c r="L8707">
        <v>572.296875</v>
      </c>
      <c r="M8707">
        <v>15.164657999999999</v>
      </c>
      <c r="N8707">
        <v>4.0872909999999996</v>
      </c>
    </row>
    <row r="8708" spans="1:14" x14ac:dyDescent="0.25">
      <c r="A8708">
        <v>8695</v>
      </c>
      <c r="B8708">
        <v>4347</v>
      </c>
      <c r="C8708">
        <v>390.63311800000002</v>
      </c>
      <c r="D8708">
        <v>397.40225199999998</v>
      </c>
      <c r="E8708">
        <v>15.106698</v>
      </c>
      <c r="F8708">
        <v>6.8581149999999997</v>
      </c>
      <c r="G8708">
        <f t="shared" si="135"/>
        <v>670.55225199999995</v>
      </c>
      <c r="I8708">
        <v>12836</v>
      </c>
      <c r="J8708">
        <v>6417.5</v>
      </c>
      <c r="K8708">
        <v>563.38824499999998</v>
      </c>
      <c r="L8708">
        <v>572.41980000000001</v>
      </c>
      <c r="M8708">
        <v>15.164657999999999</v>
      </c>
      <c r="N8708">
        <v>4.0872909999999996</v>
      </c>
    </row>
    <row r="8709" spans="1:14" x14ac:dyDescent="0.25">
      <c r="A8709">
        <v>8696</v>
      </c>
      <c r="B8709">
        <v>4347.5</v>
      </c>
      <c r="C8709">
        <v>390.67175300000002</v>
      </c>
      <c r="D8709">
        <v>397.444367</v>
      </c>
      <c r="E8709">
        <v>15.106714</v>
      </c>
      <c r="F8709">
        <v>6.856687</v>
      </c>
      <c r="G8709">
        <f t="shared" si="135"/>
        <v>670.59436699999992</v>
      </c>
      <c r="I8709">
        <v>12781</v>
      </c>
      <c r="J8709">
        <v>6390</v>
      </c>
      <c r="K8709">
        <v>561.114014</v>
      </c>
      <c r="L8709">
        <v>570.12902799999995</v>
      </c>
      <c r="M8709">
        <v>15.15855</v>
      </c>
      <c r="N8709">
        <v>4.0872890000000002</v>
      </c>
    </row>
    <row r="8710" spans="1:14" x14ac:dyDescent="0.25">
      <c r="A8710">
        <v>8697</v>
      </c>
      <c r="B8710">
        <v>4348</v>
      </c>
      <c r="C8710">
        <v>390.71313500000002</v>
      </c>
      <c r="D8710">
        <v>397.48431399999998</v>
      </c>
      <c r="E8710">
        <v>15.106726999999999</v>
      </c>
      <c r="F8710">
        <v>6.8550170000000001</v>
      </c>
      <c r="G8710">
        <f t="shared" si="135"/>
        <v>670.6343139999999</v>
      </c>
      <c r="I8710">
        <v>12798</v>
      </c>
      <c r="J8710">
        <v>6398.5</v>
      </c>
      <c r="K8710">
        <v>561.81085199999995</v>
      </c>
      <c r="L8710">
        <v>570.80767800000001</v>
      </c>
      <c r="M8710">
        <v>15.163576000000001</v>
      </c>
      <c r="N8710">
        <v>4.0870499999999996</v>
      </c>
    </row>
    <row r="8711" spans="1:14" x14ac:dyDescent="0.25">
      <c r="A8711">
        <v>8698</v>
      </c>
      <c r="B8711">
        <v>4348.5</v>
      </c>
      <c r="C8711">
        <v>390.75665300000003</v>
      </c>
      <c r="D8711">
        <v>397.52645899999999</v>
      </c>
      <c r="E8711">
        <v>15.106742000000001</v>
      </c>
      <c r="F8711">
        <v>6.854063</v>
      </c>
      <c r="G8711">
        <f t="shared" si="135"/>
        <v>670.67645900000002</v>
      </c>
      <c r="I8711">
        <v>12785</v>
      </c>
      <c r="J8711">
        <v>6392</v>
      </c>
      <c r="K8711">
        <v>561.28222700000003</v>
      </c>
      <c r="L8711">
        <v>570.27710000000002</v>
      </c>
      <c r="M8711">
        <v>15.159497</v>
      </c>
      <c r="N8711">
        <v>4.0868120000000001</v>
      </c>
    </row>
    <row r="8712" spans="1:14" x14ac:dyDescent="0.25">
      <c r="A8712">
        <v>8699</v>
      </c>
      <c r="B8712">
        <v>4349</v>
      </c>
      <c r="C8712">
        <v>390.79583700000001</v>
      </c>
      <c r="D8712">
        <v>397.56887799999998</v>
      </c>
      <c r="E8712">
        <v>15.106757</v>
      </c>
      <c r="F8712">
        <v>6.8528690000000001</v>
      </c>
      <c r="G8712">
        <f t="shared" si="135"/>
        <v>670.7188779999999</v>
      </c>
      <c r="I8712">
        <v>12810</v>
      </c>
      <c r="J8712">
        <v>6404.5</v>
      </c>
      <c r="K8712">
        <v>562.307007</v>
      </c>
      <c r="L8712">
        <v>571.31848100000002</v>
      </c>
      <c r="M8712">
        <v>15.164863</v>
      </c>
      <c r="N8712">
        <v>4.0866939999999996</v>
      </c>
    </row>
    <row r="8713" spans="1:14" x14ac:dyDescent="0.25">
      <c r="A8713">
        <v>8700</v>
      </c>
      <c r="B8713">
        <v>4349.5</v>
      </c>
      <c r="C8713">
        <v>390.832855</v>
      </c>
      <c r="D8713">
        <v>397.61273199999999</v>
      </c>
      <c r="E8713">
        <v>15.106774</v>
      </c>
      <c r="F8713">
        <v>6.8525109999999998</v>
      </c>
      <c r="G8713">
        <f t="shared" si="135"/>
        <v>670.76273199999991</v>
      </c>
      <c r="I8713">
        <v>12796</v>
      </c>
      <c r="J8713">
        <v>6397.5</v>
      </c>
      <c r="K8713">
        <v>561.73217799999998</v>
      </c>
      <c r="L8713">
        <v>570.71569799999997</v>
      </c>
      <c r="M8713">
        <v>15.163119</v>
      </c>
      <c r="N8713">
        <v>4.0866920000000002</v>
      </c>
    </row>
    <row r="8714" spans="1:14" x14ac:dyDescent="0.25">
      <c r="A8714">
        <v>8701</v>
      </c>
      <c r="B8714">
        <v>4350</v>
      </c>
      <c r="C8714">
        <v>390.86849999999998</v>
      </c>
      <c r="D8714">
        <v>397.65484600000002</v>
      </c>
      <c r="E8714">
        <v>15.106792</v>
      </c>
      <c r="F8714">
        <v>6.8535870000000001</v>
      </c>
      <c r="G8714">
        <f t="shared" si="135"/>
        <v>670.804846</v>
      </c>
      <c r="I8714">
        <v>12797</v>
      </c>
      <c r="J8714">
        <v>6398</v>
      </c>
      <c r="K8714">
        <v>561.77124000000003</v>
      </c>
      <c r="L8714">
        <v>570.76104699999996</v>
      </c>
      <c r="M8714">
        <v>15.163358000000001</v>
      </c>
      <c r="N8714">
        <v>4.0866920000000002</v>
      </c>
    </row>
    <row r="8715" spans="1:14" x14ac:dyDescent="0.25">
      <c r="A8715">
        <v>8702</v>
      </c>
      <c r="B8715">
        <v>4350.5</v>
      </c>
      <c r="C8715">
        <v>390.90707400000002</v>
      </c>
      <c r="D8715">
        <v>397.69802900000002</v>
      </c>
      <c r="E8715">
        <v>15.106807999999999</v>
      </c>
      <c r="F8715">
        <v>6.8544210000000003</v>
      </c>
      <c r="G8715">
        <f t="shared" si="135"/>
        <v>670.848029</v>
      </c>
      <c r="I8715">
        <v>12814</v>
      </c>
      <c r="J8715">
        <v>6406.5</v>
      </c>
      <c r="K8715">
        <v>562.47924799999998</v>
      </c>
      <c r="L8715">
        <v>571.49414100000001</v>
      </c>
      <c r="M8715">
        <v>15.164863</v>
      </c>
      <c r="N8715">
        <v>4.086576</v>
      </c>
    </row>
    <row r="8716" spans="1:14" x14ac:dyDescent="0.25">
      <c r="A8716">
        <v>8703</v>
      </c>
      <c r="B8716">
        <v>4351</v>
      </c>
      <c r="C8716">
        <v>390.94793700000002</v>
      </c>
      <c r="D8716">
        <v>397.73968500000001</v>
      </c>
      <c r="E8716">
        <v>15.106820000000001</v>
      </c>
      <c r="F8716">
        <v>6.855734</v>
      </c>
      <c r="G8716">
        <f t="shared" si="135"/>
        <v>670.88968499999999</v>
      </c>
      <c r="I8716">
        <v>12880</v>
      </c>
      <c r="J8716">
        <v>6439.5</v>
      </c>
      <c r="K8716">
        <v>565.20764199999996</v>
      </c>
      <c r="L8716">
        <v>574.24938999999995</v>
      </c>
      <c r="M8716">
        <v>15.164501</v>
      </c>
      <c r="N8716">
        <v>4.0864640000000003</v>
      </c>
    </row>
    <row r="8717" spans="1:14" x14ac:dyDescent="0.25">
      <c r="A8717">
        <v>8704</v>
      </c>
      <c r="B8717">
        <v>4351.5</v>
      </c>
      <c r="C8717">
        <v>390.99117999999999</v>
      </c>
      <c r="D8717">
        <v>397.780914</v>
      </c>
      <c r="E8717">
        <v>15.10683</v>
      </c>
      <c r="F8717">
        <v>6.8563299999999998</v>
      </c>
      <c r="G8717">
        <f t="shared" si="135"/>
        <v>670.93091400000003</v>
      </c>
      <c r="I8717">
        <v>12884</v>
      </c>
      <c r="J8717">
        <v>6441.5</v>
      </c>
      <c r="K8717">
        <v>565.37451199999998</v>
      </c>
      <c r="L8717">
        <v>574.41943400000002</v>
      </c>
      <c r="M8717">
        <v>15.164317</v>
      </c>
      <c r="N8717">
        <v>4.0864640000000003</v>
      </c>
    </row>
    <row r="8718" spans="1:14" x14ac:dyDescent="0.25">
      <c r="A8718">
        <v>8705</v>
      </c>
      <c r="B8718">
        <v>4352</v>
      </c>
      <c r="C8718">
        <v>391.03729299999998</v>
      </c>
      <c r="D8718">
        <v>397.823151</v>
      </c>
      <c r="E8718">
        <v>15.106833999999999</v>
      </c>
      <c r="F8718">
        <v>6.8556140000000001</v>
      </c>
      <c r="G8718">
        <f t="shared" si="135"/>
        <v>670.97315099999992</v>
      </c>
      <c r="I8718">
        <v>12829</v>
      </c>
      <c r="J8718">
        <v>6414</v>
      </c>
      <c r="K8718">
        <v>563.11926300000005</v>
      </c>
      <c r="L8718">
        <v>572.10992399999998</v>
      </c>
      <c r="M8718">
        <v>15.164692000000001</v>
      </c>
      <c r="N8718">
        <v>4.0863370000000003</v>
      </c>
    </row>
    <row r="8719" spans="1:14" x14ac:dyDescent="0.25">
      <c r="A8719">
        <v>8706</v>
      </c>
      <c r="B8719">
        <v>4352.5</v>
      </c>
      <c r="C8719">
        <v>391.08160400000003</v>
      </c>
      <c r="D8719">
        <v>397.866669</v>
      </c>
      <c r="E8719">
        <v>15.106826999999999</v>
      </c>
      <c r="F8719">
        <v>6.8537049999999997</v>
      </c>
      <c r="G8719">
        <f t="shared" ref="G8719:G8782" si="136">D8719+273.15</f>
        <v>671.01666899999998</v>
      </c>
      <c r="I8719">
        <v>12832</v>
      </c>
      <c r="J8719">
        <v>6415.5</v>
      </c>
      <c r="K8719">
        <v>563.23516800000004</v>
      </c>
      <c r="L8719">
        <v>572.25268500000004</v>
      </c>
      <c r="M8719">
        <v>15.164662</v>
      </c>
      <c r="N8719">
        <v>4.0863360000000002</v>
      </c>
    </row>
    <row r="8720" spans="1:14" x14ac:dyDescent="0.25">
      <c r="A8720">
        <v>8707</v>
      </c>
      <c r="B8720">
        <v>4353</v>
      </c>
      <c r="C8720">
        <v>391.12445100000002</v>
      </c>
      <c r="D8720">
        <v>397.91207900000001</v>
      </c>
      <c r="E8720">
        <v>15.106820000000001</v>
      </c>
      <c r="F8720">
        <v>6.8507230000000003</v>
      </c>
      <c r="G8720">
        <f t="shared" si="136"/>
        <v>671.06207900000004</v>
      </c>
      <c r="I8720">
        <v>12900</v>
      </c>
      <c r="J8720">
        <v>6449.5</v>
      </c>
      <c r="K8720">
        <v>566.084473</v>
      </c>
      <c r="L8720">
        <v>575.06787099999997</v>
      </c>
      <c r="M8720">
        <v>15.16488</v>
      </c>
      <c r="N8720">
        <v>4.0862220000000002</v>
      </c>
    </row>
    <row r="8721" spans="1:14" x14ac:dyDescent="0.25">
      <c r="A8721">
        <v>8708</v>
      </c>
      <c r="B8721">
        <v>4353.5</v>
      </c>
      <c r="C8721">
        <v>391.16400199999998</v>
      </c>
      <c r="D8721">
        <v>397.95898399999999</v>
      </c>
      <c r="E8721">
        <v>15.106809</v>
      </c>
      <c r="F8721">
        <v>6.8464309999999999</v>
      </c>
      <c r="G8721">
        <f t="shared" si="136"/>
        <v>671.10898399999996</v>
      </c>
      <c r="I8721">
        <v>12811</v>
      </c>
      <c r="J8721">
        <v>6405</v>
      </c>
      <c r="K8721">
        <v>562.35034199999996</v>
      </c>
      <c r="L8721">
        <v>571.36364800000001</v>
      </c>
      <c r="M8721">
        <v>15.164873999999999</v>
      </c>
      <c r="N8721">
        <v>4.0862179999999997</v>
      </c>
    </row>
    <row r="8722" spans="1:14" x14ac:dyDescent="0.25">
      <c r="A8722">
        <v>8709</v>
      </c>
      <c r="B8722">
        <v>4354</v>
      </c>
      <c r="C8722">
        <v>391.20144599999998</v>
      </c>
      <c r="D8722">
        <v>398.00528000000003</v>
      </c>
      <c r="E8722">
        <v>15.106790999999999</v>
      </c>
      <c r="F8722">
        <v>6.8427360000000004</v>
      </c>
      <c r="G8722">
        <f t="shared" si="136"/>
        <v>671.15527999999995</v>
      </c>
      <c r="I8722">
        <v>12837</v>
      </c>
      <c r="J8722">
        <v>6418</v>
      </c>
      <c r="K8722">
        <v>563.42626900000005</v>
      </c>
      <c r="L8722">
        <v>572.46148700000003</v>
      </c>
      <c r="M8722">
        <v>15.164661000000001</v>
      </c>
      <c r="N8722">
        <v>4.0860979999999998</v>
      </c>
    </row>
    <row r="8723" spans="1:14" x14ac:dyDescent="0.25">
      <c r="A8723">
        <v>8710</v>
      </c>
      <c r="B8723">
        <v>4354.5</v>
      </c>
      <c r="C8723">
        <v>391.24102800000003</v>
      </c>
      <c r="D8723">
        <v>398.04992700000003</v>
      </c>
      <c r="E8723">
        <v>15.106769999999999</v>
      </c>
      <c r="F8723">
        <v>6.8407090000000004</v>
      </c>
      <c r="G8723">
        <f t="shared" si="136"/>
        <v>671.199927</v>
      </c>
      <c r="I8723">
        <v>12850</v>
      </c>
      <c r="J8723">
        <v>6424.5</v>
      </c>
      <c r="K8723">
        <v>563.98254399999996</v>
      </c>
      <c r="L8723">
        <v>572.99865699999998</v>
      </c>
      <c r="M8723">
        <v>15.165125</v>
      </c>
      <c r="N8723">
        <v>4.0860979999999998</v>
      </c>
    </row>
    <row r="8724" spans="1:14" x14ac:dyDescent="0.25">
      <c r="A8724">
        <v>8711</v>
      </c>
      <c r="B8724">
        <v>4355</v>
      </c>
      <c r="C8724">
        <v>391.283569</v>
      </c>
      <c r="D8724">
        <v>398.09634399999999</v>
      </c>
      <c r="E8724">
        <v>15.106754</v>
      </c>
      <c r="F8724">
        <v>6.8388039999999997</v>
      </c>
      <c r="G8724">
        <f t="shared" si="136"/>
        <v>671.24634399999991</v>
      </c>
      <c r="I8724">
        <v>12901</v>
      </c>
      <c r="J8724">
        <v>6450</v>
      </c>
      <c r="K8724">
        <v>566.12292500000001</v>
      </c>
      <c r="L8724">
        <v>575.113159</v>
      </c>
      <c r="M8724">
        <v>15.164925</v>
      </c>
      <c r="N8724">
        <v>4.0859819999999996</v>
      </c>
    </row>
    <row r="8725" spans="1:14" x14ac:dyDescent="0.25">
      <c r="A8725">
        <v>8712</v>
      </c>
      <c r="B8725">
        <v>4355.5</v>
      </c>
      <c r="C8725">
        <v>391.32977299999999</v>
      </c>
      <c r="D8725">
        <v>398.14132699999999</v>
      </c>
      <c r="E8725">
        <v>15.10674</v>
      </c>
      <c r="F8725">
        <v>6.8379700000000003</v>
      </c>
      <c r="G8725">
        <f t="shared" si="136"/>
        <v>671.29132699999991</v>
      </c>
      <c r="I8725">
        <v>12899</v>
      </c>
      <c r="J8725">
        <v>6449</v>
      </c>
      <c r="K8725">
        <v>566.043274</v>
      </c>
      <c r="L8725">
        <v>575.02551300000005</v>
      </c>
      <c r="M8725">
        <v>15.164828999999999</v>
      </c>
      <c r="N8725">
        <v>4.0858639999999999</v>
      </c>
    </row>
    <row r="8726" spans="1:14" x14ac:dyDescent="0.25">
      <c r="A8726">
        <v>8713</v>
      </c>
      <c r="B8726">
        <v>4356</v>
      </c>
      <c r="C8726">
        <v>391.37924199999998</v>
      </c>
      <c r="D8726">
        <v>398.18609600000002</v>
      </c>
      <c r="E8726">
        <v>15.106731999999999</v>
      </c>
      <c r="F8726">
        <v>6.8374940000000004</v>
      </c>
      <c r="G8726">
        <f t="shared" si="136"/>
        <v>671.336096</v>
      </c>
      <c r="I8726">
        <v>12830</v>
      </c>
      <c r="J8726">
        <v>6414.5</v>
      </c>
      <c r="K8726">
        <v>563.15808100000004</v>
      </c>
      <c r="L8726">
        <v>572.15808100000004</v>
      </c>
      <c r="M8726">
        <v>15.164688999999999</v>
      </c>
      <c r="N8726">
        <v>4.0858600000000003</v>
      </c>
    </row>
    <row r="8727" spans="1:14" x14ac:dyDescent="0.25">
      <c r="A8727">
        <v>8714</v>
      </c>
      <c r="B8727">
        <v>4356.5</v>
      </c>
      <c r="C8727">
        <v>391.43075599999997</v>
      </c>
      <c r="D8727">
        <v>398.23345899999998</v>
      </c>
      <c r="E8727">
        <v>15.106722</v>
      </c>
      <c r="F8727">
        <v>6.8363040000000002</v>
      </c>
      <c r="G8727">
        <f t="shared" si="136"/>
        <v>671.3834589999999</v>
      </c>
      <c r="I8727">
        <v>12831</v>
      </c>
      <c r="J8727">
        <v>6415</v>
      </c>
      <c r="K8727">
        <v>563.19641100000001</v>
      </c>
      <c r="L8727">
        <v>572.20666500000004</v>
      </c>
      <c r="M8727">
        <v>15.164678</v>
      </c>
      <c r="N8727">
        <v>4.0858600000000003</v>
      </c>
    </row>
    <row r="8728" spans="1:14" x14ac:dyDescent="0.25">
      <c r="A8728">
        <v>8715</v>
      </c>
      <c r="B8728">
        <v>4357</v>
      </c>
      <c r="C8728">
        <v>391.48135400000001</v>
      </c>
      <c r="D8728">
        <v>398.27761800000002</v>
      </c>
      <c r="E8728">
        <v>15.106714</v>
      </c>
      <c r="F8728">
        <v>6.8353489999999999</v>
      </c>
      <c r="G8728">
        <f t="shared" si="136"/>
        <v>671.42761799999994</v>
      </c>
      <c r="I8728">
        <v>4135</v>
      </c>
      <c r="J8728">
        <v>2067</v>
      </c>
      <c r="K8728">
        <v>199.291168</v>
      </c>
      <c r="L8728">
        <v>197.96414200000001</v>
      </c>
      <c r="M8728">
        <v>15.303673</v>
      </c>
      <c r="N8728">
        <v>4.0858030000000003</v>
      </c>
    </row>
    <row r="8729" spans="1:14" x14ac:dyDescent="0.25">
      <c r="A8729">
        <v>8716</v>
      </c>
      <c r="B8729">
        <v>4357.5</v>
      </c>
      <c r="C8729">
        <v>391.52871699999997</v>
      </c>
      <c r="D8729">
        <v>398.323151</v>
      </c>
      <c r="E8729">
        <v>15.106711000000001</v>
      </c>
      <c r="F8729">
        <v>6.8347519999999999</v>
      </c>
      <c r="G8729">
        <f t="shared" si="136"/>
        <v>671.47315099999992</v>
      </c>
      <c r="I8729">
        <v>12813</v>
      </c>
      <c r="J8729">
        <v>6406</v>
      </c>
      <c r="K8729">
        <v>562.43615699999998</v>
      </c>
      <c r="L8729">
        <v>571.45178199999998</v>
      </c>
      <c r="M8729">
        <v>15.164877000000001</v>
      </c>
      <c r="N8729">
        <v>4.0857429999999999</v>
      </c>
    </row>
    <row r="8730" spans="1:14" x14ac:dyDescent="0.25">
      <c r="A8730">
        <v>8717</v>
      </c>
      <c r="B8730">
        <v>4358</v>
      </c>
      <c r="C8730">
        <v>391.57080100000002</v>
      </c>
      <c r="D8730">
        <v>398.36743200000001</v>
      </c>
      <c r="E8730">
        <v>15.106714</v>
      </c>
      <c r="F8730">
        <v>6.8345140000000004</v>
      </c>
      <c r="G8730">
        <f t="shared" si="136"/>
        <v>671.51743199999999</v>
      </c>
      <c r="I8730">
        <v>12812</v>
      </c>
      <c r="J8730">
        <v>6405.5</v>
      </c>
      <c r="K8730">
        <v>562.39343299999996</v>
      </c>
      <c r="L8730">
        <v>571.40783699999997</v>
      </c>
      <c r="M8730">
        <v>15.164883</v>
      </c>
      <c r="N8730">
        <v>4.0857419999999998</v>
      </c>
    </row>
    <row r="8731" spans="1:14" x14ac:dyDescent="0.25">
      <c r="A8731">
        <v>8718</v>
      </c>
      <c r="B8731">
        <v>4358.5</v>
      </c>
      <c r="C8731">
        <v>391.60922199999999</v>
      </c>
      <c r="D8731">
        <v>398.40960699999999</v>
      </c>
      <c r="E8731">
        <v>15.106719</v>
      </c>
      <c r="F8731">
        <v>6.8347519999999999</v>
      </c>
      <c r="G8731">
        <f t="shared" si="136"/>
        <v>671.55960699999991</v>
      </c>
      <c r="I8731">
        <v>12898</v>
      </c>
      <c r="J8731">
        <v>6448.5</v>
      </c>
      <c r="K8731">
        <v>566.00097700000003</v>
      </c>
      <c r="L8731">
        <v>574.98779300000001</v>
      </c>
      <c r="M8731">
        <v>15.164773</v>
      </c>
      <c r="N8731">
        <v>4.0855069999999998</v>
      </c>
    </row>
    <row r="8732" spans="1:14" x14ac:dyDescent="0.25">
      <c r="A8732">
        <v>8719</v>
      </c>
      <c r="B8732">
        <v>4359</v>
      </c>
      <c r="C8732">
        <v>391.642853</v>
      </c>
      <c r="D8732">
        <v>398.451233</v>
      </c>
      <c r="E8732">
        <v>15.106726</v>
      </c>
      <c r="F8732">
        <v>6.835229</v>
      </c>
      <c r="G8732">
        <f t="shared" si="136"/>
        <v>671.60123299999998</v>
      </c>
      <c r="I8732">
        <v>12841</v>
      </c>
      <c r="J8732">
        <v>6420</v>
      </c>
      <c r="K8732">
        <v>563.58660899999995</v>
      </c>
      <c r="L8732">
        <v>572.62622099999999</v>
      </c>
      <c r="M8732">
        <v>15.164682000000001</v>
      </c>
      <c r="N8732">
        <v>4.0853830000000002</v>
      </c>
    </row>
    <row r="8733" spans="1:14" x14ac:dyDescent="0.25">
      <c r="A8733">
        <v>8720</v>
      </c>
      <c r="B8733">
        <v>4359.5</v>
      </c>
      <c r="C8733">
        <v>391.67602499999998</v>
      </c>
      <c r="D8733">
        <v>398.492279</v>
      </c>
      <c r="E8733">
        <v>15.106725000000001</v>
      </c>
      <c r="F8733">
        <v>6.8355860000000002</v>
      </c>
      <c r="G8733">
        <f t="shared" si="136"/>
        <v>671.64227899999992</v>
      </c>
      <c r="I8733">
        <v>12838</v>
      </c>
      <c r="J8733">
        <v>6418.5</v>
      </c>
      <c r="K8733">
        <v>563.46533199999999</v>
      </c>
      <c r="L8733">
        <v>572.50341800000001</v>
      </c>
      <c r="M8733">
        <v>15.164657</v>
      </c>
      <c r="N8733">
        <v>4.0851449999999998</v>
      </c>
    </row>
    <row r="8734" spans="1:14" x14ac:dyDescent="0.25">
      <c r="A8734">
        <v>8721</v>
      </c>
      <c r="B8734">
        <v>4360</v>
      </c>
      <c r="C8734">
        <v>391.707672</v>
      </c>
      <c r="D8734">
        <v>398.533661</v>
      </c>
      <c r="E8734">
        <v>15.106719999999999</v>
      </c>
      <c r="F8734">
        <v>6.8353489999999999</v>
      </c>
      <c r="G8734">
        <f t="shared" si="136"/>
        <v>671.68366100000003</v>
      </c>
      <c r="I8734">
        <v>12782</v>
      </c>
      <c r="J8734">
        <v>6390.5</v>
      </c>
      <c r="K8734">
        <v>561.15673800000002</v>
      </c>
      <c r="L8734">
        <v>570.169983</v>
      </c>
      <c r="M8734">
        <v>15.158753000000001</v>
      </c>
      <c r="N8734">
        <v>4.0851430000000004</v>
      </c>
    </row>
    <row r="8735" spans="1:14" x14ac:dyDescent="0.25">
      <c r="A8735">
        <v>8722</v>
      </c>
      <c r="B8735">
        <v>4360.5</v>
      </c>
      <c r="C8735">
        <v>391.73959400000001</v>
      </c>
      <c r="D8735">
        <v>398.57488999999998</v>
      </c>
      <c r="E8735">
        <v>15.106711000000001</v>
      </c>
      <c r="F8735">
        <v>6.8347519999999999</v>
      </c>
      <c r="G8735">
        <f t="shared" si="136"/>
        <v>671.72488999999996</v>
      </c>
      <c r="I8735">
        <v>12784</v>
      </c>
      <c r="J8735">
        <v>6391.5</v>
      </c>
      <c r="K8735">
        <v>561.239868</v>
      </c>
      <c r="L8735">
        <v>570.24224900000002</v>
      </c>
      <c r="M8735">
        <v>15.159226</v>
      </c>
      <c r="N8735">
        <v>4.0850229999999996</v>
      </c>
    </row>
    <row r="8736" spans="1:14" x14ac:dyDescent="0.25">
      <c r="A8736">
        <v>8723</v>
      </c>
      <c r="B8736">
        <v>4361</v>
      </c>
      <c r="C8736">
        <v>391.77533</v>
      </c>
      <c r="D8736">
        <v>398.61843900000002</v>
      </c>
      <c r="E8736">
        <v>15.1067</v>
      </c>
      <c r="F8736">
        <v>6.8342749999999999</v>
      </c>
      <c r="G8736">
        <f t="shared" si="136"/>
        <v>671.76843899999994</v>
      </c>
      <c r="I8736">
        <v>12902</v>
      </c>
      <c r="J8736">
        <v>6450.5</v>
      </c>
      <c r="K8736">
        <v>566.16052300000001</v>
      </c>
      <c r="L8736">
        <v>575.15759300000002</v>
      </c>
      <c r="M8736">
        <v>15.164949999999999</v>
      </c>
      <c r="N8736">
        <v>4.0847910000000001</v>
      </c>
    </row>
    <row r="8737" spans="1:14" x14ac:dyDescent="0.25">
      <c r="A8737">
        <v>8724</v>
      </c>
      <c r="B8737">
        <v>4361.5</v>
      </c>
      <c r="C8737">
        <v>391.81655899999998</v>
      </c>
      <c r="D8737">
        <v>398.66156000000001</v>
      </c>
      <c r="E8737">
        <v>15.106687000000001</v>
      </c>
      <c r="F8737">
        <v>6.8330830000000002</v>
      </c>
      <c r="G8737">
        <f t="shared" si="136"/>
        <v>671.81155999999999</v>
      </c>
      <c r="I8737">
        <v>12783</v>
      </c>
      <c r="J8737">
        <v>6391</v>
      </c>
      <c r="K8737">
        <v>561.19818099999998</v>
      </c>
      <c r="L8737">
        <v>570.20751900000005</v>
      </c>
      <c r="M8737">
        <v>15.158982999999999</v>
      </c>
      <c r="N8737">
        <v>4.0845469999999997</v>
      </c>
    </row>
    <row r="8738" spans="1:14" x14ac:dyDescent="0.25">
      <c r="A8738">
        <v>8725</v>
      </c>
      <c r="B8738">
        <v>4362</v>
      </c>
      <c r="C8738">
        <v>391.863831</v>
      </c>
      <c r="D8738">
        <v>398.70471199999997</v>
      </c>
      <c r="E8738">
        <v>15.106676</v>
      </c>
      <c r="F8738">
        <v>6.8310599999999999</v>
      </c>
      <c r="G8738">
        <f t="shared" si="136"/>
        <v>671.85471199999995</v>
      </c>
      <c r="I8738">
        <v>12897</v>
      </c>
      <c r="J8738">
        <v>6448</v>
      </c>
      <c r="K8738">
        <v>565.95782499999996</v>
      </c>
      <c r="L8738">
        <v>574.95373500000005</v>
      </c>
      <c r="M8738">
        <v>15.1647</v>
      </c>
      <c r="N8738">
        <v>4.084435</v>
      </c>
    </row>
    <row r="8739" spans="1:14" x14ac:dyDescent="0.25">
      <c r="A8739">
        <v>8726</v>
      </c>
      <c r="B8739">
        <v>4362.5</v>
      </c>
      <c r="C8739">
        <v>391.91387900000001</v>
      </c>
      <c r="D8739">
        <v>398.74700899999999</v>
      </c>
      <c r="E8739">
        <v>15.106668000000001</v>
      </c>
      <c r="F8739">
        <v>6.828557</v>
      </c>
      <c r="G8739">
        <f t="shared" si="136"/>
        <v>671.89700900000003</v>
      </c>
      <c r="I8739">
        <v>12839</v>
      </c>
      <c r="J8739">
        <v>6419</v>
      </c>
      <c r="K8739">
        <v>563.50585899999999</v>
      </c>
      <c r="L8739">
        <v>572.54516599999999</v>
      </c>
      <c r="M8739">
        <v>15.164657</v>
      </c>
      <c r="N8739">
        <v>4.0844290000000001</v>
      </c>
    </row>
    <row r="8740" spans="1:14" x14ac:dyDescent="0.25">
      <c r="A8740">
        <v>8727</v>
      </c>
      <c r="B8740">
        <v>4363</v>
      </c>
      <c r="C8740">
        <v>391.96255500000001</v>
      </c>
      <c r="D8740">
        <v>398.78686499999998</v>
      </c>
      <c r="E8740">
        <v>15.106661000000001</v>
      </c>
      <c r="F8740">
        <v>6.8254580000000002</v>
      </c>
      <c r="G8740">
        <f t="shared" si="136"/>
        <v>671.9368649999999</v>
      </c>
      <c r="I8740">
        <v>12879</v>
      </c>
      <c r="J8740">
        <v>6439</v>
      </c>
      <c r="K8740">
        <v>565.17480499999999</v>
      </c>
      <c r="L8740">
        <v>574.20593299999996</v>
      </c>
      <c r="M8740">
        <v>15.164552</v>
      </c>
      <c r="N8740">
        <v>4.0841989999999999</v>
      </c>
    </row>
    <row r="8741" spans="1:14" x14ac:dyDescent="0.25">
      <c r="A8741">
        <v>8728</v>
      </c>
      <c r="B8741">
        <v>4363.5</v>
      </c>
      <c r="C8741">
        <v>392.00860599999999</v>
      </c>
      <c r="D8741">
        <v>398.82437099999999</v>
      </c>
      <c r="E8741">
        <v>15.106655</v>
      </c>
      <c r="F8741">
        <v>6.8230729999999999</v>
      </c>
      <c r="G8741">
        <f t="shared" si="136"/>
        <v>671.97437100000002</v>
      </c>
      <c r="I8741">
        <v>12840</v>
      </c>
      <c r="J8741">
        <v>6419.5</v>
      </c>
      <c r="K8741">
        <v>563.546875</v>
      </c>
      <c r="L8741">
        <v>572.58654799999999</v>
      </c>
      <c r="M8741">
        <v>15.164664999999999</v>
      </c>
      <c r="N8741">
        <v>4.0841909999999997</v>
      </c>
    </row>
    <row r="8742" spans="1:14" x14ac:dyDescent="0.25">
      <c r="A8742">
        <v>8729</v>
      </c>
      <c r="B8742">
        <v>4364</v>
      </c>
      <c r="C8742">
        <v>392.04775999999998</v>
      </c>
      <c r="D8742">
        <v>398.86007699999999</v>
      </c>
      <c r="E8742">
        <v>15.106650999999999</v>
      </c>
      <c r="F8742">
        <v>6.8209280000000003</v>
      </c>
      <c r="G8742">
        <f t="shared" si="136"/>
        <v>672.01007699999991</v>
      </c>
      <c r="I8742">
        <v>12903</v>
      </c>
      <c r="J8742">
        <v>6451</v>
      </c>
      <c r="K8742">
        <v>566.19616699999995</v>
      </c>
      <c r="L8742">
        <v>575.202271</v>
      </c>
      <c r="M8742">
        <v>15.16497</v>
      </c>
      <c r="N8742">
        <v>4.083958</v>
      </c>
    </row>
    <row r="8743" spans="1:14" x14ac:dyDescent="0.25">
      <c r="A8743">
        <v>8730</v>
      </c>
      <c r="B8743">
        <v>4364.5</v>
      </c>
      <c r="C8743">
        <v>392.08184799999998</v>
      </c>
      <c r="D8743">
        <v>398.894226</v>
      </c>
      <c r="E8743">
        <v>15.106650999999999</v>
      </c>
      <c r="F8743">
        <v>6.8197380000000001</v>
      </c>
      <c r="G8743">
        <f t="shared" si="136"/>
        <v>672.04422599999998</v>
      </c>
      <c r="I8743">
        <v>12851</v>
      </c>
      <c r="J8743">
        <v>6425</v>
      </c>
      <c r="K8743">
        <v>564.01788299999998</v>
      </c>
      <c r="L8743">
        <v>573.04132100000004</v>
      </c>
      <c r="M8743">
        <v>15.165196999999999</v>
      </c>
      <c r="N8743">
        <v>4.083952</v>
      </c>
    </row>
    <row r="8744" spans="1:14" x14ac:dyDescent="0.25">
      <c r="A8744">
        <v>8731</v>
      </c>
      <c r="B8744">
        <v>4365</v>
      </c>
      <c r="C8744">
        <v>392.113586</v>
      </c>
      <c r="D8744">
        <v>398.92794800000001</v>
      </c>
      <c r="E8744">
        <v>15.106654000000001</v>
      </c>
      <c r="F8744">
        <v>6.8193809999999999</v>
      </c>
      <c r="G8744">
        <f t="shared" si="136"/>
        <v>672.07794799999999</v>
      </c>
      <c r="I8744">
        <v>12896</v>
      </c>
      <c r="J8744">
        <v>6447.5</v>
      </c>
      <c r="K8744">
        <v>565.915344</v>
      </c>
      <c r="L8744">
        <v>574.92327899999998</v>
      </c>
      <c r="M8744">
        <v>15.164624</v>
      </c>
      <c r="N8744">
        <v>4.0837199999999996</v>
      </c>
    </row>
    <row r="8745" spans="1:14" x14ac:dyDescent="0.25">
      <c r="A8745">
        <v>8732</v>
      </c>
      <c r="B8745">
        <v>4365.5</v>
      </c>
      <c r="C8745">
        <v>392.14520299999998</v>
      </c>
      <c r="D8745">
        <v>398.96594199999998</v>
      </c>
      <c r="E8745">
        <v>15.106655</v>
      </c>
      <c r="F8745">
        <v>6.8190239999999998</v>
      </c>
      <c r="G8745">
        <f t="shared" si="136"/>
        <v>672.1159419999999</v>
      </c>
      <c r="I8745">
        <v>12893</v>
      </c>
      <c r="J8745">
        <v>6446</v>
      </c>
      <c r="K8745">
        <v>565.78533900000002</v>
      </c>
      <c r="L8745">
        <v>574.82195999999999</v>
      </c>
      <c r="M8745">
        <v>15.164446999999999</v>
      </c>
      <c r="N8745">
        <v>4.083602</v>
      </c>
    </row>
    <row r="8746" spans="1:14" x14ac:dyDescent="0.25">
      <c r="A8746">
        <v>8733</v>
      </c>
      <c r="B8746">
        <v>4366</v>
      </c>
      <c r="C8746">
        <v>392.180542</v>
      </c>
      <c r="D8746">
        <v>399.00714099999999</v>
      </c>
      <c r="E8746">
        <v>15.106655</v>
      </c>
      <c r="F8746">
        <v>6.8187850000000001</v>
      </c>
      <c r="G8746">
        <f t="shared" si="136"/>
        <v>672.15714099999991</v>
      </c>
      <c r="I8746">
        <v>12885</v>
      </c>
      <c r="J8746">
        <v>6442</v>
      </c>
      <c r="K8746">
        <v>565.42413299999998</v>
      </c>
      <c r="L8746">
        <v>574.46350099999995</v>
      </c>
      <c r="M8746">
        <v>15.164304</v>
      </c>
      <c r="N8746">
        <v>4.0834840000000003</v>
      </c>
    </row>
    <row r="8747" spans="1:14" x14ac:dyDescent="0.25">
      <c r="A8747">
        <v>8734</v>
      </c>
      <c r="B8747">
        <v>4366.5</v>
      </c>
      <c r="C8747">
        <v>392.222961</v>
      </c>
      <c r="D8747">
        <v>399.05355800000001</v>
      </c>
      <c r="E8747">
        <v>15.106650999999999</v>
      </c>
      <c r="F8747">
        <v>6.8178330000000003</v>
      </c>
      <c r="G8747">
        <f t="shared" si="136"/>
        <v>672.20355799999993</v>
      </c>
      <c r="I8747">
        <v>12894</v>
      </c>
      <c r="J8747">
        <v>6446.5</v>
      </c>
      <c r="K8747">
        <v>565.82836899999995</v>
      </c>
      <c r="L8747">
        <v>574.85858199999996</v>
      </c>
      <c r="M8747">
        <v>15.164504000000001</v>
      </c>
      <c r="N8747">
        <v>4.0833630000000003</v>
      </c>
    </row>
    <row r="8748" spans="1:14" x14ac:dyDescent="0.25">
      <c r="A8748">
        <v>8735</v>
      </c>
      <c r="B8748">
        <v>4367</v>
      </c>
      <c r="C8748">
        <v>392.26950099999999</v>
      </c>
      <c r="D8748">
        <v>399.10418700000002</v>
      </c>
      <c r="E8748">
        <v>15.106643999999999</v>
      </c>
      <c r="F8748">
        <v>6.8162820000000002</v>
      </c>
      <c r="G8748">
        <f t="shared" si="136"/>
        <v>672.254187</v>
      </c>
      <c r="I8748">
        <v>12895</v>
      </c>
      <c r="J8748">
        <v>6447</v>
      </c>
      <c r="K8748">
        <v>565.87170400000002</v>
      </c>
      <c r="L8748">
        <v>574.89202899999998</v>
      </c>
      <c r="M8748">
        <v>15.164566000000001</v>
      </c>
      <c r="N8748">
        <v>4.0832439999999997</v>
      </c>
    </row>
    <row r="8749" spans="1:14" x14ac:dyDescent="0.25">
      <c r="A8749">
        <v>8736</v>
      </c>
      <c r="B8749">
        <v>4367.5</v>
      </c>
      <c r="C8749">
        <v>392.31848100000002</v>
      </c>
      <c r="D8749">
        <v>399.15640300000001</v>
      </c>
      <c r="E8749">
        <v>15.106640000000001</v>
      </c>
      <c r="F8749">
        <v>6.8149689999999996</v>
      </c>
      <c r="G8749">
        <f t="shared" si="136"/>
        <v>672.30640300000005</v>
      </c>
      <c r="I8749">
        <v>12892</v>
      </c>
      <c r="J8749">
        <v>6445.5</v>
      </c>
      <c r="K8749">
        <v>565.74011199999995</v>
      </c>
      <c r="L8749">
        <v>574.78027299999997</v>
      </c>
      <c r="M8749">
        <v>15.164410999999999</v>
      </c>
      <c r="N8749">
        <v>4.0827679999999997</v>
      </c>
    </row>
    <row r="8750" spans="1:14" x14ac:dyDescent="0.25">
      <c r="A8750">
        <v>8737</v>
      </c>
      <c r="B8750">
        <v>4368</v>
      </c>
      <c r="C8750">
        <v>392.367096</v>
      </c>
      <c r="D8750">
        <v>399.20889299999999</v>
      </c>
      <c r="E8750">
        <v>15.106636</v>
      </c>
      <c r="F8750">
        <v>6.8141340000000001</v>
      </c>
      <c r="G8750">
        <f t="shared" si="136"/>
        <v>672.35889299999997</v>
      </c>
      <c r="I8750">
        <v>12904</v>
      </c>
      <c r="J8750">
        <v>6451.5</v>
      </c>
      <c r="K8750">
        <v>566.230591</v>
      </c>
      <c r="L8750">
        <v>575.24468999999999</v>
      </c>
      <c r="M8750">
        <v>15.164979000000001</v>
      </c>
      <c r="N8750">
        <v>4.082408</v>
      </c>
    </row>
    <row r="8751" spans="1:14" x14ac:dyDescent="0.25">
      <c r="A8751">
        <v>8738</v>
      </c>
      <c r="B8751">
        <v>4368.5</v>
      </c>
      <c r="C8751">
        <v>392.41570999999999</v>
      </c>
      <c r="D8751">
        <v>399.26034499999997</v>
      </c>
      <c r="E8751">
        <v>15.106631</v>
      </c>
      <c r="F8751">
        <v>6.8140150000000004</v>
      </c>
      <c r="G8751">
        <f t="shared" si="136"/>
        <v>672.41034500000001</v>
      </c>
      <c r="I8751">
        <v>4134</v>
      </c>
      <c r="J8751">
        <v>2066.5</v>
      </c>
      <c r="K8751">
        <v>199.24337800000001</v>
      </c>
      <c r="L8751">
        <v>197.91554300000001</v>
      </c>
      <c r="M8751">
        <v>15.303853999999999</v>
      </c>
      <c r="N8751">
        <v>4.0823470000000004</v>
      </c>
    </row>
    <row r="8752" spans="1:14" x14ac:dyDescent="0.25">
      <c r="A8752">
        <v>8739</v>
      </c>
      <c r="B8752">
        <v>4369</v>
      </c>
      <c r="C8752">
        <v>392.46215799999999</v>
      </c>
      <c r="D8752">
        <v>399.30841099999998</v>
      </c>
      <c r="E8752">
        <v>15.106628000000001</v>
      </c>
      <c r="F8752">
        <v>6.8142529999999999</v>
      </c>
      <c r="G8752">
        <f t="shared" si="136"/>
        <v>672.45841099999996</v>
      </c>
      <c r="I8752">
        <v>12878</v>
      </c>
      <c r="J8752">
        <v>6438.5</v>
      </c>
      <c r="K8752">
        <v>565.14294400000006</v>
      </c>
      <c r="L8752">
        <v>574.16131600000006</v>
      </c>
      <c r="M8752">
        <v>15.164602</v>
      </c>
      <c r="N8752">
        <v>4.0821709999999998</v>
      </c>
    </row>
    <row r="8753" spans="1:14" x14ac:dyDescent="0.25">
      <c r="A8753">
        <v>8740</v>
      </c>
      <c r="B8753">
        <v>4369.5</v>
      </c>
      <c r="C8753">
        <v>392.505066</v>
      </c>
      <c r="D8753">
        <v>399.35296599999998</v>
      </c>
      <c r="E8753">
        <v>15.106623000000001</v>
      </c>
      <c r="F8753">
        <v>6.8142529999999999</v>
      </c>
      <c r="G8753">
        <f t="shared" si="136"/>
        <v>672.50296600000001</v>
      </c>
      <c r="I8753">
        <v>12852</v>
      </c>
      <c r="J8753">
        <v>6425.5</v>
      </c>
      <c r="K8753">
        <v>564.05249000000003</v>
      </c>
      <c r="L8753">
        <v>573.08581500000003</v>
      </c>
      <c r="M8753">
        <v>15.165272999999999</v>
      </c>
      <c r="N8753">
        <v>4.0815669999999997</v>
      </c>
    </row>
    <row r="8754" spans="1:14" x14ac:dyDescent="0.25">
      <c r="A8754">
        <v>8741</v>
      </c>
      <c r="B8754">
        <v>4370</v>
      </c>
      <c r="C8754">
        <v>392.54818699999998</v>
      </c>
      <c r="D8754">
        <v>399.394226</v>
      </c>
      <c r="E8754">
        <v>15.106619999999999</v>
      </c>
      <c r="F8754">
        <v>6.8147289999999998</v>
      </c>
      <c r="G8754">
        <f t="shared" si="136"/>
        <v>672.54422599999998</v>
      </c>
      <c r="I8754">
        <v>12891</v>
      </c>
      <c r="J8754">
        <v>6445</v>
      </c>
      <c r="K8754">
        <v>565.69708300000002</v>
      </c>
      <c r="L8754">
        <v>574.73602300000005</v>
      </c>
      <c r="M8754">
        <v>15.164370999999999</v>
      </c>
      <c r="N8754">
        <v>4.080978</v>
      </c>
    </row>
    <row r="8755" spans="1:14" x14ac:dyDescent="0.25">
      <c r="A8755">
        <v>8742</v>
      </c>
      <c r="B8755">
        <v>4370.5</v>
      </c>
      <c r="C8755">
        <v>392.58850100000001</v>
      </c>
      <c r="D8755">
        <v>399.43026700000001</v>
      </c>
      <c r="E8755">
        <v>15.106615</v>
      </c>
      <c r="F8755">
        <v>6.8141340000000001</v>
      </c>
      <c r="G8755">
        <f t="shared" si="136"/>
        <v>672.58026700000005</v>
      </c>
      <c r="I8755">
        <v>12905</v>
      </c>
      <c r="J8755">
        <v>6452</v>
      </c>
      <c r="K8755">
        <v>566.26629600000001</v>
      </c>
      <c r="L8755">
        <v>575.28607199999999</v>
      </c>
      <c r="M8755">
        <v>15.164966</v>
      </c>
      <c r="N8755">
        <v>4.0807380000000002</v>
      </c>
    </row>
    <row r="8756" spans="1:14" x14ac:dyDescent="0.25">
      <c r="A8756">
        <v>8743</v>
      </c>
      <c r="B8756">
        <v>4371</v>
      </c>
      <c r="C8756">
        <v>392.62912</v>
      </c>
      <c r="D8756">
        <v>399.46478300000001</v>
      </c>
      <c r="E8756">
        <v>15.106605999999999</v>
      </c>
      <c r="F8756">
        <v>6.8128250000000001</v>
      </c>
      <c r="G8756">
        <f t="shared" si="136"/>
        <v>672.61478299999999</v>
      </c>
      <c r="I8756">
        <v>12877</v>
      </c>
      <c r="J8756">
        <v>6438</v>
      </c>
      <c r="K8756">
        <v>565.111267</v>
      </c>
      <c r="L8756">
        <v>574.11633300000005</v>
      </c>
      <c r="M8756">
        <v>15.164671</v>
      </c>
      <c r="N8756">
        <v>4.0803820000000002</v>
      </c>
    </row>
    <row r="8757" spans="1:14" x14ac:dyDescent="0.25">
      <c r="A8757">
        <v>8744</v>
      </c>
      <c r="B8757">
        <v>4371.5</v>
      </c>
      <c r="C8757">
        <v>392.67132600000002</v>
      </c>
      <c r="D8757">
        <v>399.49877900000001</v>
      </c>
      <c r="E8757">
        <v>15.106595</v>
      </c>
      <c r="F8757">
        <v>6.8117539999999996</v>
      </c>
      <c r="G8757">
        <f t="shared" si="136"/>
        <v>672.64877899999999</v>
      </c>
      <c r="I8757">
        <v>12867</v>
      </c>
      <c r="J8757">
        <v>6433</v>
      </c>
      <c r="K8757">
        <v>564.68328899999995</v>
      </c>
      <c r="L8757">
        <v>573.71508800000004</v>
      </c>
      <c r="M8757">
        <v>15.165547999999999</v>
      </c>
      <c r="N8757">
        <v>4.0803779999999996</v>
      </c>
    </row>
    <row r="8758" spans="1:14" x14ac:dyDescent="0.25">
      <c r="A8758">
        <v>8745</v>
      </c>
      <c r="B8758">
        <v>4372</v>
      </c>
      <c r="C8758">
        <v>392.71185300000002</v>
      </c>
      <c r="D8758">
        <v>399.53436299999998</v>
      </c>
      <c r="E8758">
        <v>15.106579</v>
      </c>
      <c r="F8758">
        <v>6.8104449999999996</v>
      </c>
      <c r="G8758">
        <f t="shared" si="136"/>
        <v>672.68436299999996</v>
      </c>
      <c r="I8758">
        <v>12868</v>
      </c>
      <c r="J8758">
        <v>6433.5</v>
      </c>
      <c r="K8758">
        <v>564.72894299999996</v>
      </c>
      <c r="L8758">
        <v>573.75787400000002</v>
      </c>
      <c r="M8758">
        <v>15.165474</v>
      </c>
      <c r="N8758">
        <v>4.0803770000000004</v>
      </c>
    </row>
    <row r="8759" spans="1:14" x14ac:dyDescent="0.25">
      <c r="A8759">
        <v>8746</v>
      </c>
      <c r="B8759">
        <v>4372.5</v>
      </c>
      <c r="C8759">
        <v>392.75054899999998</v>
      </c>
      <c r="D8759">
        <v>399.57342499999999</v>
      </c>
      <c r="E8759">
        <v>15.106555</v>
      </c>
      <c r="F8759">
        <v>6.8091350000000004</v>
      </c>
      <c r="G8759">
        <f t="shared" si="136"/>
        <v>672.72342499999991</v>
      </c>
      <c r="I8759">
        <v>12886</v>
      </c>
      <c r="J8759">
        <v>6442.5</v>
      </c>
      <c r="K8759">
        <v>565.475098</v>
      </c>
      <c r="L8759">
        <v>574.50885000000005</v>
      </c>
      <c r="M8759">
        <v>15.164294</v>
      </c>
      <c r="N8759">
        <v>4.0799070000000004</v>
      </c>
    </row>
    <row r="8760" spans="1:14" x14ac:dyDescent="0.25">
      <c r="A8760">
        <v>8747</v>
      </c>
      <c r="B8760">
        <v>4373</v>
      </c>
      <c r="C8760">
        <v>392.78799400000003</v>
      </c>
      <c r="D8760">
        <v>399.61566199999999</v>
      </c>
      <c r="E8760">
        <v>15.106528000000001</v>
      </c>
      <c r="F8760">
        <v>6.8090159999999997</v>
      </c>
      <c r="G8760">
        <f t="shared" si="136"/>
        <v>672.76566200000002</v>
      </c>
      <c r="I8760">
        <v>12866</v>
      </c>
      <c r="J8760">
        <v>6432.5</v>
      </c>
      <c r="K8760">
        <v>564.63806199999999</v>
      </c>
      <c r="L8760">
        <v>573.67095900000004</v>
      </c>
      <c r="M8760">
        <v>15.165604</v>
      </c>
      <c r="N8760">
        <v>4.0797829999999999</v>
      </c>
    </row>
    <row r="8761" spans="1:14" x14ac:dyDescent="0.25">
      <c r="A8761">
        <v>8748</v>
      </c>
      <c r="B8761">
        <v>4373.5</v>
      </c>
      <c r="C8761">
        <v>392.82601899999997</v>
      </c>
      <c r="D8761">
        <v>399.65853900000002</v>
      </c>
      <c r="E8761">
        <v>15.106498</v>
      </c>
      <c r="F8761">
        <v>6.8085399999999998</v>
      </c>
      <c r="G8761">
        <f t="shared" si="136"/>
        <v>672.808539</v>
      </c>
      <c r="I8761">
        <v>4133</v>
      </c>
      <c r="J8761">
        <v>2066</v>
      </c>
      <c r="K8761">
        <v>199.19712799999999</v>
      </c>
      <c r="L8761">
        <v>197.870926</v>
      </c>
      <c r="M8761">
        <v>15.304038</v>
      </c>
      <c r="N8761">
        <v>4.0794860000000002</v>
      </c>
    </row>
    <row r="8762" spans="1:14" x14ac:dyDescent="0.25">
      <c r="A8762">
        <v>8749</v>
      </c>
      <c r="B8762">
        <v>4374</v>
      </c>
      <c r="C8762">
        <v>392.86312900000001</v>
      </c>
      <c r="D8762">
        <v>399.70220899999998</v>
      </c>
      <c r="E8762">
        <v>15.106462000000001</v>
      </c>
      <c r="F8762">
        <v>6.8078260000000004</v>
      </c>
      <c r="G8762">
        <f t="shared" si="136"/>
        <v>672.8522089999999</v>
      </c>
      <c r="I8762">
        <v>12865</v>
      </c>
      <c r="J8762">
        <v>6432</v>
      </c>
      <c r="K8762">
        <v>564.59411599999999</v>
      </c>
      <c r="L8762">
        <v>573.62664800000005</v>
      </c>
      <c r="M8762">
        <v>15.165649</v>
      </c>
      <c r="N8762">
        <v>4.0793059999999999</v>
      </c>
    </row>
    <row r="8763" spans="1:14" x14ac:dyDescent="0.25">
      <c r="A8763">
        <v>8750</v>
      </c>
      <c r="B8763">
        <v>4374.5</v>
      </c>
      <c r="C8763">
        <v>392.90136699999999</v>
      </c>
      <c r="D8763">
        <v>399.747253</v>
      </c>
      <c r="E8763">
        <v>15.106427</v>
      </c>
      <c r="F8763">
        <v>6.8074690000000002</v>
      </c>
      <c r="G8763">
        <f t="shared" si="136"/>
        <v>672.89725299999998</v>
      </c>
      <c r="I8763">
        <v>12859</v>
      </c>
      <c r="J8763">
        <v>6429</v>
      </c>
      <c r="K8763">
        <v>564.34899900000005</v>
      </c>
      <c r="L8763">
        <v>573.37255900000002</v>
      </c>
      <c r="M8763">
        <v>15.165718</v>
      </c>
      <c r="N8763">
        <v>4.0793049999999997</v>
      </c>
    </row>
    <row r="8764" spans="1:14" x14ac:dyDescent="0.25">
      <c r="A8764">
        <v>8751</v>
      </c>
      <c r="B8764">
        <v>4375</v>
      </c>
      <c r="C8764">
        <v>392.94311499999998</v>
      </c>
      <c r="D8764">
        <v>399.79068000000001</v>
      </c>
      <c r="E8764">
        <v>15.106391</v>
      </c>
      <c r="F8764">
        <v>6.8067539999999997</v>
      </c>
      <c r="G8764">
        <f t="shared" si="136"/>
        <v>672.94067999999993</v>
      </c>
      <c r="I8764">
        <v>12860</v>
      </c>
      <c r="J8764">
        <v>6429.5</v>
      </c>
      <c r="K8764">
        <v>564.39105199999995</v>
      </c>
      <c r="L8764">
        <v>573.41418499999997</v>
      </c>
      <c r="M8764">
        <v>15.165742</v>
      </c>
      <c r="N8764">
        <v>4.0793049999999997</v>
      </c>
    </row>
    <row r="8765" spans="1:14" x14ac:dyDescent="0.25">
      <c r="A8765">
        <v>8752</v>
      </c>
      <c r="B8765">
        <v>4375.5</v>
      </c>
      <c r="C8765">
        <v>392.98675500000002</v>
      </c>
      <c r="D8765">
        <v>399.83471700000001</v>
      </c>
      <c r="E8765">
        <v>15.106351</v>
      </c>
      <c r="F8765">
        <v>6.8057990000000004</v>
      </c>
      <c r="G8765">
        <f t="shared" si="136"/>
        <v>672.98471700000005</v>
      </c>
      <c r="I8765">
        <v>12861</v>
      </c>
      <c r="J8765">
        <v>6430</v>
      </c>
      <c r="K8765">
        <v>564.43249500000002</v>
      </c>
      <c r="L8765">
        <v>573.45709199999999</v>
      </c>
      <c r="M8765">
        <v>15.165756</v>
      </c>
      <c r="N8765">
        <v>4.0790670000000002</v>
      </c>
    </row>
    <row r="8766" spans="1:14" x14ac:dyDescent="0.25">
      <c r="A8766">
        <v>8753</v>
      </c>
      <c r="B8766">
        <v>4376</v>
      </c>
      <c r="C8766">
        <v>393.03179899999998</v>
      </c>
      <c r="D8766">
        <v>399.87948599999999</v>
      </c>
      <c r="E8766">
        <v>15.106315</v>
      </c>
      <c r="F8766">
        <v>6.8046059999999997</v>
      </c>
      <c r="G8766">
        <f t="shared" si="136"/>
        <v>673.02948599999991</v>
      </c>
      <c r="I8766">
        <v>12890</v>
      </c>
      <c r="J8766">
        <v>6444.5</v>
      </c>
      <c r="K8766">
        <v>565.653503</v>
      </c>
      <c r="L8766">
        <v>574.68951400000003</v>
      </c>
      <c r="M8766">
        <v>15.164332999999999</v>
      </c>
      <c r="N8766">
        <v>4.0787129999999996</v>
      </c>
    </row>
    <row r="8767" spans="1:14" x14ac:dyDescent="0.25">
      <c r="A8767">
        <v>8754</v>
      </c>
      <c r="B8767">
        <v>4376.5</v>
      </c>
      <c r="C8767">
        <v>393.07519500000001</v>
      </c>
      <c r="D8767">
        <v>399.92553700000002</v>
      </c>
      <c r="E8767">
        <v>15.106282999999999</v>
      </c>
      <c r="F8767">
        <v>6.8038920000000003</v>
      </c>
      <c r="G8767">
        <f t="shared" si="136"/>
        <v>673.07553699999994</v>
      </c>
      <c r="I8767">
        <v>12876</v>
      </c>
      <c r="J8767">
        <v>6437.5</v>
      </c>
      <c r="K8767">
        <v>565.07653800000003</v>
      </c>
      <c r="L8767">
        <v>574.07031300000006</v>
      </c>
      <c r="M8767">
        <v>15.164740999999999</v>
      </c>
      <c r="N8767">
        <v>4.0787120000000003</v>
      </c>
    </row>
    <row r="8768" spans="1:14" x14ac:dyDescent="0.25">
      <c r="A8768">
        <v>8755</v>
      </c>
      <c r="B8768">
        <v>4377</v>
      </c>
      <c r="C8768">
        <v>393.11734000000001</v>
      </c>
      <c r="D8768">
        <v>399.97103900000002</v>
      </c>
      <c r="E8768">
        <v>15.106253000000001</v>
      </c>
      <c r="F8768">
        <v>6.802702</v>
      </c>
      <c r="G8768">
        <f t="shared" si="136"/>
        <v>673.121039</v>
      </c>
      <c r="I8768">
        <v>12869</v>
      </c>
      <c r="J8768">
        <v>6434</v>
      </c>
      <c r="K8768">
        <v>564.77484100000004</v>
      </c>
      <c r="L8768">
        <v>573.79681400000004</v>
      </c>
      <c r="M8768">
        <v>15.165387000000001</v>
      </c>
      <c r="N8768">
        <v>4.0787079999999998</v>
      </c>
    </row>
    <row r="8769" spans="1:14" x14ac:dyDescent="0.25">
      <c r="A8769">
        <v>8756</v>
      </c>
      <c r="B8769">
        <v>4377.5</v>
      </c>
      <c r="C8769">
        <v>393.15637199999998</v>
      </c>
      <c r="D8769">
        <v>400.01620500000001</v>
      </c>
      <c r="E8769">
        <v>15.106225</v>
      </c>
      <c r="F8769">
        <v>6.8022260000000001</v>
      </c>
      <c r="G8769">
        <f t="shared" si="136"/>
        <v>673.16620499999999</v>
      </c>
      <c r="I8769">
        <v>12906</v>
      </c>
      <c r="J8769">
        <v>6452.5</v>
      </c>
      <c r="K8769">
        <v>566.30261199999995</v>
      </c>
      <c r="L8769">
        <v>575.32879600000001</v>
      </c>
      <c r="M8769">
        <v>15.164960000000001</v>
      </c>
      <c r="N8769">
        <v>4.0785920000000004</v>
      </c>
    </row>
    <row r="8770" spans="1:14" x14ac:dyDescent="0.25">
      <c r="A8770">
        <v>8757</v>
      </c>
      <c r="B8770">
        <v>4378</v>
      </c>
      <c r="C8770">
        <v>393.19564800000001</v>
      </c>
      <c r="D8770">
        <v>400.05972300000002</v>
      </c>
      <c r="E8770">
        <v>15.106195</v>
      </c>
      <c r="F8770">
        <v>6.8022260000000001</v>
      </c>
      <c r="G8770">
        <f t="shared" si="136"/>
        <v>673.20972299999994</v>
      </c>
      <c r="I8770">
        <v>12853</v>
      </c>
      <c r="J8770">
        <v>6426</v>
      </c>
      <c r="K8770">
        <v>564.08801300000005</v>
      </c>
      <c r="L8770">
        <v>573.12884499999996</v>
      </c>
      <c r="M8770">
        <v>15.16535</v>
      </c>
      <c r="N8770">
        <v>4.0785879999999999</v>
      </c>
    </row>
    <row r="8771" spans="1:14" x14ac:dyDescent="0.25">
      <c r="A8771">
        <v>8758</v>
      </c>
      <c r="B8771">
        <v>4378.5</v>
      </c>
      <c r="C8771">
        <v>393.23700000000002</v>
      </c>
      <c r="D8771">
        <v>400.099853</v>
      </c>
      <c r="E8771">
        <v>15.106165000000001</v>
      </c>
      <c r="F8771">
        <v>6.801749</v>
      </c>
      <c r="G8771">
        <f t="shared" si="136"/>
        <v>673.24985300000003</v>
      </c>
      <c r="I8771">
        <v>12862</v>
      </c>
      <c r="J8771">
        <v>6430.5</v>
      </c>
      <c r="K8771">
        <v>564.47180200000003</v>
      </c>
      <c r="L8771">
        <v>573.497253</v>
      </c>
      <c r="M8771">
        <v>15.165749999999999</v>
      </c>
      <c r="N8771">
        <v>4.0784710000000004</v>
      </c>
    </row>
    <row r="8772" spans="1:14" x14ac:dyDescent="0.25">
      <c r="A8772">
        <v>8759</v>
      </c>
      <c r="B8772">
        <v>4379</v>
      </c>
      <c r="C8772">
        <v>393.27911399999999</v>
      </c>
      <c r="D8772">
        <v>400.140961</v>
      </c>
      <c r="E8772">
        <v>15.106137</v>
      </c>
      <c r="F8772">
        <v>6.8016300000000003</v>
      </c>
      <c r="G8772">
        <f t="shared" si="136"/>
        <v>673.29096099999992</v>
      </c>
      <c r="I8772">
        <v>12864</v>
      </c>
      <c r="J8772">
        <v>6431.5</v>
      </c>
      <c r="K8772">
        <v>564.55212400000005</v>
      </c>
      <c r="L8772">
        <v>573.58239800000001</v>
      </c>
      <c r="M8772">
        <v>15.165685</v>
      </c>
      <c r="N8772">
        <v>4.0783529999999999</v>
      </c>
    </row>
    <row r="8773" spans="1:14" x14ac:dyDescent="0.25">
      <c r="A8773">
        <v>8760</v>
      </c>
      <c r="B8773">
        <v>4379.5</v>
      </c>
      <c r="C8773">
        <v>393.32534800000002</v>
      </c>
      <c r="D8773">
        <v>400.183807</v>
      </c>
      <c r="E8773">
        <v>15.106107</v>
      </c>
      <c r="F8773">
        <v>6.8010349999999997</v>
      </c>
      <c r="G8773">
        <f t="shared" si="136"/>
        <v>673.33380699999998</v>
      </c>
      <c r="I8773">
        <v>12863</v>
      </c>
      <c r="J8773">
        <v>6431</v>
      </c>
      <c r="K8773">
        <v>564.512024</v>
      </c>
      <c r="L8773">
        <v>573.53979500000003</v>
      </c>
      <c r="M8773">
        <v>15.16572</v>
      </c>
      <c r="N8773">
        <v>4.0781140000000002</v>
      </c>
    </row>
    <row r="8774" spans="1:14" x14ac:dyDescent="0.25">
      <c r="A8774">
        <v>8761</v>
      </c>
      <c r="B8774">
        <v>4380</v>
      </c>
      <c r="C8774">
        <v>393.37289399999997</v>
      </c>
      <c r="D8774">
        <v>400.22814899999997</v>
      </c>
      <c r="E8774">
        <v>15.106077000000001</v>
      </c>
      <c r="F8774">
        <v>6.8000829999999999</v>
      </c>
      <c r="G8774">
        <f t="shared" si="136"/>
        <v>673.37814899999989</v>
      </c>
      <c r="I8774">
        <v>12858</v>
      </c>
      <c r="J8774">
        <v>6428.5</v>
      </c>
      <c r="K8774">
        <v>564.30487100000005</v>
      </c>
      <c r="L8774">
        <v>573.33233600000005</v>
      </c>
      <c r="M8774">
        <v>15.165675</v>
      </c>
      <c r="N8774">
        <v>4.0781130000000001</v>
      </c>
    </row>
    <row r="8775" spans="1:14" x14ac:dyDescent="0.25">
      <c r="A8775">
        <v>8762</v>
      </c>
      <c r="B8775">
        <v>4380.5</v>
      </c>
      <c r="C8775">
        <v>393.42147799999998</v>
      </c>
      <c r="D8775">
        <v>400.2724</v>
      </c>
      <c r="E8775">
        <v>15.106049000000001</v>
      </c>
      <c r="F8775">
        <v>6.8000829999999999</v>
      </c>
      <c r="G8775">
        <f t="shared" si="136"/>
        <v>673.42239999999993</v>
      </c>
      <c r="I8775">
        <v>12870</v>
      </c>
      <c r="J8775">
        <v>6434.5</v>
      </c>
      <c r="K8775">
        <v>564.82281499999999</v>
      </c>
      <c r="L8775">
        <v>573.83489999999995</v>
      </c>
      <c r="M8775">
        <v>15.1653</v>
      </c>
      <c r="N8775">
        <v>4.0778740000000004</v>
      </c>
    </row>
    <row r="8776" spans="1:14" x14ac:dyDescent="0.25">
      <c r="A8776">
        <v>8763</v>
      </c>
      <c r="B8776">
        <v>4381</v>
      </c>
      <c r="C8776">
        <v>393.46905500000003</v>
      </c>
      <c r="D8776">
        <v>400.31793199999998</v>
      </c>
      <c r="E8776">
        <v>15.106016</v>
      </c>
      <c r="F8776">
        <v>6.8002019999999996</v>
      </c>
      <c r="G8776">
        <f t="shared" si="136"/>
        <v>673.46793200000002</v>
      </c>
      <c r="I8776">
        <v>12875</v>
      </c>
      <c r="J8776">
        <v>6437</v>
      </c>
      <c r="K8776">
        <v>565.03747599999997</v>
      </c>
      <c r="L8776">
        <v>574.02502400000003</v>
      </c>
      <c r="M8776">
        <v>15.164816999999999</v>
      </c>
      <c r="N8776">
        <v>4.0776389999999996</v>
      </c>
    </row>
    <row r="8777" spans="1:14" x14ac:dyDescent="0.25">
      <c r="A8777">
        <v>8764</v>
      </c>
      <c r="B8777">
        <v>4381.5</v>
      </c>
      <c r="C8777">
        <v>393.51565499999998</v>
      </c>
      <c r="D8777">
        <v>400.35968000000003</v>
      </c>
      <c r="E8777">
        <v>15.105981999999999</v>
      </c>
      <c r="F8777">
        <v>6.8005589999999998</v>
      </c>
      <c r="G8777">
        <f t="shared" si="136"/>
        <v>673.50968</v>
      </c>
      <c r="I8777">
        <v>12887</v>
      </c>
      <c r="J8777">
        <v>6443</v>
      </c>
      <c r="K8777">
        <v>565.52185099999997</v>
      </c>
      <c r="L8777">
        <v>574.55242899999996</v>
      </c>
      <c r="M8777">
        <v>15.164279000000001</v>
      </c>
      <c r="N8777">
        <v>4.0774039999999996</v>
      </c>
    </row>
    <row r="8778" spans="1:14" x14ac:dyDescent="0.25">
      <c r="A8778">
        <v>8765</v>
      </c>
      <c r="B8778">
        <v>4382</v>
      </c>
      <c r="C8778">
        <v>393.56033300000001</v>
      </c>
      <c r="D8778">
        <v>400.399902</v>
      </c>
      <c r="E8778">
        <v>15.10595</v>
      </c>
      <c r="F8778">
        <v>6.8005589999999998</v>
      </c>
      <c r="G8778">
        <f t="shared" si="136"/>
        <v>673.54990199999997</v>
      </c>
      <c r="I8778">
        <v>12871</v>
      </c>
      <c r="J8778">
        <v>6435</v>
      </c>
      <c r="K8778">
        <v>564.86932400000001</v>
      </c>
      <c r="L8778">
        <v>573.86981200000002</v>
      </c>
      <c r="M8778">
        <v>15.165214000000001</v>
      </c>
      <c r="N8778">
        <v>4.0772789999999999</v>
      </c>
    </row>
    <row r="8779" spans="1:14" x14ac:dyDescent="0.25">
      <c r="A8779">
        <v>8766</v>
      </c>
      <c r="B8779">
        <v>4382.5</v>
      </c>
      <c r="C8779">
        <v>393.60211199999998</v>
      </c>
      <c r="D8779">
        <v>400.43832400000002</v>
      </c>
      <c r="E8779">
        <v>15.105916000000001</v>
      </c>
      <c r="F8779">
        <v>6.800916</v>
      </c>
      <c r="G8779">
        <f t="shared" si="136"/>
        <v>673.58832400000006</v>
      </c>
      <c r="I8779">
        <v>12872</v>
      </c>
      <c r="J8779">
        <v>6435.5</v>
      </c>
      <c r="K8779">
        <v>564.91369599999996</v>
      </c>
      <c r="L8779">
        <v>573.90570100000002</v>
      </c>
      <c r="M8779">
        <v>15.165113</v>
      </c>
      <c r="N8779">
        <v>4.0769219999999997</v>
      </c>
    </row>
    <row r="8780" spans="1:14" x14ac:dyDescent="0.25">
      <c r="A8780">
        <v>8767</v>
      </c>
      <c r="B8780">
        <v>4383</v>
      </c>
      <c r="C8780">
        <v>393.64489800000001</v>
      </c>
      <c r="D8780">
        <v>400.47589099999999</v>
      </c>
      <c r="E8780">
        <v>15.105886999999999</v>
      </c>
      <c r="F8780">
        <v>6.8010349999999997</v>
      </c>
      <c r="G8780">
        <f t="shared" si="136"/>
        <v>673.62589099999991</v>
      </c>
      <c r="I8780">
        <v>12874</v>
      </c>
      <c r="J8780">
        <v>6436.5</v>
      </c>
      <c r="K8780">
        <v>564.99859600000002</v>
      </c>
      <c r="L8780">
        <v>573.98309300000005</v>
      </c>
      <c r="M8780">
        <v>15.164917000000001</v>
      </c>
      <c r="N8780">
        <v>4.0766840000000002</v>
      </c>
    </row>
    <row r="8781" spans="1:14" x14ac:dyDescent="0.25">
      <c r="A8781">
        <v>8768</v>
      </c>
      <c r="B8781">
        <v>4383.5</v>
      </c>
      <c r="C8781">
        <v>393.68405200000001</v>
      </c>
      <c r="D8781">
        <v>400.51348899999999</v>
      </c>
      <c r="E8781">
        <v>15.105864</v>
      </c>
      <c r="F8781">
        <v>6.799963</v>
      </c>
      <c r="G8781">
        <f t="shared" si="136"/>
        <v>673.66348900000003</v>
      </c>
      <c r="I8781">
        <v>12889</v>
      </c>
      <c r="J8781">
        <v>6444</v>
      </c>
      <c r="K8781">
        <v>565.60974099999999</v>
      </c>
      <c r="L8781">
        <v>574.64269999999999</v>
      </c>
      <c r="M8781">
        <v>15.164308999999999</v>
      </c>
      <c r="N8781">
        <v>4.0764480000000001</v>
      </c>
    </row>
    <row r="8782" spans="1:14" x14ac:dyDescent="0.25">
      <c r="A8782">
        <v>8769</v>
      </c>
      <c r="B8782">
        <v>4384</v>
      </c>
      <c r="C8782">
        <v>393.723206</v>
      </c>
      <c r="D8782">
        <v>400.55304000000001</v>
      </c>
      <c r="E8782">
        <v>15.105840000000001</v>
      </c>
      <c r="F8782">
        <v>6.7990079999999997</v>
      </c>
      <c r="G8782">
        <f t="shared" si="136"/>
        <v>673.70303999999999</v>
      </c>
      <c r="I8782">
        <v>12873</v>
      </c>
      <c r="J8782">
        <v>6436</v>
      </c>
      <c r="K8782">
        <v>564.95819100000006</v>
      </c>
      <c r="L8782">
        <v>573.94262700000002</v>
      </c>
      <c r="M8782">
        <v>15.165015</v>
      </c>
      <c r="N8782">
        <v>4.0764459999999998</v>
      </c>
    </row>
    <row r="8783" spans="1:14" x14ac:dyDescent="0.25">
      <c r="A8783">
        <v>8770</v>
      </c>
      <c r="B8783">
        <v>4384.5</v>
      </c>
      <c r="C8783">
        <v>393.76080300000001</v>
      </c>
      <c r="D8783">
        <v>400.59356700000001</v>
      </c>
      <c r="E8783">
        <v>15.105815</v>
      </c>
      <c r="F8783">
        <v>6.7971019999999998</v>
      </c>
      <c r="G8783">
        <f t="shared" ref="G8783:G8846" si="137">D8783+273.15</f>
        <v>673.74356699999998</v>
      </c>
      <c r="I8783">
        <v>12854</v>
      </c>
      <c r="J8783">
        <v>6426.5</v>
      </c>
      <c r="K8783">
        <v>564.12664800000005</v>
      </c>
      <c r="L8783">
        <v>573.17126499999995</v>
      </c>
      <c r="M8783">
        <v>15.165422</v>
      </c>
      <c r="N8783">
        <v>4.0764420000000001</v>
      </c>
    </row>
    <row r="8784" spans="1:14" x14ac:dyDescent="0.25">
      <c r="A8784">
        <v>8771</v>
      </c>
      <c r="B8784">
        <v>4385</v>
      </c>
      <c r="C8784">
        <v>393.797211</v>
      </c>
      <c r="D8784">
        <v>400.63473499999998</v>
      </c>
      <c r="E8784">
        <v>15.105793999999999</v>
      </c>
      <c r="F8784">
        <v>6.7955519999999998</v>
      </c>
      <c r="G8784">
        <f t="shared" si="137"/>
        <v>673.78473499999996</v>
      </c>
      <c r="I8784">
        <v>12857</v>
      </c>
      <c r="J8784">
        <v>6428</v>
      </c>
      <c r="K8784">
        <v>564.26007100000004</v>
      </c>
      <c r="L8784">
        <v>573.29113800000005</v>
      </c>
      <c r="M8784">
        <v>15.165620000000001</v>
      </c>
      <c r="N8784">
        <v>4.0763230000000004</v>
      </c>
    </row>
    <row r="8785" spans="1:14" x14ac:dyDescent="0.25">
      <c r="A8785">
        <v>8772</v>
      </c>
      <c r="B8785">
        <v>4385.5</v>
      </c>
      <c r="C8785">
        <v>393.83178700000002</v>
      </c>
      <c r="D8785">
        <v>400.67828400000002</v>
      </c>
      <c r="E8785">
        <v>15.105775</v>
      </c>
      <c r="F8785">
        <v>6.7949570000000001</v>
      </c>
      <c r="G8785">
        <f t="shared" si="137"/>
        <v>673.82828399999994</v>
      </c>
      <c r="I8785">
        <v>12907</v>
      </c>
      <c r="J8785">
        <v>6453</v>
      </c>
      <c r="K8785">
        <v>566.34191899999996</v>
      </c>
      <c r="L8785">
        <v>575.37347399999999</v>
      </c>
      <c r="M8785">
        <v>15.164961</v>
      </c>
      <c r="N8785">
        <v>4.0762080000000003</v>
      </c>
    </row>
    <row r="8786" spans="1:14" x14ac:dyDescent="0.25">
      <c r="A8786">
        <v>8773</v>
      </c>
      <c r="B8786">
        <v>4386</v>
      </c>
      <c r="C8786">
        <v>393.86663800000002</v>
      </c>
      <c r="D8786">
        <v>400.72189300000002</v>
      </c>
      <c r="E8786">
        <v>15.105760999999999</v>
      </c>
      <c r="F8786">
        <v>6.7947189999999997</v>
      </c>
      <c r="G8786">
        <f t="shared" si="137"/>
        <v>673.871893</v>
      </c>
      <c r="I8786">
        <v>12888</v>
      </c>
      <c r="J8786">
        <v>6443.5</v>
      </c>
      <c r="K8786">
        <v>565.56658900000002</v>
      </c>
      <c r="L8786">
        <v>574.59729000000004</v>
      </c>
      <c r="M8786">
        <v>15.164286000000001</v>
      </c>
      <c r="N8786">
        <v>4.0760909999999999</v>
      </c>
    </row>
    <row r="8787" spans="1:14" x14ac:dyDescent="0.25">
      <c r="A8787">
        <v>8774</v>
      </c>
      <c r="B8787">
        <v>4386.5</v>
      </c>
      <c r="C8787">
        <v>393.90313700000002</v>
      </c>
      <c r="D8787">
        <v>400.766144</v>
      </c>
      <c r="E8787">
        <v>15.105746</v>
      </c>
      <c r="F8787">
        <v>6.7941240000000001</v>
      </c>
      <c r="G8787">
        <f t="shared" si="137"/>
        <v>673.91614400000003</v>
      </c>
      <c r="I8787">
        <v>4132</v>
      </c>
      <c r="J8787">
        <v>2065.5</v>
      </c>
      <c r="K8787">
        <v>199.15597500000001</v>
      </c>
      <c r="L8787">
        <v>197.82633999999999</v>
      </c>
      <c r="M8787">
        <v>15.304214999999999</v>
      </c>
      <c r="N8787">
        <v>4.0756709999999998</v>
      </c>
    </row>
    <row r="8788" spans="1:14" x14ac:dyDescent="0.25">
      <c r="A8788">
        <v>8775</v>
      </c>
      <c r="B8788">
        <v>4387</v>
      </c>
      <c r="C8788">
        <v>393.94149800000002</v>
      </c>
      <c r="D8788">
        <v>400.81323200000003</v>
      </c>
      <c r="E8788">
        <v>15.105733000000001</v>
      </c>
      <c r="F8788">
        <v>6.792815</v>
      </c>
      <c r="G8788">
        <f t="shared" si="137"/>
        <v>673.96323200000006</v>
      </c>
      <c r="I8788">
        <v>12856</v>
      </c>
      <c r="J8788">
        <v>6427.5</v>
      </c>
      <c r="K8788">
        <v>564.213257</v>
      </c>
      <c r="L8788">
        <v>573.25299099999995</v>
      </c>
      <c r="M8788">
        <v>15.165561</v>
      </c>
      <c r="N8788">
        <v>4.074535</v>
      </c>
    </row>
    <row r="8789" spans="1:14" x14ac:dyDescent="0.25">
      <c r="A8789">
        <v>8776</v>
      </c>
      <c r="B8789">
        <v>4387.5</v>
      </c>
      <c r="C8789">
        <v>393.983093</v>
      </c>
      <c r="D8789">
        <v>400.859375</v>
      </c>
      <c r="E8789">
        <v>15.105722</v>
      </c>
      <c r="F8789">
        <v>6.7926950000000001</v>
      </c>
      <c r="G8789">
        <f t="shared" si="137"/>
        <v>674.00937499999998</v>
      </c>
      <c r="I8789">
        <v>12855</v>
      </c>
      <c r="J8789">
        <v>6427</v>
      </c>
      <c r="K8789">
        <v>564.16882299999997</v>
      </c>
      <c r="L8789">
        <v>573.21307400000001</v>
      </c>
      <c r="M8789">
        <v>15.165494000000001</v>
      </c>
      <c r="N8789">
        <v>4.0745339999999999</v>
      </c>
    </row>
    <row r="8790" spans="1:14" x14ac:dyDescent="0.25">
      <c r="A8790">
        <v>8777</v>
      </c>
      <c r="B8790">
        <v>4388</v>
      </c>
      <c r="C8790">
        <v>394.02603199999999</v>
      </c>
      <c r="D8790">
        <v>400.90838600000001</v>
      </c>
      <c r="E8790">
        <v>15.105719000000001</v>
      </c>
      <c r="F8790">
        <v>6.7910279999999998</v>
      </c>
      <c r="G8790">
        <f t="shared" si="137"/>
        <v>674.05838599999993</v>
      </c>
      <c r="I8790">
        <v>12908</v>
      </c>
      <c r="J8790">
        <v>6453.5</v>
      </c>
      <c r="K8790">
        <v>566.38360599999999</v>
      </c>
      <c r="L8790">
        <v>575.41980000000001</v>
      </c>
      <c r="M8790">
        <v>15.164980999999999</v>
      </c>
      <c r="N8790">
        <v>4.0733470000000001</v>
      </c>
    </row>
    <row r="8791" spans="1:14" x14ac:dyDescent="0.25">
      <c r="A8791">
        <v>8778</v>
      </c>
      <c r="B8791">
        <v>4388.5</v>
      </c>
      <c r="C8791">
        <v>394.06976300000002</v>
      </c>
      <c r="D8791">
        <v>400.95709199999999</v>
      </c>
      <c r="E8791">
        <v>15.10572</v>
      </c>
      <c r="F8791">
        <v>6.7885249999999999</v>
      </c>
      <c r="G8791">
        <f t="shared" si="137"/>
        <v>674.10709199999997</v>
      </c>
      <c r="I8791">
        <v>12939</v>
      </c>
      <c r="J8791">
        <v>6469</v>
      </c>
      <c r="K8791">
        <v>567.73968500000001</v>
      </c>
      <c r="L8791">
        <v>576.72735599999999</v>
      </c>
      <c r="M8791">
        <v>15.169496000000001</v>
      </c>
      <c r="N8791">
        <v>4.0726300000000002</v>
      </c>
    </row>
    <row r="8792" spans="1:14" x14ac:dyDescent="0.25">
      <c r="A8792">
        <v>8779</v>
      </c>
      <c r="B8792">
        <v>4389</v>
      </c>
      <c r="C8792">
        <v>394.11331200000001</v>
      </c>
      <c r="D8792">
        <v>401.00357100000002</v>
      </c>
      <c r="E8792">
        <v>15.105725</v>
      </c>
      <c r="F8792">
        <v>6.786378</v>
      </c>
      <c r="G8792">
        <f t="shared" si="137"/>
        <v>674.15357100000006</v>
      </c>
      <c r="I8792">
        <v>12916</v>
      </c>
      <c r="J8792">
        <v>6457.5</v>
      </c>
      <c r="K8792">
        <v>566.72167999999999</v>
      </c>
      <c r="L8792">
        <v>575.79431199999999</v>
      </c>
      <c r="M8792">
        <v>15.165513000000001</v>
      </c>
      <c r="N8792">
        <v>4.0722750000000003</v>
      </c>
    </row>
    <row r="8793" spans="1:14" x14ac:dyDescent="0.25">
      <c r="A8793">
        <v>8780</v>
      </c>
      <c r="B8793">
        <v>4389.5</v>
      </c>
      <c r="C8793">
        <v>394.15551799999997</v>
      </c>
      <c r="D8793">
        <v>401.04742399999998</v>
      </c>
      <c r="E8793">
        <v>15.105734999999999</v>
      </c>
      <c r="F8793">
        <v>6.7837560000000003</v>
      </c>
      <c r="G8793">
        <f t="shared" si="137"/>
        <v>674.19742399999996</v>
      </c>
      <c r="I8793">
        <v>12938</v>
      </c>
      <c r="J8793">
        <v>6468.5</v>
      </c>
      <c r="K8793">
        <v>567.69274900000005</v>
      </c>
      <c r="L8793">
        <v>576.68725600000005</v>
      </c>
      <c r="M8793">
        <v>15.16952</v>
      </c>
      <c r="N8793">
        <v>4.072273</v>
      </c>
    </row>
    <row r="8794" spans="1:14" x14ac:dyDescent="0.25">
      <c r="A8794">
        <v>8781</v>
      </c>
      <c r="B8794">
        <v>4390</v>
      </c>
      <c r="C8794">
        <v>394.19808999999998</v>
      </c>
      <c r="D8794">
        <v>401.08746300000001</v>
      </c>
      <c r="E8794">
        <v>15.105740000000001</v>
      </c>
      <c r="F8794">
        <v>6.7826829999999996</v>
      </c>
      <c r="G8794">
        <f t="shared" si="137"/>
        <v>674.23746299999993</v>
      </c>
      <c r="I8794">
        <v>12940</v>
      </c>
      <c r="J8794">
        <v>6469.5</v>
      </c>
      <c r="K8794">
        <v>567.78271500000005</v>
      </c>
      <c r="L8794">
        <v>576.76971400000002</v>
      </c>
      <c r="M8794">
        <v>15.169454</v>
      </c>
      <c r="N8794">
        <v>4.0721540000000003</v>
      </c>
    </row>
    <row r="8795" spans="1:14" x14ac:dyDescent="0.25">
      <c r="A8795">
        <v>8782</v>
      </c>
      <c r="B8795">
        <v>4390.5</v>
      </c>
      <c r="C8795">
        <v>394.23907500000001</v>
      </c>
      <c r="D8795">
        <v>401.12518299999999</v>
      </c>
      <c r="E8795">
        <v>15.105741999999999</v>
      </c>
      <c r="F8795">
        <v>6.7822069999999997</v>
      </c>
      <c r="G8795">
        <f t="shared" si="137"/>
        <v>674.27518299999997</v>
      </c>
      <c r="I8795">
        <v>12915</v>
      </c>
      <c r="J8795">
        <v>6457</v>
      </c>
      <c r="K8795">
        <v>566.67449999999997</v>
      </c>
      <c r="L8795">
        <v>575.75036599999999</v>
      </c>
      <c r="M8795">
        <v>15.165367</v>
      </c>
      <c r="N8795">
        <v>4.071917</v>
      </c>
    </row>
    <row r="8796" spans="1:14" x14ac:dyDescent="0.25">
      <c r="A8796">
        <v>8783</v>
      </c>
      <c r="B8796">
        <v>4391</v>
      </c>
      <c r="C8796">
        <v>394.28378300000003</v>
      </c>
      <c r="D8796">
        <v>401.16271999999998</v>
      </c>
      <c r="E8796">
        <v>15.105737</v>
      </c>
      <c r="F8796">
        <v>6.7820879999999999</v>
      </c>
      <c r="G8796">
        <f t="shared" si="137"/>
        <v>674.3127199999999</v>
      </c>
      <c r="I8796">
        <v>12941</v>
      </c>
      <c r="J8796">
        <v>6470</v>
      </c>
      <c r="K8796">
        <v>567.824341</v>
      </c>
      <c r="L8796">
        <v>576.81475799999998</v>
      </c>
      <c r="M8796">
        <v>15.169394</v>
      </c>
      <c r="N8796">
        <v>4.0715589999999997</v>
      </c>
    </row>
    <row r="8797" spans="1:14" x14ac:dyDescent="0.25">
      <c r="A8797">
        <v>8784</v>
      </c>
      <c r="B8797">
        <v>4391.5</v>
      </c>
      <c r="C8797">
        <v>394.33251899999999</v>
      </c>
      <c r="D8797">
        <v>401.20230099999998</v>
      </c>
      <c r="E8797">
        <v>15.105722999999999</v>
      </c>
      <c r="F8797">
        <v>6.7818500000000004</v>
      </c>
      <c r="G8797">
        <f t="shared" si="137"/>
        <v>674.3523009999999</v>
      </c>
      <c r="I8797">
        <v>4131</v>
      </c>
      <c r="J8797">
        <v>2065</v>
      </c>
      <c r="K8797">
        <v>199.12048300000001</v>
      </c>
      <c r="L8797">
        <v>197.78317300000001</v>
      </c>
      <c r="M8797">
        <v>15.304387</v>
      </c>
      <c r="N8797">
        <v>4.0714980000000001</v>
      </c>
    </row>
    <row r="8798" spans="1:14" x14ac:dyDescent="0.25">
      <c r="A8798">
        <v>8785</v>
      </c>
      <c r="B8798">
        <v>4392</v>
      </c>
      <c r="C8798">
        <v>394.38552900000002</v>
      </c>
      <c r="D8798">
        <v>401.24349999999998</v>
      </c>
      <c r="E8798">
        <v>15.105702000000001</v>
      </c>
      <c r="F8798">
        <v>6.7816109999999998</v>
      </c>
      <c r="G8798">
        <f t="shared" si="137"/>
        <v>674.3934999999999</v>
      </c>
      <c r="I8798">
        <v>12917</v>
      </c>
      <c r="J8798">
        <v>6458</v>
      </c>
      <c r="K8798">
        <v>566.76721199999997</v>
      </c>
      <c r="L8798">
        <v>575.83703600000001</v>
      </c>
      <c r="M8798">
        <v>15.165675</v>
      </c>
      <c r="N8798">
        <v>4.0714410000000001</v>
      </c>
    </row>
    <row r="8799" spans="1:14" x14ac:dyDescent="0.25">
      <c r="A8799">
        <v>8786</v>
      </c>
      <c r="B8799">
        <v>4392.5</v>
      </c>
      <c r="C8799">
        <v>394.43923899999999</v>
      </c>
      <c r="D8799">
        <v>401.28796399999999</v>
      </c>
      <c r="E8799">
        <v>15.105681000000001</v>
      </c>
      <c r="F8799">
        <v>6.7822069999999997</v>
      </c>
      <c r="G8799">
        <f t="shared" si="137"/>
        <v>674.43796399999997</v>
      </c>
      <c r="I8799">
        <v>12937</v>
      </c>
      <c r="J8799">
        <v>6468</v>
      </c>
      <c r="K8799">
        <v>567.64148</v>
      </c>
      <c r="L8799">
        <v>576.64733899999999</v>
      </c>
      <c r="M8799">
        <v>15.169527</v>
      </c>
      <c r="N8799">
        <v>4.0710819999999996</v>
      </c>
    </row>
    <row r="8800" spans="1:14" x14ac:dyDescent="0.25">
      <c r="A8800">
        <v>8787</v>
      </c>
      <c r="B8800">
        <v>4393</v>
      </c>
      <c r="C8800">
        <v>394.488068</v>
      </c>
      <c r="D8800">
        <v>401.33331299999998</v>
      </c>
      <c r="E8800">
        <v>15.105653</v>
      </c>
      <c r="F8800">
        <v>6.7822069999999997</v>
      </c>
      <c r="G8800">
        <f t="shared" si="137"/>
        <v>674.48331299999995</v>
      </c>
      <c r="I8800">
        <v>12909</v>
      </c>
      <c r="J8800">
        <v>6454</v>
      </c>
      <c r="K8800">
        <v>566.427368</v>
      </c>
      <c r="L8800">
        <v>575.46643100000006</v>
      </c>
      <c r="M8800">
        <v>15.165013999999999</v>
      </c>
      <c r="N8800">
        <v>4.0704849999999997</v>
      </c>
    </row>
    <row r="8801" spans="1:14" x14ac:dyDescent="0.25">
      <c r="A8801">
        <v>8788</v>
      </c>
      <c r="B8801">
        <v>4393.5</v>
      </c>
      <c r="C8801">
        <v>394.53085299999998</v>
      </c>
      <c r="D8801">
        <v>401.37725799999998</v>
      </c>
      <c r="E8801">
        <v>15.105619000000001</v>
      </c>
      <c r="F8801">
        <v>6.7812549999999998</v>
      </c>
      <c r="G8801">
        <f t="shared" si="137"/>
        <v>674.52725799999996</v>
      </c>
      <c r="I8801">
        <v>12914</v>
      </c>
      <c r="J8801">
        <v>6456.5</v>
      </c>
      <c r="K8801">
        <v>566.63165300000003</v>
      </c>
      <c r="L8801">
        <v>575.70410200000003</v>
      </c>
      <c r="M8801">
        <v>15.165248</v>
      </c>
      <c r="N8801">
        <v>4.0702480000000003</v>
      </c>
    </row>
    <row r="8802" spans="1:14" x14ac:dyDescent="0.25">
      <c r="A8802">
        <v>8789</v>
      </c>
      <c r="B8802">
        <v>4394</v>
      </c>
      <c r="C8802">
        <v>394.56585699999999</v>
      </c>
      <c r="D8802">
        <v>401.41851800000001</v>
      </c>
      <c r="E8802">
        <v>15.105587</v>
      </c>
      <c r="F8802">
        <v>6.7808979999999996</v>
      </c>
      <c r="G8802">
        <f t="shared" si="137"/>
        <v>674.56851800000004</v>
      </c>
      <c r="I8802">
        <v>12936</v>
      </c>
      <c r="J8802">
        <v>6467.5</v>
      </c>
      <c r="K8802">
        <v>567.58752400000003</v>
      </c>
      <c r="L8802">
        <v>576.60595699999999</v>
      </c>
      <c r="M8802">
        <v>15.169511999999999</v>
      </c>
      <c r="N8802">
        <v>4.0701280000000004</v>
      </c>
    </row>
    <row r="8803" spans="1:14" x14ac:dyDescent="0.25">
      <c r="A8803">
        <v>8790</v>
      </c>
      <c r="B8803">
        <v>4394.5</v>
      </c>
      <c r="C8803">
        <v>394.59677099999999</v>
      </c>
      <c r="D8803">
        <v>401.457672</v>
      </c>
      <c r="E8803">
        <v>15.105554</v>
      </c>
      <c r="F8803">
        <v>6.7788719999999998</v>
      </c>
      <c r="G8803">
        <f t="shared" si="137"/>
        <v>674.60767199999998</v>
      </c>
      <c r="I8803">
        <v>12942</v>
      </c>
      <c r="J8803">
        <v>6470.5</v>
      </c>
      <c r="K8803">
        <v>567.86584500000004</v>
      </c>
      <c r="L8803">
        <v>576.86065699999995</v>
      </c>
      <c r="M8803">
        <v>15.169319</v>
      </c>
      <c r="N8803">
        <v>4.0695319999999997</v>
      </c>
    </row>
    <row r="8804" spans="1:14" x14ac:dyDescent="0.25">
      <c r="A8804">
        <v>8791</v>
      </c>
      <c r="B8804">
        <v>4395</v>
      </c>
      <c r="C8804">
        <v>394.62536599999999</v>
      </c>
      <c r="D8804">
        <v>401.49533100000002</v>
      </c>
      <c r="E8804">
        <v>15.105516</v>
      </c>
      <c r="F8804">
        <v>6.7763689999999999</v>
      </c>
      <c r="G8804">
        <f t="shared" si="137"/>
        <v>674.64533099999994</v>
      </c>
      <c r="I8804">
        <v>12918</v>
      </c>
      <c r="J8804">
        <v>6458.5</v>
      </c>
      <c r="K8804">
        <v>566.81469700000002</v>
      </c>
      <c r="L8804">
        <v>575.87536599999999</v>
      </c>
      <c r="M8804">
        <v>15.165874000000001</v>
      </c>
      <c r="N8804">
        <v>4.0692950000000003</v>
      </c>
    </row>
    <row r="8805" spans="1:14" x14ac:dyDescent="0.25">
      <c r="A8805">
        <v>8792</v>
      </c>
      <c r="B8805">
        <v>4395.5</v>
      </c>
      <c r="C8805">
        <v>394.65606700000001</v>
      </c>
      <c r="D8805">
        <v>401.53460699999999</v>
      </c>
      <c r="E8805">
        <v>15.105478</v>
      </c>
      <c r="F8805">
        <v>6.7742250000000004</v>
      </c>
      <c r="G8805">
        <f t="shared" si="137"/>
        <v>674.68460699999991</v>
      </c>
      <c r="I8805">
        <v>12910</v>
      </c>
      <c r="J8805">
        <v>6454.5</v>
      </c>
      <c r="K8805">
        <v>566.46887200000003</v>
      </c>
      <c r="L8805">
        <v>575.514771</v>
      </c>
      <c r="M8805">
        <v>15.165032</v>
      </c>
      <c r="N8805">
        <v>4.0686960000000001</v>
      </c>
    </row>
    <row r="8806" spans="1:14" x14ac:dyDescent="0.25">
      <c r="A8806">
        <v>8793</v>
      </c>
      <c r="B8806">
        <v>4396</v>
      </c>
      <c r="C8806">
        <v>394.69122299999998</v>
      </c>
      <c r="D8806">
        <v>401.578552</v>
      </c>
      <c r="E8806">
        <v>15.10543</v>
      </c>
      <c r="F8806">
        <v>6.7721980000000004</v>
      </c>
      <c r="G8806">
        <f t="shared" si="137"/>
        <v>674.72855200000004</v>
      </c>
      <c r="I8806">
        <v>12913</v>
      </c>
      <c r="J8806">
        <v>6456</v>
      </c>
      <c r="K8806">
        <v>566.58923300000004</v>
      </c>
      <c r="L8806">
        <v>575.65808100000004</v>
      </c>
      <c r="M8806">
        <v>15.165162</v>
      </c>
      <c r="N8806">
        <v>4.0684589999999998</v>
      </c>
    </row>
    <row r="8807" spans="1:14" x14ac:dyDescent="0.25">
      <c r="A8807">
        <v>8794</v>
      </c>
      <c r="B8807">
        <v>4396.5</v>
      </c>
      <c r="C8807">
        <v>394.72955300000001</v>
      </c>
      <c r="D8807">
        <v>401.62408399999998</v>
      </c>
      <c r="E8807">
        <v>15.105373999999999</v>
      </c>
      <c r="F8807">
        <v>6.7720779999999996</v>
      </c>
      <c r="G8807">
        <f t="shared" si="137"/>
        <v>674.7740839999999</v>
      </c>
      <c r="I8807">
        <v>12935</v>
      </c>
      <c r="J8807">
        <v>6467</v>
      </c>
      <c r="K8807">
        <v>567.53393500000004</v>
      </c>
      <c r="L8807">
        <v>576.56396500000005</v>
      </c>
      <c r="M8807">
        <v>15.169471</v>
      </c>
      <c r="N8807">
        <v>4.0682210000000003</v>
      </c>
    </row>
    <row r="8808" spans="1:14" x14ac:dyDescent="0.25">
      <c r="A8808">
        <v>8795</v>
      </c>
      <c r="B8808">
        <v>4397</v>
      </c>
      <c r="C8808">
        <v>394.772583</v>
      </c>
      <c r="D8808">
        <v>401.67071499999997</v>
      </c>
      <c r="E8808">
        <v>15.105316999999999</v>
      </c>
      <c r="F8808">
        <v>6.7726730000000002</v>
      </c>
      <c r="G8808">
        <f t="shared" si="137"/>
        <v>674.82071499999995</v>
      </c>
      <c r="I8808">
        <v>12943</v>
      </c>
      <c r="J8808">
        <v>6471</v>
      </c>
      <c r="K8808">
        <v>567.90527299999997</v>
      </c>
      <c r="L8808">
        <v>576.90728799999999</v>
      </c>
      <c r="M8808">
        <v>15.169221</v>
      </c>
      <c r="N8808">
        <v>4.0675049999999997</v>
      </c>
    </row>
    <row r="8809" spans="1:14" x14ac:dyDescent="0.25">
      <c r="A8809">
        <v>8796</v>
      </c>
      <c r="B8809">
        <v>4397.5</v>
      </c>
      <c r="C8809">
        <v>394.81839000000002</v>
      </c>
      <c r="D8809">
        <v>401.71810900000003</v>
      </c>
      <c r="E8809">
        <v>15.105259999999999</v>
      </c>
      <c r="F8809">
        <v>6.7743390000000003</v>
      </c>
      <c r="G8809">
        <f t="shared" si="137"/>
        <v>674.868109</v>
      </c>
      <c r="I8809">
        <v>12911</v>
      </c>
      <c r="J8809">
        <v>6455</v>
      </c>
      <c r="K8809">
        <v>566.50878899999998</v>
      </c>
      <c r="L8809">
        <v>575.56188999999995</v>
      </c>
      <c r="M8809">
        <v>15.165053</v>
      </c>
      <c r="N8809">
        <v>4.0673839999999997</v>
      </c>
    </row>
    <row r="8810" spans="1:14" x14ac:dyDescent="0.25">
      <c r="A8810">
        <v>8797</v>
      </c>
      <c r="B8810">
        <v>4398</v>
      </c>
      <c r="C8810">
        <v>394.86456299999998</v>
      </c>
      <c r="D8810">
        <v>401.76297</v>
      </c>
      <c r="E8810">
        <v>15.105207999999999</v>
      </c>
      <c r="F8810">
        <v>6.7751720000000004</v>
      </c>
      <c r="G8810">
        <f t="shared" si="137"/>
        <v>674.91296999999997</v>
      </c>
      <c r="I8810">
        <v>12912</v>
      </c>
      <c r="J8810">
        <v>6455.5</v>
      </c>
      <c r="K8810">
        <v>566.54925500000002</v>
      </c>
      <c r="L8810">
        <v>575.61004600000001</v>
      </c>
      <c r="M8810">
        <v>15.165098</v>
      </c>
      <c r="N8810">
        <v>4.0673839999999997</v>
      </c>
    </row>
    <row r="8811" spans="1:14" x14ac:dyDescent="0.25">
      <c r="A8811">
        <v>8798</v>
      </c>
      <c r="B8811">
        <v>4398.5</v>
      </c>
      <c r="C8811">
        <v>394.91305499999999</v>
      </c>
      <c r="D8811">
        <v>401.80740400000002</v>
      </c>
      <c r="E8811">
        <v>15.105164</v>
      </c>
      <c r="F8811">
        <v>6.7742209999999998</v>
      </c>
      <c r="G8811">
        <f t="shared" si="137"/>
        <v>674.957404</v>
      </c>
      <c r="I8811">
        <v>12919</v>
      </c>
      <c r="J8811">
        <v>6459</v>
      </c>
      <c r="K8811">
        <v>566.86358600000005</v>
      </c>
      <c r="L8811">
        <v>575.91290300000003</v>
      </c>
      <c r="M8811">
        <v>15.166100999999999</v>
      </c>
      <c r="N8811">
        <v>4.0672670000000002</v>
      </c>
    </row>
    <row r="8812" spans="1:14" x14ac:dyDescent="0.25">
      <c r="A8812">
        <v>8799</v>
      </c>
      <c r="B8812">
        <v>4399</v>
      </c>
      <c r="C8812">
        <v>394.96283</v>
      </c>
      <c r="D8812">
        <v>401.85382099999998</v>
      </c>
      <c r="E8812">
        <v>15.105123000000001</v>
      </c>
      <c r="F8812">
        <v>6.772551</v>
      </c>
      <c r="G8812">
        <f t="shared" si="137"/>
        <v>675.00382100000002</v>
      </c>
      <c r="I8812">
        <v>12934</v>
      </c>
      <c r="J8812">
        <v>6466.5</v>
      </c>
      <c r="K8812">
        <v>567.48089600000003</v>
      </c>
      <c r="L8812">
        <v>576.51989800000001</v>
      </c>
      <c r="M8812">
        <v>15.169397999999999</v>
      </c>
      <c r="N8812">
        <v>4.0672670000000002</v>
      </c>
    </row>
    <row r="8813" spans="1:14" x14ac:dyDescent="0.25">
      <c r="A8813">
        <v>8800</v>
      </c>
      <c r="B8813">
        <v>4399.5</v>
      </c>
      <c r="C8813">
        <v>395.01248199999998</v>
      </c>
      <c r="D8813">
        <v>401.89813199999998</v>
      </c>
      <c r="E8813">
        <v>15.105086</v>
      </c>
      <c r="F8813">
        <v>6.7695699999999999</v>
      </c>
      <c r="G8813">
        <f t="shared" si="137"/>
        <v>675.0481319999999</v>
      </c>
      <c r="I8813">
        <v>4130</v>
      </c>
      <c r="J8813">
        <v>2064.5</v>
      </c>
      <c r="K8813">
        <v>199.08827199999999</v>
      </c>
      <c r="L8813">
        <v>197.74049400000001</v>
      </c>
      <c r="M8813">
        <v>15.304558</v>
      </c>
      <c r="N8813">
        <v>4.0672059999999997</v>
      </c>
    </row>
    <row r="8814" spans="1:14" x14ac:dyDescent="0.25">
      <c r="A8814">
        <v>8801</v>
      </c>
      <c r="B8814">
        <v>4400</v>
      </c>
      <c r="C8814">
        <v>395.06091300000003</v>
      </c>
      <c r="D8814">
        <v>401.94433600000002</v>
      </c>
      <c r="E8814">
        <v>15.105055999999999</v>
      </c>
      <c r="F8814">
        <v>6.7665889999999997</v>
      </c>
      <c r="G8814">
        <f t="shared" si="137"/>
        <v>675.094336</v>
      </c>
      <c r="I8814">
        <v>12933</v>
      </c>
      <c r="J8814">
        <v>6466</v>
      </c>
      <c r="K8814">
        <v>567.43359399999997</v>
      </c>
      <c r="L8814">
        <v>576.47766100000001</v>
      </c>
      <c r="M8814">
        <v>15.169304</v>
      </c>
      <c r="N8814">
        <v>4.065836</v>
      </c>
    </row>
    <row r="8815" spans="1:14" x14ac:dyDescent="0.25">
      <c r="A8815">
        <v>8802</v>
      </c>
      <c r="B8815">
        <v>4400.5</v>
      </c>
      <c r="C8815">
        <v>395.10674999999998</v>
      </c>
      <c r="D8815">
        <v>401.99142499999999</v>
      </c>
      <c r="E8815">
        <v>15.105024</v>
      </c>
      <c r="F8815">
        <v>6.7646810000000004</v>
      </c>
      <c r="G8815">
        <f t="shared" si="137"/>
        <v>675.14142500000003</v>
      </c>
      <c r="I8815">
        <v>12944</v>
      </c>
      <c r="J8815">
        <v>6471.5</v>
      </c>
      <c r="K8815">
        <v>567.94323699999995</v>
      </c>
      <c r="L8815">
        <v>576.95373500000005</v>
      </c>
      <c r="M8815">
        <v>15.169119999999999</v>
      </c>
      <c r="N8815">
        <v>4.065836</v>
      </c>
    </row>
    <row r="8816" spans="1:14" x14ac:dyDescent="0.25">
      <c r="A8816">
        <v>8803</v>
      </c>
      <c r="B8816">
        <v>4401</v>
      </c>
      <c r="C8816">
        <v>395.15054300000003</v>
      </c>
      <c r="D8816">
        <v>402.03619400000002</v>
      </c>
      <c r="E8816">
        <v>15.104994</v>
      </c>
      <c r="F8816">
        <v>6.7644440000000001</v>
      </c>
      <c r="G8816">
        <f t="shared" si="137"/>
        <v>675.186194</v>
      </c>
      <c r="I8816">
        <v>12920</v>
      </c>
      <c r="J8816">
        <v>6459.5</v>
      </c>
      <c r="K8816">
        <v>566.91162099999997</v>
      </c>
      <c r="L8816">
        <v>575.94915800000001</v>
      </c>
      <c r="M8816">
        <v>15.16635</v>
      </c>
      <c r="N8816">
        <v>4.0653600000000001</v>
      </c>
    </row>
    <row r="8817" spans="1:14" x14ac:dyDescent="0.25">
      <c r="A8817">
        <v>8804</v>
      </c>
      <c r="B8817">
        <v>4401.5</v>
      </c>
      <c r="C8817">
        <v>395.18914799999999</v>
      </c>
      <c r="D8817">
        <v>402.07876599999997</v>
      </c>
      <c r="E8817">
        <v>15.104965</v>
      </c>
      <c r="F8817">
        <v>6.7657559999999997</v>
      </c>
      <c r="G8817">
        <f t="shared" si="137"/>
        <v>675.22876599999995</v>
      </c>
      <c r="I8817">
        <v>12932</v>
      </c>
      <c r="J8817">
        <v>6465.5</v>
      </c>
      <c r="K8817">
        <v>567.39050299999997</v>
      </c>
      <c r="L8817">
        <v>576.43737799999997</v>
      </c>
      <c r="M8817">
        <v>15.169179</v>
      </c>
      <c r="N8817">
        <v>4.0645249999999997</v>
      </c>
    </row>
    <row r="8818" spans="1:14" x14ac:dyDescent="0.25">
      <c r="A8818">
        <v>8805</v>
      </c>
      <c r="B8818">
        <v>4402</v>
      </c>
      <c r="C8818">
        <v>395.22619600000002</v>
      </c>
      <c r="D8818">
        <v>402.11795000000001</v>
      </c>
      <c r="E8818">
        <v>15.104934</v>
      </c>
      <c r="F8818">
        <v>6.766591</v>
      </c>
      <c r="G8818">
        <f t="shared" si="137"/>
        <v>675.26794999999993</v>
      </c>
      <c r="I8818">
        <v>12945</v>
      </c>
      <c r="J8818">
        <v>6472</v>
      </c>
      <c r="K8818">
        <v>567.98107900000002</v>
      </c>
      <c r="L8818">
        <v>576.997253</v>
      </c>
      <c r="M8818">
        <v>15.169022</v>
      </c>
      <c r="N8818">
        <v>4.0642860000000001</v>
      </c>
    </row>
    <row r="8819" spans="1:14" x14ac:dyDescent="0.25">
      <c r="A8819">
        <v>8806</v>
      </c>
      <c r="B8819">
        <v>4402.5</v>
      </c>
      <c r="C8819">
        <v>395.26312300000001</v>
      </c>
      <c r="D8819">
        <v>402.15679899999998</v>
      </c>
      <c r="E8819">
        <v>15.104901999999999</v>
      </c>
      <c r="F8819">
        <v>6.7670669999999999</v>
      </c>
      <c r="G8819">
        <f t="shared" si="137"/>
        <v>675.30679899999996</v>
      </c>
      <c r="I8819">
        <v>12931</v>
      </c>
      <c r="J8819">
        <v>6465</v>
      </c>
      <c r="K8819">
        <v>567.35022000000004</v>
      </c>
      <c r="L8819">
        <v>576.39953600000001</v>
      </c>
      <c r="M8819">
        <v>15.169039</v>
      </c>
      <c r="N8819">
        <v>4.0640489999999998</v>
      </c>
    </row>
    <row r="8820" spans="1:14" x14ac:dyDescent="0.25">
      <c r="A8820">
        <v>8807</v>
      </c>
      <c r="B8820">
        <v>4403</v>
      </c>
      <c r="C8820">
        <v>395.29843099999999</v>
      </c>
      <c r="D8820">
        <v>402.19372600000003</v>
      </c>
      <c r="E8820">
        <v>15.104873</v>
      </c>
      <c r="F8820">
        <v>6.7664710000000001</v>
      </c>
      <c r="G8820">
        <f t="shared" si="137"/>
        <v>675.34372600000006</v>
      </c>
      <c r="I8820">
        <v>12948</v>
      </c>
      <c r="J8820">
        <v>6473.5</v>
      </c>
      <c r="K8820">
        <v>568.09899900000005</v>
      </c>
      <c r="L8820">
        <v>577.12438999999995</v>
      </c>
      <c r="M8820">
        <v>15.168771</v>
      </c>
      <c r="N8820">
        <v>4.0639289999999999</v>
      </c>
    </row>
    <row r="8821" spans="1:14" x14ac:dyDescent="0.25">
      <c r="A8821">
        <v>8808</v>
      </c>
      <c r="B8821">
        <v>4403.5</v>
      </c>
      <c r="C8821">
        <v>395.33264200000002</v>
      </c>
      <c r="D8821">
        <v>402.234802</v>
      </c>
      <c r="E8821">
        <v>15.104849</v>
      </c>
      <c r="F8821">
        <v>6.7639680000000002</v>
      </c>
      <c r="G8821">
        <f t="shared" si="137"/>
        <v>675.38480200000004</v>
      </c>
      <c r="I8821">
        <v>12947</v>
      </c>
      <c r="J8821">
        <v>6473</v>
      </c>
      <c r="K8821">
        <v>568.057861</v>
      </c>
      <c r="L8821">
        <v>577.08251900000005</v>
      </c>
      <c r="M8821">
        <v>15.168853</v>
      </c>
      <c r="N8821">
        <v>4.0638100000000001</v>
      </c>
    </row>
    <row r="8822" spans="1:14" x14ac:dyDescent="0.25">
      <c r="A8822">
        <v>8809</v>
      </c>
      <c r="B8822">
        <v>4404</v>
      </c>
      <c r="C8822">
        <v>395.36517300000003</v>
      </c>
      <c r="D8822">
        <v>402.27777099999997</v>
      </c>
      <c r="E8822">
        <v>15.104829000000001</v>
      </c>
      <c r="F8822">
        <v>6.7611059999999998</v>
      </c>
      <c r="G8822">
        <f t="shared" si="137"/>
        <v>675.42777099999989</v>
      </c>
      <c r="I8822">
        <v>12921</v>
      </c>
      <c r="J8822">
        <v>6460</v>
      </c>
      <c r="K8822">
        <v>566.96167000000003</v>
      </c>
      <c r="L8822">
        <v>575.98406999999997</v>
      </c>
      <c r="M8822">
        <v>15.166629</v>
      </c>
      <c r="N8822">
        <v>4.0636900000000002</v>
      </c>
    </row>
    <row r="8823" spans="1:14" x14ac:dyDescent="0.25">
      <c r="A8823">
        <v>8810</v>
      </c>
      <c r="B8823">
        <v>4404.5</v>
      </c>
      <c r="C8823">
        <v>395.39785799999999</v>
      </c>
      <c r="D8823">
        <v>402.31991599999998</v>
      </c>
      <c r="E8823">
        <v>15.104813999999999</v>
      </c>
      <c r="F8823">
        <v>6.7580080000000002</v>
      </c>
      <c r="G8823">
        <f t="shared" si="137"/>
        <v>675.46991600000001</v>
      </c>
      <c r="I8823">
        <v>12946</v>
      </c>
      <c r="J8823">
        <v>6472.5</v>
      </c>
      <c r="K8823">
        <v>568.01916500000004</v>
      </c>
      <c r="L8823">
        <v>577.03997800000002</v>
      </c>
      <c r="M8823">
        <v>15.168933000000001</v>
      </c>
      <c r="N8823">
        <v>4.0635719999999997</v>
      </c>
    </row>
    <row r="8824" spans="1:14" x14ac:dyDescent="0.25">
      <c r="A8824">
        <v>8811</v>
      </c>
      <c r="B8824">
        <v>4405</v>
      </c>
      <c r="C8824">
        <v>395.43048099999999</v>
      </c>
      <c r="D8824">
        <v>402.36459400000001</v>
      </c>
      <c r="E8824">
        <v>15.104797</v>
      </c>
      <c r="F8824">
        <v>6.7558619999999996</v>
      </c>
      <c r="G8824">
        <f t="shared" si="137"/>
        <v>675.51459399999999</v>
      </c>
      <c r="I8824">
        <v>12922</v>
      </c>
      <c r="J8824">
        <v>6460.5</v>
      </c>
      <c r="K8824">
        <v>567.01257299999997</v>
      </c>
      <c r="L8824">
        <v>576.02154499999995</v>
      </c>
      <c r="M8824">
        <v>15.166911000000001</v>
      </c>
      <c r="N8824">
        <v>4.0632140000000003</v>
      </c>
    </row>
    <row r="8825" spans="1:14" x14ac:dyDescent="0.25">
      <c r="A8825">
        <v>8812</v>
      </c>
      <c r="B8825">
        <v>4405.5</v>
      </c>
      <c r="C8825">
        <v>395.46569799999997</v>
      </c>
      <c r="D8825">
        <v>402.40652499999999</v>
      </c>
      <c r="E8825">
        <v>15.104778</v>
      </c>
      <c r="F8825">
        <v>6.7543119999999996</v>
      </c>
      <c r="G8825">
        <f t="shared" si="137"/>
        <v>675.55652499999997</v>
      </c>
      <c r="I8825">
        <v>12949</v>
      </c>
      <c r="J8825">
        <v>6474</v>
      </c>
      <c r="K8825">
        <v>568.14154099999996</v>
      </c>
      <c r="L8825">
        <v>577.16918999999996</v>
      </c>
      <c r="M8825">
        <v>15.168692999999999</v>
      </c>
      <c r="N8825">
        <v>4.0632140000000003</v>
      </c>
    </row>
    <row r="8826" spans="1:14" x14ac:dyDescent="0.25">
      <c r="A8826">
        <v>8813</v>
      </c>
      <c r="B8826">
        <v>4406</v>
      </c>
      <c r="C8826">
        <v>395.50460800000002</v>
      </c>
      <c r="D8826">
        <v>402.447205</v>
      </c>
      <c r="E8826">
        <v>15.104753000000001</v>
      </c>
      <c r="F8826">
        <v>6.7540740000000001</v>
      </c>
      <c r="G8826">
        <f t="shared" si="137"/>
        <v>675.59720500000003</v>
      </c>
      <c r="I8826">
        <v>12930</v>
      </c>
      <c r="J8826">
        <v>6464.5</v>
      </c>
      <c r="K8826">
        <v>567.31488000000002</v>
      </c>
      <c r="L8826">
        <v>576.36144999999999</v>
      </c>
      <c r="M8826">
        <v>15.168885</v>
      </c>
      <c r="N8826">
        <v>4.0629780000000002</v>
      </c>
    </row>
    <row r="8827" spans="1:14" x14ac:dyDescent="0.25">
      <c r="A8827">
        <v>8814</v>
      </c>
      <c r="B8827">
        <v>4406.5</v>
      </c>
      <c r="C8827">
        <v>395.54431199999999</v>
      </c>
      <c r="D8827">
        <v>402.48568699999998</v>
      </c>
      <c r="E8827">
        <v>15.104725999999999</v>
      </c>
      <c r="F8827">
        <v>6.7544310000000003</v>
      </c>
      <c r="G8827">
        <f t="shared" si="137"/>
        <v>675.63568699999996</v>
      </c>
      <c r="I8827">
        <v>12969</v>
      </c>
      <c r="J8827">
        <v>6484</v>
      </c>
      <c r="K8827">
        <v>568.990906</v>
      </c>
      <c r="L8827">
        <v>578.02819799999997</v>
      </c>
      <c r="M8827">
        <v>15.170159</v>
      </c>
      <c r="N8827">
        <v>4.062856</v>
      </c>
    </row>
    <row r="8828" spans="1:14" x14ac:dyDescent="0.25">
      <c r="A8828">
        <v>8815</v>
      </c>
      <c r="B8828">
        <v>4407</v>
      </c>
      <c r="C8828">
        <v>395.589111</v>
      </c>
      <c r="D8828">
        <v>402.52316300000001</v>
      </c>
      <c r="E8828">
        <v>15.104698000000001</v>
      </c>
      <c r="F8828">
        <v>6.755026</v>
      </c>
      <c r="G8828">
        <f t="shared" si="137"/>
        <v>675.67316299999993</v>
      </c>
      <c r="I8828">
        <v>12970</v>
      </c>
      <c r="J8828">
        <v>6484.5</v>
      </c>
      <c r="K8828">
        <v>569.03356900000006</v>
      </c>
      <c r="L8828">
        <v>578.074341</v>
      </c>
      <c r="M8828">
        <v>15.170233</v>
      </c>
      <c r="N8828">
        <v>4.0628549999999999</v>
      </c>
    </row>
    <row r="8829" spans="1:14" x14ac:dyDescent="0.25">
      <c r="A8829">
        <v>8816</v>
      </c>
      <c r="B8829">
        <v>4407.5</v>
      </c>
      <c r="C8829">
        <v>395.63726800000001</v>
      </c>
      <c r="D8829">
        <v>402.56195100000002</v>
      </c>
      <c r="E8829">
        <v>15.104672000000001</v>
      </c>
      <c r="F8829">
        <v>6.7560969999999996</v>
      </c>
      <c r="G8829">
        <f t="shared" si="137"/>
        <v>675.711951</v>
      </c>
      <c r="I8829">
        <v>4129</v>
      </c>
      <c r="J8829">
        <v>2064</v>
      </c>
      <c r="K8829">
        <v>199.057175</v>
      </c>
      <c r="L8829">
        <v>197.69859299999999</v>
      </c>
      <c r="M8829">
        <v>15.304724999999999</v>
      </c>
      <c r="N8829">
        <v>4.0625559999999998</v>
      </c>
    </row>
    <row r="8830" spans="1:14" x14ac:dyDescent="0.25">
      <c r="A8830">
        <v>8817</v>
      </c>
      <c r="B8830">
        <v>4408</v>
      </c>
      <c r="C8830">
        <v>395.68640099999999</v>
      </c>
      <c r="D8830">
        <v>402.60308800000001</v>
      </c>
      <c r="E8830">
        <v>15.104649999999999</v>
      </c>
      <c r="F8830">
        <v>6.7569299999999997</v>
      </c>
      <c r="G8830">
        <f t="shared" si="137"/>
        <v>675.75308799999993</v>
      </c>
      <c r="I8830">
        <v>12923</v>
      </c>
      <c r="J8830">
        <v>6461</v>
      </c>
      <c r="K8830">
        <v>567.06207300000005</v>
      </c>
      <c r="L8830">
        <v>576.05773899999997</v>
      </c>
      <c r="M8830">
        <v>15.167192999999999</v>
      </c>
      <c r="N8830">
        <v>4.0625</v>
      </c>
    </row>
    <row r="8831" spans="1:14" x14ac:dyDescent="0.25">
      <c r="A8831">
        <v>8818</v>
      </c>
      <c r="B8831">
        <v>4408.5</v>
      </c>
      <c r="C8831">
        <v>395.73382600000002</v>
      </c>
      <c r="D8831">
        <v>402.64746100000002</v>
      </c>
      <c r="E8831">
        <v>15.104633</v>
      </c>
      <c r="F8831">
        <v>6.7580020000000003</v>
      </c>
      <c r="G8831">
        <f t="shared" si="137"/>
        <v>675.797461</v>
      </c>
      <c r="I8831">
        <v>12968</v>
      </c>
      <c r="J8831">
        <v>6483.5</v>
      </c>
      <c r="K8831">
        <v>568.94561799999997</v>
      </c>
      <c r="L8831">
        <v>577.98236099999997</v>
      </c>
      <c r="M8831">
        <v>15.170078999999999</v>
      </c>
      <c r="N8831">
        <v>4.0624989999999999</v>
      </c>
    </row>
    <row r="8832" spans="1:14" x14ac:dyDescent="0.25">
      <c r="A8832">
        <v>8819</v>
      </c>
      <c r="B8832">
        <v>4409</v>
      </c>
      <c r="C8832">
        <v>395.77786200000003</v>
      </c>
      <c r="D8832">
        <v>402.69415300000003</v>
      </c>
      <c r="E8832">
        <v>15.104623</v>
      </c>
      <c r="F8832">
        <v>6.758718</v>
      </c>
      <c r="G8832">
        <f t="shared" si="137"/>
        <v>675.84415300000001</v>
      </c>
      <c r="I8832">
        <v>12959</v>
      </c>
      <c r="J8832">
        <v>6479</v>
      </c>
      <c r="K8832">
        <v>568.55651899999998</v>
      </c>
      <c r="L8832">
        <v>577.58856200000002</v>
      </c>
      <c r="M8832">
        <v>15.168938000000001</v>
      </c>
      <c r="N8832">
        <v>4.0624969999999996</v>
      </c>
    </row>
    <row r="8833" spans="1:14" x14ac:dyDescent="0.25">
      <c r="A8833">
        <v>8820</v>
      </c>
      <c r="B8833">
        <v>4409.5</v>
      </c>
      <c r="C8833">
        <v>395.81915300000003</v>
      </c>
      <c r="D8833">
        <v>402.74295000000001</v>
      </c>
      <c r="E8833">
        <v>15.104616</v>
      </c>
      <c r="F8833">
        <v>6.7591950000000001</v>
      </c>
      <c r="G8833">
        <f t="shared" si="137"/>
        <v>675.89294999999993</v>
      </c>
      <c r="I8833">
        <v>12960</v>
      </c>
      <c r="J8833">
        <v>6479.5</v>
      </c>
      <c r="K8833">
        <v>568.59698500000002</v>
      </c>
      <c r="L8833">
        <v>577.63091999999995</v>
      </c>
      <c r="M8833">
        <v>15.169059000000001</v>
      </c>
      <c r="N8833">
        <v>4.0621390000000002</v>
      </c>
    </row>
    <row r="8834" spans="1:14" x14ac:dyDescent="0.25">
      <c r="A8834">
        <v>8821</v>
      </c>
      <c r="B8834">
        <v>4410</v>
      </c>
      <c r="C8834">
        <v>395.85669000000001</v>
      </c>
      <c r="D8834">
        <v>402.79070999999999</v>
      </c>
      <c r="E8834">
        <v>15.104611999999999</v>
      </c>
      <c r="F8834">
        <v>6.7589569999999997</v>
      </c>
      <c r="G8834">
        <f t="shared" si="137"/>
        <v>675.94070999999997</v>
      </c>
      <c r="I8834">
        <v>12929</v>
      </c>
      <c r="J8834">
        <v>6464</v>
      </c>
      <c r="K8834">
        <v>567.28149399999995</v>
      </c>
      <c r="L8834">
        <v>576.32214399999998</v>
      </c>
      <c r="M8834">
        <v>15.168703000000001</v>
      </c>
      <c r="N8834">
        <v>4.0620250000000002</v>
      </c>
    </row>
    <row r="8835" spans="1:14" x14ac:dyDescent="0.25">
      <c r="A8835">
        <v>8822</v>
      </c>
      <c r="B8835">
        <v>4410.5</v>
      </c>
      <c r="C8835">
        <v>395.89581299999998</v>
      </c>
      <c r="D8835">
        <v>402.835938</v>
      </c>
      <c r="E8835">
        <v>15.104604999999999</v>
      </c>
      <c r="F8835">
        <v>6.7582430000000002</v>
      </c>
      <c r="G8835">
        <f t="shared" si="137"/>
        <v>675.98593800000003</v>
      </c>
      <c r="I8835">
        <v>12958</v>
      </c>
      <c r="J8835">
        <v>6478.5</v>
      </c>
      <c r="K8835">
        <v>568.51769999999999</v>
      </c>
      <c r="L8835">
        <v>577.54583700000001</v>
      </c>
      <c r="M8835">
        <v>15.168832</v>
      </c>
      <c r="N8835">
        <v>4.0620209999999997</v>
      </c>
    </row>
    <row r="8836" spans="1:14" x14ac:dyDescent="0.25">
      <c r="A8836">
        <v>8823</v>
      </c>
      <c r="B8836">
        <v>4411</v>
      </c>
      <c r="C8836">
        <v>395.93606599999998</v>
      </c>
      <c r="D8836">
        <v>402.87750199999999</v>
      </c>
      <c r="E8836">
        <v>15.104590999999999</v>
      </c>
      <c r="F8836">
        <v>6.757288</v>
      </c>
      <c r="G8836">
        <f t="shared" si="137"/>
        <v>676.02750199999991</v>
      </c>
      <c r="I8836">
        <v>12924</v>
      </c>
      <c r="J8836">
        <v>6461.5</v>
      </c>
      <c r="K8836">
        <v>567.10711700000002</v>
      </c>
      <c r="L8836">
        <v>576.09729000000004</v>
      </c>
      <c r="M8836">
        <v>15.167456</v>
      </c>
      <c r="N8836">
        <v>4.0619040000000002</v>
      </c>
    </row>
    <row r="8837" spans="1:14" x14ac:dyDescent="0.25">
      <c r="A8837">
        <v>8824</v>
      </c>
      <c r="B8837">
        <v>4411.5</v>
      </c>
      <c r="C8837">
        <v>395.98135400000001</v>
      </c>
      <c r="D8837">
        <v>402.918274</v>
      </c>
      <c r="E8837">
        <v>15.104573</v>
      </c>
      <c r="F8837">
        <v>6.7564520000000003</v>
      </c>
      <c r="G8837">
        <f t="shared" si="137"/>
        <v>676.06827399999997</v>
      </c>
      <c r="I8837">
        <v>12967</v>
      </c>
      <c r="J8837">
        <v>6483</v>
      </c>
      <c r="K8837">
        <v>568.90222200000005</v>
      </c>
      <c r="L8837">
        <v>577.93743900000004</v>
      </c>
      <c r="M8837">
        <v>15.16999</v>
      </c>
      <c r="N8837">
        <v>4.0616640000000004</v>
      </c>
    </row>
    <row r="8838" spans="1:14" x14ac:dyDescent="0.25">
      <c r="A8838">
        <v>8825</v>
      </c>
      <c r="B8838">
        <v>4412</v>
      </c>
      <c r="C8838">
        <v>396.03216600000002</v>
      </c>
      <c r="D8838">
        <v>402.95648199999999</v>
      </c>
      <c r="E8838">
        <v>15.104557</v>
      </c>
      <c r="F8838">
        <v>6.75657</v>
      </c>
      <c r="G8838">
        <f t="shared" si="137"/>
        <v>676.10648199999991</v>
      </c>
      <c r="I8838">
        <v>12971</v>
      </c>
      <c r="J8838">
        <v>6485</v>
      </c>
      <c r="K8838">
        <v>569.07751499999995</v>
      </c>
      <c r="L8838">
        <v>578.12005599999998</v>
      </c>
      <c r="M8838">
        <v>15.170287</v>
      </c>
      <c r="N8838">
        <v>4.0616630000000002</v>
      </c>
    </row>
    <row r="8839" spans="1:14" x14ac:dyDescent="0.25">
      <c r="A8839">
        <v>8826</v>
      </c>
      <c r="B8839">
        <v>4412.5</v>
      </c>
      <c r="C8839">
        <v>396.08648699999998</v>
      </c>
      <c r="D8839">
        <v>402.99835200000001</v>
      </c>
      <c r="E8839">
        <v>15.104542</v>
      </c>
      <c r="F8839">
        <v>6.7566899999999999</v>
      </c>
      <c r="G8839">
        <f t="shared" si="137"/>
        <v>676.14835199999993</v>
      </c>
      <c r="I8839">
        <v>12950</v>
      </c>
      <c r="J8839">
        <v>6474.5</v>
      </c>
      <c r="K8839">
        <v>568.18542500000001</v>
      </c>
      <c r="L8839">
        <v>577.21301300000005</v>
      </c>
      <c r="M8839">
        <v>15.168634000000001</v>
      </c>
      <c r="N8839">
        <v>4.0615439999999996</v>
      </c>
    </row>
    <row r="8840" spans="1:14" x14ac:dyDescent="0.25">
      <c r="A8840">
        <v>8827</v>
      </c>
      <c r="B8840">
        <v>4413</v>
      </c>
      <c r="C8840">
        <v>396.13751200000002</v>
      </c>
      <c r="D8840">
        <v>403.042145</v>
      </c>
      <c r="E8840">
        <v>15.104526999999999</v>
      </c>
      <c r="F8840">
        <v>6.7562129999999998</v>
      </c>
      <c r="G8840">
        <f t="shared" si="137"/>
        <v>676.19214499999998</v>
      </c>
      <c r="I8840">
        <v>12961</v>
      </c>
      <c r="J8840">
        <v>6480</v>
      </c>
      <c r="K8840">
        <v>568.63915999999995</v>
      </c>
      <c r="L8840">
        <v>577.67364499999996</v>
      </c>
      <c r="M8840">
        <v>15.169188999999999</v>
      </c>
      <c r="N8840">
        <v>4.0613049999999999</v>
      </c>
    </row>
    <row r="8841" spans="1:14" x14ac:dyDescent="0.25">
      <c r="A8841">
        <v>8828</v>
      </c>
      <c r="B8841">
        <v>4413.5</v>
      </c>
      <c r="C8841">
        <v>396.18374599999999</v>
      </c>
      <c r="D8841">
        <v>403.08904999999999</v>
      </c>
      <c r="E8841">
        <v>15.104517</v>
      </c>
      <c r="F8841">
        <v>6.756094</v>
      </c>
      <c r="G8841">
        <f t="shared" si="137"/>
        <v>676.23904999999991</v>
      </c>
      <c r="I8841">
        <v>12957</v>
      </c>
      <c r="J8841">
        <v>6478</v>
      </c>
      <c r="K8841">
        <v>568.47930899999994</v>
      </c>
      <c r="L8841">
        <v>577.50292999999999</v>
      </c>
      <c r="M8841">
        <v>15.168742999999999</v>
      </c>
      <c r="N8841">
        <v>4.0611860000000002</v>
      </c>
    </row>
    <row r="8842" spans="1:14" x14ac:dyDescent="0.25">
      <c r="A8842">
        <v>8829</v>
      </c>
      <c r="B8842">
        <v>4414</v>
      </c>
      <c r="C8842">
        <v>396.22454800000003</v>
      </c>
      <c r="D8842">
        <v>403.13943499999999</v>
      </c>
      <c r="E8842">
        <v>15.104507999999999</v>
      </c>
      <c r="F8842">
        <v>6.7554990000000004</v>
      </c>
      <c r="G8842">
        <f t="shared" si="137"/>
        <v>676.28943499999991</v>
      </c>
      <c r="I8842">
        <v>12925</v>
      </c>
      <c r="J8842">
        <v>6462</v>
      </c>
      <c r="K8842">
        <v>567.14801</v>
      </c>
      <c r="L8842">
        <v>576.14105199999995</v>
      </c>
      <c r="M8842">
        <v>15.167711000000001</v>
      </c>
      <c r="N8842">
        <v>4.0608310000000003</v>
      </c>
    </row>
    <row r="8843" spans="1:14" x14ac:dyDescent="0.25">
      <c r="A8843">
        <v>8830</v>
      </c>
      <c r="B8843">
        <v>4414.5</v>
      </c>
      <c r="C8843">
        <v>396.26052900000002</v>
      </c>
      <c r="D8843">
        <v>403.190338</v>
      </c>
      <c r="E8843">
        <v>15.1045</v>
      </c>
      <c r="F8843">
        <v>6.7545469999999996</v>
      </c>
      <c r="G8843">
        <f t="shared" si="137"/>
        <v>676.34033799999997</v>
      </c>
      <c r="I8843">
        <v>12928</v>
      </c>
      <c r="J8843">
        <v>6463.5</v>
      </c>
      <c r="K8843">
        <v>567.24975600000005</v>
      </c>
      <c r="L8843">
        <v>576.27948000000004</v>
      </c>
      <c r="M8843">
        <v>15.168483999999999</v>
      </c>
      <c r="N8843">
        <v>4.0605929999999999</v>
      </c>
    </row>
    <row r="8844" spans="1:14" x14ac:dyDescent="0.25">
      <c r="A8844">
        <v>8831</v>
      </c>
      <c r="B8844">
        <v>4415</v>
      </c>
      <c r="C8844">
        <v>396.29424999999998</v>
      </c>
      <c r="D8844">
        <v>403.23996</v>
      </c>
      <c r="E8844">
        <v>15.10449</v>
      </c>
      <c r="F8844">
        <v>6.7526400000000004</v>
      </c>
      <c r="G8844">
        <f t="shared" si="137"/>
        <v>676.38995999999997</v>
      </c>
      <c r="I8844">
        <v>12962</v>
      </c>
      <c r="J8844">
        <v>6480.5</v>
      </c>
      <c r="K8844">
        <v>568.68292199999996</v>
      </c>
      <c r="L8844">
        <v>577.71582000000001</v>
      </c>
      <c r="M8844">
        <v>15.169319</v>
      </c>
      <c r="N8844">
        <v>4.0605909999999996</v>
      </c>
    </row>
    <row r="8845" spans="1:14" x14ac:dyDescent="0.25">
      <c r="A8845">
        <v>8832</v>
      </c>
      <c r="B8845">
        <v>4415.5</v>
      </c>
      <c r="C8845">
        <v>396.32925399999999</v>
      </c>
      <c r="D8845">
        <v>403.285461</v>
      </c>
      <c r="E8845">
        <v>15.104482000000001</v>
      </c>
      <c r="F8845">
        <v>6.7496609999999997</v>
      </c>
      <c r="G8845">
        <f t="shared" si="137"/>
        <v>676.43546100000003</v>
      </c>
      <c r="I8845">
        <v>12966</v>
      </c>
      <c r="J8845">
        <v>6482.5</v>
      </c>
      <c r="K8845">
        <v>568.85742200000004</v>
      </c>
      <c r="L8845">
        <v>577.89196800000002</v>
      </c>
      <c r="M8845">
        <v>15.169881</v>
      </c>
      <c r="N8845">
        <v>4.060352</v>
      </c>
    </row>
    <row r="8846" spans="1:14" x14ac:dyDescent="0.25">
      <c r="A8846">
        <v>8833</v>
      </c>
      <c r="B8846">
        <v>4416</v>
      </c>
      <c r="C8846">
        <v>396.366333</v>
      </c>
      <c r="D8846">
        <v>403.32904100000002</v>
      </c>
      <c r="E8846">
        <v>15.104479</v>
      </c>
      <c r="F8846">
        <v>6.7468000000000004</v>
      </c>
      <c r="G8846">
        <f t="shared" si="137"/>
        <v>676.47904100000005</v>
      </c>
      <c r="I8846">
        <v>12927</v>
      </c>
      <c r="J8846">
        <v>6463</v>
      </c>
      <c r="K8846">
        <v>567.21740699999998</v>
      </c>
      <c r="L8846">
        <v>576.23376499999995</v>
      </c>
      <c r="M8846">
        <v>15.168243</v>
      </c>
      <c r="N8846">
        <v>4.0602359999999997</v>
      </c>
    </row>
    <row r="8847" spans="1:14" x14ac:dyDescent="0.25">
      <c r="A8847">
        <v>8834</v>
      </c>
      <c r="B8847">
        <v>4416.5</v>
      </c>
      <c r="C8847">
        <v>396.40536500000002</v>
      </c>
      <c r="D8847">
        <v>403.37066600000003</v>
      </c>
      <c r="E8847">
        <v>15.104475000000001</v>
      </c>
      <c r="F8847">
        <v>6.7431029999999996</v>
      </c>
      <c r="G8847">
        <f t="shared" ref="G8847:G8910" si="138">D8847+273.15</f>
        <v>676.52066600000001</v>
      </c>
      <c r="I8847">
        <v>12926</v>
      </c>
      <c r="J8847">
        <v>6462.5</v>
      </c>
      <c r="K8847">
        <v>567.184753</v>
      </c>
      <c r="L8847">
        <v>576.18670699999996</v>
      </c>
      <c r="M8847">
        <v>15.167977</v>
      </c>
      <c r="N8847">
        <v>4.0602349999999996</v>
      </c>
    </row>
    <row r="8848" spans="1:14" x14ac:dyDescent="0.25">
      <c r="A8848">
        <v>8835</v>
      </c>
      <c r="B8848">
        <v>4417</v>
      </c>
      <c r="C8848">
        <v>396.44448899999998</v>
      </c>
      <c r="D8848">
        <v>403.41149899999999</v>
      </c>
      <c r="E8848">
        <v>15.104471</v>
      </c>
      <c r="F8848">
        <v>6.7407180000000002</v>
      </c>
      <c r="G8848">
        <f t="shared" si="138"/>
        <v>676.56149899999991</v>
      </c>
      <c r="I8848">
        <v>12963</v>
      </c>
      <c r="J8848">
        <v>6481</v>
      </c>
      <c r="K8848">
        <v>568.72650199999998</v>
      </c>
      <c r="L8848">
        <v>577.75793499999997</v>
      </c>
      <c r="M8848">
        <v>15.169461</v>
      </c>
      <c r="N8848">
        <v>4.059876</v>
      </c>
    </row>
    <row r="8849" spans="1:14" x14ac:dyDescent="0.25">
      <c r="A8849">
        <v>8836</v>
      </c>
      <c r="B8849">
        <v>4417.5</v>
      </c>
      <c r="C8849">
        <v>396.48349000000002</v>
      </c>
      <c r="D8849">
        <v>403.452789</v>
      </c>
      <c r="E8849">
        <v>15.104464999999999</v>
      </c>
      <c r="F8849">
        <v>6.7390480000000004</v>
      </c>
      <c r="G8849">
        <f t="shared" si="138"/>
        <v>676.60278900000003</v>
      </c>
      <c r="I8849">
        <v>12965</v>
      </c>
      <c r="J8849">
        <v>6482</v>
      </c>
      <c r="K8849">
        <v>568.81414800000005</v>
      </c>
      <c r="L8849">
        <v>577.84729000000004</v>
      </c>
      <c r="M8849">
        <v>15.169751</v>
      </c>
      <c r="N8849">
        <v>4.0597560000000001</v>
      </c>
    </row>
    <row r="8850" spans="1:14" x14ac:dyDescent="0.25">
      <c r="A8850">
        <v>8837</v>
      </c>
      <c r="B8850">
        <v>4418</v>
      </c>
      <c r="C8850">
        <v>396.519409</v>
      </c>
      <c r="D8850">
        <v>403.49163800000002</v>
      </c>
      <c r="E8850">
        <v>15.104456000000001</v>
      </c>
      <c r="F8850">
        <v>6.7372589999999999</v>
      </c>
      <c r="G8850">
        <f t="shared" si="138"/>
        <v>676.64163800000006</v>
      </c>
      <c r="I8850">
        <v>12972</v>
      </c>
      <c r="J8850">
        <v>6485.5</v>
      </c>
      <c r="K8850">
        <v>569.12127699999996</v>
      </c>
      <c r="L8850">
        <v>578.16314699999998</v>
      </c>
      <c r="M8850">
        <v>15.17033</v>
      </c>
      <c r="N8850">
        <v>4.0596370000000004</v>
      </c>
    </row>
    <row r="8851" spans="1:14" x14ac:dyDescent="0.25">
      <c r="A8851">
        <v>8838</v>
      </c>
      <c r="B8851">
        <v>4418.5</v>
      </c>
      <c r="C8851">
        <v>396.55490099999997</v>
      </c>
      <c r="D8851">
        <v>403.53027300000002</v>
      </c>
      <c r="E8851">
        <v>15.10445</v>
      </c>
      <c r="F8851">
        <v>6.7374970000000003</v>
      </c>
      <c r="G8851">
        <f t="shared" si="138"/>
        <v>676.68027299999994</v>
      </c>
      <c r="I8851">
        <v>12964</v>
      </c>
      <c r="J8851">
        <v>6481.5</v>
      </c>
      <c r="K8851">
        <v>568.77062999999998</v>
      </c>
      <c r="L8851">
        <v>577.80249000000003</v>
      </c>
      <c r="M8851">
        <v>15.169608</v>
      </c>
      <c r="N8851">
        <v>4.0595179999999997</v>
      </c>
    </row>
    <row r="8852" spans="1:14" x14ac:dyDescent="0.25">
      <c r="A8852">
        <v>8839</v>
      </c>
      <c r="B8852">
        <v>4419</v>
      </c>
      <c r="C8852">
        <v>396.59399400000001</v>
      </c>
      <c r="D8852">
        <v>403.567474</v>
      </c>
      <c r="E8852">
        <v>15.104445999999999</v>
      </c>
      <c r="F8852">
        <v>6.7378549999999997</v>
      </c>
      <c r="G8852">
        <f t="shared" si="138"/>
        <v>676.71747400000004</v>
      </c>
      <c r="I8852">
        <v>12951</v>
      </c>
      <c r="J8852">
        <v>6475</v>
      </c>
      <c r="K8852">
        <v>568.23113999999998</v>
      </c>
      <c r="L8852">
        <v>577.25647000000004</v>
      </c>
      <c r="M8852">
        <v>15.168593</v>
      </c>
      <c r="N8852">
        <v>4.0593979999999998</v>
      </c>
    </row>
    <row r="8853" spans="1:14" x14ac:dyDescent="0.25">
      <c r="A8853">
        <v>8840</v>
      </c>
      <c r="B8853">
        <v>4419.5</v>
      </c>
      <c r="C8853">
        <v>396.63812300000001</v>
      </c>
      <c r="D8853">
        <v>403.60522500000002</v>
      </c>
      <c r="E8853">
        <v>15.104444000000001</v>
      </c>
      <c r="F8853">
        <v>6.73881</v>
      </c>
      <c r="G8853">
        <f t="shared" si="138"/>
        <v>676.755225</v>
      </c>
      <c r="I8853">
        <v>12956</v>
      </c>
      <c r="J8853">
        <v>6477.5</v>
      </c>
      <c r="K8853">
        <v>568.44079599999998</v>
      </c>
      <c r="L8853">
        <v>577.46179199999995</v>
      </c>
      <c r="M8853">
        <v>15.168672000000001</v>
      </c>
      <c r="N8853">
        <v>4.0590400000000004</v>
      </c>
    </row>
    <row r="8854" spans="1:14" x14ac:dyDescent="0.25">
      <c r="A8854">
        <v>8841</v>
      </c>
      <c r="B8854">
        <v>4420</v>
      </c>
      <c r="C8854">
        <v>396.68756100000002</v>
      </c>
      <c r="D8854">
        <v>403.64462300000002</v>
      </c>
      <c r="E8854">
        <v>15.104443</v>
      </c>
      <c r="F8854">
        <v>6.7394059999999998</v>
      </c>
      <c r="G8854">
        <f t="shared" si="138"/>
        <v>676.794623</v>
      </c>
      <c r="I8854">
        <v>4128</v>
      </c>
      <c r="J8854">
        <v>2063.5</v>
      </c>
      <c r="K8854">
        <v>199.02282700000001</v>
      </c>
      <c r="L8854">
        <v>197.65701300000001</v>
      </c>
      <c r="M8854">
        <v>15.304892000000001</v>
      </c>
      <c r="N8854">
        <v>4.0580259999999999</v>
      </c>
    </row>
    <row r="8855" spans="1:14" x14ac:dyDescent="0.25">
      <c r="A8855">
        <v>8842</v>
      </c>
      <c r="B8855">
        <v>4420.5</v>
      </c>
      <c r="C8855">
        <v>396.74163800000002</v>
      </c>
      <c r="D8855">
        <v>403.687073</v>
      </c>
      <c r="E8855">
        <v>15.104438999999999</v>
      </c>
      <c r="F8855">
        <v>6.73881</v>
      </c>
      <c r="G8855">
        <f t="shared" si="138"/>
        <v>676.83707299999992</v>
      </c>
      <c r="I8855">
        <v>12952</v>
      </c>
      <c r="J8855">
        <v>6475.5</v>
      </c>
      <c r="K8855">
        <v>568.27618399999994</v>
      </c>
      <c r="L8855">
        <v>577.29882799999996</v>
      </c>
      <c r="M8855">
        <v>15.168577000000001</v>
      </c>
      <c r="N8855">
        <v>4.0571330000000003</v>
      </c>
    </row>
    <row r="8856" spans="1:14" x14ac:dyDescent="0.25">
      <c r="A8856">
        <v>8843</v>
      </c>
      <c r="B8856">
        <v>4421</v>
      </c>
      <c r="C8856">
        <v>396.79614299999997</v>
      </c>
      <c r="D8856">
        <v>403.73107900000002</v>
      </c>
      <c r="E8856">
        <v>15.104436</v>
      </c>
      <c r="F8856">
        <v>6.7380959999999996</v>
      </c>
      <c r="G8856">
        <f t="shared" si="138"/>
        <v>676.881079</v>
      </c>
      <c r="I8856">
        <v>12973</v>
      </c>
      <c r="J8856">
        <v>6486</v>
      </c>
      <c r="K8856">
        <v>569.16503899999998</v>
      </c>
      <c r="L8856">
        <v>578.20599400000003</v>
      </c>
      <c r="M8856">
        <v>15.170358999999999</v>
      </c>
      <c r="N8856">
        <v>4.0571330000000003</v>
      </c>
    </row>
    <row r="8857" spans="1:14" x14ac:dyDescent="0.25">
      <c r="A8857">
        <v>8844</v>
      </c>
      <c r="B8857">
        <v>4421.5</v>
      </c>
      <c r="C8857">
        <v>396.84762599999999</v>
      </c>
      <c r="D8857">
        <v>403.77554300000003</v>
      </c>
      <c r="E8857">
        <v>15.104428</v>
      </c>
      <c r="F8857">
        <v>6.7354710000000004</v>
      </c>
      <c r="G8857">
        <f t="shared" si="138"/>
        <v>676.92554300000006</v>
      </c>
      <c r="I8857">
        <v>12955</v>
      </c>
      <c r="J8857">
        <v>6477</v>
      </c>
      <c r="K8857">
        <v>568.40155000000004</v>
      </c>
      <c r="L8857">
        <v>577.42059300000005</v>
      </c>
      <c r="M8857">
        <v>15.168623</v>
      </c>
      <c r="N8857">
        <v>4.0570139999999997</v>
      </c>
    </row>
    <row r="8858" spans="1:14" x14ac:dyDescent="0.25">
      <c r="A8858">
        <v>8845</v>
      </c>
      <c r="B8858">
        <v>4422</v>
      </c>
      <c r="C8858">
        <v>396.89425699999998</v>
      </c>
      <c r="D8858">
        <v>403.81933600000002</v>
      </c>
      <c r="E8858">
        <v>15.104411000000001</v>
      </c>
      <c r="F8858">
        <v>6.7330870000000003</v>
      </c>
      <c r="G8858">
        <f t="shared" si="138"/>
        <v>676.969336</v>
      </c>
      <c r="I8858">
        <v>12980</v>
      </c>
      <c r="J8858">
        <v>6489.5</v>
      </c>
      <c r="K8858">
        <v>569.45550500000002</v>
      </c>
      <c r="L8858">
        <v>578.48010299999999</v>
      </c>
      <c r="M8858">
        <v>15.170234000000001</v>
      </c>
      <c r="N8858">
        <v>4.0560580000000002</v>
      </c>
    </row>
    <row r="8859" spans="1:14" x14ac:dyDescent="0.25">
      <c r="A8859">
        <v>8846</v>
      </c>
      <c r="B8859">
        <v>4422.5</v>
      </c>
      <c r="C8859">
        <v>396.934845</v>
      </c>
      <c r="D8859">
        <v>403.85861199999999</v>
      </c>
      <c r="E8859">
        <v>15.104384</v>
      </c>
      <c r="F8859">
        <v>6.7311800000000002</v>
      </c>
      <c r="G8859">
        <f t="shared" si="138"/>
        <v>677.00861199999997</v>
      </c>
      <c r="I8859">
        <v>12954</v>
      </c>
      <c r="J8859">
        <v>6476.5</v>
      </c>
      <c r="K8859">
        <v>568.36144999999999</v>
      </c>
      <c r="L8859">
        <v>577.37988299999995</v>
      </c>
      <c r="M8859">
        <v>15.168589000000001</v>
      </c>
      <c r="N8859">
        <v>4.0559409999999998</v>
      </c>
    </row>
    <row r="8860" spans="1:14" x14ac:dyDescent="0.25">
      <c r="A8860">
        <v>8847</v>
      </c>
      <c r="B8860">
        <v>4423</v>
      </c>
      <c r="C8860">
        <v>396.968323</v>
      </c>
      <c r="D8860">
        <v>403.89404300000001</v>
      </c>
      <c r="E8860">
        <v>15.104352</v>
      </c>
      <c r="F8860">
        <v>6.7301089999999997</v>
      </c>
      <c r="G8860">
        <f t="shared" si="138"/>
        <v>677.04404299999999</v>
      </c>
      <c r="I8860">
        <v>12981</v>
      </c>
      <c r="J8860">
        <v>6490</v>
      </c>
      <c r="K8860">
        <v>569.49243200000001</v>
      </c>
      <c r="L8860">
        <v>578.51788299999998</v>
      </c>
      <c r="M8860">
        <v>15.170182</v>
      </c>
      <c r="N8860">
        <v>4.0558209999999999</v>
      </c>
    </row>
    <row r="8861" spans="1:14" x14ac:dyDescent="0.25">
      <c r="A8861">
        <v>8848</v>
      </c>
      <c r="B8861">
        <v>4423.5</v>
      </c>
      <c r="C8861">
        <v>396.99847399999999</v>
      </c>
      <c r="D8861">
        <v>403.92733800000002</v>
      </c>
      <c r="E8861">
        <v>15.104302000000001</v>
      </c>
      <c r="F8861">
        <v>6.7305849999999996</v>
      </c>
      <c r="G8861">
        <f t="shared" si="138"/>
        <v>677.07733800000005</v>
      </c>
      <c r="I8861">
        <v>12979</v>
      </c>
      <c r="J8861">
        <v>6489</v>
      </c>
      <c r="K8861">
        <v>569.42059300000005</v>
      </c>
      <c r="L8861">
        <v>578.44171100000005</v>
      </c>
      <c r="M8861">
        <v>15.170292999999999</v>
      </c>
      <c r="N8861">
        <v>4.055701</v>
      </c>
    </row>
    <row r="8862" spans="1:14" x14ac:dyDescent="0.25">
      <c r="A8862">
        <v>8849</v>
      </c>
      <c r="B8862">
        <v>4424</v>
      </c>
      <c r="C8862">
        <v>397.03057899999999</v>
      </c>
      <c r="D8862">
        <v>403.96038800000002</v>
      </c>
      <c r="E8862">
        <v>15.104232</v>
      </c>
      <c r="F8862">
        <v>6.7317749999999998</v>
      </c>
      <c r="G8862">
        <f t="shared" si="138"/>
        <v>677.11038800000006</v>
      </c>
      <c r="I8862">
        <v>12953</v>
      </c>
      <c r="J8862">
        <v>6476</v>
      </c>
      <c r="K8862">
        <v>568.31982400000004</v>
      </c>
      <c r="L8862">
        <v>577.33947799999999</v>
      </c>
      <c r="M8862">
        <v>15.168574</v>
      </c>
      <c r="N8862">
        <v>4.0555830000000004</v>
      </c>
    </row>
    <row r="8863" spans="1:14" x14ac:dyDescent="0.25">
      <c r="A8863">
        <v>8850</v>
      </c>
      <c r="B8863">
        <v>4424.5</v>
      </c>
      <c r="C8863">
        <v>397.065338</v>
      </c>
      <c r="D8863">
        <v>403.99719199999998</v>
      </c>
      <c r="E8863">
        <v>15.104158</v>
      </c>
      <c r="F8863">
        <v>6.7342779999999998</v>
      </c>
      <c r="G8863">
        <f t="shared" si="138"/>
        <v>677.1471919999999</v>
      </c>
      <c r="I8863">
        <v>12978</v>
      </c>
      <c r="J8863">
        <v>6488.5</v>
      </c>
      <c r="K8863">
        <v>569.38366699999995</v>
      </c>
      <c r="L8863">
        <v>578.40478499999995</v>
      </c>
      <c r="M8863">
        <v>15.170332999999999</v>
      </c>
      <c r="N8863">
        <v>4.0552250000000001</v>
      </c>
    </row>
    <row r="8864" spans="1:14" x14ac:dyDescent="0.25">
      <c r="A8864">
        <v>8851</v>
      </c>
      <c r="B8864">
        <v>4425</v>
      </c>
      <c r="C8864">
        <v>397.10595699999999</v>
      </c>
      <c r="D8864">
        <v>404.040436</v>
      </c>
      <c r="E8864">
        <v>15.104100000000001</v>
      </c>
      <c r="F8864">
        <v>6.7363039999999996</v>
      </c>
      <c r="G8864">
        <f t="shared" si="138"/>
        <v>677.19043599999998</v>
      </c>
      <c r="I8864">
        <v>12974</v>
      </c>
      <c r="J8864">
        <v>6486.5</v>
      </c>
      <c r="K8864">
        <v>569.21032700000001</v>
      </c>
      <c r="L8864">
        <v>578.24761999999998</v>
      </c>
      <c r="M8864">
        <v>15.170373</v>
      </c>
      <c r="N8864">
        <v>4.0545109999999998</v>
      </c>
    </row>
    <row r="8865" spans="1:14" x14ac:dyDescent="0.25">
      <c r="A8865">
        <v>8852</v>
      </c>
      <c r="B8865">
        <v>4425.5</v>
      </c>
      <c r="C8865">
        <v>397.15045199999997</v>
      </c>
      <c r="D8865">
        <v>404.08746300000001</v>
      </c>
      <c r="E8865">
        <v>15.104047</v>
      </c>
      <c r="F8865">
        <v>6.7389260000000002</v>
      </c>
      <c r="G8865">
        <f t="shared" si="138"/>
        <v>677.23746299999993</v>
      </c>
      <c r="I8865">
        <v>12982</v>
      </c>
      <c r="J8865">
        <v>6490.5</v>
      </c>
      <c r="K8865">
        <v>569.52917500000001</v>
      </c>
      <c r="L8865">
        <v>578.55731200000002</v>
      </c>
      <c r="M8865">
        <v>15.170139000000001</v>
      </c>
      <c r="N8865">
        <v>4.0541520000000002</v>
      </c>
    </row>
    <row r="8866" spans="1:14" x14ac:dyDescent="0.25">
      <c r="A8866">
        <v>8853</v>
      </c>
      <c r="B8866">
        <v>4426</v>
      </c>
      <c r="C8866">
        <v>397.19793700000002</v>
      </c>
      <c r="D8866">
        <v>404.13909899999999</v>
      </c>
      <c r="E8866">
        <v>15.103994999999999</v>
      </c>
      <c r="F8866">
        <v>6.741072</v>
      </c>
      <c r="G8866">
        <f t="shared" si="138"/>
        <v>677.28909899999996</v>
      </c>
      <c r="I8866">
        <v>12977</v>
      </c>
      <c r="J8866">
        <v>6488</v>
      </c>
      <c r="K8866">
        <v>569.34399399999995</v>
      </c>
      <c r="L8866">
        <v>578.36676</v>
      </c>
      <c r="M8866">
        <v>15.170356999999999</v>
      </c>
      <c r="N8866">
        <v>4.0535569999999996</v>
      </c>
    </row>
    <row r="8867" spans="1:14" x14ac:dyDescent="0.25">
      <c r="A8867">
        <v>8854</v>
      </c>
      <c r="B8867">
        <v>4426.5</v>
      </c>
      <c r="C8867">
        <v>397.24523900000003</v>
      </c>
      <c r="D8867">
        <v>404.19082600000002</v>
      </c>
      <c r="E8867">
        <v>15.103945</v>
      </c>
      <c r="F8867">
        <v>6.7427409999999997</v>
      </c>
      <c r="G8867">
        <f t="shared" si="138"/>
        <v>677.34082599999999</v>
      </c>
      <c r="I8867">
        <v>12975</v>
      </c>
      <c r="J8867">
        <v>6487</v>
      </c>
      <c r="K8867">
        <v>569.25591999999995</v>
      </c>
      <c r="L8867">
        <v>578.28772000000004</v>
      </c>
      <c r="M8867">
        <v>15.170382999999999</v>
      </c>
      <c r="N8867">
        <v>4.0530809999999997</v>
      </c>
    </row>
    <row r="8868" spans="1:14" x14ac:dyDescent="0.25">
      <c r="A8868">
        <v>8855</v>
      </c>
      <c r="B8868">
        <v>4427</v>
      </c>
      <c r="C8868">
        <v>397.28912400000002</v>
      </c>
      <c r="D8868">
        <v>404.239868</v>
      </c>
      <c r="E8868">
        <v>15.103885</v>
      </c>
      <c r="F8868">
        <v>6.7442880000000001</v>
      </c>
      <c r="G8868">
        <f t="shared" si="138"/>
        <v>677.38986799999998</v>
      </c>
      <c r="I8868">
        <v>12976</v>
      </c>
      <c r="J8868">
        <v>6487.5</v>
      </c>
      <c r="K8868">
        <v>569.30114800000001</v>
      </c>
      <c r="L8868">
        <v>578.32824700000003</v>
      </c>
      <c r="M8868">
        <v>15.170382999999999</v>
      </c>
      <c r="N8868">
        <v>4.0527230000000003</v>
      </c>
    </row>
    <row r="8869" spans="1:14" x14ac:dyDescent="0.25">
      <c r="A8869">
        <v>8856</v>
      </c>
      <c r="B8869">
        <v>4427.5</v>
      </c>
      <c r="C8869">
        <v>397.33209199999999</v>
      </c>
      <c r="D8869">
        <v>404.286224</v>
      </c>
      <c r="E8869">
        <v>15.103802999999999</v>
      </c>
      <c r="F8869">
        <v>6.7444069999999998</v>
      </c>
      <c r="G8869">
        <f t="shared" si="138"/>
        <v>677.43622400000004</v>
      </c>
      <c r="I8869">
        <v>4127</v>
      </c>
      <c r="J8869">
        <v>2063</v>
      </c>
      <c r="K8869">
        <v>198.98284899999999</v>
      </c>
      <c r="L8869">
        <v>197.61537200000001</v>
      </c>
      <c r="M8869">
        <v>15.305059</v>
      </c>
      <c r="N8869">
        <v>4.0526619999999998</v>
      </c>
    </row>
    <row r="8870" spans="1:14" x14ac:dyDescent="0.25">
      <c r="A8870">
        <v>8857</v>
      </c>
      <c r="B8870">
        <v>4428</v>
      </c>
      <c r="C8870">
        <v>397.368652</v>
      </c>
      <c r="D8870">
        <v>404.32794200000001</v>
      </c>
      <c r="E8870">
        <v>15.103702</v>
      </c>
      <c r="F8870">
        <v>6.7444069999999998</v>
      </c>
      <c r="G8870">
        <f t="shared" si="138"/>
        <v>677.47794199999998</v>
      </c>
      <c r="I8870">
        <v>12983</v>
      </c>
      <c r="J8870">
        <v>6491</v>
      </c>
      <c r="K8870">
        <v>569.56658900000002</v>
      </c>
      <c r="L8870">
        <v>578.59875499999998</v>
      </c>
      <c r="M8870">
        <v>15.170095999999999</v>
      </c>
      <c r="N8870">
        <v>4.0524839999999998</v>
      </c>
    </row>
    <row r="8871" spans="1:14" x14ac:dyDescent="0.25">
      <c r="A8871">
        <v>8858</v>
      </c>
      <c r="B8871">
        <v>4428.5</v>
      </c>
      <c r="C8871">
        <v>397.40472399999999</v>
      </c>
      <c r="D8871">
        <v>404.367615</v>
      </c>
      <c r="E8871">
        <v>15.103584</v>
      </c>
      <c r="F8871">
        <v>6.7434539999999998</v>
      </c>
      <c r="G8871">
        <f t="shared" si="138"/>
        <v>677.51761499999998</v>
      </c>
      <c r="I8871">
        <v>12988</v>
      </c>
      <c r="J8871">
        <v>6493.5</v>
      </c>
      <c r="K8871">
        <v>569.77014199999996</v>
      </c>
      <c r="L8871">
        <v>578.81677300000001</v>
      </c>
      <c r="M8871">
        <v>15.169914</v>
      </c>
      <c r="N8871">
        <v>4.0520060000000004</v>
      </c>
    </row>
    <row r="8872" spans="1:14" x14ac:dyDescent="0.25">
      <c r="A8872">
        <v>8859</v>
      </c>
      <c r="B8872">
        <v>4429</v>
      </c>
      <c r="C8872">
        <v>397.442566</v>
      </c>
      <c r="D8872">
        <v>404.40597500000001</v>
      </c>
      <c r="E8872">
        <v>15.103456</v>
      </c>
      <c r="F8872">
        <v>6.7419070000000003</v>
      </c>
      <c r="G8872">
        <f t="shared" si="138"/>
        <v>677.55597499999999</v>
      </c>
      <c r="I8872">
        <v>12987</v>
      </c>
      <c r="J8872">
        <v>6493</v>
      </c>
      <c r="K8872">
        <v>569.72692900000004</v>
      </c>
      <c r="L8872">
        <v>578.77246100000002</v>
      </c>
      <c r="M8872">
        <v>15.169930000000001</v>
      </c>
      <c r="N8872">
        <v>4.0516480000000001</v>
      </c>
    </row>
    <row r="8873" spans="1:14" x14ac:dyDescent="0.25">
      <c r="A8873">
        <v>8860</v>
      </c>
      <c r="B8873">
        <v>4429.5</v>
      </c>
      <c r="C8873">
        <v>397.47967499999999</v>
      </c>
      <c r="D8873">
        <v>404.447022</v>
      </c>
      <c r="E8873">
        <v>15.10333</v>
      </c>
      <c r="F8873">
        <v>6.7399990000000001</v>
      </c>
      <c r="G8873">
        <f t="shared" si="138"/>
        <v>677.59702199999992</v>
      </c>
      <c r="I8873">
        <v>12989</v>
      </c>
      <c r="J8873">
        <v>6494</v>
      </c>
      <c r="K8873">
        <v>569.81530799999996</v>
      </c>
      <c r="L8873">
        <v>578.85974099999999</v>
      </c>
      <c r="M8873">
        <v>15.169900999999999</v>
      </c>
      <c r="N8873">
        <v>4.051291</v>
      </c>
    </row>
    <row r="8874" spans="1:14" x14ac:dyDescent="0.25">
      <c r="A8874">
        <v>8861</v>
      </c>
      <c r="B8874">
        <v>4430</v>
      </c>
      <c r="C8874">
        <v>397.52273600000001</v>
      </c>
      <c r="D8874">
        <v>404.48791499999999</v>
      </c>
      <c r="E8874">
        <v>15.103211</v>
      </c>
      <c r="F8874">
        <v>6.7378530000000003</v>
      </c>
      <c r="G8874">
        <f t="shared" si="138"/>
        <v>677.63791500000002</v>
      </c>
      <c r="I8874">
        <v>12986</v>
      </c>
      <c r="J8874">
        <v>6492.5</v>
      </c>
      <c r="K8874">
        <v>569.68469200000004</v>
      </c>
      <c r="L8874">
        <v>578.72674600000005</v>
      </c>
      <c r="M8874">
        <v>15.169967</v>
      </c>
      <c r="N8874">
        <v>4.0511710000000001</v>
      </c>
    </row>
    <row r="8875" spans="1:14" x14ac:dyDescent="0.25">
      <c r="A8875">
        <v>8862</v>
      </c>
      <c r="B8875">
        <v>4430.5</v>
      </c>
      <c r="C8875">
        <v>397.56951900000001</v>
      </c>
      <c r="D8875">
        <v>404.53012100000001</v>
      </c>
      <c r="E8875">
        <v>15.103092999999999</v>
      </c>
      <c r="F8875">
        <v>6.7357079999999998</v>
      </c>
      <c r="G8875">
        <f t="shared" si="138"/>
        <v>677.68012099999999</v>
      </c>
      <c r="I8875">
        <v>12984</v>
      </c>
      <c r="J8875">
        <v>6491.5</v>
      </c>
      <c r="K8875">
        <v>569.60504100000003</v>
      </c>
      <c r="L8875">
        <v>578.63903800000003</v>
      </c>
      <c r="M8875">
        <v>15.170057</v>
      </c>
      <c r="N8875">
        <v>4.0510529999999996</v>
      </c>
    </row>
    <row r="8876" spans="1:14" x14ac:dyDescent="0.25">
      <c r="A8876">
        <v>8863</v>
      </c>
      <c r="B8876">
        <v>4431</v>
      </c>
      <c r="C8876">
        <v>397.620361</v>
      </c>
      <c r="D8876">
        <v>404.57464599999997</v>
      </c>
      <c r="E8876">
        <v>15.102986</v>
      </c>
      <c r="F8876">
        <v>6.732729</v>
      </c>
      <c r="G8876">
        <f t="shared" si="138"/>
        <v>677.72464599999989</v>
      </c>
      <c r="I8876">
        <v>12985</v>
      </c>
      <c r="J8876">
        <v>6492</v>
      </c>
      <c r="K8876">
        <v>569.64379899999994</v>
      </c>
      <c r="L8876">
        <v>578.68212900000003</v>
      </c>
      <c r="M8876">
        <v>15.170014999999999</v>
      </c>
      <c r="N8876">
        <v>4.0506950000000002</v>
      </c>
    </row>
    <row r="8877" spans="1:14" x14ac:dyDescent="0.25">
      <c r="A8877">
        <v>8864</v>
      </c>
      <c r="B8877">
        <v>4431.5</v>
      </c>
      <c r="C8877">
        <v>397.671356</v>
      </c>
      <c r="D8877">
        <v>404.61743200000001</v>
      </c>
      <c r="E8877">
        <v>15.102897</v>
      </c>
      <c r="F8877">
        <v>6.730702</v>
      </c>
      <c r="G8877">
        <f t="shared" si="138"/>
        <v>677.76743199999999</v>
      </c>
      <c r="I8877">
        <v>12990</v>
      </c>
      <c r="J8877">
        <v>6494.5</v>
      </c>
      <c r="K8877">
        <v>569.86102300000005</v>
      </c>
      <c r="L8877">
        <v>578.89996299999996</v>
      </c>
      <c r="M8877">
        <v>15.169895</v>
      </c>
      <c r="N8877">
        <v>4.0505760000000004</v>
      </c>
    </row>
    <row r="8878" spans="1:14" x14ac:dyDescent="0.25">
      <c r="A8878">
        <v>8865</v>
      </c>
      <c r="B8878">
        <v>4432</v>
      </c>
      <c r="C8878">
        <v>397.71978799999999</v>
      </c>
      <c r="D8878">
        <v>404.65969799999999</v>
      </c>
      <c r="E8878">
        <v>15.102815</v>
      </c>
      <c r="F8878">
        <v>6.7291530000000002</v>
      </c>
      <c r="G8878">
        <f t="shared" si="138"/>
        <v>677.80969800000003</v>
      </c>
      <c r="I8878">
        <v>12991</v>
      </c>
      <c r="J8878">
        <v>6495</v>
      </c>
      <c r="K8878">
        <v>569.90563999999995</v>
      </c>
      <c r="L8878">
        <v>578.93811000000005</v>
      </c>
      <c r="M8878">
        <v>15.169897000000001</v>
      </c>
      <c r="N8878">
        <v>4.0495020000000004</v>
      </c>
    </row>
    <row r="8879" spans="1:14" x14ac:dyDescent="0.25">
      <c r="A8879">
        <v>8866</v>
      </c>
      <c r="B8879">
        <v>4432.5</v>
      </c>
      <c r="C8879">
        <v>397.76455700000002</v>
      </c>
      <c r="D8879">
        <v>404.69982900000002</v>
      </c>
      <c r="E8879">
        <v>15.102734999999999</v>
      </c>
      <c r="F8879">
        <v>6.7283189999999999</v>
      </c>
      <c r="G8879">
        <f t="shared" si="138"/>
        <v>677.849829</v>
      </c>
      <c r="I8879">
        <v>12992</v>
      </c>
      <c r="J8879">
        <v>6495.5</v>
      </c>
      <c r="K8879">
        <v>569.947632</v>
      </c>
      <c r="L8879">
        <v>578.97637899999995</v>
      </c>
      <c r="M8879">
        <v>15.169898</v>
      </c>
      <c r="N8879">
        <v>4.0486690000000003</v>
      </c>
    </row>
    <row r="8880" spans="1:14" x14ac:dyDescent="0.25">
      <c r="A8880">
        <v>8867</v>
      </c>
      <c r="B8880">
        <v>4433</v>
      </c>
      <c r="C8880">
        <v>397.80471799999998</v>
      </c>
      <c r="D8880">
        <v>404.73773199999999</v>
      </c>
      <c r="E8880">
        <v>15.102648</v>
      </c>
      <c r="F8880">
        <v>6.7289139999999996</v>
      </c>
      <c r="G8880">
        <f t="shared" si="138"/>
        <v>677.88773199999991</v>
      </c>
      <c r="I8880">
        <v>4126</v>
      </c>
      <c r="J8880">
        <v>2062.5</v>
      </c>
      <c r="K8880">
        <v>198.93691999999999</v>
      </c>
      <c r="L8880">
        <v>197.572846</v>
      </c>
      <c r="M8880">
        <v>15.305225</v>
      </c>
      <c r="N8880">
        <v>4.047536</v>
      </c>
    </row>
    <row r="8881" spans="1:14" x14ac:dyDescent="0.25">
      <c r="A8881">
        <v>8868</v>
      </c>
      <c r="B8881">
        <v>4433.5</v>
      </c>
      <c r="C8881">
        <v>397.84307899999999</v>
      </c>
      <c r="D8881">
        <v>404.77478000000002</v>
      </c>
      <c r="E8881">
        <v>15.102544999999999</v>
      </c>
      <c r="F8881">
        <v>6.7296290000000001</v>
      </c>
      <c r="G8881">
        <f t="shared" si="138"/>
        <v>677.92478000000006</v>
      </c>
      <c r="I8881">
        <v>12993</v>
      </c>
      <c r="J8881">
        <v>6496</v>
      </c>
      <c r="K8881">
        <v>569.98840299999995</v>
      </c>
      <c r="L8881">
        <v>579.014771</v>
      </c>
      <c r="M8881">
        <v>15.169922</v>
      </c>
      <c r="N8881">
        <v>4.0474769999999998</v>
      </c>
    </row>
    <row r="8882" spans="1:14" x14ac:dyDescent="0.25">
      <c r="A8882">
        <v>8869</v>
      </c>
      <c r="B8882">
        <v>4434</v>
      </c>
      <c r="C8882">
        <v>397.88067599999999</v>
      </c>
      <c r="D8882">
        <v>404.81411700000001</v>
      </c>
      <c r="E8882">
        <v>15.102446</v>
      </c>
      <c r="F8882">
        <v>6.730702</v>
      </c>
      <c r="G8882">
        <f t="shared" si="138"/>
        <v>677.96411699999999</v>
      </c>
      <c r="I8882">
        <v>12994</v>
      </c>
      <c r="J8882">
        <v>6496.5</v>
      </c>
      <c r="K8882">
        <v>570.03192100000001</v>
      </c>
      <c r="L8882">
        <v>579.05529799999999</v>
      </c>
      <c r="M8882">
        <v>15.169955</v>
      </c>
      <c r="N8882">
        <v>4.0458080000000001</v>
      </c>
    </row>
    <row r="8883" spans="1:14" x14ac:dyDescent="0.25">
      <c r="A8883">
        <v>8870</v>
      </c>
      <c r="B8883">
        <v>4434.5</v>
      </c>
      <c r="C8883">
        <v>397.91754100000003</v>
      </c>
      <c r="D8883">
        <v>404.85467499999999</v>
      </c>
      <c r="E8883">
        <v>15.102347999999999</v>
      </c>
      <c r="F8883">
        <v>6.7307030000000001</v>
      </c>
      <c r="G8883">
        <f t="shared" si="138"/>
        <v>678.00467499999991</v>
      </c>
      <c r="I8883">
        <v>12995</v>
      </c>
      <c r="J8883">
        <v>6497</v>
      </c>
      <c r="K8883">
        <v>570.07800299999997</v>
      </c>
      <c r="L8883">
        <v>579.09893799999998</v>
      </c>
      <c r="M8883">
        <v>15.169985</v>
      </c>
      <c r="N8883">
        <v>4.0443769999999999</v>
      </c>
    </row>
    <row r="8884" spans="1:14" x14ac:dyDescent="0.25">
      <c r="A8884">
        <v>8871</v>
      </c>
      <c r="B8884">
        <v>4435</v>
      </c>
      <c r="C8884">
        <v>397.954498</v>
      </c>
      <c r="D8884">
        <v>404.89691199999999</v>
      </c>
      <c r="E8884">
        <v>15.102252999999999</v>
      </c>
      <c r="F8884">
        <v>6.7298689999999999</v>
      </c>
      <c r="G8884">
        <f t="shared" si="138"/>
        <v>678.04691200000002</v>
      </c>
      <c r="I8884">
        <v>12996</v>
      </c>
      <c r="J8884">
        <v>6497.5</v>
      </c>
      <c r="K8884">
        <v>570.126892</v>
      </c>
      <c r="L8884">
        <v>579.14532499999996</v>
      </c>
      <c r="M8884">
        <v>15.170026999999999</v>
      </c>
      <c r="N8884">
        <v>4.0427080000000002</v>
      </c>
    </row>
    <row r="8885" spans="1:14" x14ac:dyDescent="0.25">
      <c r="A8885">
        <v>8872</v>
      </c>
      <c r="B8885">
        <v>4435.5</v>
      </c>
      <c r="C8885">
        <v>397.99456800000002</v>
      </c>
      <c r="D8885">
        <v>404.94415300000003</v>
      </c>
      <c r="E8885">
        <v>15.102187000000001</v>
      </c>
      <c r="F8885">
        <v>6.7280819999999997</v>
      </c>
      <c r="G8885">
        <f t="shared" si="138"/>
        <v>678.09415300000001</v>
      </c>
      <c r="I8885">
        <v>4125</v>
      </c>
      <c r="J8885">
        <v>2062</v>
      </c>
      <c r="K8885">
        <v>198.88742099999999</v>
      </c>
      <c r="L8885">
        <v>197.529022</v>
      </c>
      <c r="M8885">
        <v>15.305391999999999</v>
      </c>
      <c r="N8885">
        <v>4.0424100000000003</v>
      </c>
    </row>
    <row r="8886" spans="1:14" x14ac:dyDescent="0.25">
      <c r="A8886">
        <v>8873</v>
      </c>
      <c r="B8886">
        <v>4436</v>
      </c>
      <c r="C8886">
        <v>398.03680400000002</v>
      </c>
      <c r="D8886">
        <v>404.991242</v>
      </c>
      <c r="E8886">
        <v>15.102148</v>
      </c>
      <c r="F8886">
        <v>6.7254589999999999</v>
      </c>
      <c r="G8886">
        <f t="shared" si="138"/>
        <v>678.14124199999992</v>
      </c>
      <c r="I8886">
        <v>12997</v>
      </c>
      <c r="J8886">
        <v>6498</v>
      </c>
      <c r="K8886">
        <v>570.17681900000002</v>
      </c>
      <c r="L8886">
        <v>579.19055200000003</v>
      </c>
      <c r="M8886">
        <v>15.170078</v>
      </c>
      <c r="N8886">
        <v>4.041277</v>
      </c>
    </row>
    <row r="8887" spans="1:14" x14ac:dyDescent="0.25">
      <c r="A8887">
        <v>8874</v>
      </c>
      <c r="B8887">
        <v>4436.5</v>
      </c>
      <c r="C8887">
        <v>398.08029199999999</v>
      </c>
      <c r="D8887">
        <v>405.038971</v>
      </c>
      <c r="E8887">
        <v>15.102123000000001</v>
      </c>
      <c r="F8887">
        <v>6.723433</v>
      </c>
      <c r="G8887">
        <f t="shared" si="138"/>
        <v>678.18897100000004</v>
      </c>
      <c r="I8887">
        <v>12998</v>
      </c>
      <c r="J8887">
        <v>6498.5</v>
      </c>
      <c r="K8887">
        <v>570.22522000000004</v>
      </c>
      <c r="L8887">
        <v>579.23657200000002</v>
      </c>
      <c r="M8887">
        <v>15.170125000000001</v>
      </c>
      <c r="N8887">
        <v>4.0400850000000004</v>
      </c>
    </row>
    <row r="8888" spans="1:14" x14ac:dyDescent="0.25">
      <c r="A8888">
        <v>8875</v>
      </c>
      <c r="B8888">
        <v>4437</v>
      </c>
      <c r="C8888">
        <v>398.12432899999999</v>
      </c>
      <c r="D8888">
        <v>405.08523600000001</v>
      </c>
      <c r="E8888">
        <v>15.102107</v>
      </c>
      <c r="F8888">
        <v>6.721406</v>
      </c>
      <c r="G8888">
        <f t="shared" si="138"/>
        <v>678.23523599999999</v>
      </c>
      <c r="I8888">
        <v>12999</v>
      </c>
      <c r="J8888">
        <v>6499</v>
      </c>
      <c r="K8888">
        <v>570.26953100000003</v>
      </c>
      <c r="L8888">
        <v>579.27844200000004</v>
      </c>
      <c r="M8888">
        <v>15.170188</v>
      </c>
      <c r="N8888">
        <v>4.0397270000000001</v>
      </c>
    </row>
    <row r="8889" spans="1:14" x14ac:dyDescent="0.25">
      <c r="A8889">
        <v>8876</v>
      </c>
      <c r="B8889">
        <v>4437.5</v>
      </c>
      <c r="C8889">
        <v>398.16949499999998</v>
      </c>
      <c r="D8889">
        <v>405.12539700000002</v>
      </c>
      <c r="E8889">
        <v>15.102099000000001</v>
      </c>
      <c r="F8889">
        <v>6.7199749999999998</v>
      </c>
      <c r="G8889">
        <f t="shared" si="138"/>
        <v>678.275397</v>
      </c>
      <c r="I8889">
        <v>13000</v>
      </c>
      <c r="J8889">
        <v>6499.5</v>
      </c>
      <c r="K8889">
        <v>570.31024200000002</v>
      </c>
      <c r="L8889">
        <v>579.31854299999998</v>
      </c>
      <c r="M8889">
        <v>15.170263</v>
      </c>
      <c r="N8889">
        <v>4.0394889999999997</v>
      </c>
    </row>
    <row r="8890" spans="1:14" x14ac:dyDescent="0.25">
      <c r="A8890">
        <v>8877</v>
      </c>
      <c r="B8890">
        <v>4438</v>
      </c>
      <c r="C8890">
        <v>398.21472199999999</v>
      </c>
      <c r="D8890">
        <v>405.16421500000001</v>
      </c>
      <c r="E8890">
        <v>15.10209</v>
      </c>
      <c r="F8890">
        <v>6.7184239999999997</v>
      </c>
      <c r="G8890">
        <f t="shared" si="138"/>
        <v>678.31421499999999</v>
      </c>
      <c r="I8890">
        <v>13001</v>
      </c>
      <c r="J8890">
        <v>6500</v>
      </c>
      <c r="K8890">
        <v>570.34930399999996</v>
      </c>
      <c r="L8890">
        <v>579.35736099999997</v>
      </c>
      <c r="M8890">
        <v>15.170336000000001</v>
      </c>
      <c r="N8890">
        <v>4.0388929999999998</v>
      </c>
    </row>
    <row r="8891" spans="1:14" x14ac:dyDescent="0.25">
      <c r="A8891">
        <v>8878</v>
      </c>
      <c r="B8891">
        <v>4438.5</v>
      </c>
      <c r="C8891">
        <v>398.25689699999998</v>
      </c>
      <c r="D8891">
        <v>405.202789</v>
      </c>
      <c r="E8891">
        <v>15.102097000000001</v>
      </c>
      <c r="F8891">
        <v>6.716278</v>
      </c>
      <c r="G8891">
        <f t="shared" si="138"/>
        <v>678.35278900000003</v>
      </c>
      <c r="I8891">
        <v>13002</v>
      </c>
      <c r="J8891">
        <v>6500.5</v>
      </c>
      <c r="K8891">
        <v>570.38494900000001</v>
      </c>
      <c r="L8891">
        <v>579.39318900000001</v>
      </c>
      <c r="M8891">
        <v>15.170413999999999</v>
      </c>
      <c r="N8891">
        <v>4.0387740000000001</v>
      </c>
    </row>
    <row r="8892" spans="1:14" x14ac:dyDescent="0.25">
      <c r="A8892">
        <v>8879</v>
      </c>
      <c r="B8892">
        <v>4439</v>
      </c>
      <c r="C8892">
        <v>398.29940800000003</v>
      </c>
      <c r="D8892">
        <v>405.24331699999999</v>
      </c>
      <c r="E8892">
        <v>15.102103</v>
      </c>
      <c r="F8892">
        <v>6.7144909999999998</v>
      </c>
      <c r="G8892">
        <f t="shared" si="138"/>
        <v>678.39331700000002</v>
      </c>
      <c r="I8892">
        <v>13003</v>
      </c>
      <c r="J8892">
        <v>6501</v>
      </c>
      <c r="K8892">
        <v>570.42297399999995</v>
      </c>
      <c r="L8892">
        <v>579.42779499999995</v>
      </c>
      <c r="M8892">
        <v>15.170484999999999</v>
      </c>
      <c r="N8892">
        <v>4.0382980000000002</v>
      </c>
    </row>
    <row r="8893" spans="1:14" x14ac:dyDescent="0.25">
      <c r="A8893">
        <v>8880</v>
      </c>
      <c r="B8893">
        <v>4439.5</v>
      </c>
      <c r="C8893">
        <v>398.339203</v>
      </c>
      <c r="D8893">
        <v>405.28741500000001</v>
      </c>
      <c r="E8893">
        <v>15.102092000000001</v>
      </c>
      <c r="F8893">
        <v>6.7127059999999998</v>
      </c>
      <c r="G8893">
        <f t="shared" si="138"/>
        <v>678.43741499999999</v>
      </c>
      <c r="I8893">
        <v>13004</v>
      </c>
      <c r="J8893">
        <v>6501.5</v>
      </c>
      <c r="K8893">
        <v>570.46374500000002</v>
      </c>
      <c r="L8893">
        <v>579.46301300000005</v>
      </c>
      <c r="M8893">
        <v>15.170540000000001</v>
      </c>
      <c r="N8893">
        <v>4.0371069999999998</v>
      </c>
    </row>
    <row r="8894" spans="1:14" x14ac:dyDescent="0.25">
      <c r="A8894">
        <v>8881</v>
      </c>
      <c r="B8894">
        <v>4440</v>
      </c>
      <c r="C8894">
        <v>398.38037100000003</v>
      </c>
      <c r="D8894">
        <v>405.33563199999998</v>
      </c>
      <c r="E8894">
        <v>15.102076</v>
      </c>
      <c r="F8894">
        <v>6.711157</v>
      </c>
      <c r="G8894">
        <f t="shared" si="138"/>
        <v>678.4856319999999</v>
      </c>
      <c r="I8894">
        <v>4124</v>
      </c>
      <c r="J8894">
        <v>2061.5</v>
      </c>
      <c r="K8894">
        <v>198.83667</v>
      </c>
      <c r="L8894">
        <v>197.485016</v>
      </c>
      <c r="M8894">
        <v>15.305559000000001</v>
      </c>
      <c r="N8894">
        <v>4.0370460000000001</v>
      </c>
    </row>
    <row r="8895" spans="1:14" x14ac:dyDescent="0.25">
      <c r="A8895">
        <v>8882</v>
      </c>
      <c r="B8895">
        <v>4440.5</v>
      </c>
      <c r="C8895">
        <v>398.425476</v>
      </c>
      <c r="D8895">
        <v>405.38568099999998</v>
      </c>
      <c r="E8895">
        <v>15.102054000000001</v>
      </c>
      <c r="F8895">
        <v>6.7100840000000002</v>
      </c>
      <c r="G8895">
        <f t="shared" si="138"/>
        <v>678.53568099999995</v>
      </c>
      <c r="I8895">
        <v>13030</v>
      </c>
      <c r="J8895">
        <v>6514.5</v>
      </c>
      <c r="K8895">
        <v>571.52990699999998</v>
      </c>
      <c r="L8895">
        <v>580.58630400000004</v>
      </c>
      <c r="M8895">
        <v>15.170197999999999</v>
      </c>
      <c r="N8895">
        <v>4.0368709999999997</v>
      </c>
    </row>
    <row r="8896" spans="1:14" x14ac:dyDescent="0.25">
      <c r="A8896">
        <v>8883</v>
      </c>
      <c r="B8896">
        <v>4441</v>
      </c>
      <c r="C8896">
        <v>398.47314399999999</v>
      </c>
      <c r="D8896">
        <v>405.43646200000001</v>
      </c>
      <c r="E8896">
        <v>15.102014</v>
      </c>
      <c r="F8896">
        <v>6.7090120000000004</v>
      </c>
      <c r="G8896">
        <f t="shared" si="138"/>
        <v>678.58646199999998</v>
      </c>
      <c r="I8896">
        <v>13029</v>
      </c>
      <c r="J8896">
        <v>6514</v>
      </c>
      <c r="K8896">
        <v>571.48937999999998</v>
      </c>
      <c r="L8896">
        <v>580.53576699999996</v>
      </c>
      <c r="M8896">
        <v>15.170260000000001</v>
      </c>
      <c r="N8896">
        <v>4.0366330000000001</v>
      </c>
    </row>
    <row r="8897" spans="1:14" x14ac:dyDescent="0.25">
      <c r="A8897">
        <v>8884</v>
      </c>
      <c r="B8897">
        <v>4441.5</v>
      </c>
      <c r="C8897">
        <v>398.520081</v>
      </c>
      <c r="D8897">
        <v>405.48455799999999</v>
      </c>
      <c r="E8897">
        <v>15.101985000000001</v>
      </c>
      <c r="F8897">
        <v>6.7080599999999997</v>
      </c>
      <c r="G8897">
        <f t="shared" si="138"/>
        <v>678.63455799999997</v>
      </c>
      <c r="I8897">
        <v>13005</v>
      </c>
      <c r="J8897">
        <v>6502</v>
      </c>
      <c r="K8897">
        <v>570.50469999999996</v>
      </c>
      <c r="L8897">
        <v>579.50042699999995</v>
      </c>
      <c r="M8897">
        <v>15.170590000000001</v>
      </c>
      <c r="N8897">
        <v>4.0361539999999998</v>
      </c>
    </row>
    <row r="8898" spans="1:14" x14ac:dyDescent="0.25">
      <c r="A8898">
        <v>8885</v>
      </c>
      <c r="B8898">
        <v>4442</v>
      </c>
      <c r="C8898">
        <v>398.56298800000002</v>
      </c>
      <c r="D8898">
        <v>405.527985</v>
      </c>
      <c r="E8898">
        <v>15.101959000000001</v>
      </c>
      <c r="F8898">
        <v>6.7065099999999997</v>
      </c>
      <c r="G8898">
        <f t="shared" si="138"/>
        <v>678.67798500000004</v>
      </c>
      <c r="I8898">
        <v>13028</v>
      </c>
      <c r="J8898">
        <v>6513.5</v>
      </c>
      <c r="K8898">
        <v>571.44921899999997</v>
      </c>
      <c r="L8898">
        <v>580.48590100000001</v>
      </c>
      <c r="M8898">
        <v>15.170324000000001</v>
      </c>
      <c r="N8898">
        <v>4.0356800000000002</v>
      </c>
    </row>
    <row r="8899" spans="1:14" x14ac:dyDescent="0.25">
      <c r="A8899">
        <v>8886</v>
      </c>
      <c r="B8899">
        <v>4442.5</v>
      </c>
      <c r="C8899">
        <v>398.60186800000002</v>
      </c>
      <c r="D8899">
        <v>405.56607100000002</v>
      </c>
      <c r="E8899">
        <v>15.101934</v>
      </c>
      <c r="F8899">
        <v>6.7043650000000001</v>
      </c>
      <c r="G8899">
        <f t="shared" si="138"/>
        <v>678.71607100000006</v>
      </c>
      <c r="I8899">
        <v>13006</v>
      </c>
      <c r="J8899">
        <v>6502.5</v>
      </c>
      <c r="K8899">
        <v>570.54577600000005</v>
      </c>
      <c r="L8899">
        <v>579.543091</v>
      </c>
      <c r="M8899">
        <v>15.170648</v>
      </c>
      <c r="N8899">
        <v>4.0348439999999997</v>
      </c>
    </row>
    <row r="8900" spans="1:14" x14ac:dyDescent="0.25">
      <c r="A8900">
        <v>8887</v>
      </c>
      <c r="B8900">
        <v>4443</v>
      </c>
      <c r="C8900">
        <v>398.637024</v>
      </c>
      <c r="D8900">
        <v>405.60318000000001</v>
      </c>
      <c r="E8900">
        <v>15.101925</v>
      </c>
      <c r="F8900">
        <v>6.7031739999999997</v>
      </c>
      <c r="G8900">
        <f t="shared" si="138"/>
        <v>678.75317999999993</v>
      </c>
      <c r="I8900">
        <v>13031</v>
      </c>
      <c r="J8900">
        <v>6515</v>
      </c>
      <c r="K8900">
        <v>571.57055700000001</v>
      </c>
      <c r="L8900">
        <v>580.63531499999999</v>
      </c>
      <c r="M8900">
        <v>15.17013</v>
      </c>
      <c r="N8900">
        <v>4.0341290000000001</v>
      </c>
    </row>
    <row r="8901" spans="1:14" x14ac:dyDescent="0.25">
      <c r="A8901">
        <v>8888</v>
      </c>
      <c r="B8901">
        <v>4443.5</v>
      </c>
      <c r="C8901">
        <v>398.67083700000001</v>
      </c>
      <c r="D8901">
        <v>405.64022799999998</v>
      </c>
      <c r="E8901">
        <v>15.101936</v>
      </c>
      <c r="F8901">
        <v>6.7025790000000001</v>
      </c>
      <c r="G8901">
        <f t="shared" si="138"/>
        <v>678.79022799999996</v>
      </c>
      <c r="I8901">
        <v>13007</v>
      </c>
      <c r="J8901">
        <v>6503</v>
      </c>
      <c r="K8901">
        <v>570.58612100000005</v>
      </c>
      <c r="L8901">
        <v>579.59045400000002</v>
      </c>
      <c r="M8901">
        <v>15.17069</v>
      </c>
      <c r="N8901">
        <v>4.0329360000000003</v>
      </c>
    </row>
    <row r="8902" spans="1:14" x14ac:dyDescent="0.25">
      <c r="A8902">
        <v>8889</v>
      </c>
      <c r="B8902">
        <v>4444</v>
      </c>
      <c r="C8902">
        <v>398.70898399999999</v>
      </c>
      <c r="D8902">
        <v>405.67987099999999</v>
      </c>
      <c r="E8902">
        <v>15.101952000000001</v>
      </c>
      <c r="F8902">
        <v>6.7028169999999996</v>
      </c>
      <c r="G8902">
        <f t="shared" si="138"/>
        <v>678.82987099999991</v>
      </c>
      <c r="I8902">
        <v>13027</v>
      </c>
      <c r="J8902">
        <v>6513</v>
      </c>
      <c r="K8902">
        <v>571.40875200000005</v>
      </c>
      <c r="L8902">
        <v>580.43713400000001</v>
      </c>
      <c r="M8902">
        <v>15.170394</v>
      </c>
      <c r="N8902">
        <v>4.0328189999999999</v>
      </c>
    </row>
    <row r="8903" spans="1:14" x14ac:dyDescent="0.25">
      <c r="A8903">
        <v>8890</v>
      </c>
      <c r="B8903">
        <v>4444.5</v>
      </c>
      <c r="C8903">
        <v>398.74981700000001</v>
      </c>
      <c r="D8903">
        <v>405.72378500000002</v>
      </c>
      <c r="E8903">
        <v>15.101982</v>
      </c>
      <c r="F8903">
        <v>6.7043660000000003</v>
      </c>
      <c r="G8903">
        <f t="shared" si="138"/>
        <v>678.873785</v>
      </c>
      <c r="I8903">
        <v>4123</v>
      </c>
      <c r="J8903">
        <v>2061</v>
      </c>
      <c r="K8903">
        <v>198.78988699999999</v>
      </c>
      <c r="L8903">
        <v>197.43978899999999</v>
      </c>
      <c r="M8903">
        <v>15.305728999999999</v>
      </c>
      <c r="N8903">
        <v>4.0323969999999996</v>
      </c>
    </row>
    <row r="8904" spans="1:14" x14ac:dyDescent="0.25">
      <c r="A8904">
        <v>8891</v>
      </c>
      <c r="B8904">
        <v>4445</v>
      </c>
      <c r="C8904">
        <v>398.796539</v>
      </c>
      <c r="D8904">
        <v>405.77160600000002</v>
      </c>
      <c r="E8904">
        <v>15.102042000000001</v>
      </c>
      <c r="F8904">
        <v>6.705559</v>
      </c>
      <c r="G8904">
        <f t="shared" si="138"/>
        <v>678.921606</v>
      </c>
      <c r="I8904">
        <v>13008</v>
      </c>
      <c r="J8904">
        <v>6503.5</v>
      </c>
      <c r="K8904">
        <v>570.62658699999997</v>
      </c>
      <c r="L8904">
        <v>579.63983199999996</v>
      </c>
      <c r="M8904">
        <v>15.170726999999999</v>
      </c>
      <c r="N8904">
        <v>4.0313850000000002</v>
      </c>
    </row>
    <row r="8905" spans="1:14" x14ac:dyDescent="0.25">
      <c r="A8905">
        <v>8892</v>
      </c>
      <c r="B8905">
        <v>4445.5</v>
      </c>
      <c r="C8905">
        <v>398.84591699999999</v>
      </c>
      <c r="D8905">
        <v>405.82104500000003</v>
      </c>
      <c r="E8905">
        <v>15.102109</v>
      </c>
      <c r="F8905">
        <v>6.7067490000000003</v>
      </c>
      <c r="G8905">
        <f t="shared" si="138"/>
        <v>678.971045</v>
      </c>
      <c r="I8905">
        <v>13013</v>
      </c>
      <c r="J8905">
        <v>6506</v>
      </c>
      <c r="K8905">
        <v>570.84857199999999</v>
      </c>
      <c r="L8905">
        <v>579.86358600000005</v>
      </c>
      <c r="M8905">
        <v>15.170817</v>
      </c>
      <c r="N8905">
        <v>4.0310259999999998</v>
      </c>
    </row>
    <row r="8906" spans="1:14" x14ac:dyDescent="0.25">
      <c r="A8906">
        <v>8893</v>
      </c>
      <c r="B8906">
        <v>4446</v>
      </c>
      <c r="C8906">
        <v>398.89309700000001</v>
      </c>
      <c r="D8906">
        <v>405.871307</v>
      </c>
      <c r="E8906">
        <v>15.102183</v>
      </c>
      <c r="F8906">
        <v>6.7078199999999999</v>
      </c>
      <c r="G8906">
        <f t="shared" si="138"/>
        <v>679.02130699999998</v>
      </c>
      <c r="I8906">
        <v>13014</v>
      </c>
      <c r="J8906">
        <v>6506.5</v>
      </c>
      <c r="K8906">
        <v>570.88909899999999</v>
      </c>
      <c r="L8906">
        <v>579.90832499999999</v>
      </c>
      <c r="M8906">
        <v>15.170818000000001</v>
      </c>
      <c r="N8906">
        <v>4.0310259999999998</v>
      </c>
    </row>
    <row r="8907" spans="1:14" x14ac:dyDescent="0.25">
      <c r="A8907">
        <v>8894</v>
      </c>
      <c r="B8907">
        <v>4446.5</v>
      </c>
      <c r="C8907">
        <v>398.936554</v>
      </c>
      <c r="D8907">
        <v>405.919983</v>
      </c>
      <c r="E8907">
        <v>15.102273</v>
      </c>
      <c r="F8907">
        <v>6.7078199999999999</v>
      </c>
      <c r="G8907">
        <f t="shared" si="138"/>
        <v>679.06998299999998</v>
      </c>
      <c r="I8907">
        <v>13015</v>
      </c>
      <c r="J8907">
        <v>6507</v>
      </c>
      <c r="K8907">
        <v>570.92431599999998</v>
      </c>
      <c r="L8907">
        <v>579.95489499999996</v>
      </c>
      <c r="M8907">
        <v>15.170809999999999</v>
      </c>
      <c r="N8907">
        <v>4.0307870000000001</v>
      </c>
    </row>
    <row r="8908" spans="1:14" x14ac:dyDescent="0.25">
      <c r="A8908">
        <v>8895</v>
      </c>
      <c r="B8908">
        <v>4447</v>
      </c>
      <c r="C8908">
        <v>398.97357199999999</v>
      </c>
      <c r="D8908">
        <v>405.96456899999998</v>
      </c>
      <c r="E8908">
        <v>15.102366999999999</v>
      </c>
      <c r="F8908">
        <v>6.7077010000000001</v>
      </c>
      <c r="G8908">
        <f t="shared" si="138"/>
        <v>679.11456899999996</v>
      </c>
      <c r="I8908">
        <v>13026</v>
      </c>
      <c r="J8908">
        <v>6512.5</v>
      </c>
      <c r="K8908">
        <v>571.36901899999998</v>
      </c>
      <c r="L8908">
        <v>580.39141800000004</v>
      </c>
      <c r="M8908">
        <v>15.170453999999999</v>
      </c>
      <c r="N8908">
        <v>4.0304349999999998</v>
      </c>
    </row>
    <row r="8909" spans="1:14" x14ac:dyDescent="0.25">
      <c r="A8909">
        <v>8896</v>
      </c>
      <c r="B8909">
        <v>4447.5</v>
      </c>
      <c r="C8909">
        <v>399.00442500000003</v>
      </c>
      <c r="D8909">
        <v>406.006775</v>
      </c>
      <c r="E8909">
        <v>15.102491000000001</v>
      </c>
      <c r="F8909">
        <v>6.7071059999999996</v>
      </c>
      <c r="G8909">
        <f t="shared" si="138"/>
        <v>679.15677499999993</v>
      </c>
      <c r="I8909">
        <v>13032</v>
      </c>
      <c r="J8909">
        <v>6515.5</v>
      </c>
      <c r="K8909">
        <v>571.60876499999995</v>
      </c>
      <c r="L8909">
        <v>580.68090800000004</v>
      </c>
      <c r="M8909">
        <v>15.170059</v>
      </c>
      <c r="N8909">
        <v>4.0304349999999998</v>
      </c>
    </row>
    <row r="8910" spans="1:14" x14ac:dyDescent="0.25">
      <c r="A8910">
        <v>8897</v>
      </c>
      <c r="B8910">
        <v>4448</v>
      </c>
      <c r="C8910">
        <v>399.03375199999999</v>
      </c>
      <c r="D8910">
        <v>406.04733299999998</v>
      </c>
      <c r="E8910">
        <v>15.102644</v>
      </c>
      <c r="F8910">
        <v>6.7066299999999996</v>
      </c>
      <c r="G8910">
        <f t="shared" si="138"/>
        <v>679.19733299999996</v>
      </c>
      <c r="I8910">
        <v>13016</v>
      </c>
      <c r="J8910">
        <v>6507.5</v>
      </c>
      <c r="K8910">
        <v>570.95556599999998</v>
      </c>
      <c r="L8910">
        <v>580.003601</v>
      </c>
      <c r="M8910">
        <v>15.170795</v>
      </c>
      <c r="N8910">
        <v>4.0303120000000003</v>
      </c>
    </row>
    <row r="8911" spans="1:14" x14ac:dyDescent="0.25">
      <c r="A8911">
        <v>8898</v>
      </c>
      <c r="B8911">
        <v>4448.5</v>
      </c>
      <c r="C8911">
        <v>399.06603999999999</v>
      </c>
      <c r="D8911">
        <v>406.08627300000001</v>
      </c>
      <c r="E8911">
        <v>15.102804000000001</v>
      </c>
      <c r="F8911">
        <v>6.706035</v>
      </c>
      <c r="G8911">
        <f t="shared" ref="G8911:G8974" si="139">D8911+273.15</f>
        <v>679.23627299999998</v>
      </c>
      <c r="I8911">
        <v>13009</v>
      </c>
      <c r="J8911">
        <v>6504</v>
      </c>
      <c r="K8911">
        <v>570.66729699999996</v>
      </c>
      <c r="L8911">
        <v>579.68786599999999</v>
      </c>
      <c r="M8911">
        <v>15.170754000000001</v>
      </c>
      <c r="N8911">
        <v>4.0303110000000002</v>
      </c>
    </row>
    <row r="8912" spans="1:14" x14ac:dyDescent="0.25">
      <c r="A8912">
        <v>8899</v>
      </c>
      <c r="B8912">
        <v>4449</v>
      </c>
      <c r="C8912">
        <v>399.10299700000002</v>
      </c>
      <c r="D8912">
        <v>406.12823500000002</v>
      </c>
      <c r="E8912">
        <v>15.102980000000001</v>
      </c>
      <c r="F8912">
        <v>6.705559</v>
      </c>
      <c r="G8912">
        <f t="shared" si="139"/>
        <v>679.278235</v>
      </c>
      <c r="I8912">
        <v>13012</v>
      </c>
      <c r="J8912">
        <v>6505.5</v>
      </c>
      <c r="K8912">
        <v>570.80401600000005</v>
      </c>
      <c r="L8912">
        <v>579.82019000000003</v>
      </c>
      <c r="M8912">
        <v>15.170814</v>
      </c>
      <c r="N8912">
        <v>4.0301910000000003</v>
      </c>
    </row>
    <row r="8913" spans="1:14" x14ac:dyDescent="0.25">
      <c r="A8913">
        <v>8900</v>
      </c>
      <c r="B8913">
        <v>4449.5</v>
      </c>
      <c r="C8913">
        <v>399.14471400000002</v>
      </c>
      <c r="D8913">
        <v>406.17010499999998</v>
      </c>
      <c r="E8913">
        <v>15.103161999999999</v>
      </c>
      <c r="F8913">
        <v>6.7050830000000001</v>
      </c>
      <c r="G8913">
        <f t="shared" si="139"/>
        <v>679.32010500000001</v>
      </c>
      <c r="I8913">
        <v>13010</v>
      </c>
      <c r="J8913">
        <v>6504.5</v>
      </c>
      <c r="K8913">
        <v>570.71057099999996</v>
      </c>
      <c r="L8913">
        <v>579.73449700000003</v>
      </c>
      <c r="M8913">
        <v>15.170769</v>
      </c>
      <c r="N8913">
        <v>4.0298340000000001</v>
      </c>
    </row>
    <row r="8914" spans="1:14" x14ac:dyDescent="0.25">
      <c r="A8914">
        <v>8901</v>
      </c>
      <c r="B8914">
        <v>4450</v>
      </c>
      <c r="C8914">
        <v>399.19158900000002</v>
      </c>
      <c r="D8914">
        <v>406.21356200000002</v>
      </c>
      <c r="E8914">
        <v>15.103351</v>
      </c>
      <c r="F8914">
        <v>6.7036540000000002</v>
      </c>
      <c r="G8914">
        <f t="shared" si="139"/>
        <v>679.363562</v>
      </c>
      <c r="I8914">
        <v>13011</v>
      </c>
      <c r="J8914">
        <v>6505</v>
      </c>
      <c r="K8914">
        <v>570.75781300000006</v>
      </c>
      <c r="L8914">
        <v>579.77783199999999</v>
      </c>
      <c r="M8914">
        <v>15.17079</v>
      </c>
      <c r="N8914">
        <v>4.0297150000000004</v>
      </c>
    </row>
    <row r="8915" spans="1:14" x14ac:dyDescent="0.25">
      <c r="A8915">
        <v>8902</v>
      </c>
      <c r="B8915">
        <v>4450.5</v>
      </c>
      <c r="C8915">
        <v>399.24310300000002</v>
      </c>
      <c r="D8915">
        <v>406.25799599999999</v>
      </c>
      <c r="E8915">
        <v>15.103548</v>
      </c>
      <c r="F8915">
        <v>6.702699</v>
      </c>
      <c r="G8915">
        <f t="shared" si="139"/>
        <v>679.40799599999991</v>
      </c>
      <c r="I8915">
        <v>13017</v>
      </c>
      <c r="J8915">
        <v>6508</v>
      </c>
      <c r="K8915">
        <v>570.98791500000004</v>
      </c>
      <c r="L8915">
        <v>580.04968299999996</v>
      </c>
      <c r="M8915">
        <v>15.170782000000001</v>
      </c>
      <c r="N8915">
        <v>4.0295969999999999</v>
      </c>
    </row>
    <row r="8916" spans="1:14" x14ac:dyDescent="0.25">
      <c r="A8916">
        <v>8903</v>
      </c>
      <c r="B8916">
        <v>4451</v>
      </c>
      <c r="C8916">
        <v>399.29531900000001</v>
      </c>
      <c r="D8916">
        <v>406.300568</v>
      </c>
      <c r="E8916">
        <v>15.103744000000001</v>
      </c>
      <c r="F8916">
        <v>6.702223</v>
      </c>
      <c r="G8916">
        <f t="shared" si="139"/>
        <v>679.45056799999998</v>
      </c>
      <c r="I8916">
        <v>13018</v>
      </c>
      <c r="J8916">
        <v>6508.5</v>
      </c>
      <c r="K8916">
        <v>571.02484100000004</v>
      </c>
      <c r="L8916">
        <v>580.09112500000003</v>
      </c>
      <c r="M8916">
        <v>15.170773000000001</v>
      </c>
      <c r="N8916">
        <v>4.0288820000000003</v>
      </c>
    </row>
    <row r="8917" spans="1:14" x14ac:dyDescent="0.25">
      <c r="A8917">
        <v>8904</v>
      </c>
      <c r="B8917">
        <v>4451.5</v>
      </c>
      <c r="C8917">
        <v>399.34808399999997</v>
      </c>
      <c r="D8917">
        <v>406.34210200000001</v>
      </c>
      <c r="E8917">
        <v>15.103918</v>
      </c>
      <c r="F8917">
        <v>6.7015089999999997</v>
      </c>
      <c r="G8917">
        <f t="shared" si="139"/>
        <v>679.49210199999993</v>
      </c>
      <c r="I8917">
        <v>13025</v>
      </c>
      <c r="J8917">
        <v>6512</v>
      </c>
      <c r="K8917">
        <v>571.33068900000001</v>
      </c>
      <c r="L8917">
        <v>580.347351</v>
      </c>
      <c r="M8917">
        <v>15.170503999999999</v>
      </c>
      <c r="N8917">
        <v>4.028645</v>
      </c>
    </row>
    <row r="8918" spans="1:14" x14ac:dyDescent="0.25">
      <c r="A8918">
        <v>8905</v>
      </c>
      <c r="B8918">
        <v>4452</v>
      </c>
      <c r="C8918">
        <v>399.39910900000001</v>
      </c>
      <c r="D8918">
        <v>406.381958</v>
      </c>
      <c r="E8918">
        <v>15.104081000000001</v>
      </c>
      <c r="F8918">
        <v>6.7023419999999998</v>
      </c>
      <c r="G8918">
        <f t="shared" si="139"/>
        <v>679.53195800000003</v>
      </c>
      <c r="I8918">
        <v>4122</v>
      </c>
      <c r="J8918">
        <v>2060.5</v>
      </c>
      <c r="K8918">
        <v>198.75006099999999</v>
      </c>
      <c r="L8918">
        <v>197.39419599999999</v>
      </c>
      <c r="M8918">
        <v>15.305899999999999</v>
      </c>
      <c r="N8918">
        <v>4.0283429999999996</v>
      </c>
    </row>
    <row r="8919" spans="1:14" x14ac:dyDescent="0.25">
      <c r="A8919">
        <v>8906</v>
      </c>
      <c r="B8919">
        <v>4452.5</v>
      </c>
      <c r="C8919">
        <v>399.44635</v>
      </c>
      <c r="D8919">
        <v>406.42086799999998</v>
      </c>
      <c r="E8919">
        <v>15.104232</v>
      </c>
      <c r="F8919">
        <v>6.7040110000000004</v>
      </c>
      <c r="G8919">
        <f t="shared" si="139"/>
        <v>679.57086800000002</v>
      </c>
      <c r="I8919">
        <v>13019</v>
      </c>
      <c r="J8919">
        <v>6509</v>
      </c>
      <c r="K8919">
        <v>571.06500200000005</v>
      </c>
      <c r="L8919">
        <v>580.12994400000002</v>
      </c>
      <c r="M8919">
        <v>15.170750999999999</v>
      </c>
      <c r="N8919">
        <v>4.0282869999999997</v>
      </c>
    </row>
    <row r="8920" spans="1:14" x14ac:dyDescent="0.25">
      <c r="A8920">
        <v>8907</v>
      </c>
      <c r="B8920">
        <v>4453</v>
      </c>
      <c r="C8920">
        <v>399.49078400000002</v>
      </c>
      <c r="D8920">
        <v>406.45858800000002</v>
      </c>
      <c r="E8920">
        <v>15.104358</v>
      </c>
      <c r="F8920">
        <v>6.7057989999999998</v>
      </c>
      <c r="G8920">
        <f t="shared" si="139"/>
        <v>679.60858800000005</v>
      </c>
      <c r="I8920">
        <v>13020</v>
      </c>
      <c r="J8920">
        <v>6509.5</v>
      </c>
      <c r="K8920">
        <v>571.11120600000004</v>
      </c>
      <c r="L8920">
        <v>580.16540499999996</v>
      </c>
      <c r="M8920">
        <v>15.170726</v>
      </c>
      <c r="N8920">
        <v>4.027692</v>
      </c>
    </row>
    <row r="8921" spans="1:14" x14ac:dyDescent="0.25">
      <c r="A8921">
        <v>8908</v>
      </c>
      <c r="B8921">
        <v>4453.5</v>
      </c>
      <c r="C8921">
        <v>399.533051</v>
      </c>
      <c r="D8921">
        <v>406.49822999999998</v>
      </c>
      <c r="E8921">
        <v>15.104469999999999</v>
      </c>
      <c r="F8921">
        <v>6.7078259999999998</v>
      </c>
      <c r="G8921">
        <f t="shared" si="139"/>
        <v>679.64823000000001</v>
      </c>
      <c r="I8921">
        <v>13024</v>
      </c>
      <c r="J8921">
        <v>6511.5</v>
      </c>
      <c r="K8921">
        <v>571.29168700000002</v>
      </c>
      <c r="L8921">
        <v>580.30602999999996</v>
      </c>
      <c r="M8921">
        <v>15.170553</v>
      </c>
      <c r="N8921">
        <v>4.0270960000000002</v>
      </c>
    </row>
    <row r="8922" spans="1:14" x14ac:dyDescent="0.25">
      <c r="A8922">
        <v>8909</v>
      </c>
      <c r="B8922">
        <v>4454</v>
      </c>
      <c r="C8922">
        <v>399.57208300000002</v>
      </c>
      <c r="D8922">
        <v>406.54315200000002</v>
      </c>
      <c r="E8922">
        <v>15.104585999999999</v>
      </c>
      <c r="F8922">
        <v>6.7081819999999999</v>
      </c>
      <c r="G8922">
        <f t="shared" si="139"/>
        <v>679.69315200000005</v>
      </c>
      <c r="I8922">
        <v>13021</v>
      </c>
      <c r="J8922">
        <v>6510</v>
      </c>
      <c r="K8922">
        <v>571.15863000000002</v>
      </c>
      <c r="L8922">
        <v>580.19988999999998</v>
      </c>
      <c r="M8922">
        <v>15.170693999999999</v>
      </c>
      <c r="N8922">
        <v>4.0267390000000001</v>
      </c>
    </row>
    <row r="8923" spans="1:14" x14ac:dyDescent="0.25">
      <c r="A8923">
        <v>8910</v>
      </c>
      <c r="B8923">
        <v>4454.5</v>
      </c>
      <c r="C8923">
        <v>399.60711700000002</v>
      </c>
      <c r="D8923">
        <v>406.58999599999999</v>
      </c>
      <c r="E8923">
        <v>15.104682</v>
      </c>
      <c r="F8923">
        <v>6.7075870000000002</v>
      </c>
      <c r="G8923">
        <f t="shared" si="139"/>
        <v>679.73999600000002</v>
      </c>
      <c r="I8923">
        <v>13023</v>
      </c>
      <c r="J8923">
        <v>6511</v>
      </c>
      <c r="K8923">
        <v>571.24883999999997</v>
      </c>
      <c r="L8923">
        <v>580.26910399999997</v>
      </c>
      <c r="M8923">
        <v>15.170597000000001</v>
      </c>
      <c r="N8923">
        <v>4.0267390000000001</v>
      </c>
    </row>
    <row r="8924" spans="1:14" x14ac:dyDescent="0.25">
      <c r="A8924">
        <v>8911</v>
      </c>
      <c r="B8924">
        <v>4455</v>
      </c>
      <c r="C8924">
        <v>399.643799</v>
      </c>
      <c r="D8924">
        <v>406.63937399999998</v>
      </c>
      <c r="E8924">
        <v>15.104772000000001</v>
      </c>
      <c r="F8924">
        <v>6.7065149999999996</v>
      </c>
      <c r="G8924">
        <f t="shared" si="139"/>
        <v>679.78937399999995</v>
      </c>
      <c r="I8924">
        <v>13022</v>
      </c>
      <c r="J8924">
        <v>6510.5</v>
      </c>
      <c r="K8924">
        <v>571.20544400000006</v>
      </c>
      <c r="L8924">
        <v>580.23431400000004</v>
      </c>
      <c r="M8924">
        <v>15.170648</v>
      </c>
      <c r="N8924">
        <v>4.0262630000000001</v>
      </c>
    </row>
    <row r="8925" spans="1:14" x14ac:dyDescent="0.25">
      <c r="A8925">
        <v>8912</v>
      </c>
      <c r="B8925">
        <v>4455.5</v>
      </c>
      <c r="C8925">
        <v>399.68109099999998</v>
      </c>
      <c r="D8925">
        <v>406.68994099999998</v>
      </c>
      <c r="E8925">
        <v>15.104844999999999</v>
      </c>
      <c r="F8925">
        <v>6.7047270000000001</v>
      </c>
      <c r="G8925">
        <f t="shared" si="139"/>
        <v>679.83994099999995</v>
      </c>
      <c r="I8925">
        <v>13033</v>
      </c>
      <c r="J8925">
        <v>6516</v>
      </c>
      <c r="K8925">
        <v>571.64520300000004</v>
      </c>
      <c r="L8925">
        <v>580.72271699999999</v>
      </c>
      <c r="M8925">
        <v>15.169983999999999</v>
      </c>
      <c r="N8925">
        <v>4.026262</v>
      </c>
    </row>
    <row r="8926" spans="1:14" x14ac:dyDescent="0.25">
      <c r="A8926">
        <v>8913</v>
      </c>
      <c r="B8926">
        <v>4456</v>
      </c>
      <c r="C8926">
        <v>399.720642</v>
      </c>
      <c r="D8926">
        <v>406.73635899999999</v>
      </c>
      <c r="E8926">
        <v>15.104896999999999</v>
      </c>
      <c r="F8926">
        <v>6.7037740000000001</v>
      </c>
      <c r="G8926">
        <f t="shared" si="139"/>
        <v>679.88635899999997</v>
      </c>
      <c r="I8926">
        <v>4121</v>
      </c>
      <c r="J8926">
        <v>2060</v>
      </c>
      <c r="K8926">
        <v>198.717636</v>
      </c>
      <c r="L8926">
        <v>197.35098300000001</v>
      </c>
      <c r="M8926">
        <v>15.306074000000001</v>
      </c>
      <c r="N8926">
        <v>4.0247669999999998</v>
      </c>
    </row>
    <row r="8927" spans="1:14" x14ac:dyDescent="0.25">
      <c r="A8927">
        <v>8914</v>
      </c>
      <c r="B8927">
        <v>4456.5</v>
      </c>
      <c r="C8927">
        <v>399.76129100000003</v>
      </c>
      <c r="D8927">
        <v>406.779968</v>
      </c>
      <c r="E8927">
        <v>15.104946</v>
      </c>
      <c r="F8927">
        <v>6.7024609999999996</v>
      </c>
      <c r="G8927">
        <f t="shared" si="139"/>
        <v>679.92996799999992</v>
      </c>
      <c r="I8927">
        <v>13034</v>
      </c>
      <c r="J8927">
        <v>6516.5</v>
      </c>
      <c r="K8927">
        <v>571.68078600000001</v>
      </c>
      <c r="L8927">
        <v>580.76257299999997</v>
      </c>
      <c r="M8927">
        <v>15.169908</v>
      </c>
      <c r="N8927">
        <v>4.0218509999999998</v>
      </c>
    </row>
    <row r="8928" spans="1:14" x14ac:dyDescent="0.25">
      <c r="A8928">
        <v>8915</v>
      </c>
      <c r="B8928">
        <v>4457</v>
      </c>
      <c r="C8928">
        <v>399.80032299999999</v>
      </c>
      <c r="D8928">
        <v>406.81866500000001</v>
      </c>
      <c r="E8928">
        <v>15.104995000000001</v>
      </c>
      <c r="F8928">
        <v>6.7007909999999997</v>
      </c>
      <c r="G8928">
        <f t="shared" si="139"/>
        <v>679.96866499999999</v>
      </c>
      <c r="I8928">
        <v>13042</v>
      </c>
      <c r="J8928">
        <v>6520.5</v>
      </c>
      <c r="K8928">
        <v>572.00994900000001</v>
      </c>
      <c r="L8928">
        <v>581.08508300000005</v>
      </c>
      <c r="M8928">
        <v>15.16957</v>
      </c>
      <c r="N8928">
        <v>4.0218509999999998</v>
      </c>
    </row>
    <row r="8929" spans="1:14" x14ac:dyDescent="0.25">
      <c r="A8929">
        <v>8916</v>
      </c>
      <c r="B8929">
        <v>4457.5</v>
      </c>
      <c r="C8929">
        <v>399.83807400000001</v>
      </c>
      <c r="D8929">
        <v>406.854736</v>
      </c>
      <c r="E8929">
        <v>15.105032</v>
      </c>
      <c r="F8929">
        <v>6.6995969999999998</v>
      </c>
      <c r="G8929">
        <f t="shared" si="139"/>
        <v>680.00473599999998</v>
      </c>
      <c r="I8929">
        <v>4120</v>
      </c>
      <c r="J8929">
        <v>2059.5</v>
      </c>
      <c r="K8929">
        <v>198.689819</v>
      </c>
      <c r="L8929">
        <v>197.30899099999999</v>
      </c>
      <c r="M8929">
        <v>15.306258</v>
      </c>
      <c r="N8929">
        <v>4.0217869999999998</v>
      </c>
    </row>
    <row r="8930" spans="1:14" x14ac:dyDescent="0.25">
      <c r="A8930">
        <v>8917</v>
      </c>
      <c r="B8930">
        <v>4458</v>
      </c>
      <c r="C8930">
        <v>399.87478599999997</v>
      </c>
      <c r="D8930">
        <v>406.88961799999998</v>
      </c>
      <c r="E8930">
        <v>15.105053</v>
      </c>
      <c r="F8930">
        <v>6.6982860000000004</v>
      </c>
      <c r="G8930">
        <f t="shared" si="139"/>
        <v>680.03961800000002</v>
      </c>
      <c r="I8930">
        <v>13041</v>
      </c>
      <c r="J8930">
        <v>6520</v>
      </c>
      <c r="K8930">
        <v>571.96661400000005</v>
      </c>
      <c r="L8930">
        <v>581.03985599999999</v>
      </c>
      <c r="M8930">
        <v>15.169608</v>
      </c>
      <c r="N8930">
        <v>4.0214930000000004</v>
      </c>
    </row>
    <row r="8931" spans="1:14" x14ac:dyDescent="0.25">
      <c r="A8931">
        <v>8918</v>
      </c>
      <c r="B8931">
        <v>4458.5</v>
      </c>
      <c r="C8931">
        <v>399.91656499999999</v>
      </c>
      <c r="D8931">
        <v>406.92361399999999</v>
      </c>
      <c r="E8931">
        <v>15.105055999999999</v>
      </c>
      <c r="F8931">
        <v>6.6986439999999998</v>
      </c>
      <c r="G8931">
        <f t="shared" si="139"/>
        <v>680.07361399999991</v>
      </c>
      <c r="I8931">
        <v>13043</v>
      </c>
      <c r="J8931">
        <v>6521</v>
      </c>
      <c r="K8931">
        <v>572.05145300000004</v>
      </c>
      <c r="L8931">
        <v>581.13183600000002</v>
      </c>
      <c r="M8931">
        <v>15.169535</v>
      </c>
      <c r="N8931">
        <v>4.0214930000000004</v>
      </c>
    </row>
    <row r="8932" spans="1:14" x14ac:dyDescent="0.25">
      <c r="A8932">
        <v>8919</v>
      </c>
      <c r="B8932">
        <v>4459</v>
      </c>
      <c r="C8932">
        <v>399.96151700000001</v>
      </c>
      <c r="D8932">
        <v>406.96014400000001</v>
      </c>
      <c r="E8932">
        <v>15.105043</v>
      </c>
      <c r="F8932">
        <v>6.6992390000000004</v>
      </c>
      <c r="G8932">
        <f t="shared" si="139"/>
        <v>680.11014399999999</v>
      </c>
      <c r="I8932">
        <v>13040</v>
      </c>
      <c r="J8932">
        <v>6519.5</v>
      </c>
      <c r="K8932">
        <v>571.92144800000005</v>
      </c>
      <c r="L8932">
        <v>580.99468999999999</v>
      </c>
      <c r="M8932">
        <v>15.169650000000001</v>
      </c>
      <c r="N8932">
        <v>4.0210169999999996</v>
      </c>
    </row>
    <row r="8933" spans="1:14" x14ac:dyDescent="0.25">
      <c r="A8933">
        <v>8920</v>
      </c>
      <c r="B8933">
        <v>4459.5</v>
      </c>
      <c r="C8933">
        <v>400.01138300000002</v>
      </c>
      <c r="D8933">
        <v>406.99633799999998</v>
      </c>
      <c r="E8933">
        <v>15.105029999999999</v>
      </c>
      <c r="F8933">
        <v>6.6995959999999997</v>
      </c>
      <c r="G8933">
        <f t="shared" si="139"/>
        <v>680.14633800000001</v>
      </c>
      <c r="I8933">
        <v>13044</v>
      </c>
      <c r="J8933">
        <v>6521.5</v>
      </c>
      <c r="K8933">
        <v>572.09295699999996</v>
      </c>
      <c r="L8933">
        <v>581.17846699999996</v>
      </c>
      <c r="M8933">
        <v>15.169509</v>
      </c>
      <c r="N8933">
        <v>4.020302</v>
      </c>
    </row>
    <row r="8934" spans="1:14" x14ac:dyDescent="0.25">
      <c r="A8934">
        <v>8921</v>
      </c>
      <c r="B8934">
        <v>4460</v>
      </c>
      <c r="C8934">
        <v>400.06701700000002</v>
      </c>
      <c r="D8934">
        <v>407.03616299999999</v>
      </c>
      <c r="E8934">
        <v>15.105005</v>
      </c>
      <c r="F8934">
        <v>6.7004289999999997</v>
      </c>
      <c r="G8934">
        <f t="shared" si="139"/>
        <v>680.18616299999996</v>
      </c>
      <c r="I8934">
        <v>13039</v>
      </c>
      <c r="J8934">
        <v>6519</v>
      </c>
      <c r="K8934">
        <v>571.87646500000005</v>
      </c>
      <c r="L8934">
        <v>580.95220900000004</v>
      </c>
      <c r="M8934">
        <v>15.169689</v>
      </c>
      <c r="N8934">
        <v>4.0194669999999997</v>
      </c>
    </row>
    <row r="8935" spans="1:14" x14ac:dyDescent="0.25">
      <c r="A8935">
        <v>8922</v>
      </c>
      <c r="B8935">
        <v>4460.5</v>
      </c>
      <c r="C8935">
        <v>400.12179600000002</v>
      </c>
      <c r="D8935">
        <v>407.07748400000003</v>
      </c>
      <c r="E8935">
        <v>15.104971000000001</v>
      </c>
      <c r="F8935">
        <v>6.7001900000000001</v>
      </c>
      <c r="G8935">
        <f t="shared" si="139"/>
        <v>680.227484</v>
      </c>
      <c r="I8935">
        <v>13045</v>
      </c>
      <c r="J8935">
        <v>6522</v>
      </c>
      <c r="K8935">
        <v>572.13476600000001</v>
      </c>
      <c r="L8935">
        <v>581.22296100000005</v>
      </c>
      <c r="M8935">
        <v>15.169482</v>
      </c>
      <c r="N8935">
        <v>4.0191100000000004</v>
      </c>
    </row>
    <row r="8936" spans="1:14" x14ac:dyDescent="0.25">
      <c r="A8936">
        <v>8923</v>
      </c>
      <c r="B8936">
        <v>4461</v>
      </c>
      <c r="C8936">
        <v>400.17535400000003</v>
      </c>
      <c r="D8936">
        <v>407.12115499999999</v>
      </c>
      <c r="E8936">
        <v>15.104938000000001</v>
      </c>
      <c r="F8936">
        <v>6.6994769999999999</v>
      </c>
      <c r="G8936">
        <f t="shared" si="139"/>
        <v>680.27115499999991</v>
      </c>
      <c r="I8936">
        <v>4119</v>
      </c>
      <c r="J8936">
        <v>2059</v>
      </c>
      <c r="K8936">
        <v>198.663284</v>
      </c>
      <c r="L8936">
        <v>197.267639</v>
      </c>
      <c r="M8936">
        <v>15.306442000000001</v>
      </c>
      <c r="N8936">
        <v>4.0188069999999998</v>
      </c>
    </row>
    <row r="8937" spans="1:14" x14ac:dyDescent="0.25">
      <c r="A8937">
        <v>8924</v>
      </c>
      <c r="B8937">
        <v>4461.5</v>
      </c>
      <c r="C8937">
        <v>400.22183200000001</v>
      </c>
      <c r="D8937">
        <v>407.16821299999998</v>
      </c>
      <c r="E8937">
        <v>15.104903</v>
      </c>
      <c r="F8937">
        <v>6.6988820000000002</v>
      </c>
      <c r="G8937">
        <f t="shared" si="139"/>
        <v>680.31821300000001</v>
      </c>
      <c r="I8937">
        <v>13035</v>
      </c>
      <c r="J8937">
        <v>6517</v>
      </c>
      <c r="K8937">
        <v>571.71447799999999</v>
      </c>
      <c r="L8937">
        <v>580.80041500000004</v>
      </c>
      <c r="M8937">
        <v>15.169848999999999</v>
      </c>
      <c r="N8937">
        <v>4.0187520000000001</v>
      </c>
    </row>
    <row r="8938" spans="1:14" x14ac:dyDescent="0.25">
      <c r="A8938">
        <v>8925</v>
      </c>
      <c r="B8938">
        <v>4462</v>
      </c>
      <c r="C8938">
        <v>400.26071200000001</v>
      </c>
      <c r="D8938">
        <v>407.21450800000002</v>
      </c>
      <c r="E8938">
        <v>15.104858999999999</v>
      </c>
      <c r="F8938">
        <v>6.6974520000000002</v>
      </c>
      <c r="G8938">
        <f t="shared" si="139"/>
        <v>680.364508</v>
      </c>
      <c r="I8938">
        <v>13046</v>
      </c>
      <c r="J8938">
        <v>6522.5</v>
      </c>
      <c r="K8938">
        <v>572.17785600000002</v>
      </c>
      <c r="L8938">
        <v>581.26843299999996</v>
      </c>
      <c r="M8938">
        <v>15.169452</v>
      </c>
      <c r="N8938">
        <v>4.0179179999999999</v>
      </c>
    </row>
    <row r="8939" spans="1:14" x14ac:dyDescent="0.25">
      <c r="A8939">
        <v>8926</v>
      </c>
      <c r="B8939">
        <v>4462.5</v>
      </c>
      <c r="C8939">
        <v>400.29574600000001</v>
      </c>
      <c r="D8939">
        <v>407.262787</v>
      </c>
      <c r="E8939">
        <v>15.104813</v>
      </c>
      <c r="F8939">
        <v>6.6967379999999999</v>
      </c>
      <c r="G8939">
        <f t="shared" si="139"/>
        <v>680.41278699999998</v>
      </c>
      <c r="I8939">
        <v>13038</v>
      </c>
      <c r="J8939">
        <v>6518.5</v>
      </c>
      <c r="K8939">
        <v>571.83166500000004</v>
      </c>
      <c r="L8939">
        <v>580.91149900000005</v>
      </c>
      <c r="M8939">
        <v>15.169720999999999</v>
      </c>
      <c r="N8939">
        <v>4.017798</v>
      </c>
    </row>
    <row r="8940" spans="1:14" x14ac:dyDescent="0.25">
      <c r="A8940">
        <v>8927</v>
      </c>
      <c r="B8940">
        <v>4463</v>
      </c>
      <c r="C8940">
        <v>400.32977299999999</v>
      </c>
      <c r="D8940">
        <v>407.311218</v>
      </c>
      <c r="E8940">
        <v>15.104768</v>
      </c>
      <c r="F8940">
        <v>6.6967379999999999</v>
      </c>
      <c r="G8940">
        <f t="shared" si="139"/>
        <v>680.46121799999992</v>
      </c>
      <c r="I8940">
        <v>13047</v>
      </c>
      <c r="J8940">
        <v>6523</v>
      </c>
      <c r="K8940">
        <v>572.22302300000001</v>
      </c>
      <c r="L8940">
        <v>581.31195100000002</v>
      </c>
      <c r="M8940">
        <v>15.169428999999999</v>
      </c>
      <c r="N8940">
        <v>4.0172030000000003</v>
      </c>
    </row>
    <row r="8941" spans="1:14" x14ac:dyDescent="0.25">
      <c r="A8941">
        <v>8928</v>
      </c>
      <c r="B8941">
        <v>4463.5</v>
      </c>
      <c r="C8941">
        <v>400.36810300000002</v>
      </c>
      <c r="D8941">
        <v>407.35864299999997</v>
      </c>
      <c r="E8941">
        <v>15.104718999999999</v>
      </c>
      <c r="F8941">
        <v>6.6973330000000004</v>
      </c>
      <c r="G8941">
        <f t="shared" si="139"/>
        <v>680.50864299999989</v>
      </c>
      <c r="I8941">
        <v>13037</v>
      </c>
      <c r="J8941">
        <v>6518</v>
      </c>
      <c r="K8941">
        <v>571.78912400000002</v>
      </c>
      <c r="L8941">
        <v>580.87420699999996</v>
      </c>
      <c r="M8941">
        <v>15.169756</v>
      </c>
      <c r="N8941">
        <v>4.0169639999999998</v>
      </c>
    </row>
    <row r="8942" spans="1:14" x14ac:dyDescent="0.25">
      <c r="A8942">
        <v>8929</v>
      </c>
      <c r="B8942">
        <v>4464</v>
      </c>
      <c r="C8942">
        <v>400.40884399999999</v>
      </c>
      <c r="D8942">
        <v>407.40396099999998</v>
      </c>
      <c r="E8942">
        <v>15.104672000000001</v>
      </c>
      <c r="F8942">
        <v>6.6986420000000004</v>
      </c>
      <c r="G8942">
        <f t="shared" si="139"/>
        <v>680.55396099999996</v>
      </c>
      <c r="I8942">
        <v>13036</v>
      </c>
      <c r="J8942">
        <v>6517.5</v>
      </c>
      <c r="K8942">
        <v>571.75048800000002</v>
      </c>
      <c r="L8942">
        <v>580.83715800000004</v>
      </c>
      <c r="M8942">
        <v>15.169798999999999</v>
      </c>
      <c r="N8942">
        <v>4.0167250000000001</v>
      </c>
    </row>
    <row r="8943" spans="1:14" x14ac:dyDescent="0.25">
      <c r="A8943">
        <v>8930</v>
      </c>
      <c r="B8943">
        <v>4464.5</v>
      </c>
      <c r="C8943">
        <v>400.45425399999999</v>
      </c>
      <c r="D8943">
        <v>407.44854700000002</v>
      </c>
      <c r="E8943">
        <v>15.104615000000001</v>
      </c>
      <c r="F8943">
        <v>6.6989989999999997</v>
      </c>
      <c r="G8943">
        <f t="shared" si="139"/>
        <v>680.59854700000005</v>
      </c>
      <c r="I8943">
        <v>13048</v>
      </c>
      <c r="J8943">
        <v>6523.5</v>
      </c>
      <c r="K8943">
        <v>572.26623500000005</v>
      </c>
      <c r="L8943">
        <v>581.35479699999996</v>
      </c>
      <c r="M8943">
        <v>15.169411999999999</v>
      </c>
      <c r="N8943">
        <v>4.0166079999999997</v>
      </c>
    </row>
    <row r="8944" spans="1:14" x14ac:dyDescent="0.25">
      <c r="A8944">
        <v>8931</v>
      </c>
      <c r="B8944">
        <v>4465</v>
      </c>
      <c r="C8944">
        <v>400.50183099999998</v>
      </c>
      <c r="D8944">
        <v>407.48880000000003</v>
      </c>
      <c r="E8944">
        <v>15.104543</v>
      </c>
      <c r="F8944">
        <v>6.6991180000000004</v>
      </c>
      <c r="G8944">
        <f t="shared" si="139"/>
        <v>680.63879999999995</v>
      </c>
      <c r="I8944">
        <v>13051</v>
      </c>
      <c r="J8944">
        <v>6525</v>
      </c>
      <c r="K8944">
        <v>572.39233400000001</v>
      </c>
      <c r="L8944">
        <v>581.47363299999995</v>
      </c>
      <c r="M8944">
        <v>15.169384000000001</v>
      </c>
      <c r="N8944">
        <v>4.0162509999999996</v>
      </c>
    </row>
    <row r="8945" spans="1:14" x14ac:dyDescent="0.25">
      <c r="A8945">
        <v>8932</v>
      </c>
      <c r="B8945">
        <v>4465.5</v>
      </c>
      <c r="C8945">
        <v>400.55096400000002</v>
      </c>
      <c r="D8945">
        <v>407.526794</v>
      </c>
      <c r="E8945">
        <v>15.104469</v>
      </c>
      <c r="F8945">
        <v>6.6981640000000002</v>
      </c>
      <c r="G8945">
        <f t="shared" si="139"/>
        <v>680.67679399999997</v>
      </c>
      <c r="I8945">
        <v>13049</v>
      </c>
      <c r="J8945">
        <v>6524</v>
      </c>
      <c r="K8945">
        <v>572.30847200000005</v>
      </c>
      <c r="L8945">
        <v>581.39630099999999</v>
      </c>
      <c r="M8945">
        <v>15.169404</v>
      </c>
      <c r="N8945">
        <v>4.0161309999999997</v>
      </c>
    </row>
    <row r="8946" spans="1:14" x14ac:dyDescent="0.25">
      <c r="A8946">
        <v>8933</v>
      </c>
      <c r="B8946">
        <v>4466</v>
      </c>
      <c r="C8946">
        <v>400.59854100000001</v>
      </c>
      <c r="D8946">
        <v>407.563782</v>
      </c>
      <c r="E8946">
        <v>15.1044</v>
      </c>
      <c r="F8946">
        <v>6.6963780000000002</v>
      </c>
      <c r="G8946">
        <f t="shared" si="139"/>
        <v>680.71378200000004</v>
      </c>
      <c r="I8946">
        <v>13050</v>
      </c>
      <c r="J8946">
        <v>6524.5</v>
      </c>
      <c r="K8946">
        <v>572.35070800000005</v>
      </c>
      <c r="L8946">
        <v>581.43676800000003</v>
      </c>
      <c r="M8946">
        <v>15.169399</v>
      </c>
      <c r="N8946">
        <v>4.0161309999999997</v>
      </c>
    </row>
    <row r="8947" spans="1:14" x14ac:dyDescent="0.25">
      <c r="A8947">
        <v>8934</v>
      </c>
      <c r="B8947">
        <v>4466.5</v>
      </c>
      <c r="C8947">
        <v>400.645691</v>
      </c>
      <c r="D8947">
        <v>407.600617</v>
      </c>
      <c r="E8947">
        <v>15.104339</v>
      </c>
      <c r="F8947">
        <v>6.6937550000000003</v>
      </c>
      <c r="G8947">
        <f t="shared" si="139"/>
        <v>680.75061699999992</v>
      </c>
      <c r="I8947">
        <v>13052</v>
      </c>
      <c r="J8947">
        <v>6525.5</v>
      </c>
      <c r="K8947">
        <v>572.43615699999998</v>
      </c>
      <c r="L8947">
        <v>581.50805700000001</v>
      </c>
      <c r="M8947">
        <v>15.169371999999999</v>
      </c>
      <c r="N8947">
        <v>4.0160130000000001</v>
      </c>
    </row>
    <row r="8948" spans="1:14" x14ac:dyDescent="0.25">
      <c r="A8948">
        <v>8935</v>
      </c>
      <c r="B8948">
        <v>4467</v>
      </c>
      <c r="C8948">
        <v>400.69180299999999</v>
      </c>
      <c r="D8948">
        <v>407.64065499999998</v>
      </c>
      <c r="E8948">
        <v>15.104281</v>
      </c>
      <c r="F8948">
        <v>6.6907759999999996</v>
      </c>
      <c r="G8948">
        <f t="shared" si="139"/>
        <v>680.79065500000002</v>
      </c>
      <c r="I8948">
        <v>4118</v>
      </c>
      <c r="J8948">
        <v>2058.5</v>
      </c>
      <c r="K8948">
        <v>198.63316399999999</v>
      </c>
      <c r="L8948">
        <v>197.22770700000001</v>
      </c>
      <c r="M8948">
        <v>15.306623999999999</v>
      </c>
      <c r="N8948">
        <v>4.0153499999999998</v>
      </c>
    </row>
    <row r="8949" spans="1:14" x14ac:dyDescent="0.25">
      <c r="A8949">
        <v>8936</v>
      </c>
      <c r="B8949">
        <v>4467.5</v>
      </c>
      <c r="C8949">
        <v>400.73696899999999</v>
      </c>
      <c r="D8949">
        <v>407.68249500000002</v>
      </c>
      <c r="E8949">
        <v>15.104215999999999</v>
      </c>
      <c r="F8949">
        <v>6.6879160000000004</v>
      </c>
      <c r="G8949">
        <f t="shared" si="139"/>
        <v>680.83249499999999</v>
      </c>
      <c r="I8949">
        <v>13053</v>
      </c>
      <c r="J8949">
        <v>6526</v>
      </c>
      <c r="K8949">
        <v>572.48211700000002</v>
      </c>
      <c r="L8949">
        <v>581.541382</v>
      </c>
      <c r="M8949">
        <v>15.169362</v>
      </c>
      <c r="N8949">
        <v>4.0152970000000003</v>
      </c>
    </row>
    <row r="8950" spans="1:14" x14ac:dyDescent="0.25">
      <c r="A8950">
        <v>8937</v>
      </c>
      <c r="B8950">
        <v>4468</v>
      </c>
      <c r="C8950">
        <v>400.78070100000002</v>
      </c>
      <c r="D8950">
        <v>407.72918700000002</v>
      </c>
      <c r="E8950">
        <v>15.104153999999999</v>
      </c>
      <c r="F8950">
        <v>6.6854120000000004</v>
      </c>
      <c r="G8950">
        <f t="shared" si="139"/>
        <v>680.879187</v>
      </c>
      <c r="I8950">
        <v>13054</v>
      </c>
      <c r="J8950">
        <v>6526.5</v>
      </c>
      <c r="K8950">
        <v>572.52691600000003</v>
      </c>
      <c r="L8950">
        <v>581.57299799999998</v>
      </c>
      <c r="M8950">
        <v>15.169359</v>
      </c>
      <c r="N8950">
        <v>4.0139860000000001</v>
      </c>
    </row>
    <row r="8951" spans="1:14" x14ac:dyDescent="0.25">
      <c r="A8951">
        <v>8938</v>
      </c>
      <c r="B8951">
        <v>4468.5</v>
      </c>
      <c r="C8951">
        <v>400.821258</v>
      </c>
      <c r="D8951">
        <v>407.77774099999999</v>
      </c>
      <c r="E8951">
        <v>15.104098</v>
      </c>
      <c r="F8951">
        <v>6.6844590000000004</v>
      </c>
      <c r="G8951">
        <f t="shared" si="139"/>
        <v>680.92774099999997</v>
      </c>
      <c r="I8951">
        <v>13055</v>
      </c>
      <c r="J8951">
        <v>6527</v>
      </c>
      <c r="K8951">
        <v>572.56945800000005</v>
      </c>
      <c r="L8951">
        <v>581.60656700000004</v>
      </c>
      <c r="M8951">
        <v>15.169363000000001</v>
      </c>
      <c r="N8951">
        <v>4.0130319999999999</v>
      </c>
    </row>
    <row r="8952" spans="1:14" x14ac:dyDescent="0.25">
      <c r="A8952">
        <v>8939</v>
      </c>
      <c r="B8952">
        <v>4469</v>
      </c>
      <c r="C8952">
        <v>400.85791</v>
      </c>
      <c r="D8952">
        <v>407.82781999999997</v>
      </c>
      <c r="E8952">
        <v>15.104042</v>
      </c>
      <c r="F8952">
        <v>6.6846969999999999</v>
      </c>
      <c r="G8952">
        <f t="shared" si="139"/>
        <v>680.97781999999995</v>
      </c>
      <c r="I8952">
        <v>13056</v>
      </c>
      <c r="J8952">
        <v>6527.5</v>
      </c>
      <c r="K8952">
        <v>572.60803199999998</v>
      </c>
      <c r="L8952">
        <v>581.64221199999997</v>
      </c>
      <c r="M8952">
        <v>15.169371</v>
      </c>
      <c r="N8952">
        <v>4.0121979999999997</v>
      </c>
    </row>
    <row r="8953" spans="1:14" x14ac:dyDescent="0.25">
      <c r="A8953">
        <v>8940</v>
      </c>
      <c r="B8953">
        <v>4469.5</v>
      </c>
      <c r="C8953">
        <v>400.89187600000002</v>
      </c>
      <c r="D8953">
        <v>407.87713600000001</v>
      </c>
      <c r="E8953">
        <v>15.103985</v>
      </c>
      <c r="F8953">
        <v>6.6852919999999996</v>
      </c>
      <c r="G8953">
        <f t="shared" si="139"/>
        <v>681.02713599999993</v>
      </c>
      <c r="I8953">
        <v>4117</v>
      </c>
      <c r="J8953">
        <v>2058</v>
      </c>
      <c r="K8953">
        <v>198.59530599999999</v>
      </c>
      <c r="L8953">
        <v>197.18447900000001</v>
      </c>
      <c r="M8953">
        <v>15.306808999999999</v>
      </c>
      <c r="N8953">
        <v>4.0118929999999997</v>
      </c>
    </row>
    <row r="8954" spans="1:14" x14ac:dyDescent="0.25">
      <c r="A8954">
        <v>8941</v>
      </c>
      <c r="B8954">
        <v>4470</v>
      </c>
      <c r="C8954">
        <v>400.92636099999999</v>
      </c>
      <c r="D8954">
        <v>407.92437699999999</v>
      </c>
      <c r="E8954">
        <v>15.103921</v>
      </c>
      <c r="F8954">
        <v>6.6864840000000001</v>
      </c>
      <c r="G8954">
        <f t="shared" si="139"/>
        <v>681.07437699999991</v>
      </c>
      <c r="I8954">
        <v>13057</v>
      </c>
      <c r="J8954">
        <v>6528</v>
      </c>
      <c r="K8954">
        <v>572.64178500000003</v>
      </c>
      <c r="L8954">
        <v>581.682861</v>
      </c>
      <c r="M8954">
        <v>15.169385</v>
      </c>
      <c r="N8954">
        <v>4.011482</v>
      </c>
    </row>
    <row r="8955" spans="1:14" x14ac:dyDescent="0.25">
      <c r="A8955">
        <v>8942</v>
      </c>
      <c r="B8955">
        <v>4470.5</v>
      </c>
      <c r="C8955">
        <v>400.95929000000001</v>
      </c>
      <c r="D8955">
        <v>407.97076399999997</v>
      </c>
      <c r="E8955">
        <v>15.103859</v>
      </c>
      <c r="F8955">
        <v>6.68696</v>
      </c>
      <c r="G8955">
        <f t="shared" si="139"/>
        <v>681.12076400000001</v>
      </c>
      <c r="I8955">
        <v>13060</v>
      </c>
      <c r="J8955">
        <v>6529.5</v>
      </c>
      <c r="K8955">
        <v>572.73474099999999</v>
      </c>
      <c r="L8955">
        <v>581.82012899999995</v>
      </c>
      <c r="M8955">
        <v>15.169449</v>
      </c>
      <c r="N8955">
        <v>4.0113630000000002</v>
      </c>
    </row>
    <row r="8956" spans="1:14" x14ac:dyDescent="0.25">
      <c r="A8956">
        <v>8943</v>
      </c>
      <c r="B8956">
        <v>4471</v>
      </c>
      <c r="C8956">
        <v>400.99185199999999</v>
      </c>
      <c r="D8956">
        <v>408.01357999999999</v>
      </c>
      <c r="E8956">
        <v>15.103797999999999</v>
      </c>
      <c r="F8956">
        <v>6.6864840000000001</v>
      </c>
      <c r="G8956">
        <f t="shared" si="139"/>
        <v>681.16357999999991</v>
      </c>
      <c r="I8956">
        <v>13058</v>
      </c>
      <c r="J8956">
        <v>6528.5</v>
      </c>
      <c r="K8956">
        <v>572.67248500000005</v>
      </c>
      <c r="L8956">
        <v>581.72552499999995</v>
      </c>
      <c r="M8956">
        <v>15.169404999999999</v>
      </c>
      <c r="N8956">
        <v>4.0112439999999996</v>
      </c>
    </row>
    <row r="8957" spans="1:14" x14ac:dyDescent="0.25">
      <c r="A8957">
        <v>8944</v>
      </c>
      <c r="B8957">
        <v>4471.5</v>
      </c>
      <c r="C8957">
        <v>401.02825899999999</v>
      </c>
      <c r="D8957">
        <v>408.05673200000001</v>
      </c>
      <c r="E8957">
        <v>15.103738999999999</v>
      </c>
      <c r="F8957">
        <v>6.6864840000000001</v>
      </c>
      <c r="G8957">
        <f t="shared" si="139"/>
        <v>681.20673199999999</v>
      </c>
      <c r="I8957">
        <v>13059</v>
      </c>
      <c r="J8957">
        <v>6529</v>
      </c>
      <c r="K8957">
        <v>572.70245399999999</v>
      </c>
      <c r="L8957">
        <v>581.77288799999997</v>
      </c>
      <c r="M8957">
        <v>15.169426</v>
      </c>
      <c r="N8957">
        <v>4.0112439999999996</v>
      </c>
    </row>
    <row r="8958" spans="1:14" x14ac:dyDescent="0.25">
      <c r="A8958">
        <v>8945</v>
      </c>
      <c r="B8958">
        <v>4472</v>
      </c>
      <c r="C8958">
        <v>401.06564300000002</v>
      </c>
      <c r="D8958">
        <v>408.09893799999998</v>
      </c>
      <c r="E8958">
        <v>15.103686</v>
      </c>
      <c r="F8958">
        <v>6.6848140000000003</v>
      </c>
      <c r="G8958">
        <f t="shared" si="139"/>
        <v>681.24893799999995</v>
      </c>
      <c r="I8958">
        <v>13061</v>
      </c>
      <c r="J8958">
        <v>6530</v>
      </c>
      <c r="K8958">
        <v>572.77154499999995</v>
      </c>
      <c r="L8958">
        <v>581.868652</v>
      </c>
      <c r="M8958">
        <v>15.169477000000001</v>
      </c>
      <c r="N8958">
        <v>4.0111249999999998</v>
      </c>
    </row>
    <row r="8959" spans="1:14" x14ac:dyDescent="0.25">
      <c r="A8959">
        <v>8946</v>
      </c>
      <c r="B8959">
        <v>4472.5</v>
      </c>
      <c r="C8959">
        <v>401.10778800000003</v>
      </c>
      <c r="D8959">
        <v>408.14050300000002</v>
      </c>
      <c r="E8959">
        <v>15.103642000000001</v>
      </c>
      <c r="F8959">
        <v>6.6838610000000003</v>
      </c>
      <c r="G8959">
        <f t="shared" si="139"/>
        <v>681.29050299999994</v>
      </c>
      <c r="I8959">
        <v>13079</v>
      </c>
      <c r="J8959">
        <v>6539</v>
      </c>
      <c r="K8959">
        <v>573.53454599999998</v>
      </c>
      <c r="L8959">
        <v>582.64031999999997</v>
      </c>
      <c r="M8959">
        <v>15.1699</v>
      </c>
      <c r="N8959">
        <v>4.0105269999999997</v>
      </c>
    </row>
    <row r="8960" spans="1:14" x14ac:dyDescent="0.25">
      <c r="A8960">
        <v>8947</v>
      </c>
      <c r="B8960">
        <v>4473</v>
      </c>
      <c r="C8960">
        <v>401.15368699999999</v>
      </c>
      <c r="D8960">
        <v>408.18158</v>
      </c>
      <c r="E8960">
        <v>15.103600999999999</v>
      </c>
      <c r="F8960">
        <v>6.682429</v>
      </c>
      <c r="G8960">
        <f t="shared" si="139"/>
        <v>681.33158000000003</v>
      </c>
      <c r="I8960">
        <v>13062</v>
      </c>
      <c r="J8960">
        <v>6530.5</v>
      </c>
      <c r="K8960">
        <v>572.81201199999998</v>
      </c>
      <c r="L8960">
        <v>581.91803000000004</v>
      </c>
      <c r="M8960">
        <v>15.169508</v>
      </c>
      <c r="N8960">
        <v>4.0102909999999996</v>
      </c>
    </row>
    <row r="8961" spans="1:14" x14ac:dyDescent="0.25">
      <c r="A8961">
        <v>8948</v>
      </c>
      <c r="B8961">
        <v>4473.5</v>
      </c>
      <c r="C8961">
        <v>401.20047</v>
      </c>
      <c r="D8961">
        <v>408.22558600000002</v>
      </c>
      <c r="E8961">
        <v>15.103567</v>
      </c>
      <c r="F8961">
        <v>6.6811189999999998</v>
      </c>
      <c r="G8961">
        <f t="shared" si="139"/>
        <v>681.375586</v>
      </c>
      <c r="I8961">
        <v>13078</v>
      </c>
      <c r="J8961">
        <v>6538.5</v>
      </c>
      <c r="K8961">
        <v>573.49408000000005</v>
      </c>
      <c r="L8961">
        <v>582.59997599999997</v>
      </c>
      <c r="M8961">
        <v>15.169879</v>
      </c>
      <c r="N8961">
        <v>4.0101699999999996</v>
      </c>
    </row>
    <row r="8962" spans="1:14" x14ac:dyDescent="0.25">
      <c r="A8962">
        <v>8949</v>
      </c>
      <c r="B8962">
        <v>4474</v>
      </c>
      <c r="C8962">
        <v>401.24847399999999</v>
      </c>
      <c r="D8962">
        <v>408.26934799999998</v>
      </c>
      <c r="E8962">
        <v>15.103531</v>
      </c>
      <c r="F8962">
        <v>6.6813570000000002</v>
      </c>
      <c r="G8962">
        <f t="shared" si="139"/>
        <v>681.4193479999999</v>
      </c>
      <c r="I8962">
        <v>13080</v>
      </c>
      <c r="J8962">
        <v>6539.5</v>
      </c>
      <c r="K8962">
        <v>573.57470699999999</v>
      </c>
      <c r="L8962">
        <v>582.68249500000002</v>
      </c>
      <c r="M8962">
        <v>15.169919</v>
      </c>
      <c r="N8962">
        <v>4.0100509999999998</v>
      </c>
    </row>
    <row r="8963" spans="1:14" x14ac:dyDescent="0.25">
      <c r="A8963">
        <v>8950</v>
      </c>
      <c r="B8963">
        <v>4474.5</v>
      </c>
      <c r="C8963">
        <v>401.29711900000001</v>
      </c>
      <c r="D8963">
        <v>408.31646699999999</v>
      </c>
      <c r="E8963">
        <v>15.103491999999999</v>
      </c>
      <c r="F8963">
        <v>6.6812379999999996</v>
      </c>
      <c r="G8963">
        <f t="shared" si="139"/>
        <v>681.46646699999997</v>
      </c>
      <c r="I8963">
        <v>13093</v>
      </c>
      <c r="J8963">
        <v>6546</v>
      </c>
      <c r="K8963">
        <v>574.12097200000005</v>
      </c>
      <c r="L8963">
        <v>583.21350099999995</v>
      </c>
      <c r="M8963">
        <v>15.170518</v>
      </c>
      <c r="N8963">
        <v>4.0095720000000004</v>
      </c>
    </row>
    <row r="8964" spans="1:14" x14ac:dyDescent="0.25">
      <c r="A8964">
        <v>8951</v>
      </c>
      <c r="B8964">
        <v>4475</v>
      </c>
      <c r="C8964">
        <v>401.34576399999997</v>
      </c>
      <c r="D8964">
        <v>408.36578400000002</v>
      </c>
      <c r="E8964">
        <v>15.103467999999999</v>
      </c>
      <c r="F8964">
        <v>6.6820729999999999</v>
      </c>
      <c r="G8964">
        <f t="shared" si="139"/>
        <v>681.51578399999994</v>
      </c>
      <c r="I8964">
        <v>13077</v>
      </c>
      <c r="J8964">
        <v>6538</v>
      </c>
      <c r="K8964">
        <v>573.45568900000001</v>
      </c>
      <c r="L8964">
        <v>582.558899</v>
      </c>
      <c r="M8964">
        <v>15.169855999999999</v>
      </c>
      <c r="N8964">
        <v>4.0092160000000003</v>
      </c>
    </row>
    <row r="8965" spans="1:14" x14ac:dyDescent="0.25">
      <c r="A8965">
        <v>8952</v>
      </c>
      <c r="B8965">
        <v>4475.5</v>
      </c>
      <c r="C8965">
        <v>401.39288299999998</v>
      </c>
      <c r="D8965">
        <v>408.41232300000001</v>
      </c>
      <c r="E8965">
        <v>15.10346</v>
      </c>
      <c r="F8965">
        <v>6.68255</v>
      </c>
      <c r="G8965">
        <f t="shared" si="139"/>
        <v>681.56232299999999</v>
      </c>
      <c r="I8965">
        <v>13092</v>
      </c>
      <c r="J8965">
        <v>6545.5</v>
      </c>
      <c r="K8965">
        <v>574.08013900000003</v>
      </c>
      <c r="L8965">
        <v>583.17156999999997</v>
      </c>
      <c r="M8965">
        <v>15.170468</v>
      </c>
      <c r="N8965">
        <v>4.0092150000000002</v>
      </c>
    </row>
    <row r="8966" spans="1:14" x14ac:dyDescent="0.25">
      <c r="A8966">
        <v>8953</v>
      </c>
      <c r="B8966">
        <v>4476</v>
      </c>
      <c r="C8966">
        <v>401.43701199999998</v>
      </c>
      <c r="D8966">
        <v>408.45748900000001</v>
      </c>
      <c r="E8966">
        <v>15.103462</v>
      </c>
      <c r="F8966">
        <v>6.6836219999999997</v>
      </c>
      <c r="G8966">
        <f t="shared" si="139"/>
        <v>681.60748899999999</v>
      </c>
      <c r="I8966">
        <v>13094</v>
      </c>
      <c r="J8966">
        <v>6546.5</v>
      </c>
      <c r="K8966">
        <v>574.16149900000005</v>
      </c>
      <c r="L8966">
        <v>583.25579800000003</v>
      </c>
      <c r="M8966">
        <v>15.17056</v>
      </c>
      <c r="N8966">
        <v>4.0092150000000002</v>
      </c>
    </row>
    <row r="8967" spans="1:14" x14ac:dyDescent="0.25">
      <c r="A8967">
        <v>8954</v>
      </c>
      <c r="B8967">
        <v>4476.5</v>
      </c>
      <c r="C8967">
        <v>401.48019399999998</v>
      </c>
      <c r="D8967">
        <v>408.49807700000002</v>
      </c>
      <c r="E8967">
        <v>15.103467999999999</v>
      </c>
      <c r="F8967">
        <v>6.68553</v>
      </c>
      <c r="G8967">
        <f t="shared" si="139"/>
        <v>681.64807700000006</v>
      </c>
      <c r="I8967">
        <v>13091</v>
      </c>
      <c r="J8967">
        <v>6545</v>
      </c>
      <c r="K8967">
        <v>574.04254100000003</v>
      </c>
      <c r="L8967">
        <v>583.13098100000002</v>
      </c>
      <c r="M8967">
        <v>15.170424000000001</v>
      </c>
      <c r="N8967">
        <v>4.0090960000000004</v>
      </c>
    </row>
    <row r="8968" spans="1:14" x14ac:dyDescent="0.25">
      <c r="A8968">
        <v>8955</v>
      </c>
      <c r="B8968">
        <v>4477</v>
      </c>
      <c r="C8968">
        <v>401.52313199999998</v>
      </c>
      <c r="D8968">
        <v>408.53533900000002</v>
      </c>
      <c r="E8968">
        <v>15.103478000000001</v>
      </c>
      <c r="F8968">
        <v>6.6864840000000001</v>
      </c>
      <c r="G8968">
        <f t="shared" si="139"/>
        <v>681.685339</v>
      </c>
      <c r="I8968">
        <v>13081</v>
      </c>
      <c r="J8968">
        <v>6540</v>
      </c>
      <c r="K8968">
        <v>573.61480700000004</v>
      </c>
      <c r="L8968">
        <v>582.723389</v>
      </c>
      <c r="M8968">
        <v>15.169949000000001</v>
      </c>
      <c r="N8968">
        <v>4.008502</v>
      </c>
    </row>
    <row r="8969" spans="1:14" x14ac:dyDescent="0.25">
      <c r="A8969">
        <v>8956</v>
      </c>
      <c r="B8969">
        <v>4477.5</v>
      </c>
      <c r="C8969">
        <v>401.56716899999998</v>
      </c>
      <c r="D8969">
        <v>408.57049599999999</v>
      </c>
      <c r="E8969">
        <v>15.103493</v>
      </c>
      <c r="F8969">
        <v>6.6863640000000002</v>
      </c>
      <c r="G8969">
        <f t="shared" si="139"/>
        <v>681.72049599999991</v>
      </c>
      <c r="I8969">
        <v>13063</v>
      </c>
      <c r="J8969">
        <v>6531</v>
      </c>
      <c r="K8969">
        <v>572.85888699999998</v>
      </c>
      <c r="L8969">
        <v>581.96551499999998</v>
      </c>
      <c r="M8969">
        <v>15.169543000000001</v>
      </c>
      <c r="N8969">
        <v>4.0083840000000004</v>
      </c>
    </row>
    <row r="8970" spans="1:14" x14ac:dyDescent="0.25">
      <c r="A8970">
        <v>8957</v>
      </c>
      <c r="B8970">
        <v>4478</v>
      </c>
      <c r="C8970">
        <v>401.61370899999997</v>
      </c>
      <c r="D8970">
        <v>408.60406499999999</v>
      </c>
      <c r="E8970">
        <v>15.103519</v>
      </c>
      <c r="F8970">
        <v>6.684456</v>
      </c>
      <c r="G8970">
        <f t="shared" si="139"/>
        <v>681.75406499999997</v>
      </c>
      <c r="I8970">
        <v>13095</v>
      </c>
      <c r="J8970">
        <v>6547</v>
      </c>
      <c r="K8970">
        <v>574.20190400000001</v>
      </c>
      <c r="L8970">
        <v>583.30041500000004</v>
      </c>
      <c r="M8970">
        <v>15.170595</v>
      </c>
      <c r="N8970">
        <v>4.0082610000000001</v>
      </c>
    </row>
    <row r="8971" spans="1:14" x14ac:dyDescent="0.25">
      <c r="A8971">
        <v>8958</v>
      </c>
      <c r="B8971">
        <v>4478.5</v>
      </c>
      <c r="C8971">
        <v>401.65850799999998</v>
      </c>
      <c r="D8971">
        <v>408.63916</v>
      </c>
      <c r="E8971">
        <v>15.103552000000001</v>
      </c>
      <c r="F8971">
        <v>6.6813570000000002</v>
      </c>
      <c r="G8971">
        <f t="shared" si="139"/>
        <v>681.78916000000004</v>
      </c>
      <c r="I8971">
        <v>13076</v>
      </c>
      <c r="J8971">
        <v>6537.5</v>
      </c>
      <c r="K8971">
        <v>573.41845699999999</v>
      </c>
      <c r="L8971">
        <v>582.51769999999999</v>
      </c>
      <c r="M8971">
        <v>15.169846</v>
      </c>
      <c r="N8971">
        <v>4.0081429999999996</v>
      </c>
    </row>
    <row r="8972" spans="1:14" x14ac:dyDescent="0.25">
      <c r="A8972">
        <v>8959</v>
      </c>
      <c r="B8972">
        <v>4479</v>
      </c>
      <c r="C8972">
        <v>401.70251500000001</v>
      </c>
      <c r="D8972">
        <v>408.67559799999998</v>
      </c>
      <c r="E8972">
        <v>15.103572</v>
      </c>
      <c r="F8972">
        <v>6.6782589999999997</v>
      </c>
      <c r="G8972">
        <f t="shared" si="139"/>
        <v>681.8255979999999</v>
      </c>
      <c r="I8972">
        <v>13090</v>
      </c>
      <c r="J8972">
        <v>6544.5</v>
      </c>
      <c r="K8972">
        <v>574.00408900000002</v>
      </c>
      <c r="L8972">
        <v>583.09106499999996</v>
      </c>
      <c r="M8972">
        <v>15.170368</v>
      </c>
      <c r="N8972">
        <v>4.0081420000000003</v>
      </c>
    </row>
    <row r="8973" spans="1:14" x14ac:dyDescent="0.25">
      <c r="A8973">
        <v>8960</v>
      </c>
      <c r="B8973">
        <v>4479.5</v>
      </c>
      <c r="C8973">
        <v>401.74331699999999</v>
      </c>
      <c r="D8973">
        <v>408.71933000000001</v>
      </c>
      <c r="E8973">
        <v>15.103597000000001</v>
      </c>
      <c r="F8973">
        <v>6.675516</v>
      </c>
      <c r="G8973">
        <f t="shared" si="139"/>
        <v>681.86932999999999</v>
      </c>
      <c r="I8973">
        <v>4116</v>
      </c>
      <c r="J8973">
        <v>2057.5</v>
      </c>
      <c r="K8973">
        <v>198.548889</v>
      </c>
      <c r="L8973">
        <v>197.138306</v>
      </c>
      <c r="M8973">
        <v>15.307002000000001</v>
      </c>
      <c r="N8973">
        <v>4.0079589999999996</v>
      </c>
    </row>
    <row r="8974" spans="1:14" x14ac:dyDescent="0.25">
      <c r="A8974">
        <v>8961</v>
      </c>
      <c r="B8974">
        <v>4480</v>
      </c>
      <c r="C8974">
        <v>401.78118899999998</v>
      </c>
      <c r="D8974">
        <v>408.76577800000001</v>
      </c>
      <c r="E8974">
        <v>15.103621</v>
      </c>
      <c r="F8974">
        <v>6.6744450000000004</v>
      </c>
      <c r="G8974">
        <f t="shared" si="139"/>
        <v>681.91577800000005</v>
      </c>
      <c r="I8974">
        <v>13075</v>
      </c>
      <c r="J8974">
        <v>6537</v>
      </c>
      <c r="K8974">
        <v>573.38439900000003</v>
      </c>
      <c r="L8974">
        <v>582.47680700000001</v>
      </c>
      <c r="M8974">
        <v>15.169828000000001</v>
      </c>
      <c r="N8974">
        <v>4.0079050000000001</v>
      </c>
    </row>
    <row r="8975" spans="1:14" x14ac:dyDescent="0.25">
      <c r="A8975">
        <v>8962</v>
      </c>
      <c r="B8975">
        <v>4480.5</v>
      </c>
      <c r="C8975">
        <v>401.816956</v>
      </c>
      <c r="D8975">
        <v>408.813873</v>
      </c>
      <c r="E8975">
        <v>15.103641</v>
      </c>
      <c r="F8975">
        <v>6.6743259999999998</v>
      </c>
      <c r="G8975">
        <f t="shared" ref="G8975:G9038" si="140">D8975+273.15</f>
        <v>681.96387299999992</v>
      </c>
      <c r="I8975">
        <v>13074</v>
      </c>
      <c r="J8975">
        <v>6536.5</v>
      </c>
      <c r="K8975">
        <v>573.35174600000005</v>
      </c>
      <c r="L8975">
        <v>582.43414299999995</v>
      </c>
      <c r="M8975">
        <v>15.169805999999999</v>
      </c>
      <c r="N8975">
        <v>4.0074300000000003</v>
      </c>
    </row>
    <row r="8976" spans="1:14" x14ac:dyDescent="0.25">
      <c r="A8976">
        <v>8963</v>
      </c>
      <c r="B8976">
        <v>4481</v>
      </c>
      <c r="C8976">
        <v>401.851135</v>
      </c>
      <c r="D8976">
        <v>408.863922</v>
      </c>
      <c r="E8976">
        <v>15.103675000000001</v>
      </c>
      <c r="F8976">
        <v>6.6752779999999996</v>
      </c>
      <c r="G8976">
        <f t="shared" si="140"/>
        <v>682.01392199999998</v>
      </c>
      <c r="I8976">
        <v>13073</v>
      </c>
      <c r="J8976">
        <v>6536</v>
      </c>
      <c r="K8976">
        <v>573.32000700000003</v>
      </c>
      <c r="L8976">
        <v>582.38848900000005</v>
      </c>
      <c r="M8976">
        <v>15.169786999999999</v>
      </c>
      <c r="N8976">
        <v>4.0073100000000004</v>
      </c>
    </row>
    <row r="8977" spans="1:14" x14ac:dyDescent="0.25">
      <c r="A8977">
        <v>8964</v>
      </c>
      <c r="B8977">
        <v>4481.5</v>
      </c>
      <c r="C8977">
        <v>401.88958700000001</v>
      </c>
      <c r="D8977">
        <v>408.91082799999998</v>
      </c>
      <c r="E8977">
        <v>15.103707999999999</v>
      </c>
      <c r="F8977">
        <v>6.6769470000000002</v>
      </c>
      <c r="G8977">
        <f t="shared" si="140"/>
        <v>682.0608279999999</v>
      </c>
      <c r="I8977">
        <v>13089</v>
      </c>
      <c r="J8977">
        <v>6544</v>
      </c>
      <c r="K8977">
        <v>573.96435599999995</v>
      </c>
      <c r="L8977">
        <v>583.05194100000006</v>
      </c>
      <c r="M8977">
        <v>15.17032</v>
      </c>
      <c r="N8977">
        <v>4.0071899999999996</v>
      </c>
    </row>
    <row r="8978" spans="1:14" x14ac:dyDescent="0.25">
      <c r="A8978">
        <v>8965</v>
      </c>
      <c r="B8978">
        <v>4482</v>
      </c>
      <c r="C8978">
        <v>401.92904700000003</v>
      </c>
      <c r="D8978">
        <v>408.95541400000002</v>
      </c>
      <c r="E8978">
        <v>15.103736</v>
      </c>
      <c r="F8978">
        <v>6.6771849999999997</v>
      </c>
      <c r="G8978">
        <f t="shared" si="140"/>
        <v>682.105414</v>
      </c>
      <c r="I8978">
        <v>13072</v>
      </c>
      <c r="J8978">
        <v>6535.5</v>
      </c>
      <c r="K8978">
        <v>573.28539999999998</v>
      </c>
      <c r="L8978">
        <v>582.34338400000001</v>
      </c>
      <c r="M8978">
        <v>15.169762</v>
      </c>
      <c r="N8978">
        <v>4.0069530000000002</v>
      </c>
    </row>
    <row r="8979" spans="1:14" x14ac:dyDescent="0.25">
      <c r="A8979">
        <v>8966</v>
      </c>
      <c r="B8979">
        <v>4482.5</v>
      </c>
      <c r="C8979">
        <v>401.97442599999999</v>
      </c>
      <c r="D8979">
        <v>409.00024400000001</v>
      </c>
      <c r="E8979">
        <v>15.103769</v>
      </c>
      <c r="F8979">
        <v>6.67659</v>
      </c>
      <c r="G8979">
        <f t="shared" si="140"/>
        <v>682.15024399999993</v>
      </c>
      <c r="I8979">
        <v>13096</v>
      </c>
      <c r="J8979">
        <v>6547.5</v>
      </c>
      <c r="K8979">
        <v>574.24279799999999</v>
      </c>
      <c r="L8979">
        <v>583.34643500000004</v>
      </c>
      <c r="M8979">
        <v>15.170635000000001</v>
      </c>
      <c r="N8979">
        <v>4.0069499999999998</v>
      </c>
    </row>
    <row r="8980" spans="1:14" x14ac:dyDescent="0.25">
      <c r="A8980">
        <v>8967</v>
      </c>
      <c r="B8980">
        <v>4483</v>
      </c>
      <c r="C8980">
        <v>402.023529</v>
      </c>
      <c r="D8980">
        <v>409.04476899999997</v>
      </c>
      <c r="E8980">
        <v>15.103789000000001</v>
      </c>
      <c r="F8980">
        <v>6.6752799999999999</v>
      </c>
      <c r="G8980">
        <f t="shared" si="140"/>
        <v>682.19476899999995</v>
      </c>
      <c r="I8980">
        <v>13082</v>
      </c>
      <c r="J8980">
        <v>6540.5</v>
      </c>
      <c r="K8980">
        <v>573.65588400000001</v>
      </c>
      <c r="L8980">
        <v>582.76446499999997</v>
      </c>
      <c r="M8980">
        <v>15.169981</v>
      </c>
      <c r="N8980">
        <v>4.0064760000000001</v>
      </c>
    </row>
    <row r="8981" spans="1:14" x14ac:dyDescent="0.25">
      <c r="A8981">
        <v>8968</v>
      </c>
      <c r="B8981">
        <v>4483.5</v>
      </c>
      <c r="C8981">
        <v>402.07037400000002</v>
      </c>
      <c r="D8981">
        <v>409.09039300000001</v>
      </c>
      <c r="E8981">
        <v>15.103787000000001</v>
      </c>
      <c r="F8981">
        <v>6.674328</v>
      </c>
      <c r="G8981">
        <f t="shared" si="140"/>
        <v>682.24039300000004</v>
      </c>
      <c r="I8981">
        <v>13088</v>
      </c>
      <c r="J8981">
        <v>6543.5</v>
      </c>
      <c r="K8981">
        <v>573.92199700000003</v>
      </c>
      <c r="L8981">
        <v>583.01159700000005</v>
      </c>
      <c r="M8981">
        <v>15.170275</v>
      </c>
      <c r="N8981">
        <v>4.0064760000000001</v>
      </c>
    </row>
    <row r="8982" spans="1:14" x14ac:dyDescent="0.25">
      <c r="A8982">
        <v>8969</v>
      </c>
      <c r="B8982">
        <v>4484</v>
      </c>
      <c r="C8982">
        <v>402.11758400000002</v>
      </c>
      <c r="D8982">
        <v>409.13906900000001</v>
      </c>
      <c r="E8982">
        <v>15.10378</v>
      </c>
      <c r="F8982">
        <v>6.6738499999999998</v>
      </c>
      <c r="G8982">
        <f t="shared" si="140"/>
        <v>682.28906899999993</v>
      </c>
      <c r="I8982">
        <v>13124</v>
      </c>
      <c r="J8982">
        <v>6561.5</v>
      </c>
      <c r="K8982">
        <v>575.38024900000005</v>
      </c>
      <c r="L8982">
        <v>584.54480000000001</v>
      </c>
      <c r="M8982">
        <v>15.170782000000001</v>
      </c>
      <c r="N8982">
        <v>4.0063589999999998</v>
      </c>
    </row>
    <row r="8983" spans="1:14" x14ac:dyDescent="0.25">
      <c r="A8983">
        <v>8970</v>
      </c>
      <c r="B8983">
        <v>4484.5</v>
      </c>
      <c r="C8983">
        <v>402.161652</v>
      </c>
      <c r="D8983">
        <v>409.187073</v>
      </c>
      <c r="E8983">
        <v>15.103775000000001</v>
      </c>
      <c r="F8983">
        <v>6.6731350000000003</v>
      </c>
      <c r="G8983">
        <f t="shared" si="140"/>
        <v>682.33707299999992</v>
      </c>
      <c r="I8983">
        <v>13125</v>
      </c>
      <c r="J8983">
        <v>6562</v>
      </c>
      <c r="K8983">
        <v>575.425659</v>
      </c>
      <c r="L8983">
        <v>584.589966</v>
      </c>
      <c r="M8983">
        <v>15.170755</v>
      </c>
      <c r="N8983">
        <v>4.0063589999999998</v>
      </c>
    </row>
    <row r="8984" spans="1:14" x14ac:dyDescent="0.25">
      <c r="A8984">
        <v>8971</v>
      </c>
      <c r="B8984">
        <v>4485</v>
      </c>
      <c r="C8984">
        <v>402.20205700000002</v>
      </c>
      <c r="D8984">
        <v>409.23376500000001</v>
      </c>
      <c r="E8984">
        <v>15.103759</v>
      </c>
      <c r="F8984">
        <v>6.6720629999999996</v>
      </c>
      <c r="G8984">
        <f t="shared" si="140"/>
        <v>682.38376500000004</v>
      </c>
      <c r="I8984">
        <v>13109</v>
      </c>
      <c r="J8984">
        <v>6554</v>
      </c>
      <c r="K8984">
        <v>574.79101600000001</v>
      </c>
      <c r="L8984">
        <v>583.90454099999999</v>
      </c>
      <c r="M8984">
        <v>15.170693</v>
      </c>
      <c r="N8984">
        <v>4.0062360000000004</v>
      </c>
    </row>
    <row r="8985" spans="1:14" x14ac:dyDescent="0.25">
      <c r="A8985">
        <v>8972</v>
      </c>
      <c r="B8985">
        <v>4485.5</v>
      </c>
      <c r="C8985">
        <v>402.238495</v>
      </c>
      <c r="D8985">
        <v>409.27865600000001</v>
      </c>
      <c r="E8985">
        <v>15.103744000000001</v>
      </c>
      <c r="F8985">
        <v>6.6701550000000003</v>
      </c>
      <c r="G8985">
        <f t="shared" si="140"/>
        <v>682.42865600000005</v>
      </c>
      <c r="I8985">
        <v>13126</v>
      </c>
      <c r="J8985">
        <v>6562.5</v>
      </c>
      <c r="K8985">
        <v>575.47570800000005</v>
      </c>
      <c r="L8985">
        <v>584.63226299999997</v>
      </c>
      <c r="M8985">
        <v>15.170702</v>
      </c>
      <c r="N8985">
        <v>4.0061210000000003</v>
      </c>
    </row>
    <row r="8986" spans="1:14" x14ac:dyDescent="0.25">
      <c r="A8986">
        <v>8973</v>
      </c>
      <c r="B8986">
        <v>4486</v>
      </c>
      <c r="C8986">
        <v>402.27420000000001</v>
      </c>
      <c r="D8986">
        <v>409.32135</v>
      </c>
      <c r="E8986">
        <v>15.103723</v>
      </c>
      <c r="F8986">
        <v>6.6674119999999997</v>
      </c>
      <c r="G8986">
        <f t="shared" si="140"/>
        <v>682.47135000000003</v>
      </c>
      <c r="I8986">
        <v>13123</v>
      </c>
      <c r="J8986">
        <v>6561</v>
      </c>
      <c r="K8986">
        <v>575.34063700000002</v>
      </c>
      <c r="L8986">
        <v>584.49652100000003</v>
      </c>
      <c r="M8986">
        <v>15.170788</v>
      </c>
      <c r="N8986">
        <v>4.0058829999999999</v>
      </c>
    </row>
    <row r="8987" spans="1:14" x14ac:dyDescent="0.25">
      <c r="A8987">
        <v>8974</v>
      </c>
      <c r="B8987">
        <v>4486.5</v>
      </c>
      <c r="C8987">
        <v>402.30935699999998</v>
      </c>
      <c r="D8987">
        <v>409.36236600000001</v>
      </c>
      <c r="E8987">
        <v>15.103691</v>
      </c>
      <c r="F8987">
        <v>6.6649079999999996</v>
      </c>
      <c r="G8987">
        <f t="shared" si="140"/>
        <v>682.51236599999993</v>
      </c>
      <c r="I8987">
        <v>13064</v>
      </c>
      <c r="J8987">
        <v>6531.5</v>
      </c>
      <c r="K8987">
        <v>572.90863000000002</v>
      </c>
      <c r="L8987">
        <v>582.01257299999997</v>
      </c>
      <c r="M8987">
        <v>15.169574000000001</v>
      </c>
      <c r="N8987">
        <v>4.0058800000000003</v>
      </c>
    </row>
    <row r="8988" spans="1:14" x14ac:dyDescent="0.25">
      <c r="A8988">
        <v>8975</v>
      </c>
      <c r="B8988">
        <v>4487</v>
      </c>
      <c r="C8988">
        <v>402.344696</v>
      </c>
      <c r="D8988">
        <v>409.40277099999997</v>
      </c>
      <c r="E8988">
        <v>15.103666</v>
      </c>
      <c r="F8988">
        <v>6.662763</v>
      </c>
      <c r="G8988">
        <f t="shared" si="140"/>
        <v>682.55277099999989</v>
      </c>
      <c r="I8988">
        <v>13087</v>
      </c>
      <c r="J8988">
        <v>6543</v>
      </c>
      <c r="K8988">
        <v>573.87719700000002</v>
      </c>
      <c r="L8988">
        <v>582.97070299999996</v>
      </c>
      <c r="M8988">
        <v>15.170222000000001</v>
      </c>
      <c r="N8988">
        <v>4.0055240000000003</v>
      </c>
    </row>
    <row r="8989" spans="1:14" x14ac:dyDescent="0.25">
      <c r="A8989">
        <v>8976</v>
      </c>
      <c r="B8989">
        <v>4487.5</v>
      </c>
      <c r="C8989">
        <v>402.386169</v>
      </c>
      <c r="D8989">
        <v>409.443512</v>
      </c>
      <c r="E8989">
        <v>15.103645</v>
      </c>
      <c r="F8989">
        <v>6.6607349999999999</v>
      </c>
      <c r="G8989">
        <f t="shared" si="140"/>
        <v>682.59351199999992</v>
      </c>
      <c r="I8989">
        <v>13071</v>
      </c>
      <c r="J8989">
        <v>6535</v>
      </c>
      <c r="K8989">
        <v>573.25036599999999</v>
      </c>
      <c r="L8989">
        <v>582.30096400000002</v>
      </c>
      <c r="M8989">
        <v>15.169738000000001</v>
      </c>
      <c r="N8989">
        <v>4.0055230000000002</v>
      </c>
    </row>
    <row r="8990" spans="1:14" x14ac:dyDescent="0.25">
      <c r="A8990">
        <v>8977</v>
      </c>
      <c r="B8990">
        <v>4488</v>
      </c>
      <c r="C8990">
        <v>402.43045000000001</v>
      </c>
      <c r="D8990">
        <v>409.48425300000002</v>
      </c>
      <c r="E8990">
        <v>15.103607999999999</v>
      </c>
      <c r="F8990">
        <v>6.6597819999999999</v>
      </c>
      <c r="G8990">
        <f t="shared" si="140"/>
        <v>682.63425299999994</v>
      </c>
      <c r="I8990">
        <v>13110</v>
      </c>
      <c r="J8990">
        <v>6554.5</v>
      </c>
      <c r="K8990">
        <v>574.84545900000001</v>
      </c>
      <c r="L8990">
        <v>583.94586200000003</v>
      </c>
      <c r="M8990">
        <v>15.170702</v>
      </c>
      <c r="N8990">
        <v>4.005401</v>
      </c>
    </row>
    <row r="8991" spans="1:14" x14ac:dyDescent="0.25">
      <c r="A8991">
        <v>8978</v>
      </c>
      <c r="B8991">
        <v>4488.5</v>
      </c>
      <c r="C8991">
        <v>402.478973</v>
      </c>
      <c r="D8991">
        <v>409.52493299999998</v>
      </c>
      <c r="E8991">
        <v>15.103562999999999</v>
      </c>
      <c r="F8991">
        <v>6.6591870000000002</v>
      </c>
      <c r="G8991">
        <f t="shared" si="140"/>
        <v>682.67493300000001</v>
      </c>
      <c r="I8991">
        <v>13083</v>
      </c>
      <c r="J8991">
        <v>6541</v>
      </c>
      <c r="K8991">
        <v>573.69812000000002</v>
      </c>
      <c r="L8991">
        <v>582.80694600000004</v>
      </c>
      <c r="M8991">
        <v>15.170007</v>
      </c>
      <c r="N8991">
        <v>4.0052859999999999</v>
      </c>
    </row>
    <row r="8992" spans="1:14" x14ac:dyDescent="0.25">
      <c r="A8992">
        <v>8979</v>
      </c>
      <c r="B8992">
        <v>4489</v>
      </c>
      <c r="C8992">
        <v>402.53018200000002</v>
      </c>
      <c r="D8992">
        <v>409.56484999999998</v>
      </c>
      <c r="E8992">
        <v>15.10351</v>
      </c>
      <c r="F8992">
        <v>6.6584729999999999</v>
      </c>
      <c r="G8992">
        <f t="shared" si="140"/>
        <v>682.71484999999996</v>
      </c>
      <c r="I8992">
        <v>13108</v>
      </c>
      <c r="J8992">
        <v>6553.5</v>
      </c>
      <c r="K8992">
        <v>574.73602300000005</v>
      </c>
      <c r="L8992">
        <v>583.86169400000006</v>
      </c>
      <c r="M8992">
        <v>15.170686</v>
      </c>
      <c r="N8992">
        <v>4.0052820000000002</v>
      </c>
    </row>
    <row r="8993" spans="1:14" x14ac:dyDescent="0.25">
      <c r="A8993">
        <v>8980</v>
      </c>
      <c r="B8993">
        <v>4489.5</v>
      </c>
      <c r="C8993">
        <v>402.580017</v>
      </c>
      <c r="D8993">
        <v>409.60211199999998</v>
      </c>
      <c r="E8993">
        <v>15.103443</v>
      </c>
      <c r="F8993">
        <v>6.6571639999999999</v>
      </c>
      <c r="G8993">
        <f t="shared" si="140"/>
        <v>682.7521119999999</v>
      </c>
      <c r="I8993">
        <v>13127</v>
      </c>
      <c r="J8993">
        <v>6563</v>
      </c>
      <c r="K8993">
        <v>575.52551300000005</v>
      </c>
      <c r="L8993">
        <v>584.67205799999999</v>
      </c>
      <c r="M8993">
        <v>15.170627</v>
      </c>
      <c r="N8993">
        <v>4.0050480000000004</v>
      </c>
    </row>
    <row r="8994" spans="1:14" x14ac:dyDescent="0.25">
      <c r="A8994">
        <v>8981</v>
      </c>
      <c r="B8994">
        <v>4490</v>
      </c>
      <c r="C8994">
        <v>402.62655599999999</v>
      </c>
      <c r="D8994">
        <v>409.63799999999998</v>
      </c>
      <c r="E8994">
        <v>15.103384</v>
      </c>
      <c r="F8994">
        <v>6.6559739999999996</v>
      </c>
      <c r="G8994">
        <f t="shared" si="140"/>
        <v>682.78800000000001</v>
      </c>
      <c r="I8994">
        <v>13097</v>
      </c>
      <c r="J8994">
        <v>6548</v>
      </c>
      <c r="K8994">
        <v>574.28198199999997</v>
      </c>
      <c r="L8994">
        <v>583.39453100000003</v>
      </c>
      <c r="M8994">
        <v>15.170671</v>
      </c>
      <c r="N8994">
        <v>4.0050420000000004</v>
      </c>
    </row>
    <row r="8995" spans="1:14" x14ac:dyDescent="0.25">
      <c r="A8995">
        <v>8982</v>
      </c>
      <c r="B8995">
        <v>4490.5</v>
      </c>
      <c r="C8995">
        <v>402.66802999999999</v>
      </c>
      <c r="D8995">
        <v>409.67364500000002</v>
      </c>
      <c r="E8995">
        <v>15.103325</v>
      </c>
      <c r="F8995">
        <v>6.6547840000000003</v>
      </c>
      <c r="G8995">
        <f t="shared" si="140"/>
        <v>682.82364499999994</v>
      </c>
      <c r="I8995">
        <v>13086</v>
      </c>
      <c r="J8995">
        <v>6542.5</v>
      </c>
      <c r="K8995">
        <v>573.83044400000006</v>
      </c>
      <c r="L8995">
        <v>582.93017599999996</v>
      </c>
      <c r="M8995">
        <v>15.170158000000001</v>
      </c>
      <c r="N8995">
        <v>4.0049289999999997</v>
      </c>
    </row>
    <row r="8996" spans="1:14" x14ac:dyDescent="0.25">
      <c r="A8996">
        <v>8983</v>
      </c>
      <c r="B8996">
        <v>4491</v>
      </c>
      <c r="C8996">
        <v>402.70715300000001</v>
      </c>
      <c r="D8996">
        <v>409.70971700000001</v>
      </c>
      <c r="E8996">
        <v>15.103254</v>
      </c>
      <c r="F8996">
        <v>6.6538310000000003</v>
      </c>
      <c r="G8996">
        <f t="shared" si="140"/>
        <v>682.85971700000005</v>
      </c>
      <c r="I8996">
        <v>13122</v>
      </c>
      <c r="J8996">
        <v>6560.5</v>
      </c>
      <c r="K8996">
        <v>575.30480999999997</v>
      </c>
      <c r="L8996">
        <v>584.44494599999996</v>
      </c>
      <c r="M8996">
        <v>15.170769999999999</v>
      </c>
      <c r="N8996">
        <v>4.0046920000000004</v>
      </c>
    </row>
    <row r="8997" spans="1:14" x14ac:dyDescent="0.25">
      <c r="A8997">
        <v>8984</v>
      </c>
      <c r="B8997">
        <v>4491.5</v>
      </c>
      <c r="C8997">
        <v>402.74429300000003</v>
      </c>
      <c r="D8997">
        <v>409.74908399999998</v>
      </c>
      <c r="E8997">
        <v>15.103194</v>
      </c>
      <c r="F8997">
        <v>6.6540689999999998</v>
      </c>
      <c r="G8997">
        <f t="shared" si="140"/>
        <v>682.8990839999999</v>
      </c>
      <c r="I8997">
        <v>13084</v>
      </c>
      <c r="J8997">
        <v>6541.5</v>
      </c>
      <c r="K8997">
        <v>573.74121100000002</v>
      </c>
      <c r="L8997">
        <v>582.84851100000003</v>
      </c>
      <c r="M8997">
        <v>15.170045</v>
      </c>
      <c r="N8997">
        <v>4.0046910000000002</v>
      </c>
    </row>
    <row r="8998" spans="1:14" x14ac:dyDescent="0.25">
      <c r="A8998">
        <v>8985</v>
      </c>
      <c r="B8998">
        <v>4492</v>
      </c>
      <c r="C8998">
        <v>402.78060900000003</v>
      </c>
      <c r="D8998">
        <v>409.78973400000001</v>
      </c>
      <c r="E8998">
        <v>15.103135</v>
      </c>
      <c r="F8998">
        <v>6.6541889999999997</v>
      </c>
      <c r="G8998">
        <f t="shared" si="140"/>
        <v>682.93973400000004</v>
      </c>
      <c r="I8998">
        <v>13085</v>
      </c>
      <c r="J8998">
        <v>6542</v>
      </c>
      <c r="K8998">
        <v>573.78454599999998</v>
      </c>
      <c r="L8998">
        <v>582.88915999999995</v>
      </c>
      <c r="M8998">
        <v>15.170101000000001</v>
      </c>
      <c r="N8998">
        <v>4.0045710000000003</v>
      </c>
    </row>
    <row r="8999" spans="1:14" x14ac:dyDescent="0.25">
      <c r="A8999">
        <v>8986</v>
      </c>
      <c r="B8999">
        <v>4492.5</v>
      </c>
      <c r="C8999">
        <v>402.81729100000001</v>
      </c>
      <c r="D8999">
        <v>409.83429000000001</v>
      </c>
      <c r="E8999">
        <v>15.103064</v>
      </c>
      <c r="F8999">
        <v>6.6546640000000004</v>
      </c>
      <c r="G8999">
        <f t="shared" si="140"/>
        <v>682.98428999999999</v>
      </c>
      <c r="I8999">
        <v>4115</v>
      </c>
      <c r="J8999">
        <v>2057</v>
      </c>
      <c r="K8999">
        <v>198.497376</v>
      </c>
      <c r="L8999">
        <v>197.08822599999999</v>
      </c>
      <c r="M8999">
        <v>15.307198</v>
      </c>
      <c r="N8999">
        <v>4.0043819999999997</v>
      </c>
    </row>
    <row r="9000" spans="1:14" x14ac:dyDescent="0.25">
      <c r="A9000">
        <v>8987</v>
      </c>
      <c r="B9000">
        <v>4493</v>
      </c>
      <c r="C9000">
        <v>402.85674999999998</v>
      </c>
      <c r="D9000">
        <v>409.88207999999997</v>
      </c>
      <c r="E9000">
        <v>15.102992</v>
      </c>
      <c r="F9000">
        <v>6.6545459999999999</v>
      </c>
      <c r="G9000">
        <f t="shared" si="140"/>
        <v>683.03207999999995</v>
      </c>
      <c r="I9000">
        <v>13128</v>
      </c>
      <c r="J9000">
        <v>6563.5</v>
      </c>
      <c r="K9000">
        <v>575.574341</v>
      </c>
      <c r="L9000">
        <v>584.71252400000003</v>
      </c>
      <c r="M9000">
        <v>15.170526000000001</v>
      </c>
      <c r="N9000">
        <v>4.0043340000000001</v>
      </c>
    </row>
    <row r="9001" spans="1:14" x14ac:dyDescent="0.25">
      <c r="A9001">
        <v>8988</v>
      </c>
      <c r="B9001">
        <v>4493.5</v>
      </c>
      <c r="C9001">
        <v>402.89443999999997</v>
      </c>
      <c r="D9001">
        <v>409.93170199999997</v>
      </c>
      <c r="E9001">
        <v>15.102923000000001</v>
      </c>
      <c r="F9001">
        <v>6.6537110000000004</v>
      </c>
      <c r="G9001">
        <f t="shared" si="140"/>
        <v>683.08170199999995</v>
      </c>
      <c r="I9001">
        <v>13111</v>
      </c>
      <c r="J9001">
        <v>6555</v>
      </c>
      <c r="K9001">
        <v>574.90069600000004</v>
      </c>
      <c r="L9001">
        <v>583.98547399999995</v>
      </c>
      <c r="M9001">
        <v>15.170717</v>
      </c>
      <c r="N9001">
        <v>4.0043290000000002</v>
      </c>
    </row>
    <row r="9002" spans="1:14" x14ac:dyDescent="0.25">
      <c r="A9002">
        <v>8989</v>
      </c>
      <c r="B9002">
        <v>4494</v>
      </c>
      <c r="C9002">
        <v>402.93454000000003</v>
      </c>
      <c r="D9002">
        <v>409.98223899999999</v>
      </c>
      <c r="E9002">
        <v>15.102850999999999</v>
      </c>
      <c r="F9002">
        <v>6.6524010000000002</v>
      </c>
      <c r="G9002">
        <f t="shared" si="140"/>
        <v>683.13223900000003</v>
      </c>
      <c r="I9002">
        <v>13107</v>
      </c>
      <c r="J9002">
        <v>6553</v>
      </c>
      <c r="K9002">
        <v>574.68457000000001</v>
      </c>
      <c r="L9002">
        <v>583.81677300000001</v>
      </c>
      <c r="M9002">
        <v>15.17069</v>
      </c>
      <c r="N9002">
        <v>4.0040889999999996</v>
      </c>
    </row>
    <row r="9003" spans="1:14" x14ac:dyDescent="0.25">
      <c r="A9003">
        <v>8990</v>
      </c>
      <c r="B9003">
        <v>4494.5</v>
      </c>
      <c r="C9003">
        <v>402.97579999999999</v>
      </c>
      <c r="D9003">
        <v>410.031586</v>
      </c>
      <c r="E9003">
        <v>15.102779</v>
      </c>
      <c r="F9003">
        <v>6.6512079999999996</v>
      </c>
      <c r="G9003">
        <f t="shared" si="140"/>
        <v>683.18158599999992</v>
      </c>
      <c r="I9003">
        <v>13070</v>
      </c>
      <c r="J9003">
        <v>6534.5</v>
      </c>
      <c r="K9003">
        <v>573.211365</v>
      </c>
      <c r="L9003">
        <v>582.25793499999997</v>
      </c>
      <c r="M9003">
        <v>15.169727</v>
      </c>
      <c r="N9003">
        <v>4.0039720000000001</v>
      </c>
    </row>
    <row r="9004" spans="1:14" x14ac:dyDescent="0.25">
      <c r="A9004">
        <v>8991</v>
      </c>
      <c r="B9004">
        <v>4495</v>
      </c>
      <c r="C9004">
        <v>403.01828</v>
      </c>
      <c r="D9004">
        <v>410.08123799999998</v>
      </c>
      <c r="E9004">
        <v>15.102713</v>
      </c>
      <c r="F9004">
        <v>6.6506129999999999</v>
      </c>
      <c r="G9004">
        <f t="shared" si="140"/>
        <v>683.23123799999996</v>
      </c>
      <c r="I9004">
        <v>13098</v>
      </c>
      <c r="J9004">
        <v>6548.5</v>
      </c>
      <c r="K9004">
        <v>574.32043499999997</v>
      </c>
      <c r="L9004">
        <v>583.44293200000004</v>
      </c>
      <c r="M9004">
        <v>15.170693</v>
      </c>
      <c r="N9004">
        <v>4.0039689999999997</v>
      </c>
    </row>
    <row r="9005" spans="1:14" x14ac:dyDescent="0.25">
      <c r="A9005">
        <v>8992</v>
      </c>
      <c r="B9005">
        <v>4495.5</v>
      </c>
      <c r="C9005">
        <v>403.064392</v>
      </c>
      <c r="D9005">
        <v>410.12719700000002</v>
      </c>
      <c r="E9005">
        <v>15.102637</v>
      </c>
      <c r="F9005">
        <v>6.6500180000000002</v>
      </c>
      <c r="G9005">
        <f t="shared" si="140"/>
        <v>683.277197</v>
      </c>
      <c r="I9005">
        <v>13121</v>
      </c>
      <c r="J9005">
        <v>6560</v>
      </c>
      <c r="K9005">
        <v>575.27160600000002</v>
      </c>
      <c r="L9005">
        <v>584.39269999999999</v>
      </c>
      <c r="M9005">
        <v>15.170755</v>
      </c>
      <c r="N9005">
        <v>4.0037370000000001</v>
      </c>
    </row>
    <row r="9006" spans="1:14" x14ac:dyDescent="0.25">
      <c r="A9006">
        <v>8993</v>
      </c>
      <c r="B9006">
        <v>4496</v>
      </c>
      <c r="C9006">
        <v>403.11370899999997</v>
      </c>
      <c r="D9006">
        <v>410.17193600000002</v>
      </c>
      <c r="E9006">
        <v>15.102574000000001</v>
      </c>
      <c r="F9006">
        <v>6.6494229999999996</v>
      </c>
      <c r="G9006">
        <f t="shared" si="140"/>
        <v>683.32193600000005</v>
      </c>
      <c r="I9006">
        <v>13112</v>
      </c>
      <c r="J9006">
        <v>6555.5</v>
      </c>
      <c r="K9006">
        <v>574.95318599999996</v>
      </c>
      <c r="L9006">
        <v>584.02551300000005</v>
      </c>
      <c r="M9006">
        <v>15.170738</v>
      </c>
      <c r="N9006">
        <v>4.0037339999999997</v>
      </c>
    </row>
    <row r="9007" spans="1:14" x14ac:dyDescent="0.25">
      <c r="A9007">
        <v>8994</v>
      </c>
      <c r="B9007">
        <v>4496.5</v>
      </c>
      <c r="C9007">
        <v>403.16314699999998</v>
      </c>
      <c r="D9007">
        <v>410.214203</v>
      </c>
      <c r="E9007">
        <v>15.102529000000001</v>
      </c>
      <c r="F9007">
        <v>6.6485890000000003</v>
      </c>
      <c r="G9007">
        <f t="shared" si="140"/>
        <v>683.36420299999997</v>
      </c>
      <c r="I9007">
        <v>13065</v>
      </c>
      <c r="J9007">
        <v>6532</v>
      </c>
      <c r="K9007">
        <v>572.95959500000004</v>
      </c>
      <c r="L9007">
        <v>582.05725099999995</v>
      </c>
      <c r="M9007">
        <v>15.169600000000001</v>
      </c>
      <c r="N9007">
        <v>4.0036149999999999</v>
      </c>
    </row>
    <row r="9008" spans="1:14" x14ac:dyDescent="0.25">
      <c r="A9008">
        <v>8995</v>
      </c>
      <c r="B9008">
        <v>4497</v>
      </c>
      <c r="C9008">
        <v>403.20959499999998</v>
      </c>
      <c r="D9008">
        <v>410.251282</v>
      </c>
      <c r="E9008">
        <v>15.102486000000001</v>
      </c>
      <c r="F9008">
        <v>6.6472790000000002</v>
      </c>
      <c r="G9008">
        <f t="shared" si="140"/>
        <v>683.40128200000004</v>
      </c>
      <c r="I9008">
        <v>13129</v>
      </c>
      <c r="J9008">
        <v>6564</v>
      </c>
      <c r="K9008">
        <v>575.61541799999998</v>
      </c>
      <c r="L9008">
        <v>584.75476100000003</v>
      </c>
      <c r="M9008">
        <v>15.170415</v>
      </c>
      <c r="N9008">
        <v>4.00326</v>
      </c>
    </row>
    <row r="9009" spans="1:14" x14ac:dyDescent="0.25">
      <c r="A9009">
        <v>8996</v>
      </c>
      <c r="B9009">
        <v>4497.5</v>
      </c>
      <c r="C9009">
        <v>403.25323500000002</v>
      </c>
      <c r="D9009">
        <v>410.28686499999998</v>
      </c>
      <c r="E9009">
        <v>15.102446</v>
      </c>
      <c r="F9009">
        <v>6.6462079999999997</v>
      </c>
      <c r="G9009">
        <f t="shared" si="140"/>
        <v>683.4368649999999</v>
      </c>
      <c r="I9009">
        <v>13113</v>
      </c>
      <c r="J9009">
        <v>6556</v>
      </c>
      <c r="K9009">
        <v>575.00073199999997</v>
      </c>
      <c r="L9009">
        <v>584.06506400000001</v>
      </c>
      <c r="M9009">
        <v>15.170757</v>
      </c>
      <c r="N9009">
        <v>4.0027799999999996</v>
      </c>
    </row>
    <row r="9010" spans="1:14" x14ac:dyDescent="0.25">
      <c r="A9010">
        <v>8997</v>
      </c>
      <c r="B9010">
        <v>4498</v>
      </c>
      <c r="C9010">
        <v>403.29480000000001</v>
      </c>
      <c r="D9010">
        <v>410.31976300000002</v>
      </c>
      <c r="E9010">
        <v>15.102404999999999</v>
      </c>
      <c r="F9010">
        <v>6.6450139999999998</v>
      </c>
      <c r="G9010">
        <f t="shared" si="140"/>
        <v>683.46976300000006</v>
      </c>
      <c r="I9010">
        <v>13099</v>
      </c>
      <c r="J9010">
        <v>6549</v>
      </c>
      <c r="K9010">
        <v>574.35772699999995</v>
      </c>
      <c r="L9010">
        <v>583.48821999999996</v>
      </c>
      <c r="M9010">
        <v>15.170719999999999</v>
      </c>
      <c r="N9010">
        <v>4.002777</v>
      </c>
    </row>
    <row r="9011" spans="1:14" x14ac:dyDescent="0.25">
      <c r="A9011">
        <v>8998</v>
      </c>
      <c r="B9011">
        <v>4498.5</v>
      </c>
      <c r="C9011">
        <v>403.33184799999998</v>
      </c>
      <c r="D9011">
        <v>410.35269199999999</v>
      </c>
      <c r="E9011">
        <v>15.102364</v>
      </c>
      <c r="F9011">
        <v>6.644895</v>
      </c>
      <c r="G9011">
        <f t="shared" si="140"/>
        <v>683.50269200000002</v>
      </c>
      <c r="I9011">
        <v>13120</v>
      </c>
      <c r="J9011">
        <v>6559.5</v>
      </c>
      <c r="K9011">
        <v>575.23876900000005</v>
      </c>
      <c r="L9011">
        <v>584.341858</v>
      </c>
      <c r="M9011">
        <v>15.170755</v>
      </c>
      <c r="N9011">
        <v>4.0025430000000002</v>
      </c>
    </row>
    <row r="9012" spans="1:14" x14ac:dyDescent="0.25">
      <c r="A9012">
        <v>8999</v>
      </c>
      <c r="B9012">
        <v>4499</v>
      </c>
      <c r="C9012">
        <v>403.368469</v>
      </c>
      <c r="D9012">
        <v>410.38711599999999</v>
      </c>
      <c r="E9012">
        <v>15.102334000000001</v>
      </c>
      <c r="F9012">
        <v>6.6456080000000002</v>
      </c>
      <c r="G9012">
        <f t="shared" si="140"/>
        <v>683.53711599999997</v>
      </c>
      <c r="I9012">
        <v>13106</v>
      </c>
      <c r="J9012">
        <v>6552.5</v>
      </c>
      <c r="K9012">
        <v>574.63629100000003</v>
      </c>
      <c r="L9012">
        <v>583.76898200000005</v>
      </c>
      <c r="M9012">
        <v>15.170704000000001</v>
      </c>
      <c r="N9012">
        <v>4.0025389999999996</v>
      </c>
    </row>
    <row r="9013" spans="1:14" x14ac:dyDescent="0.25">
      <c r="A9013">
        <v>9000</v>
      </c>
      <c r="B9013">
        <v>4499.5</v>
      </c>
      <c r="C9013">
        <v>403.405396</v>
      </c>
      <c r="D9013">
        <v>410.42559799999998</v>
      </c>
      <c r="E9013">
        <v>15.102312</v>
      </c>
      <c r="F9013">
        <v>6.646204</v>
      </c>
      <c r="G9013">
        <f t="shared" si="140"/>
        <v>683.5755979999999</v>
      </c>
      <c r="I9013">
        <v>13130</v>
      </c>
      <c r="J9013">
        <v>6564.5</v>
      </c>
      <c r="K9013">
        <v>575.65002400000003</v>
      </c>
      <c r="L9013">
        <v>584.79626499999995</v>
      </c>
      <c r="M9013">
        <v>15.170294</v>
      </c>
      <c r="N9013">
        <v>4.002186</v>
      </c>
    </row>
    <row r="9014" spans="1:14" x14ac:dyDescent="0.25">
      <c r="A9014">
        <v>9001</v>
      </c>
      <c r="B9014">
        <v>4500</v>
      </c>
      <c r="C9014">
        <v>403.44454999999999</v>
      </c>
      <c r="D9014">
        <v>410.46792599999998</v>
      </c>
      <c r="E9014">
        <v>15.102283999999999</v>
      </c>
      <c r="F9014">
        <v>6.6464410000000003</v>
      </c>
      <c r="G9014">
        <f t="shared" si="140"/>
        <v>683.6179259999999</v>
      </c>
      <c r="I9014">
        <v>13170</v>
      </c>
      <c r="J9014">
        <v>6584.5</v>
      </c>
      <c r="K9014">
        <v>577.35382100000004</v>
      </c>
      <c r="L9014">
        <v>586.456909</v>
      </c>
      <c r="M9014">
        <v>15.169985</v>
      </c>
      <c r="N9014">
        <v>4.0019479999999996</v>
      </c>
    </row>
    <row r="9015" spans="1:14" x14ac:dyDescent="0.25">
      <c r="A9015">
        <v>9002</v>
      </c>
      <c r="B9015">
        <v>4500.5</v>
      </c>
      <c r="C9015">
        <v>403.48700000000002</v>
      </c>
      <c r="D9015">
        <v>410.514252</v>
      </c>
      <c r="E9015">
        <v>15.102259999999999</v>
      </c>
      <c r="F9015">
        <v>6.6445340000000002</v>
      </c>
      <c r="G9015">
        <f t="shared" si="140"/>
        <v>683.66425200000003</v>
      </c>
      <c r="I9015">
        <v>13114</v>
      </c>
      <c r="J9015">
        <v>6556.5</v>
      </c>
      <c r="K9015">
        <v>575.04357900000002</v>
      </c>
      <c r="L9015">
        <v>584.10333300000002</v>
      </c>
      <c r="M9015">
        <v>15.170780000000001</v>
      </c>
      <c r="N9015">
        <v>4.0019450000000001</v>
      </c>
    </row>
    <row r="9016" spans="1:14" x14ac:dyDescent="0.25">
      <c r="A9016">
        <v>9003</v>
      </c>
      <c r="B9016">
        <v>4501</v>
      </c>
      <c r="C9016">
        <v>403.53213499999998</v>
      </c>
      <c r="D9016">
        <v>410.56414799999999</v>
      </c>
      <c r="E9016">
        <v>15.102239000000001</v>
      </c>
      <c r="F9016">
        <v>6.64215</v>
      </c>
      <c r="G9016">
        <f t="shared" si="140"/>
        <v>683.71414800000002</v>
      </c>
      <c r="I9016">
        <v>13069</v>
      </c>
      <c r="J9016">
        <v>6534</v>
      </c>
      <c r="K9016">
        <v>573.16748099999995</v>
      </c>
      <c r="L9016">
        <v>582.21862799999997</v>
      </c>
      <c r="M9016">
        <v>15.169715</v>
      </c>
      <c r="N9016">
        <v>4.0019439999999999</v>
      </c>
    </row>
    <row r="9017" spans="1:14" x14ac:dyDescent="0.25">
      <c r="A9017">
        <v>9004</v>
      </c>
      <c r="B9017">
        <v>4501.5</v>
      </c>
      <c r="C9017">
        <v>403.579071</v>
      </c>
      <c r="D9017">
        <v>410.613831</v>
      </c>
      <c r="E9017">
        <v>15.102214999999999</v>
      </c>
      <c r="F9017">
        <v>6.63917</v>
      </c>
      <c r="G9017">
        <f t="shared" si="140"/>
        <v>683.76383099999998</v>
      </c>
      <c r="I9017">
        <v>13171</v>
      </c>
      <c r="J9017">
        <v>6585</v>
      </c>
      <c r="K9017">
        <v>577.39392099999998</v>
      </c>
      <c r="L9017">
        <v>586.50372300000004</v>
      </c>
      <c r="M9017">
        <v>15.169997</v>
      </c>
      <c r="N9017">
        <v>4.0017100000000001</v>
      </c>
    </row>
    <row r="9018" spans="1:14" x14ac:dyDescent="0.25">
      <c r="A9018">
        <v>9005</v>
      </c>
      <c r="B9018">
        <v>4502</v>
      </c>
      <c r="C9018">
        <v>403.62570199999999</v>
      </c>
      <c r="D9018">
        <v>410.662598</v>
      </c>
      <c r="E9018">
        <v>15.102195999999999</v>
      </c>
      <c r="F9018">
        <v>6.6371450000000003</v>
      </c>
      <c r="G9018">
        <f t="shared" si="140"/>
        <v>683.81259799999998</v>
      </c>
      <c r="I9018">
        <v>13119</v>
      </c>
      <c r="J9018">
        <v>6559</v>
      </c>
      <c r="K9018">
        <v>575.20819100000006</v>
      </c>
      <c r="L9018">
        <v>584.29339600000003</v>
      </c>
      <c r="M9018">
        <v>15.170767</v>
      </c>
      <c r="N9018">
        <v>4.001709</v>
      </c>
    </row>
    <row r="9019" spans="1:14" x14ac:dyDescent="0.25">
      <c r="A9019">
        <v>9006</v>
      </c>
      <c r="B9019">
        <v>4502.5</v>
      </c>
      <c r="C9019">
        <v>403.67257699999999</v>
      </c>
      <c r="D9019">
        <v>410.70883199999997</v>
      </c>
      <c r="E9019">
        <v>15.102182000000001</v>
      </c>
      <c r="F9019">
        <v>6.6354749999999996</v>
      </c>
      <c r="G9019">
        <f t="shared" si="140"/>
        <v>683.85883199999989</v>
      </c>
      <c r="I9019">
        <v>13066</v>
      </c>
      <c r="J9019">
        <v>6532.5</v>
      </c>
      <c r="K9019">
        <v>573.01355000000001</v>
      </c>
      <c r="L9019">
        <v>582.09881600000006</v>
      </c>
      <c r="M9019">
        <v>15.169629</v>
      </c>
      <c r="N9019">
        <v>4.0015879999999999</v>
      </c>
    </row>
    <row r="9020" spans="1:14" x14ac:dyDescent="0.25">
      <c r="A9020">
        <v>9007</v>
      </c>
      <c r="B9020">
        <v>4503</v>
      </c>
      <c r="C9020">
        <v>403.71923800000002</v>
      </c>
      <c r="D9020">
        <v>410.75234999999998</v>
      </c>
      <c r="E9020">
        <v>15.102162999999999</v>
      </c>
      <c r="F9020">
        <v>6.6341640000000002</v>
      </c>
      <c r="G9020">
        <f t="shared" si="140"/>
        <v>683.90234999999996</v>
      </c>
      <c r="I9020">
        <v>13169</v>
      </c>
      <c r="J9020">
        <v>6584</v>
      </c>
      <c r="K9020">
        <v>577.31750499999998</v>
      </c>
      <c r="L9020">
        <v>586.40972899999997</v>
      </c>
      <c r="M9020">
        <v>15.169969999999999</v>
      </c>
      <c r="N9020">
        <v>4.0014719999999997</v>
      </c>
    </row>
    <row r="9021" spans="1:14" x14ac:dyDescent="0.25">
      <c r="A9021">
        <v>9008</v>
      </c>
      <c r="B9021">
        <v>4503.5</v>
      </c>
      <c r="C9021">
        <v>403.76257299999997</v>
      </c>
      <c r="D9021">
        <v>410.79238900000001</v>
      </c>
      <c r="E9021">
        <v>15.102145</v>
      </c>
      <c r="F9021">
        <v>6.6335689999999996</v>
      </c>
      <c r="G9021">
        <f t="shared" si="140"/>
        <v>683.94238900000005</v>
      </c>
      <c r="I9021">
        <v>13131</v>
      </c>
      <c r="J9021">
        <v>6565</v>
      </c>
      <c r="K9021">
        <v>575.68054199999995</v>
      </c>
      <c r="L9021">
        <v>584.83630400000004</v>
      </c>
      <c r="M9021">
        <v>15.170166999999999</v>
      </c>
      <c r="N9021">
        <v>4.0014710000000004</v>
      </c>
    </row>
    <row r="9022" spans="1:14" x14ac:dyDescent="0.25">
      <c r="A9022">
        <v>9009</v>
      </c>
      <c r="B9022">
        <v>4504</v>
      </c>
      <c r="C9022">
        <v>403.80358899999999</v>
      </c>
      <c r="D9022">
        <v>410.834564</v>
      </c>
      <c r="E9022">
        <v>15.102128</v>
      </c>
      <c r="F9022">
        <v>6.632498</v>
      </c>
      <c r="G9022">
        <f t="shared" si="140"/>
        <v>683.98456399999998</v>
      </c>
      <c r="I9022">
        <v>13115</v>
      </c>
      <c r="J9022">
        <v>6557</v>
      </c>
      <c r="K9022">
        <v>575.08044400000006</v>
      </c>
      <c r="L9022">
        <v>584.14001499999995</v>
      </c>
      <c r="M9022">
        <v>15.170798</v>
      </c>
      <c r="N9022">
        <v>4.0013500000000004</v>
      </c>
    </row>
    <row r="9023" spans="1:14" x14ac:dyDescent="0.25">
      <c r="A9023">
        <v>9010</v>
      </c>
      <c r="B9023">
        <v>4504.5</v>
      </c>
      <c r="C9023">
        <v>403.84359699999999</v>
      </c>
      <c r="D9023">
        <v>410.874908</v>
      </c>
      <c r="E9023">
        <v>15.102097000000001</v>
      </c>
      <c r="F9023">
        <v>6.6311869999999997</v>
      </c>
      <c r="G9023">
        <f t="shared" si="140"/>
        <v>684.02490799999998</v>
      </c>
      <c r="I9023">
        <v>13100</v>
      </c>
      <c r="J9023">
        <v>6549.5</v>
      </c>
      <c r="K9023">
        <v>574.39550799999995</v>
      </c>
      <c r="L9023">
        <v>583.52941899999996</v>
      </c>
      <c r="M9023">
        <v>15.170736</v>
      </c>
      <c r="N9023">
        <v>4.0013459999999998</v>
      </c>
    </row>
    <row r="9024" spans="1:14" x14ac:dyDescent="0.25">
      <c r="A9024">
        <v>9011</v>
      </c>
      <c r="B9024">
        <v>4505</v>
      </c>
      <c r="C9024">
        <v>403.88119499999999</v>
      </c>
      <c r="D9024">
        <v>410.91705300000001</v>
      </c>
      <c r="E9024">
        <v>15.102066000000001</v>
      </c>
      <c r="F9024">
        <v>6.6286849999999999</v>
      </c>
      <c r="G9024">
        <f t="shared" si="140"/>
        <v>684.06705299999999</v>
      </c>
      <c r="I9024">
        <v>13116</v>
      </c>
      <c r="J9024">
        <v>6557.5</v>
      </c>
      <c r="K9024">
        <v>575.11541799999998</v>
      </c>
      <c r="L9024">
        <v>584.17596400000002</v>
      </c>
      <c r="M9024">
        <v>15.170805</v>
      </c>
      <c r="N9024">
        <v>4.001112</v>
      </c>
    </row>
    <row r="9025" spans="1:14" x14ac:dyDescent="0.25">
      <c r="A9025">
        <v>9012</v>
      </c>
      <c r="B9025">
        <v>4505.5</v>
      </c>
      <c r="C9025">
        <v>403.91815200000002</v>
      </c>
      <c r="D9025">
        <v>410.96054099999998</v>
      </c>
      <c r="E9025">
        <v>15.102045</v>
      </c>
      <c r="F9025">
        <v>6.6265409999999996</v>
      </c>
      <c r="G9025">
        <f t="shared" si="140"/>
        <v>684.11054100000001</v>
      </c>
      <c r="I9025">
        <v>13105</v>
      </c>
      <c r="J9025">
        <v>6552</v>
      </c>
      <c r="K9025">
        <v>574.59216300000003</v>
      </c>
      <c r="L9025">
        <v>583.72357199999999</v>
      </c>
      <c r="M9025">
        <v>15.17071</v>
      </c>
      <c r="N9025">
        <v>4.0011080000000003</v>
      </c>
    </row>
    <row r="9026" spans="1:14" x14ac:dyDescent="0.25">
      <c r="A9026">
        <v>9013</v>
      </c>
      <c r="B9026">
        <v>4506</v>
      </c>
      <c r="C9026">
        <v>403.95526100000001</v>
      </c>
      <c r="D9026">
        <v>411.004547</v>
      </c>
      <c r="E9026">
        <v>15.102021000000001</v>
      </c>
      <c r="F9026">
        <v>6.6246330000000002</v>
      </c>
      <c r="G9026">
        <f t="shared" si="140"/>
        <v>684.15454699999998</v>
      </c>
      <c r="I9026">
        <v>13172</v>
      </c>
      <c r="J9026">
        <v>6585.5</v>
      </c>
      <c r="K9026">
        <v>577.43554700000004</v>
      </c>
      <c r="L9026">
        <v>586.54791299999999</v>
      </c>
      <c r="M9026">
        <v>15.17001</v>
      </c>
      <c r="N9026">
        <v>4.0008759999999999</v>
      </c>
    </row>
    <row r="9027" spans="1:14" x14ac:dyDescent="0.25">
      <c r="A9027">
        <v>9014</v>
      </c>
      <c r="B9027">
        <v>4506.5</v>
      </c>
      <c r="C9027">
        <v>403.991669</v>
      </c>
      <c r="D9027">
        <v>411.04916400000002</v>
      </c>
      <c r="E9027">
        <v>15.102002000000001</v>
      </c>
      <c r="F9027">
        <v>6.6230840000000004</v>
      </c>
      <c r="G9027">
        <f t="shared" si="140"/>
        <v>684.199164</v>
      </c>
      <c r="I9027">
        <v>13118</v>
      </c>
      <c r="J9027">
        <v>6558.5</v>
      </c>
      <c r="K9027">
        <v>575.177368</v>
      </c>
      <c r="L9027">
        <v>584.25128199999995</v>
      </c>
      <c r="M9027">
        <v>15.170790999999999</v>
      </c>
      <c r="N9027">
        <v>4.0008749999999997</v>
      </c>
    </row>
    <row r="9028" spans="1:14" x14ac:dyDescent="0.25">
      <c r="A9028">
        <v>9015</v>
      </c>
      <c r="B9028">
        <v>4507</v>
      </c>
      <c r="C9028">
        <v>404.02777099999997</v>
      </c>
      <c r="D9028">
        <v>411.09466600000002</v>
      </c>
      <c r="E9028">
        <v>15.101979</v>
      </c>
      <c r="F9028">
        <v>6.621893</v>
      </c>
      <c r="G9028">
        <f t="shared" si="140"/>
        <v>684.24466600000005</v>
      </c>
      <c r="I9028">
        <v>4114</v>
      </c>
      <c r="J9028">
        <v>2056.5</v>
      </c>
      <c r="K9028">
        <v>198.44354300000001</v>
      </c>
      <c r="L9028">
        <v>197.03591900000001</v>
      </c>
      <c r="M9028">
        <v>15.307399</v>
      </c>
      <c r="N9028">
        <v>4.0006880000000002</v>
      </c>
    </row>
    <row r="9029" spans="1:14" x14ac:dyDescent="0.25">
      <c r="A9029">
        <v>9016</v>
      </c>
      <c r="B9029">
        <v>4507.5</v>
      </c>
      <c r="C9029">
        <v>404.06607100000002</v>
      </c>
      <c r="D9029">
        <v>411.14077800000001</v>
      </c>
      <c r="E9029">
        <v>15.101955999999999</v>
      </c>
      <c r="F9029">
        <v>6.6201049999999997</v>
      </c>
      <c r="G9029">
        <f t="shared" si="140"/>
        <v>684.29077800000005</v>
      </c>
      <c r="I9029">
        <v>13168</v>
      </c>
      <c r="J9029">
        <v>6583.5</v>
      </c>
      <c r="K9029">
        <v>577.28143299999999</v>
      </c>
      <c r="L9029">
        <v>586.36560099999997</v>
      </c>
      <c r="M9029">
        <v>15.169948</v>
      </c>
      <c r="N9029">
        <v>4.0005179999999996</v>
      </c>
    </row>
    <row r="9030" spans="1:14" x14ac:dyDescent="0.25">
      <c r="A9030">
        <v>9017</v>
      </c>
      <c r="B9030">
        <v>4508</v>
      </c>
      <c r="C9030">
        <v>404.10635400000001</v>
      </c>
      <c r="D9030">
        <v>411.18682899999999</v>
      </c>
      <c r="E9030">
        <v>15.101948</v>
      </c>
      <c r="F9030">
        <v>6.6181989999999997</v>
      </c>
      <c r="G9030">
        <f t="shared" si="140"/>
        <v>684.33682899999997</v>
      </c>
      <c r="I9030">
        <v>13117</v>
      </c>
      <c r="J9030">
        <v>6558</v>
      </c>
      <c r="K9030">
        <v>575.147156</v>
      </c>
      <c r="L9030">
        <v>584.212219</v>
      </c>
      <c r="M9030">
        <v>15.170805</v>
      </c>
      <c r="N9030">
        <v>4.0005170000000003</v>
      </c>
    </row>
    <row r="9031" spans="1:14" x14ac:dyDescent="0.25">
      <c r="A9031">
        <v>9018</v>
      </c>
      <c r="B9031">
        <v>4508.5</v>
      </c>
      <c r="C9031">
        <v>404.147156</v>
      </c>
      <c r="D9031">
        <v>411.23443600000002</v>
      </c>
      <c r="E9031">
        <v>15.101948</v>
      </c>
      <c r="F9031">
        <v>6.6166510000000001</v>
      </c>
      <c r="G9031">
        <f t="shared" si="140"/>
        <v>684.38443600000005</v>
      </c>
      <c r="I9031">
        <v>13132</v>
      </c>
      <c r="J9031">
        <v>6565.5</v>
      </c>
      <c r="K9031">
        <v>575.71203600000001</v>
      </c>
      <c r="L9031">
        <v>584.87432899999999</v>
      </c>
      <c r="M9031">
        <v>15.170038</v>
      </c>
      <c r="N9031">
        <v>4.0003979999999997</v>
      </c>
    </row>
    <row r="9032" spans="1:14" x14ac:dyDescent="0.25">
      <c r="A9032">
        <v>9019</v>
      </c>
      <c r="B9032">
        <v>4509</v>
      </c>
      <c r="C9032">
        <v>404.19244400000002</v>
      </c>
      <c r="D9032">
        <v>411.27911399999999</v>
      </c>
      <c r="E9032">
        <v>15.101946</v>
      </c>
      <c r="F9032">
        <v>6.6156980000000001</v>
      </c>
      <c r="G9032">
        <f t="shared" si="140"/>
        <v>684.42911400000003</v>
      </c>
      <c r="I9032">
        <v>13148</v>
      </c>
      <c r="J9032">
        <v>6573.5</v>
      </c>
      <c r="K9032">
        <v>576.42138699999998</v>
      </c>
      <c r="L9032">
        <v>585.532105</v>
      </c>
      <c r="M9032">
        <v>15.168754</v>
      </c>
      <c r="N9032">
        <v>4.0003970000000004</v>
      </c>
    </row>
    <row r="9033" spans="1:14" x14ac:dyDescent="0.25">
      <c r="A9033">
        <v>9020</v>
      </c>
      <c r="B9033">
        <v>4509.5</v>
      </c>
      <c r="C9033">
        <v>404.23843399999998</v>
      </c>
      <c r="D9033">
        <v>411.32012900000001</v>
      </c>
      <c r="E9033">
        <v>15.101946</v>
      </c>
      <c r="F9033">
        <v>6.6154599999999997</v>
      </c>
      <c r="G9033">
        <f t="shared" si="140"/>
        <v>684.47012900000004</v>
      </c>
      <c r="I9033">
        <v>13068</v>
      </c>
      <c r="J9033">
        <v>6533.5</v>
      </c>
      <c r="K9033">
        <v>573.11871299999996</v>
      </c>
      <c r="L9033">
        <v>582.17926</v>
      </c>
      <c r="M9033">
        <v>15.169694</v>
      </c>
      <c r="N9033">
        <v>4.000394</v>
      </c>
    </row>
    <row r="9034" spans="1:14" x14ac:dyDescent="0.25">
      <c r="A9034">
        <v>9021</v>
      </c>
      <c r="B9034">
        <v>4510</v>
      </c>
      <c r="C9034">
        <v>404.28302000000002</v>
      </c>
      <c r="D9034">
        <v>411.35952800000001</v>
      </c>
      <c r="E9034">
        <v>15.101938000000001</v>
      </c>
      <c r="F9034">
        <v>6.616295</v>
      </c>
      <c r="G9034">
        <f t="shared" si="140"/>
        <v>684.50952800000005</v>
      </c>
      <c r="I9034">
        <v>13067</v>
      </c>
      <c r="J9034">
        <v>6533</v>
      </c>
      <c r="K9034">
        <v>573.06616199999996</v>
      </c>
      <c r="L9034">
        <v>582.13891599999999</v>
      </c>
      <c r="M9034">
        <v>15.169665</v>
      </c>
      <c r="N9034">
        <v>4.0001550000000003</v>
      </c>
    </row>
    <row r="9035" spans="1:14" x14ac:dyDescent="0.25">
      <c r="A9035">
        <v>9022</v>
      </c>
      <c r="B9035">
        <v>4510.5</v>
      </c>
      <c r="C9035">
        <v>404.32687399999998</v>
      </c>
      <c r="D9035">
        <v>411.39486699999998</v>
      </c>
      <c r="E9035">
        <v>15.101933000000001</v>
      </c>
      <c r="F9035">
        <v>6.6167720000000001</v>
      </c>
      <c r="G9035">
        <f t="shared" si="140"/>
        <v>684.54486699999995</v>
      </c>
      <c r="I9035">
        <v>13147</v>
      </c>
      <c r="J9035">
        <v>6573</v>
      </c>
      <c r="K9035">
        <v>576.37420699999996</v>
      </c>
      <c r="L9035">
        <v>585.49462900000003</v>
      </c>
      <c r="M9035">
        <v>15.168725</v>
      </c>
      <c r="N9035">
        <v>4.0000390000000001</v>
      </c>
    </row>
    <row r="9036" spans="1:14" x14ac:dyDescent="0.25">
      <c r="A9036">
        <v>9023</v>
      </c>
      <c r="B9036">
        <v>4511</v>
      </c>
      <c r="C9036">
        <v>404.36679099999998</v>
      </c>
      <c r="D9036">
        <v>411.43035900000001</v>
      </c>
      <c r="E9036">
        <v>15.101932</v>
      </c>
      <c r="F9036">
        <v>6.617248</v>
      </c>
      <c r="G9036">
        <f t="shared" si="140"/>
        <v>684.58035900000004</v>
      </c>
      <c r="I9036">
        <v>13101</v>
      </c>
      <c r="J9036">
        <v>6550</v>
      </c>
      <c r="K9036">
        <v>574.433716</v>
      </c>
      <c r="L9036">
        <v>583.56634499999996</v>
      </c>
      <c r="M9036">
        <v>15.170735000000001</v>
      </c>
      <c r="N9036">
        <v>4.0000340000000003</v>
      </c>
    </row>
    <row r="9037" spans="1:14" x14ac:dyDescent="0.25">
      <c r="A9037">
        <v>9024</v>
      </c>
      <c r="B9037">
        <v>4511.5</v>
      </c>
      <c r="C9037">
        <v>404.40545700000001</v>
      </c>
      <c r="D9037">
        <v>411.46710200000001</v>
      </c>
      <c r="E9037">
        <v>15.101931</v>
      </c>
      <c r="F9037">
        <v>6.6168889999999996</v>
      </c>
      <c r="G9037">
        <f t="shared" si="140"/>
        <v>684.61710199999993</v>
      </c>
      <c r="I9037">
        <v>13149</v>
      </c>
      <c r="J9037">
        <v>6574</v>
      </c>
      <c r="K9037">
        <v>576.46972700000003</v>
      </c>
      <c r="L9037">
        <v>585.57074</v>
      </c>
      <c r="M9037">
        <v>15.168791000000001</v>
      </c>
      <c r="N9037">
        <v>3.999682</v>
      </c>
    </row>
    <row r="9038" spans="1:14" x14ac:dyDescent="0.25">
      <c r="A9038">
        <v>9025</v>
      </c>
      <c r="B9038">
        <v>4512</v>
      </c>
      <c r="C9038">
        <v>404.44223</v>
      </c>
      <c r="D9038">
        <v>411.50470000000001</v>
      </c>
      <c r="E9038">
        <v>15.101927</v>
      </c>
      <c r="F9038">
        <v>6.6152189999999997</v>
      </c>
      <c r="G9038">
        <f t="shared" si="140"/>
        <v>684.65470000000005</v>
      </c>
      <c r="I9038">
        <v>13157</v>
      </c>
      <c r="J9038">
        <v>6578</v>
      </c>
      <c r="K9038">
        <v>576.79296899999997</v>
      </c>
      <c r="L9038">
        <v>585.91760299999999</v>
      </c>
      <c r="M9038">
        <v>15.169362</v>
      </c>
      <c r="N9038">
        <v>3.9995630000000002</v>
      </c>
    </row>
    <row r="9039" spans="1:14" x14ac:dyDescent="0.25">
      <c r="A9039">
        <v>9026</v>
      </c>
      <c r="B9039">
        <v>4512.5</v>
      </c>
      <c r="C9039">
        <v>404.48028599999998</v>
      </c>
      <c r="D9039">
        <v>411.54461700000002</v>
      </c>
      <c r="E9039">
        <v>15.101927</v>
      </c>
      <c r="F9039">
        <v>6.6130719999999998</v>
      </c>
      <c r="G9039">
        <f t="shared" ref="G9039:G9102" si="141">D9039+273.15</f>
        <v>684.69461699999999</v>
      </c>
      <c r="I9039">
        <v>13104</v>
      </c>
      <c r="J9039">
        <v>6551.5</v>
      </c>
      <c r="K9039">
        <v>574.55169699999999</v>
      </c>
      <c r="L9039">
        <v>583.68005400000004</v>
      </c>
      <c r="M9039">
        <v>15.170716000000001</v>
      </c>
      <c r="N9039">
        <v>3.9995579999999999</v>
      </c>
    </row>
    <row r="9040" spans="1:14" x14ac:dyDescent="0.25">
      <c r="A9040">
        <v>9027</v>
      </c>
      <c r="B9040">
        <v>4513</v>
      </c>
      <c r="C9040">
        <v>404.51947000000001</v>
      </c>
      <c r="D9040">
        <v>411.58822600000002</v>
      </c>
      <c r="E9040">
        <v>15.101929</v>
      </c>
      <c r="F9040">
        <v>6.6098520000000001</v>
      </c>
      <c r="G9040">
        <f t="shared" si="141"/>
        <v>684.73822599999994</v>
      </c>
      <c r="I9040">
        <v>13102</v>
      </c>
      <c r="J9040">
        <v>6550.5</v>
      </c>
      <c r="K9040">
        <v>574.47326699999996</v>
      </c>
      <c r="L9040">
        <v>583.60296600000004</v>
      </c>
      <c r="M9040">
        <v>15.170729</v>
      </c>
      <c r="N9040">
        <v>3.9995569999999998</v>
      </c>
    </row>
    <row r="9041" spans="1:14" x14ac:dyDescent="0.25">
      <c r="A9041">
        <v>9028</v>
      </c>
      <c r="B9041">
        <v>4513.5</v>
      </c>
      <c r="C9041">
        <v>404.55987499999998</v>
      </c>
      <c r="D9041">
        <v>411.63348400000001</v>
      </c>
      <c r="E9041">
        <v>15.101927999999999</v>
      </c>
      <c r="F9041">
        <v>6.607348</v>
      </c>
      <c r="G9041">
        <f t="shared" si="141"/>
        <v>684.78348400000004</v>
      </c>
      <c r="I9041">
        <v>13133</v>
      </c>
      <c r="J9041">
        <v>6566</v>
      </c>
      <c r="K9041">
        <v>575.74755900000002</v>
      </c>
      <c r="L9041">
        <v>584.90783699999997</v>
      </c>
      <c r="M9041">
        <v>15.169916000000001</v>
      </c>
      <c r="N9041">
        <v>3.9994450000000001</v>
      </c>
    </row>
    <row r="9042" spans="1:14" x14ac:dyDescent="0.25">
      <c r="A9042">
        <v>9029</v>
      </c>
      <c r="B9042">
        <v>4514</v>
      </c>
      <c r="C9042">
        <v>404.60528599999998</v>
      </c>
      <c r="D9042">
        <v>411.679779</v>
      </c>
      <c r="E9042">
        <v>15.101927</v>
      </c>
      <c r="F9042">
        <v>6.6044879999999999</v>
      </c>
      <c r="G9042">
        <f t="shared" si="141"/>
        <v>684.82977899999992</v>
      </c>
      <c r="I9042">
        <v>13167</v>
      </c>
      <c r="J9042">
        <v>6583</v>
      </c>
      <c r="K9042">
        <v>577.24517800000001</v>
      </c>
      <c r="L9042">
        <v>586.32110599999999</v>
      </c>
      <c r="M9042">
        <v>15.169912999999999</v>
      </c>
      <c r="N9042">
        <v>3.9994450000000001</v>
      </c>
    </row>
    <row r="9043" spans="1:14" x14ac:dyDescent="0.25">
      <c r="A9043">
        <v>9030</v>
      </c>
      <c r="B9043">
        <v>4514.5</v>
      </c>
      <c r="C9043">
        <v>404.65216099999998</v>
      </c>
      <c r="D9043">
        <v>411.72769199999999</v>
      </c>
      <c r="E9043">
        <v>15.101929</v>
      </c>
      <c r="F9043">
        <v>6.6017469999999996</v>
      </c>
      <c r="G9043">
        <f t="shared" si="141"/>
        <v>684.87769200000002</v>
      </c>
      <c r="I9043">
        <v>13173</v>
      </c>
      <c r="J9043">
        <v>6586</v>
      </c>
      <c r="K9043">
        <v>577.47692900000004</v>
      </c>
      <c r="L9043">
        <v>586.59161400000005</v>
      </c>
      <c r="M9043">
        <v>15.170013000000001</v>
      </c>
      <c r="N9043">
        <v>3.9993259999999999</v>
      </c>
    </row>
    <row r="9044" spans="1:14" x14ac:dyDescent="0.25">
      <c r="A9044">
        <v>9031</v>
      </c>
      <c r="B9044">
        <v>4515</v>
      </c>
      <c r="C9044">
        <v>404.70004299999999</v>
      </c>
      <c r="D9044">
        <v>411.77520800000002</v>
      </c>
      <c r="E9044">
        <v>15.101934</v>
      </c>
      <c r="F9044">
        <v>6.599602</v>
      </c>
      <c r="G9044">
        <f t="shared" si="141"/>
        <v>684.925208</v>
      </c>
      <c r="I9044">
        <v>13158</v>
      </c>
      <c r="J9044">
        <v>6578.5</v>
      </c>
      <c r="K9044">
        <v>576.84002699999996</v>
      </c>
      <c r="L9044">
        <v>585.96624799999995</v>
      </c>
      <c r="M9044">
        <v>15.169435999999999</v>
      </c>
      <c r="N9044">
        <v>3.999206</v>
      </c>
    </row>
    <row r="9045" spans="1:14" x14ac:dyDescent="0.25">
      <c r="A9045">
        <v>9032</v>
      </c>
      <c r="B9045">
        <v>4515.5</v>
      </c>
      <c r="C9045">
        <v>404.74719199999998</v>
      </c>
      <c r="D9045">
        <v>411.823669</v>
      </c>
      <c r="E9045">
        <v>15.101936</v>
      </c>
      <c r="F9045">
        <v>6.5974560000000002</v>
      </c>
      <c r="G9045">
        <f t="shared" si="141"/>
        <v>684.97366899999997</v>
      </c>
      <c r="I9045">
        <v>13159</v>
      </c>
      <c r="J9045">
        <v>6579</v>
      </c>
      <c r="K9045">
        <v>576.886841</v>
      </c>
      <c r="L9045">
        <v>586.01355000000001</v>
      </c>
      <c r="M9045">
        <v>15.169506999999999</v>
      </c>
      <c r="N9045">
        <v>3.999206</v>
      </c>
    </row>
    <row r="9046" spans="1:14" x14ac:dyDescent="0.25">
      <c r="A9046">
        <v>9033</v>
      </c>
      <c r="B9046">
        <v>4516</v>
      </c>
      <c r="C9046">
        <v>404.78961199999998</v>
      </c>
      <c r="D9046">
        <v>411.87280299999998</v>
      </c>
      <c r="E9046">
        <v>15.101925</v>
      </c>
      <c r="F9046">
        <v>6.5959060000000003</v>
      </c>
      <c r="G9046">
        <f t="shared" si="141"/>
        <v>685.02280299999995</v>
      </c>
      <c r="I9046">
        <v>13103</v>
      </c>
      <c r="J9046">
        <v>6551</v>
      </c>
      <c r="K9046">
        <v>574.51251200000002</v>
      </c>
      <c r="L9046">
        <v>583.63958700000001</v>
      </c>
      <c r="M9046">
        <v>15.170726</v>
      </c>
      <c r="N9046">
        <v>3.9990809999999999</v>
      </c>
    </row>
    <row r="9047" spans="1:14" x14ac:dyDescent="0.25">
      <c r="A9047">
        <v>9034</v>
      </c>
      <c r="B9047">
        <v>4516.5</v>
      </c>
      <c r="C9047">
        <v>404.82876599999997</v>
      </c>
      <c r="D9047">
        <v>411.92071499999997</v>
      </c>
      <c r="E9047">
        <v>15.101899</v>
      </c>
      <c r="F9047">
        <v>6.5944760000000002</v>
      </c>
      <c r="G9047">
        <f t="shared" si="141"/>
        <v>685.07071499999995</v>
      </c>
      <c r="I9047">
        <v>13156</v>
      </c>
      <c r="J9047">
        <v>6577.5</v>
      </c>
      <c r="K9047">
        <v>576.74633800000004</v>
      </c>
      <c r="L9047">
        <v>585.86834699999997</v>
      </c>
      <c r="M9047">
        <v>15.169280000000001</v>
      </c>
      <c r="N9047">
        <v>3.9989680000000001</v>
      </c>
    </row>
    <row r="9048" spans="1:14" x14ac:dyDescent="0.25">
      <c r="A9048">
        <v>9035</v>
      </c>
      <c r="B9048">
        <v>4517</v>
      </c>
      <c r="C9048">
        <v>404.86621100000002</v>
      </c>
      <c r="D9048">
        <v>411.96630900000002</v>
      </c>
      <c r="E9048">
        <v>15.101870999999999</v>
      </c>
      <c r="F9048">
        <v>6.5934049999999997</v>
      </c>
      <c r="G9048">
        <f t="shared" si="141"/>
        <v>685.116309</v>
      </c>
      <c r="I9048">
        <v>13146</v>
      </c>
      <c r="J9048">
        <v>6572.5</v>
      </c>
      <c r="K9048">
        <v>576.33019999999999</v>
      </c>
      <c r="L9048">
        <v>585.45446800000002</v>
      </c>
      <c r="M9048">
        <v>15.168714</v>
      </c>
      <c r="N9048">
        <v>3.9987300000000001</v>
      </c>
    </row>
    <row r="9049" spans="1:14" x14ac:dyDescent="0.25">
      <c r="A9049">
        <v>9036</v>
      </c>
      <c r="B9049">
        <v>4517.5</v>
      </c>
      <c r="C9049">
        <v>404.90325899999999</v>
      </c>
      <c r="D9049">
        <v>412.01049799999998</v>
      </c>
      <c r="E9049">
        <v>15.101834999999999</v>
      </c>
      <c r="F9049">
        <v>6.5920949999999996</v>
      </c>
      <c r="G9049">
        <f t="shared" si="141"/>
        <v>685.16049799999996</v>
      </c>
      <c r="I9049">
        <v>13150</v>
      </c>
      <c r="J9049">
        <v>6574.5</v>
      </c>
      <c r="K9049">
        <v>576.51330600000006</v>
      </c>
      <c r="L9049">
        <v>585.61059599999999</v>
      </c>
      <c r="M9049">
        <v>15.168827</v>
      </c>
      <c r="N9049">
        <v>3.9986109999999999</v>
      </c>
    </row>
    <row r="9050" spans="1:14" x14ac:dyDescent="0.25">
      <c r="A9050">
        <v>9037</v>
      </c>
      <c r="B9050">
        <v>4518</v>
      </c>
      <c r="C9050">
        <v>404.94241299999999</v>
      </c>
      <c r="D9050">
        <v>412.05117799999999</v>
      </c>
      <c r="E9050">
        <v>15.101800000000001</v>
      </c>
      <c r="F9050">
        <v>6.5910229999999999</v>
      </c>
      <c r="G9050">
        <f t="shared" si="141"/>
        <v>685.20117800000003</v>
      </c>
      <c r="I9050">
        <v>13160</v>
      </c>
      <c r="J9050">
        <v>6579.5</v>
      </c>
      <c r="K9050">
        <v>576.93225099999995</v>
      </c>
      <c r="L9050">
        <v>586.05749500000002</v>
      </c>
      <c r="M9050">
        <v>15.169573</v>
      </c>
      <c r="N9050">
        <v>3.9986109999999999</v>
      </c>
    </row>
    <row r="9051" spans="1:14" x14ac:dyDescent="0.25">
      <c r="A9051">
        <v>9038</v>
      </c>
      <c r="B9051">
        <v>4518.5</v>
      </c>
      <c r="C9051">
        <v>404.98559599999999</v>
      </c>
      <c r="D9051">
        <v>412.08831800000002</v>
      </c>
      <c r="E9051">
        <v>15.101756</v>
      </c>
      <c r="F9051">
        <v>6.5898329999999996</v>
      </c>
      <c r="G9051">
        <f t="shared" si="141"/>
        <v>685.23831799999994</v>
      </c>
      <c r="I9051">
        <v>13134</v>
      </c>
      <c r="J9051">
        <v>6566.5</v>
      </c>
      <c r="K9051">
        <v>575.79089399999998</v>
      </c>
      <c r="L9051">
        <v>584.94219999999996</v>
      </c>
      <c r="M9051">
        <v>15.169814000000001</v>
      </c>
      <c r="N9051">
        <v>3.9984920000000002</v>
      </c>
    </row>
    <row r="9052" spans="1:14" x14ac:dyDescent="0.25">
      <c r="A9052">
        <v>9039</v>
      </c>
      <c r="B9052">
        <v>4519</v>
      </c>
      <c r="C9052">
        <v>405.03140300000001</v>
      </c>
      <c r="D9052">
        <v>412.12432899999999</v>
      </c>
      <c r="E9052">
        <v>15.101706999999999</v>
      </c>
      <c r="F9052">
        <v>6.5888809999999998</v>
      </c>
      <c r="G9052">
        <f t="shared" si="141"/>
        <v>685.27432899999997</v>
      </c>
      <c r="I9052">
        <v>13166</v>
      </c>
      <c r="J9052">
        <v>6582.5</v>
      </c>
      <c r="K9052">
        <v>577.20660399999997</v>
      </c>
      <c r="L9052">
        <v>586.28161599999999</v>
      </c>
      <c r="M9052">
        <v>15.169877</v>
      </c>
      <c r="N9052">
        <v>3.9984920000000002</v>
      </c>
    </row>
    <row r="9053" spans="1:14" x14ac:dyDescent="0.25">
      <c r="A9053">
        <v>9040</v>
      </c>
      <c r="B9053">
        <v>4519.5</v>
      </c>
      <c r="C9053">
        <v>405.07983400000001</v>
      </c>
      <c r="D9053">
        <v>412.16000400000001</v>
      </c>
      <c r="E9053">
        <v>15.101659</v>
      </c>
      <c r="F9053">
        <v>6.5875700000000004</v>
      </c>
      <c r="G9053">
        <f t="shared" si="141"/>
        <v>685.31000399999994</v>
      </c>
      <c r="I9053">
        <v>13155</v>
      </c>
      <c r="J9053">
        <v>6577</v>
      </c>
      <c r="K9053">
        <v>576.70398</v>
      </c>
      <c r="L9053">
        <v>585.81933600000002</v>
      </c>
      <c r="M9053">
        <v>15.169188999999999</v>
      </c>
      <c r="N9053">
        <v>3.998373</v>
      </c>
    </row>
    <row r="9054" spans="1:14" x14ac:dyDescent="0.25">
      <c r="A9054">
        <v>9041</v>
      </c>
      <c r="B9054">
        <v>4520</v>
      </c>
      <c r="C9054">
        <v>405.12567100000001</v>
      </c>
      <c r="D9054">
        <v>412.198486</v>
      </c>
      <c r="E9054">
        <v>15.101614</v>
      </c>
      <c r="F9054">
        <v>6.5862569999999998</v>
      </c>
      <c r="G9054">
        <f t="shared" si="141"/>
        <v>685.34848599999998</v>
      </c>
      <c r="I9054">
        <v>13161</v>
      </c>
      <c r="J9054">
        <v>6580</v>
      </c>
      <c r="K9054">
        <v>576.97692900000004</v>
      </c>
      <c r="L9054">
        <v>586.09765600000003</v>
      </c>
      <c r="M9054">
        <v>15.169632999999999</v>
      </c>
      <c r="N9054">
        <v>3.9982540000000002</v>
      </c>
    </row>
    <row r="9055" spans="1:14" x14ac:dyDescent="0.25">
      <c r="A9055">
        <v>9042</v>
      </c>
      <c r="B9055">
        <v>4520.5</v>
      </c>
      <c r="C9055">
        <v>405.17105099999998</v>
      </c>
      <c r="D9055">
        <v>412.24014299999999</v>
      </c>
      <c r="E9055">
        <v>15.101573</v>
      </c>
      <c r="F9055">
        <v>6.5858999999999996</v>
      </c>
      <c r="G9055">
        <f t="shared" si="141"/>
        <v>685.39014299999997</v>
      </c>
      <c r="I9055">
        <v>13162</v>
      </c>
      <c r="J9055">
        <v>6580.5</v>
      </c>
      <c r="K9055">
        <v>577.02508499999999</v>
      </c>
      <c r="L9055">
        <v>586.13445999999999</v>
      </c>
      <c r="M9055">
        <v>15.169692</v>
      </c>
      <c r="N9055">
        <v>3.998135</v>
      </c>
    </row>
    <row r="9056" spans="1:14" x14ac:dyDescent="0.25">
      <c r="A9056">
        <v>9043</v>
      </c>
      <c r="B9056">
        <v>4521</v>
      </c>
      <c r="C9056">
        <v>405.213684</v>
      </c>
      <c r="D9056">
        <v>412.28549199999998</v>
      </c>
      <c r="E9056">
        <v>15.101531</v>
      </c>
      <c r="F9056">
        <v>6.5855420000000002</v>
      </c>
      <c r="G9056">
        <f t="shared" si="141"/>
        <v>685.43549199999995</v>
      </c>
      <c r="I9056">
        <v>13151</v>
      </c>
      <c r="J9056">
        <v>6575</v>
      </c>
      <c r="K9056">
        <v>576.55267300000003</v>
      </c>
      <c r="L9056">
        <v>585.65008499999999</v>
      </c>
      <c r="M9056">
        <v>15.168875999999999</v>
      </c>
      <c r="N9056">
        <v>3.9980159999999998</v>
      </c>
    </row>
    <row r="9057" spans="1:14" x14ac:dyDescent="0.25">
      <c r="A9057">
        <v>9044</v>
      </c>
      <c r="B9057">
        <v>4521.5</v>
      </c>
      <c r="C9057">
        <v>405.25344799999999</v>
      </c>
      <c r="D9057">
        <v>412.33080999999999</v>
      </c>
      <c r="E9057">
        <v>15.101485</v>
      </c>
      <c r="F9057">
        <v>6.5853039999999998</v>
      </c>
      <c r="G9057">
        <f t="shared" si="141"/>
        <v>685.48081000000002</v>
      </c>
      <c r="I9057">
        <v>13154</v>
      </c>
      <c r="J9057">
        <v>6576.5</v>
      </c>
      <c r="K9057">
        <v>576.66351299999997</v>
      </c>
      <c r="L9057">
        <v>585.773865</v>
      </c>
      <c r="M9057">
        <v>15.169101</v>
      </c>
      <c r="N9057">
        <v>3.9980159999999998</v>
      </c>
    </row>
    <row r="9058" spans="1:14" x14ac:dyDescent="0.25">
      <c r="A9058">
        <v>9045</v>
      </c>
      <c r="B9058">
        <v>4522</v>
      </c>
      <c r="C9058">
        <v>405.29431199999999</v>
      </c>
      <c r="D9058">
        <v>412.37591600000002</v>
      </c>
      <c r="E9058">
        <v>15.101444000000001</v>
      </c>
      <c r="F9058">
        <v>6.5850660000000003</v>
      </c>
      <c r="G9058">
        <f t="shared" si="141"/>
        <v>685.52591600000005</v>
      </c>
      <c r="I9058">
        <v>13164</v>
      </c>
      <c r="J9058">
        <v>6581.5</v>
      </c>
      <c r="K9058">
        <v>577.11938499999997</v>
      </c>
      <c r="L9058">
        <v>586.20544400000006</v>
      </c>
      <c r="M9058">
        <v>15.169789</v>
      </c>
      <c r="N9058">
        <v>3.9977779999999998</v>
      </c>
    </row>
    <row r="9059" spans="1:14" x14ac:dyDescent="0.25">
      <c r="A9059">
        <v>9046</v>
      </c>
      <c r="B9059">
        <v>4522.5</v>
      </c>
      <c r="C9059">
        <v>405.33526599999999</v>
      </c>
      <c r="D9059">
        <v>412.41949499999998</v>
      </c>
      <c r="E9059">
        <v>15.101400999999999</v>
      </c>
      <c r="F9059">
        <v>6.5845900000000004</v>
      </c>
      <c r="G9059">
        <f t="shared" si="141"/>
        <v>685.56949499999996</v>
      </c>
      <c r="I9059">
        <v>13165</v>
      </c>
      <c r="J9059">
        <v>6582</v>
      </c>
      <c r="K9059">
        <v>577.16589399999998</v>
      </c>
      <c r="L9059">
        <v>586.24334699999997</v>
      </c>
      <c r="M9059">
        <v>15.169833000000001</v>
      </c>
      <c r="N9059">
        <v>3.9977779999999998</v>
      </c>
    </row>
    <row r="9060" spans="1:14" x14ac:dyDescent="0.25">
      <c r="A9060">
        <v>9047</v>
      </c>
      <c r="B9060">
        <v>4523</v>
      </c>
      <c r="C9060">
        <v>405.37579299999999</v>
      </c>
      <c r="D9060">
        <v>412.46142600000002</v>
      </c>
      <c r="E9060">
        <v>15.101354000000001</v>
      </c>
      <c r="F9060">
        <v>6.5833979999999999</v>
      </c>
      <c r="G9060">
        <f t="shared" si="141"/>
        <v>685.61142599999994</v>
      </c>
      <c r="I9060">
        <v>13163</v>
      </c>
      <c r="J9060">
        <v>6581</v>
      </c>
      <c r="K9060">
        <v>577.07214399999998</v>
      </c>
      <c r="L9060">
        <v>586.17059300000005</v>
      </c>
      <c r="M9060">
        <v>15.169745000000001</v>
      </c>
      <c r="N9060">
        <v>3.9976590000000001</v>
      </c>
    </row>
    <row r="9061" spans="1:14" x14ac:dyDescent="0.25">
      <c r="A9061">
        <v>9048</v>
      </c>
      <c r="B9061">
        <v>4523.5</v>
      </c>
      <c r="C9061">
        <v>405.41616800000003</v>
      </c>
      <c r="D9061">
        <v>412.50405899999998</v>
      </c>
      <c r="E9061">
        <v>15.101314</v>
      </c>
      <c r="F9061">
        <v>6.582446</v>
      </c>
      <c r="G9061">
        <f t="shared" si="141"/>
        <v>685.65405899999996</v>
      </c>
      <c r="I9061">
        <v>13174</v>
      </c>
      <c r="J9061">
        <v>6586.5</v>
      </c>
      <c r="K9061">
        <v>577.519226</v>
      </c>
      <c r="L9061">
        <v>586.63214100000005</v>
      </c>
      <c r="M9061">
        <v>15.17001</v>
      </c>
      <c r="N9061">
        <v>3.9976569999999998</v>
      </c>
    </row>
    <row r="9062" spans="1:14" x14ac:dyDescent="0.25">
      <c r="A9062">
        <v>9049</v>
      </c>
      <c r="B9062">
        <v>4524</v>
      </c>
      <c r="C9062">
        <v>405.45636000000002</v>
      </c>
      <c r="D9062">
        <v>412.54608200000001</v>
      </c>
      <c r="E9062">
        <v>15.101279</v>
      </c>
      <c r="F9062">
        <v>6.5823260000000001</v>
      </c>
      <c r="G9062">
        <f t="shared" si="141"/>
        <v>685.69608199999993</v>
      </c>
      <c r="I9062">
        <v>13145</v>
      </c>
      <c r="J9062">
        <v>6572</v>
      </c>
      <c r="K9062">
        <v>576.292236</v>
      </c>
      <c r="L9062">
        <v>585.41491699999995</v>
      </c>
      <c r="M9062">
        <v>15.168718999999999</v>
      </c>
      <c r="N9062">
        <v>3.9975390000000002</v>
      </c>
    </row>
    <row r="9063" spans="1:14" x14ac:dyDescent="0.25">
      <c r="A9063">
        <v>9050</v>
      </c>
      <c r="B9063">
        <v>4524.5</v>
      </c>
      <c r="C9063">
        <v>405.49478199999999</v>
      </c>
      <c r="D9063">
        <v>412.589111</v>
      </c>
      <c r="E9063">
        <v>15.101253</v>
      </c>
      <c r="F9063">
        <v>6.5814919999999999</v>
      </c>
      <c r="G9063">
        <f t="shared" si="141"/>
        <v>685.73911099999998</v>
      </c>
      <c r="I9063">
        <v>13152</v>
      </c>
      <c r="J9063">
        <v>6575.5</v>
      </c>
      <c r="K9063">
        <v>576.59063700000002</v>
      </c>
      <c r="L9063">
        <v>585.69000200000005</v>
      </c>
      <c r="M9063">
        <v>15.168939</v>
      </c>
      <c r="N9063">
        <v>3.9974210000000001</v>
      </c>
    </row>
    <row r="9064" spans="1:14" x14ac:dyDescent="0.25">
      <c r="A9064">
        <v>9051</v>
      </c>
      <c r="B9064">
        <v>4525</v>
      </c>
      <c r="C9064">
        <v>405.53118899999998</v>
      </c>
      <c r="D9064">
        <v>412.631439</v>
      </c>
      <c r="E9064">
        <v>15.101231</v>
      </c>
      <c r="F9064">
        <v>6.5805410000000002</v>
      </c>
      <c r="G9064">
        <f t="shared" si="141"/>
        <v>685.78143899999998</v>
      </c>
      <c r="I9064">
        <v>13153</v>
      </c>
      <c r="J9064">
        <v>6576</v>
      </c>
      <c r="K9064">
        <v>576.625855</v>
      </c>
      <c r="L9064">
        <v>585.73065199999996</v>
      </c>
      <c r="M9064">
        <v>15.169014000000001</v>
      </c>
      <c r="N9064">
        <v>3.997182</v>
      </c>
    </row>
    <row r="9065" spans="1:14" x14ac:dyDescent="0.25">
      <c r="A9065">
        <v>9052</v>
      </c>
      <c r="B9065">
        <v>4525.5</v>
      </c>
      <c r="C9065">
        <v>405.56909200000001</v>
      </c>
      <c r="D9065">
        <v>412.67245500000001</v>
      </c>
      <c r="E9065">
        <v>15.101210999999999</v>
      </c>
      <c r="F9065">
        <v>6.5795880000000002</v>
      </c>
      <c r="G9065">
        <f t="shared" si="141"/>
        <v>685.82245499999999</v>
      </c>
      <c r="I9065">
        <v>13135</v>
      </c>
      <c r="J9065">
        <v>6567</v>
      </c>
      <c r="K9065">
        <v>575.84039299999995</v>
      </c>
      <c r="L9065">
        <v>584.97717299999999</v>
      </c>
      <c r="M9065">
        <v>15.16971</v>
      </c>
      <c r="N9065">
        <v>3.9970629999999998</v>
      </c>
    </row>
    <row r="9066" spans="1:14" x14ac:dyDescent="0.25">
      <c r="A9066">
        <v>9053</v>
      </c>
      <c r="B9066">
        <v>4526</v>
      </c>
      <c r="C9066">
        <v>405.606201</v>
      </c>
      <c r="D9066">
        <v>412.71173099999999</v>
      </c>
      <c r="E9066">
        <v>15.101191999999999</v>
      </c>
      <c r="F9066">
        <v>6.5774429999999997</v>
      </c>
      <c r="G9066">
        <f t="shared" si="141"/>
        <v>685.86173099999996</v>
      </c>
      <c r="I9066">
        <v>4113</v>
      </c>
      <c r="J9066">
        <v>2056</v>
      </c>
      <c r="K9066">
        <v>198.38815299999999</v>
      </c>
      <c r="L9066">
        <v>196.981201</v>
      </c>
      <c r="M9066">
        <v>15.307600000000001</v>
      </c>
      <c r="N9066">
        <v>3.996515</v>
      </c>
    </row>
    <row r="9067" spans="1:14" x14ac:dyDescent="0.25">
      <c r="A9067">
        <v>9054</v>
      </c>
      <c r="B9067">
        <v>4526.5</v>
      </c>
      <c r="C9067">
        <v>405.64501899999999</v>
      </c>
      <c r="D9067">
        <v>412.75140399999998</v>
      </c>
      <c r="E9067">
        <v>15.101186999999999</v>
      </c>
      <c r="F9067">
        <v>6.5752969999999999</v>
      </c>
      <c r="G9067">
        <f t="shared" si="141"/>
        <v>685.90140399999996</v>
      </c>
      <c r="I9067">
        <v>13144</v>
      </c>
      <c r="J9067">
        <v>6571.5</v>
      </c>
      <c r="K9067">
        <v>576.25854500000003</v>
      </c>
      <c r="L9067">
        <v>585.37487799999997</v>
      </c>
      <c r="M9067">
        <v>15.168742999999999</v>
      </c>
      <c r="N9067">
        <v>3.9962300000000002</v>
      </c>
    </row>
    <row r="9068" spans="1:14" x14ac:dyDescent="0.25">
      <c r="A9068">
        <v>9055</v>
      </c>
      <c r="B9068">
        <v>4527</v>
      </c>
      <c r="C9068">
        <v>405.68582099999998</v>
      </c>
      <c r="D9068">
        <v>412.79068000000001</v>
      </c>
      <c r="E9068">
        <v>15.101191999999999</v>
      </c>
      <c r="F9068">
        <v>6.5720780000000003</v>
      </c>
      <c r="G9068">
        <f t="shared" si="141"/>
        <v>685.94067999999993</v>
      </c>
      <c r="I9068">
        <v>13175</v>
      </c>
      <c r="J9068">
        <v>6587</v>
      </c>
      <c r="K9068">
        <v>577.55780000000004</v>
      </c>
      <c r="L9068">
        <v>586.67364499999996</v>
      </c>
      <c r="M9068">
        <v>15.170005</v>
      </c>
      <c r="N9068">
        <v>3.9961090000000001</v>
      </c>
    </row>
    <row r="9069" spans="1:14" x14ac:dyDescent="0.25">
      <c r="A9069">
        <v>9056</v>
      </c>
      <c r="B9069">
        <v>4527.5</v>
      </c>
      <c r="C9069">
        <v>405.72967499999999</v>
      </c>
      <c r="D9069">
        <v>412.83038299999998</v>
      </c>
      <c r="E9069">
        <v>15.101198999999999</v>
      </c>
      <c r="F9069">
        <v>6.5690980000000003</v>
      </c>
      <c r="G9069">
        <f t="shared" si="141"/>
        <v>685.98038299999996</v>
      </c>
      <c r="I9069">
        <v>13136</v>
      </c>
      <c r="J9069">
        <v>6567.5</v>
      </c>
      <c r="K9069">
        <v>575.89581299999998</v>
      </c>
      <c r="L9069">
        <v>585.01470900000004</v>
      </c>
      <c r="M9069">
        <v>15.169592</v>
      </c>
      <c r="N9069">
        <v>3.9959920000000002</v>
      </c>
    </row>
    <row r="9070" spans="1:14" x14ac:dyDescent="0.25">
      <c r="A9070">
        <v>9057</v>
      </c>
      <c r="B9070">
        <v>4528</v>
      </c>
      <c r="C9070">
        <v>405.77322400000003</v>
      </c>
      <c r="D9070">
        <v>412.8732</v>
      </c>
      <c r="E9070">
        <v>15.101208</v>
      </c>
      <c r="F9070">
        <v>6.566357</v>
      </c>
      <c r="G9070">
        <f t="shared" si="141"/>
        <v>686.02319999999997</v>
      </c>
      <c r="I9070">
        <v>13137</v>
      </c>
      <c r="J9070">
        <v>6568</v>
      </c>
      <c r="K9070">
        <v>575.95251499999995</v>
      </c>
      <c r="L9070">
        <v>585.05602999999996</v>
      </c>
      <c r="M9070">
        <v>15.169464</v>
      </c>
      <c r="N9070">
        <v>3.995635</v>
      </c>
    </row>
    <row r="9071" spans="1:14" x14ac:dyDescent="0.25">
      <c r="A9071">
        <v>9058</v>
      </c>
      <c r="B9071">
        <v>4528.5</v>
      </c>
      <c r="C9071">
        <v>405.81549100000001</v>
      </c>
      <c r="D9071">
        <v>412.91699199999999</v>
      </c>
      <c r="E9071">
        <v>15.101216000000001</v>
      </c>
      <c r="F9071">
        <v>6.5637340000000002</v>
      </c>
      <c r="G9071">
        <f t="shared" si="141"/>
        <v>686.06699200000003</v>
      </c>
      <c r="I9071">
        <v>13138</v>
      </c>
      <c r="J9071">
        <v>6568.5</v>
      </c>
      <c r="K9071">
        <v>576.00885000000005</v>
      </c>
      <c r="L9071">
        <v>585.10119599999996</v>
      </c>
      <c r="M9071">
        <v>15.169313000000001</v>
      </c>
      <c r="N9071">
        <v>3.9953959999999999</v>
      </c>
    </row>
    <row r="9072" spans="1:14" x14ac:dyDescent="0.25">
      <c r="A9072">
        <v>9059</v>
      </c>
      <c r="B9072">
        <v>4529</v>
      </c>
      <c r="C9072">
        <v>405.86001599999997</v>
      </c>
      <c r="D9072">
        <v>412.962738</v>
      </c>
      <c r="E9072">
        <v>15.101222999999999</v>
      </c>
      <c r="F9072">
        <v>6.5632580000000003</v>
      </c>
      <c r="G9072">
        <f t="shared" si="141"/>
        <v>686.11273800000004</v>
      </c>
      <c r="I9072">
        <v>13139</v>
      </c>
      <c r="J9072">
        <v>6569</v>
      </c>
      <c r="K9072">
        <v>576.06323199999997</v>
      </c>
      <c r="L9072">
        <v>585.14862100000005</v>
      </c>
      <c r="M9072">
        <v>15.169162999999999</v>
      </c>
      <c r="N9072">
        <v>3.9953959999999999</v>
      </c>
    </row>
    <row r="9073" spans="1:14" x14ac:dyDescent="0.25">
      <c r="A9073">
        <v>9060</v>
      </c>
      <c r="B9073">
        <v>4529.5</v>
      </c>
      <c r="C9073">
        <v>405.90338100000002</v>
      </c>
      <c r="D9073">
        <v>413.00872800000002</v>
      </c>
      <c r="E9073">
        <v>15.101240000000001</v>
      </c>
      <c r="F9073">
        <v>6.5626629999999997</v>
      </c>
      <c r="G9073">
        <f t="shared" si="141"/>
        <v>686.158728</v>
      </c>
      <c r="I9073">
        <v>13140</v>
      </c>
      <c r="J9073">
        <v>6569.5</v>
      </c>
      <c r="K9073">
        <v>576.11059599999999</v>
      </c>
      <c r="L9073">
        <v>585.19555700000001</v>
      </c>
      <c r="M9073">
        <v>15.169031</v>
      </c>
      <c r="N9073">
        <v>3.9953959999999999</v>
      </c>
    </row>
    <row r="9074" spans="1:14" x14ac:dyDescent="0.25">
      <c r="A9074">
        <v>9061</v>
      </c>
      <c r="B9074">
        <v>4530</v>
      </c>
      <c r="C9074">
        <v>405.94680799999998</v>
      </c>
      <c r="D9074">
        <v>413.05624399999999</v>
      </c>
      <c r="E9074">
        <v>15.101254000000001</v>
      </c>
      <c r="F9074">
        <v>6.5625439999999999</v>
      </c>
      <c r="G9074">
        <f t="shared" si="141"/>
        <v>686.20624399999997</v>
      </c>
      <c r="I9074">
        <v>13141</v>
      </c>
      <c r="J9074">
        <v>6570</v>
      </c>
      <c r="K9074">
        <v>576.15270999999996</v>
      </c>
      <c r="L9074">
        <v>585.24352999999996</v>
      </c>
      <c r="M9074">
        <v>15.16892</v>
      </c>
      <c r="N9074">
        <v>3.9953959999999999</v>
      </c>
    </row>
    <row r="9075" spans="1:14" x14ac:dyDescent="0.25">
      <c r="A9075">
        <v>9062</v>
      </c>
      <c r="B9075">
        <v>4530.5</v>
      </c>
      <c r="C9075">
        <v>405.99056999999999</v>
      </c>
      <c r="D9075">
        <v>413.10318000000001</v>
      </c>
      <c r="E9075">
        <v>15.101259000000001</v>
      </c>
      <c r="F9075">
        <v>6.5631389999999996</v>
      </c>
      <c r="G9075">
        <f t="shared" si="141"/>
        <v>686.25317999999993</v>
      </c>
      <c r="I9075">
        <v>13142</v>
      </c>
      <c r="J9075">
        <v>6570.5</v>
      </c>
      <c r="K9075">
        <v>576.19219999999996</v>
      </c>
      <c r="L9075">
        <v>585.28894000000003</v>
      </c>
      <c r="M9075">
        <v>15.168835</v>
      </c>
      <c r="N9075">
        <v>3.9953959999999999</v>
      </c>
    </row>
    <row r="9076" spans="1:14" x14ac:dyDescent="0.25">
      <c r="A9076">
        <v>9063</v>
      </c>
      <c r="B9076">
        <v>4531</v>
      </c>
      <c r="C9076">
        <v>406.03228799999999</v>
      </c>
      <c r="D9076">
        <v>413.14917000000003</v>
      </c>
      <c r="E9076">
        <v>15.10127</v>
      </c>
      <c r="F9076">
        <v>6.563377</v>
      </c>
      <c r="G9076">
        <f t="shared" si="141"/>
        <v>686.29917</v>
      </c>
      <c r="I9076">
        <v>13143</v>
      </c>
      <c r="J9076">
        <v>6571</v>
      </c>
      <c r="K9076">
        <v>576.22589100000005</v>
      </c>
      <c r="L9076">
        <v>585.33154300000001</v>
      </c>
      <c r="M9076">
        <v>15.168775999999999</v>
      </c>
      <c r="N9076">
        <v>3.9953959999999999</v>
      </c>
    </row>
    <row r="9077" spans="1:14" x14ac:dyDescent="0.25">
      <c r="A9077">
        <v>9064</v>
      </c>
      <c r="B9077">
        <v>4531.5</v>
      </c>
      <c r="C9077">
        <v>406.07324199999999</v>
      </c>
      <c r="D9077">
        <v>413.19549599999999</v>
      </c>
      <c r="E9077">
        <v>15.101274999999999</v>
      </c>
      <c r="F9077">
        <v>6.5638529999999999</v>
      </c>
      <c r="G9077">
        <f t="shared" si="141"/>
        <v>686.34549599999991</v>
      </c>
      <c r="I9077">
        <v>13196</v>
      </c>
      <c r="J9077">
        <v>6597.5</v>
      </c>
      <c r="K9077">
        <v>578.43347200000005</v>
      </c>
      <c r="L9077">
        <v>587.56195100000002</v>
      </c>
      <c r="M9077">
        <v>15.169969999999999</v>
      </c>
      <c r="N9077">
        <v>3.9944380000000002</v>
      </c>
    </row>
    <row r="9078" spans="1:14" x14ac:dyDescent="0.25">
      <c r="A9078">
        <v>9065</v>
      </c>
      <c r="B9078">
        <v>4532</v>
      </c>
      <c r="C9078">
        <v>406.114349</v>
      </c>
      <c r="D9078">
        <v>413.23837300000002</v>
      </c>
      <c r="E9078">
        <v>15.101274999999999</v>
      </c>
      <c r="F9078">
        <v>6.5638529999999999</v>
      </c>
      <c r="G9078">
        <f t="shared" si="141"/>
        <v>686.388373</v>
      </c>
      <c r="I9078">
        <v>13197</v>
      </c>
      <c r="J9078">
        <v>6598</v>
      </c>
      <c r="K9078">
        <v>578.47882100000004</v>
      </c>
      <c r="L9078">
        <v>587.59979299999998</v>
      </c>
      <c r="M9078">
        <v>15.17001</v>
      </c>
      <c r="N9078">
        <v>3.9944380000000002</v>
      </c>
    </row>
    <row r="9079" spans="1:14" x14ac:dyDescent="0.25">
      <c r="A9079">
        <v>9066</v>
      </c>
      <c r="B9079">
        <v>4532.5</v>
      </c>
      <c r="C9079">
        <v>406.15548699999999</v>
      </c>
      <c r="D9079">
        <v>413.27945</v>
      </c>
      <c r="E9079">
        <v>15.101281999999999</v>
      </c>
      <c r="F9079">
        <v>6.5636150000000004</v>
      </c>
      <c r="G9079">
        <f t="shared" si="141"/>
        <v>686.42944999999997</v>
      </c>
      <c r="I9079">
        <v>13176</v>
      </c>
      <c r="J9079">
        <v>6587.5</v>
      </c>
      <c r="K9079">
        <v>577.59509300000002</v>
      </c>
      <c r="L9079">
        <v>586.716858</v>
      </c>
      <c r="M9079">
        <v>15.169993</v>
      </c>
      <c r="N9079">
        <v>3.9943200000000001</v>
      </c>
    </row>
    <row r="9080" spans="1:14" x14ac:dyDescent="0.25">
      <c r="A9080">
        <v>9067</v>
      </c>
      <c r="B9080">
        <v>4533</v>
      </c>
      <c r="C9080">
        <v>406.19695999999999</v>
      </c>
      <c r="D9080">
        <v>413.31964099999999</v>
      </c>
      <c r="E9080">
        <v>15.101291</v>
      </c>
      <c r="F9080">
        <v>6.5630199999999999</v>
      </c>
      <c r="G9080">
        <f t="shared" si="141"/>
        <v>686.46964099999991</v>
      </c>
      <c r="I9080">
        <v>13195</v>
      </c>
      <c r="J9080">
        <v>6597</v>
      </c>
      <c r="K9080">
        <v>578.39172399999995</v>
      </c>
      <c r="L9080">
        <v>587.52587900000003</v>
      </c>
      <c r="M9080">
        <v>15.169926999999999</v>
      </c>
      <c r="N9080">
        <v>3.994319</v>
      </c>
    </row>
    <row r="9081" spans="1:14" x14ac:dyDescent="0.25">
      <c r="A9081">
        <v>9068</v>
      </c>
      <c r="B9081">
        <v>4533.5</v>
      </c>
      <c r="C9081">
        <v>406.23962399999999</v>
      </c>
      <c r="D9081">
        <v>413.35791</v>
      </c>
      <c r="E9081">
        <v>15.101297000000001</v>
      </c>
      <c r="F9081">
        <v>6.5619490000000003</v>
      </c>
      <c r="G9081">
        <f t="shared" si="141"/>
        <v>686.50791000000004</v>
      </c>
      <c r="I9081">
        <v>13184</v>
      </c>
      <c r="J9081">
        <v>6591.5</v>
      </c>
      <c r="K9081">
        <v>577.941101</v>
      </c>
      <c r="L9081">
        <v>587.05877699999996</v>
      </c>
      <c r="M9081">
        <v>15.169945999999999</v>
      </c>
      <c r="N9081">
        <v>3.9943179999999998</v>
      </c>
    </row>
    <row r="9082" spans="1:14" x14ac:dyDescent="0.25">
      <c r="A9082">
        <v>9069</v>
      </c>
      <c r="B9082">
        <v>4534</v>
      </c>
      <c r="C9082">
        <v>406.28509500000001</v>
      </c>
      <c r="D9082">
        <v>413.395264</v>
      </c>
      <c r="E9082">
        <v>15.101305999999999</v>
      </c>
      <c r="F9082">
        <v>6.5615920000000001</v>
      </c>
      <c r="G9082">
        <f t="shared" si="141"/>
        <v>686.54526399999997</v>
      </c>
      <c r="I9082">
        <v>13183</v>
      </c>
      <c r="J9082">
        <v>6591</v>
      </c>
      <c r="K9082">
        <v>577.89587400000005</v>
      </c>
      <c r="L9082">
        <v>587.01928699999996</v>
      </c>
      <c r="M9082">
        <v>15.169955</v>
      </c>
      <c r="N9082">
        <v>3.9941990000000001</v>
      </c>
    </row>
    <row r="9083" spans="1:14" x14ac:dyDescent="0.25">
      <c r="A9083">
        <v>9070</v>
      </c>
      <c r="B9083">
        <v>4534.5</v>
      </c>
      <c r="C9083">
        <v>406.332245</v>
      </c>
      <c r="D9083">
        <v>413.43511999999998</v>
      </c>
      <c r="E9083">
        <v>15.101304000000001</v>
      </c>
      <c r="F9083">
        <v>6.5605209999999996</v>
      </c>
      <c r="G9083">
        <f t="shared" si="141"/>
        <v>686.58511999999996</v>
      </c>
      <c r="I9083">
        <v>13185</v>
      </c>
      <c r="J9083">
        <v>6592</v>
      </c>
      <c r="K9083">
        <v>577.98565699999995</v>
      </c>
      <c r="L9083">
        <v>587.10137899999995</v>
      </c>
      <c r="M9083">
        <v>15.169924</v>
      </c>
      <c r="N9083">
        <v>3.9938419999999999</v>
      </c>
    </row>
    <row r="9084" spans="1:14" x14ac:dyDescent="0.25">
      <c r="A9084">
        <v>9071</v>
      </c>
      <c r="B9084">
        <v>4535</v>
      </c>
      <c r="C9084">
        <v>406.37851000000001</v>
      </c>
      <c r="D9084">
        <v>413.47460899999999</v>
      </c>
      <c r="E9084">
        <v>15.101285000000001</v>
      </c>
      <c r="F9084">
        <v>6.5582560000000001</v>
      </c>
      <c r="G9084">
        <f t="shared" si="141"/>
        <v>686.62460899999996</v>
      </c>
      <c r="I9084">
        <v>13194</v>
      </c>
      <c r="J9084">
        <v>6596.5</v>
      </c>
      <c r="K9084">
        <v>578.35119599999996</v>
      </c>
      <c r="L9084">
        <v>587.48876900000005</v>
      </c>
      <c r="M9084">
        <v>15.169889</v>
      </c>
      <c r="N9084">
        <v>3.9936039999999999</v>
      </c>
    </row>
    <row r="9085" spans="1:14" x14ac:dyDescent="0.25">
      <c r="A9085">
        <v>9072</v>
      </c>
      <c r="B9085">
        <v>4535.5</v>
      </c>
      <c r="C9085">
        <v>406.425049</v>
      </c>
      <c r="D9085">
        <v>413.51773100000003</v>
      </c>
      <c r="E9085">
        <v>15.101260999999999</v>
      </c>
      <c r="F9085">
        <v>6.5562290000000001</v>
      </c>
      <c r="G9085">
        <f t="shared" si="141"/>
        <v>686.667731</v>
      </c>
      <c r="I9085">
        <v>13198</v>
      </c>
      <c r="J9085">
        <v>6598.5</v>
      </c>
      <c r="K9085">
        <v>578.52526899999998</v>
      </c>
      <c r="L9085">
        <v>587.63867200000004</v>
      </c>
      <c r="M9085">
        <v>15.170061</v>
      </c>
      <c r="N9085">
        <v>3.993484</v>
      </c>
    </row>
    <row r="9086" spans="1:14" x14ac:dyDescent="0.25">
      <c r="A9086">
        <v>9073</v>
      </c>
      <c r="B9086">
        <v>4536</v>
      </c>
      <c r="C9086">
        <v>406.466858</v>
      </c>
      <c r="D9086">
        <v>413.562592</v>
      </c>
      <c r="E9086">
        <v>15.101239</v>
      </c>
      <c r="F9086">
        <v>6.5534869999999996</v>
      </c>
      <c r="G9086">
        <f t="shared" si="141"/>
        <v>686.71259199999997</v>
      </c>
      <c r="I9086">
        <v>13182</v>
      </c>
      <c r="J9086">
        <v>6590.5</v>
      </c>
      <c r="K9086">
        <v>577.847351</v>
      </c>
      <c r="L9086">
        <v>586.98010299999999</v>
      </c>
      <c r="M9086">
        <v>15.169962</v>
      </c>
      <c r="N9086">
        <v>3.9932449999999999</v>
      </c>
    </row>
    <row r="9087" spans="1:14" x14ac:dyDescent="0.25">
      <c r="A9087">
        <v>9074</v>
      </c>
      <c r="B9087">
        <v>4536.5</v>
      </c>
      <c r="C9087">
        <v>406.50503500000002</v>
      </c>
      <c r="D9087">
        <v>413.61025999999998</v>
      </c>
      <c r="E9087">
        <v>15.101207</v>
      </c>
      <c r="F9087">
        <v>6.5507460000000002</v>
      </c>
      <c r="G9087">
        <f t="shared" si="141"/>
        <v>686.76026000000002</v>
      </c>
      <c r="I9087">
        <v>13186</v>
      </c>
      <c r="J9087">
        <v>6592.5</v>
      </c>
      <c r="K9087">
        <v>578.02710000000002</v>
      </c>
      <c r="L9087">
        <v>587.145264</v>
      </c>
      <c r="M9087">
        <v>15.169897000000001</v>
      </c>
      <c r="N9087">
        <v>3.9931260000000002</v>
      </c>
    </row>
    <row r="9088" spans="1:14" x14ac:dyDescent="0.25">
      <c r="A9088">
        <v>9075</v>
      </c>
      <c r="B9088">
        <v>4537</v>
      </c>
      <c r="C9088">
        <v>406.53982500000001</v>
      </c>
      <c r="D9088">
        <v>413.657623</v>
      </c>
      <c r="E9088">
        <v>15.101171000000001</v>
      </c>
      <c r="F9088">
        <v>6.5486000000000004</v>
      </c>
      <c r="G9088">
        <f t="shared" si="141"/>
        <v>686.80762299999992</v>
      </c>
      <c r="I9088">
        <v>4112</v>
      </c>
      <c r="J9088">
        <v>2055.5</v>
      </c>
      <c r="K9088">
        <v>198.33696</v>
      </c>
      <c r="L9088">
        <v>196.92746</v>
      </c>
      <c r="M9088">
        <v>15.307801</v>
      </c>
      <c r="N9088">
        <v>3.9929399999999999</v>
      </c>
    </row>
    <row r="9089" spans="1:14" x14ac:dyDescent="0.25">
      <c r="A9089">
        <v>9076</v>
      </c>
      <c r="B9089">
        <v>4537.5</v>
      </c>
      <c r="C9089">
        <v>406.570313</v>
      </c>
      <c r="D9089">
        <v>413.703552</v>
      </c>
      <c r="E9089">
        <v>15.101126000000001</v>
      </c>
      <c r="F9089">
        <v>6.5464539999999998</v>
      </c>
      <c r="G9089">
        <f t="shared" si="141"/>
        <v>686.85355200000004</v>
      </c>
      <c r="I9089">
        <v>13177</v>
      </c>
      <c r="J9089">
        <v>6588</v>
      </c>
      <c r="K9089">
        <v>577.63079800000003</v>
      </c>
      <c r="L9089">
        <v>586.76269500000001</v>
      </c>
      <c r="M9089">
        <v>15.169988999999999</v>
      </c>
      <c r="N9089">
        <v>3.9927700000000002</v>
      </c>
    </row>
    <row r="9090" spans="1:14" x14ac:dyDescent="0.25">
      <c r="A9090">
        <v>9077</v>
      </c>
      <c r="B9090">
        <v>4538</v>
      </c>
      <c r="C9090">
        <v>406.60199</v>
      </c>
      <c r="D9090">
        <v>413.74609400000003</v>
      </c>
      <c r="E9090">
        <v>15.101072</v>
      </c>
      <c r="F9090">
        <v>6.5452599999999999</v>
      </c>
      <c r="G9090">
        <f t="shared" si="141"/>
        <v>686.89609399999995</v>
      </c>
      <c r="I9090">
        <v>13181</v>
      </c>
      <c r="J9090">
        <v>6590</v>
      </c>
      <c r="K9090">
        <v>577.79986599999995</v>
      </c>
      <c r="L9090">
        <v>586.942993</v>
      </c>
      <c r="M9090">
        <v>15.169969</v>
      </c>
      <c r="N9090">
        <v>3.9926499999999998</v>
      </c>
    </row>
    <row r="9091" spans="1:14" x14ac:dyDescent="0.25">
      <c r="A9091">
        <v>9078</v>
      </c>
      <c r="B9091">
        <v>4538.5</v>
      </c>
      <c r="C9091">
        <v>406.63507099999998</v>
      </c>
      <c r="D9091">
        <v>413.78320300000001</v>
      </c>
      <c r="E9091">
        <v>15.101027999999999</v>
      </c>
      <c r="F9091">
        <v>6.5450220000000003</v>
      </c>
      <c r="G9091">
        <f t="shared" si="141"/>
        <v>686.93320300000005</v>
      </c>
      <c r="I9091">
        <v>13193</v>
      </c>
      <c r="J9091">
        <v>6596</v>
      </c>
      <c r="K9091">
        <v>578.31353799999999</v>
      </c>
      <c r="L9091">
        <v>587.45111099999997</v>
      </c>
      <c r="M9091">
        <v>15.169864</v>
      </c>
      <c r="N9091">
        <v>3.992292</v>
      </c>
    </row>
    <row r="9092" spans="1:14" x14ac:dyDescent="0.25">
      <c r="A9092">
        <v>9079</v>
      </c>
      <c r="B9092">
        <v>4539</v>
      </c>
      <c r="C9092">
        <v>406.673248</v>
      </c>
      <c r="D9092">
        <v>413.81744400000002</v>
      </c>
      <c r="E9092">
        <v>15.100985</v>
      </c>
      <c r="F9092">
        <v>6.5452599999999999</v>
      </c>
      <c r="G9092">
        <f t="shared" si="141"/>
        <v>686.967444</v>
      </c>
      <c r="I9092">
        <v>13178</v>
      </c>
      <c r="J9092">
        <v>6588.5</v>
      </c>
      <c r="K9092">
        <v>577.66882299999997</v>
      </c>
      <c r="L9092">
        <v>586.81146200000001</v>
      </c>
      <c r="M9092">
        <v>15.169981999999999</v>
      </c>
      <c r="N9092">
        <v>3.9919349999999998</v>
      </c>
    </row>
    <row r="9093" spans="1:14" x14ac:dyDescent="0.25">
      <c r="A9093">
        <v>9080</v>
      </c>
      <c r="B9093">
        <v>4539.5</v>
      </c>
      <c r="C9093">
        <v>406.71472199999999</v>
      </c>
      <c r="D9093">
        <v>413.849762</v>
      </c>
      <c r="E9093">
        <v>15.100932</v>
      </c>
      <c r="F9093">
        <v>6.5457369999999999</v>
      </c>
      <c r="G9093">
        <f t="shared" si="141"/>
        <v>686.99976199999992</v>
      </c>
      <c r="I9093">
        <v>13180</v>
      </c>
      <c r="J9093">
        <v>6589.5</v>
      </c>
      <c r="K9093">
        <v>577.75256400000001</v>
      </c>
      <c r="L9093">
        <v>586.901794</v>
      </c>
      <c r="M9093">
        <v>15.169969999999999</v>
      </c>
      <c r="N9093">
        <v>3.991816</v>
      </c>
    </row>
    <row r="9094" spans="1:14" x14ac:dyDescent="0.25">
      <c r="A9094">
        <v>9081</v>
      </c>
      <c r="B9094">
        <v>4540</v>
      </c>
      <c r="C9094">
        <v>406.76077299999997</v>
      </c>
      <c r="D9094">
        <v>413.88388099999997</v>
      </c>
      <c r="E9094">
        <v>15.100884000000001</v>
      </c>
      <c r="F9094">
        <v>6.5452599999999999</v>
      </c>
      <c r="G9094">
        <f t="shared" si="141"/>
        <v>687.03388099999995</v>
      </c>
      <c r="I9094">
        <v>13187</v>
      </c>
      <c r="J9094">
        <v>6593</v>
      </c>
      <c r="K9094">
        <v>578.06872599999997</v>
      </c>
      <c r="L9094">
        <v>587.19104000000004</v>
      </c>
      <c r="M9094">
        <v>15.169867999999999</v>
      </c>
      <c r="N9094">
        <v>3.9918149999999999</v>
      </c>
    </row>
    <row r="9095" spans="1:14" x14ac:dyDescent="0.25">
      <c r="A9095">
        <v>9082</v>
      </c>
      <c r="B9095">
        <v>4540.5</v>
      </c>
      <c r="C9095">
        <v>406.80883799999998</v>
      </c>
      <c r="D9095">
        <v>413.92291299999999</v>
      </c>
      <c r="E9095">
        <v>15.100835</v>
      </c>
      <c r="F9095">
        <v>6.5445469999999997</v>
      </c>
      <c r="G9095">
        <f t="shared" si="141"/>
        <v>687.07291299999997</v>
      </c>
      <c r="I9095">
        <v>13199</v>
      </c>
      <c r="J9095">
        <v>6599</v>
      </c>
      <c r="K9095">
        <v>578.57128899999998</v>
      </c>
      <c r="L9095">
        <v>587.68078600000001</v>
      </c>
      <c r="M9095">
        <v>15.170123</v>
      </c>
      <c r="N9095">
        <v>3.9918140000000002</v>
      </c>
    </row>
    <row r="9096" spans="1:14" x14ac:dyDescent="0.25">
      <c r="A9096">
        <v>9083</v>
      </c>
      <c r="B9096">
        <v>4541</v>
      </c>
      <c r="C9096">
        <v>406.85318000000001</v>
      </c>
      <c r="D9096">
        <v>413.96582000000001</v>
      </c>
      <c r="E9096">
        <v>15.100785</v>
      </c>
      <c r="F9096">
        <v>6.5443090000000002</v>
      </c>
      <c r="G9096">
        <f t="shared" si="141"/>
        <v>687.11581999999999</v>
      </c>
      <c r="I9096">
        <v>13179</v>
      </c>
      <c r="J9096">
        <v>6589</v>
      </c>
      <c r="K9096">
        <v>577.70922800000005</v>
      </c>
      <c r="L9096">
        <v>586.85815400000001</v>
      </c>
      <c r="M9096">
        <v>15.169969999999999</v>
      </c>
      <c r="N9096">
        <v>3.9915780000000001</v>
      </c>
    </row>
    <row r="9097" spans="1:14" x14ac:dyDescent="0.25">
      <c r="A9097">
        <v>9084</v>
      </c>
      <c r="B9097">
        <v>4541.5</v>
      </c>
      <c r="C9097">
        <v>406.89623999999998</v>
      </c>
      <c r="D9097">
        <v>414.01327500000002</v>
      </c>
      <c r="E9097">
        <v>15.100745999999999</v>
      </c>
      <c r="F9097">
        <v>6.5426419999999998</v>
      </c>
      <c r="G9097">
        <f t="shared" si="141"/>
        <v>687.163275</v>
      </c>
      <c r="I9097">
        <v>13192</v>
      </c>
      <c r="J9097">
        <v>6595.5</v>
      </c>
      <c r="K9097">
        <v>578.27673300000004</v>
      </c>
      <c r="L9097">
        <v>587.40997300000004</v>
      </c>
      <c r="M9097">
        <v>15.169843</v>
      </c>
      <c r="N9097">
        <v>3.991339</v>
      </c>
    </row>
    <row r="9098" spans="1:14" x14ac:dyDescent="0.25">
      <c r="A9098">
        <v>9085</v>
      </c>
      <c r="B9098">
        <v>4542</v>
      </c>
      <c r="C9098">
        <v>406.93652300000002</v>
      </c>
      <c r="D9098">
        <v>414.06210299999998</v>
      </c>
      <c r="E9098">
        <v>15.100713000000001</v>
      </c>
      <c r="F9098">
        <v>6.5414519999999996</v>
      </c>
      <c r="G9098">
        <f t="shared" si="141"/>
        <v>687.21210299999996</v>
      </c>
      <c r="I9098">
        <v>13188</v>
      </c>
      <c r="J9098">
        <v>6593.5</v>
      </c>
      <c r="K9098">
        <v>578.11248799999998</v>
      </c>
      <c r="L9098">
        <v>587.23602300000005</v>
      </c>
      <c r="M9098">
        <v>15.169833000000001</v>
      </c>
      <c r="N9098">
        <v>3.9906229999999998</v>
      </c>
    </row>
    <row r="9099" spans="1:14" x14ac:dyDescent="0.25">
      <c r="A9099">
        <v>9086</v>
      </c>
      <c r="B9099">
        <v>4542.5</v>
      </c>
      <c r="C9099">
        <v>406.97680700000001</v>
      </c>
      <c r="D9099">
        <v>414.11114500000002</v>
      </c>
      <c r="E9099">
        <v>15.100681</v>
      </c>
      <c r="F9099">
        <v>6.5395440000000002</v>
      </c>
      <c r="G9099">
        <f t="shared" si="141"/>
        <v>687.26114499999994</v>
      </c>
      <c r="I9099">
        <v>13189</v>
      </c>
      <c r="J9099">
        <v>6594</v>
      </c>
      <c r="K9099">
        <v>578.15612799999997</v>
      </c>
      <c r="L9099">
        <v>587.28008999999997</v>
      </c>
      <c r="M9099">
        <v>15.169815</v>
      </c>
      <c r="N9099">
        <v>3.9903849999999998</v>
      </c>
    </row>
    <row r="9100" spans="1:14" x14ac:dyDescent="0.25">
      <c r="A9100">
        <v>9087</v>
      </c>
      <c r="B9100">
        <v>4543</v>
      </c>
      <c r="C9100">
        <v>407.02041600000001</v>
      </c>
      <c r="D9100">
        <v>414.15826399999997</v>
      </c>
      <c r="E9100">
        <v>15.100661000000001</v>
      </c>
      <c r="F9100">
        <v>6.5371600000000001</v>
      </c>
      <c r="G9100">
        <f t="shared" si="141"/>
        <v>687.30826400000001</v>
      </c>
      <c r="I9100">
        <v>13191</v>
      </c>
      <c r="J9100">
        <v>6595</v>
      </c>
      <c r="K9100">
        <v>578.23864800000001</v>
      </c>
      <c r="L9100">
        <v>587.36755400000004</v>
      </c>
      <c r="M9100">
        <v>15.169826</v>
      </c>
      <c r="N9100">
        <v>3.9900280000000001</v>
      </c>
    </row>
    <row r="9101" spans="1:14" x14ac:dyDescent="0.25">
      <c r="A9101">
        <v>9088</v>
      </c>
      <c r="B9101">
        <v>4543.5</v>
      </c>
      <c r="C9101">
        <v>407.06710800000002</v>
      </c>
      <c r="D9101">
        <v>414.203033</v>
      </c>
      <c r="E9101">
        <v>15.100649000000001</v>
      </c>
      <c r="F9101">
        <v>6.5359699999999998</v>
      </c>
      <c r="G9101">
        <f t="shared" si="141"/>
        <v>687.35303299999998</v>
      </c>
      <c r="I9101">
        <v>13190</v>
      </c>
      <c r="J9101">
        <v>6594.5</v>
      </c>
      <c r="K9101">
        <v>578.19799799999998</v>
      </c>
      <c r="L9101">
        <v>587.32488999999998</v>
      </c>
      <c r="M9101">
        <v>15.169817</v>
      </c>
      <c r="N9101">
        <v>3.9897900000000002</v>
      </c>
    </row>
    <row r="9102" spans="1:14" x14ac:dyDescent="0.25">
      <c r="A9102">
        <v>9089</v>
      </c>
      <c r="B9102">
        <v>4544</v>
      </c>
      <c r="C9102">
        <v>407.11483800000002</v>
      </c>
      <c r="D9102">
        <v>414.24511699999999</v>
      </c>
      <c r="E9102">
        <v>15.100633</v>
      </c>
      <c r="F9102">
        <v>6.5346590000000004</v>
      </c>
      <c r="G9102">
        <f t="shared" si="141"/>
        <v>687.39511700000003</v>
      </c>
      <c r="I9102">
        <v>13200</v>
      </c>
      <c r="J9102">
        <v>6599.5</v>
      </c>
      <c r="K9102">
        <v>578.61700399999995</v>
      </c>
      <c r="L9102">
        <v>587.725281</v>
      </c>
      <c r="M9102">
        <v>15.170188</v>
      </c>
      <c r="N9102">
        <v>3.9895480000000001</v>
      </c>
    </row>
    <row r="9103" spans="1:14" x14ac:dyDescent="0.25">
      <c r="A9103">
        <v>9090</v>
      </c>
      <c r="B9103">
        <v>4544.5</v>
      </c>
      <c r="C9103">
        <v>407.15911899999998</v>
      </c>
      <c r="D9103">
        <v>414.28637700000002</v>
      </c>
      <c r="E9103">
        <v>15.100623000000001</v>
      </c>
      <c r="F9103">
        <v>6.5338260000000004</v>
      </c>
      <c r="G9103">
        <f t="shared" ref="G9103:G9166" si="142">D9103+273.15</f>
        <v>687.43637699999999</v>
      </c>
      <c r="I9103">
        <v>4111</v>
      </c>
      <c r="J9103">
        <v>2055</v>
      </c>
      <c r="K9103">
        <v>198.28952000000001</v>
      </c>
      <c r="L9103">
        <v>196.87702899999999</v>
      </c>
      <c r="M9103">
        <v>15.308006000000001</v>
      </c>
      <c r="N9103">
        <v>3.989125</v>
      </c>
    </row>
    <row r="9104" spans="1:14" x14ac:dyDescent="0.25">
      <c r="A9104">
        <v>9091</v>
      </c>
      <c r="B9104">
        <v>4545</v>
      </c>
      <c r="C9104">
        <v>407.19940200000002</v>
      </c>
      <c r="D9104">
        <v>414.328217</v>
      </c>
      <c r="E9104">
        <v>15.100628</v>
      </c>
      <c r="F9104">
        <v>6.5333490000000003</v>
      </c>
      <c r="G9104">
        <f t="shared" si="142"/>
        <v>687.47821699999997</v>
      </c>
      <c r="I9104">
        <v>13215</v>
      </c>
      <c r="J9104">
        <v>6607</v>
      </c>
      <c r="K9104">
        <v>579.27911400000005</v>
      </c>
      <c r="L9104">
        <v>588.36968999999999</v>
      </c>
      <c r="M9104">
        <v>15.171291999999999</v>
      </c>
      <c r="N9104">
        <v>3.9882360000000001</v>
      </c>
    </row>
    <row r="9105" spans="1:14" x14ac:dyDescent="0.25">
      <c r="A9105">
        <v>9092</v>
      </c>
      <c r="B9105">
        <v>4545.5</v>
      </c>
      <c r="C9105">
        <v>407.23434500000002</v>
      </c>
      <c r="D9105">
        <v>414.36923200000001</v>
      </c>
      <c r="E9105">
        <v>15.100631999999999</v>
      </c>
      <c r="F9105">
        <v>6.5327539999999997</v>
      </c>
      <c r="G9105">
        <f t="shared" si="142"/>
        <v>687.51923199999999</v>
      </c>
      <c r="I9105">
        <v>13216</v>
      </c>
      <c r="J9105">
        <v>6607.5</v>
      </c>
      <c r="K9105">
        <v>579.313355</v>
      </c>
      <c r="L9105">
        <v>588.41094999999996</v>
      </c>
      <c r="M9105">
        <v>15.171298</v>
      </c>
      <c r="N9105">
        <v>3.9881169999999999</v>
      </c>
    </row>
    <row r="9106" spans="1:14" x14ac:dyDescent="0.25">
      <c r="A9106">
        <v>9093</v>
      </c>
      <c r="B9106">
        <v>4546</v>
      </c>
      <c r="C9106">
        <v>407.26495399999999</v>
      </c>
      <c r="D9106">
        <v>414.40997299999998</v>
      </c>
      <c r="E9106">
        <v>15.10064</v>
      </c>
      <c r="F9106">
        <v>6.532159</v>
      </c>
      <c r="G9106">
        <f t="shared" si="142"/>
        <v>687.5599729999999</v>
      </c>
      <c r="I9106">
        <v>13220</v>
      </c>
      <c r="J9106">
        <v>6609.5</v>
      </c>
      <c r="K9106">
        <v>579.47906499999999</v>
      </c>
      <c r="L9106">
        <v>588.58325200000002</v>
      </c>
      <c r="M9106">
        <v>15.171225</v>
      </c>
      <c r="N9106">
        <v>3.9879980000000002</v>
      </c>
    </row>
    <row r="9107" spans="1:14" x14ac:dyDescent="0.25">
      <c r="A9107">
        <v>9094</v>
      </c>
      <c r="B9107">
        <v>4546.5</v>
      </c>
      <c r="C9107">
        <v>407.29656999999997</v>
      </c>
      <c r="D9107">
        <v>414.45044000000001</v>
      </c>
      <c r="E9107">
        <v>15.100648</v>
      </c>
      <c r="F9107">
        <v>6.5310860000000002</v>
      </c>
      <c r="G9107">
        <f t="shared" si="142"/>
        <v>687.60043999999994</v>
      </c>
      <c r="I9107">
        <v>13218</v>
      </c>
      <c r="J9107">
        <v>6608.5</v>
      </c>
      <c r="K9107">
        <v>579.38989300000003</v>
      </c>
      <c r="L9107">
        <v>588.49780299999998</v>
      </c>
      <c r="M9107">
        <v>15.171272</v>
      </c>
      <c r="N9107">
        <v>3.987879</v>
      </c>
    </row>
    <row r="9108" spans="1:14" x14ac:dyDescent="0.25">
      <c r="A9108">
        <v>9095</v>
      </c>
      <c r="B9108">
        <v>4547</v>
      </c>
      <c r="C9108">
        <v>407.33355699999998</v>
      </c>
      <c r="D9108">
        <v>414.49032599999998</v>
      </c>
      <c r="E9108">
        <v>15.100649000000001</v>
      </c>
      <c r="F9108">
        <v>6.5296539999999998</v>
      </c>
      <c r="G9108">
        <f t="shared" si="142"/>
        <v>687.64032599999996</v>
      </c>
      <c r="I9108">
        <v>13214</v>
      </c>
      <c r="J9108">
        <v>6606.5</v>
      </c>
      <c r="K9108">
        <v>579.24408000000005</v>
      </c>
      <c r="L9108">
        <v>588.32940699999995</v>
      </c>
      <c r="M9108">
        <v>15.171274</v>
      </c>
      <c r="N9108">
        <v>3.9877600000000002</v>
      </c>
    </row>
    <row r="9109" spans="1:14" x14ac:dyDescent="0.25">
      <c r="A9109">
        <v>9096</v>
      </c>
      <c r="B9109">
        <v>4547.5</v>
      </c>
      <c r="C9109">
        <v>407.37280299999998</v>
      </c>
      <c r="D9109">
        <v>414.53164700000002</v>
      </c>
      <c r="E9109">
        <v>15.100655</v>
      </c>
      <c r="F9109">
        <v>6.5284599999999999</v>
      </c>
      <c r="G9109">
        <f t="shared" si="142"/>
        <v>687.681647</v>
      </c>
      <c r="I9109">
        <v>13219</v>
      </c>
      <c r="J9109">
        <v>6609</v>
      </c>
      <c r="K9109">
        <v>579.43170199999997</v>
      </c>
      <c r="L9109">
        <v>588.53991699999995</v>
      </c>
      <c r="M9109">
        <v>15.171249</v>
      </c>
      <c r="N9109">
        <v>3.9877600000000002</v>
      </c>
    </row>
    <row r="9110" spans="1:14" x14ac:dyDescent="0.25">
      <c r="A9110">
        <v>9097</v>
      </c>
      <c r="B9110">
        <v>4548</v>
      </c>
      <c r="C9110">
        <v>407.41949499999998</v>
      </c>
      <c r="D9110">
        <v>414.57510400000001</v>
      </c>
      <c r="E9110">
        <v>15.100664</v>
      </c>
      <c r="F9110">
        <v>6.5273859999999999</v>
      </c>
      <c r="G9110">
        <f t="shared" si="142"/>
        <v>687.72510399999999</v>
      </c>
      <c r="I9110">
        <v>13221</v>
      </c>
      <c r="J9110">
        <v>6610</v>
      </c>
      <c r="K9110">
        <v>579.52832000000001</v>
      </c>
      <c r="L9110">
        <v>588.62591599999996</v>
      </c>
      <c r="M9110">
        <v>15.171199</v>
      </c>
      <c r="N9110">
        <v>3.9877600000000002</v>
      </c>
    </row>
    <row r="9111" spans="1:14" x14ac:dyDescent="0.25">
      <c r="A9111">
        <v>9098</v>
      </c>
      <c r="B9111">
        <v>4548.5</v>
      </c>
      <c r="C9111">
        <v>407.46981799999998</v>
      </c>
      <c r="D9111">
        <v>414.61758400000002</v>
      </c>
      <c r="E9111">
        <v>15.100662</v>
      </c>
      <c r="F9111">
        <v>6.5275049999999997</v>
      </c>
      <c r="G9111">
        <f t="shared" si="142"/>
        <v>687.76758399999994</v>
      </c>
      <c r="I9111">
        <v>13217</v>
      </c>
      <c r="J9111">
        <v>6608</v>
      </c>
      <c r="K9111">
        <v>579.34997599999997</v>
      </c>
      <c r="L9111">
        <v>588.45532200000002</v>
      </c>
      <c r="M9111">
        <v>15.171291999999999</v>
      </c>
      <c r="N9111">
        <v>3.987641</v>
      </c>
    </row>
    <row r="9112" spans="1:14" x14ac:dyDescent="0.25">
      <c r="A9112">
        <v>9099</v>
      </c>
      <c r="B9112">
        <v>4549</v>
      </c>
      <c r="C9112">
        <v>407.520599</v>
      </c>
      <c r="D9112">
        <v>414.66143799999998</v>
      </c>
      <c r="E9112">
        <v>15.100656000000001</v>
      </c>
      <c r="F9112">
        <v>6.5282200000000001</v>
      </c>
      <c r="G9112">
        <f t="shared" si="142"/>
        <v>687.81143799999995</v>
      </c>
      <c r="I9112">
        <v>13213</v>
      </c>
      <c r="J9112">
        <v>6606</v>
      </c>
      <c r="K9112">
        <v>579.20617700000003</v>
      </c>
      <c r="L9112">
        <v>588.29083300000002</v>
      </c>
      <c r="M9112">
        <v>15.171236</v>
      </c>
      <c r="N9112">
        <v>3.987403</v>
      </c>
    </row>
    <row r="9113" spans="1:14" x14ac:dyDescent="0.25">
      <c r="A9113">
        <v>9100</v>
      </c>
      <c r="B9113">
        <v>4549.5</v>
      </c>
      <c r="C9113">
        <v>407.57180799999998</v>
      </c>
      <c r="D9113">
        <v>414.70816000000002</v>
      </c>
      <c r="E9113">
        <v>15.100647</v>
      </c>
      <c r="F9113">
        <v>6.5296529999999997</v>
      </c>
      <c r="G9113">
        <f t="shared" si="142"/>
        <v>687.85816</v>
      </c>
      <c r="I9113">
        <v>13201</v>
      </c>
      <c r="J9113">
        <v>6600</v>
      </c>
      <c r="K9113">
        <v>578.66192599999999</v>
      </c>
      <c r="L9113">
        <v>587.77099599999997</v>
      </c>
      <c r="M9113">
        <v>15.170271</v>
      </c>
      <c r="N9113">
        <v>3.9865689999999998</v>
      </c>
    </row>
    <row r="9114" spans="1:14" x14ac:dyDescent="0.25">
      <c r="A9114">
        <v>9101</v>
      </c>
      <c r="B9114">
        <v>4550</v>
      </c>
      <c r="C9114">
        <v>407.62020899999999</v>
      </c>
      <c r="D9114">
        <v>414.75479100000001</v>
      </c>
      <c r="E9114">
        <v>15.100635</v>
      </c>
      <c r="F9114">
        <v>6.5303680000000002</v>
      </c>
      <c r="G9114">
        <f t="shared" si="142"/>
        <v>687.90479099999993</v>
      </c>
      <c r="I9114">
        <v>13212</v>
      </c>
      <c r="J9114">
        <v>6605.5</v>
      </c>
      <c r="K9114">
        <v>579.16339100000005</v>
      </c>
      <c r="L9114">
        <v>588.25219700000002</v>
      </c>
      <c r="M9114">
        <v>15.171193000000001</v>
      </c>
      <c r="N9114">
        <v>3.9864489999999999</v>
      </c>
    </row>
    <row r="9115" spans="1:14" x14ac:dyDescent="0.25">
      <c r="A9115">
        <v>9102</v>
      </c>
      <c r="B9115">
        <v>4550.5</v>
      </c>
      <c r="C9115">
        <v>407.66683999999998</v>
      </c>
      <c r="D9115">
        <v>414.80035400000003</v>
      </c>
      <c r="E9115">
        <v>15.100624</v>
      </c>
      <c r="F9115">
        <v>6.5295350000000001</v>
      </c>
      <c r="G9115">
        <f t="shared" si="142"/>
        <v>687.95035400000006</v>
      </c>
      <c r="I9115">
        <v>13222</v>
      </c>
      <c r="J9115">
        <v>6610.5</v>
      </c>
      <c r="K9115">
        <v>579.57702600000005</v>
      </c>
      <c r="L9115">
        <v>588.66955600000006</v>
      </c>
      <c r="M9115">
        <v>15.171173</v>
      </c>
      <c r="N9115">
        <v>3.9864489999999999</v>
      </c>
    </row>
    <row r="9116" spans="1:14" x14ac:dyDescent="0.25">
      <c r="A9116">
        <v>9103</v>
      </c>
      <c r="B9116">
        <v>4551</v>
      </c>
      <c r="C9116">
        <v>407.70971700000001</v>
      </c>
      <c r="D9116">
        <v>414.84390300000001</v>
      </c>
      <c r="E9116">
        <v>15.100614999999999</v>
      </c>
      <c r="F9116">
        <v>6.5283439999999997</v>
      </c>
      <c r="G9116">
        <f t="shared" si="142"/>
        <v>687.99390300000005</v>
      </c>
      <c r="I9116">
        <v>13208</v>
      </c>
      <c r="J9116">
        <v>6603.5</v>
      </c>
      <c r="K9116">
        <v>578.962402</v>
      </c>
      <c r="L9116">
        <v>588.084656</v>
      </c>
      <c r="M9116">
        <v>15.170949</v>
      </c>
      <c r="N9116">
        <v>3.9857339999999999</v>
      </c>
    </row>
    <row r="9117" spans="1:14" x14ac:dyDescent="0.25">
      <c r="A9117">
        <v>9104</v>
      </c>
      <c r="B9117">
        <v>4551.5</v>
      </c>
      <c r="C9117">
        <v>407.74859600000002</v>
      </c>
      <c r="D9117">
        <v>414.88574199999999</v>
      </c>
      <c r="E9117">
        <v>15.100595999999999</v>
      </c>
      <c r="F9117">
        <v>6.5258409999999998</v>
      </c>
      <c r="G9117">
        <f t="shared" si="142"/>
        <v>688.03574200000003</v>
      </c>
      <c r="I9117">
        <v>13211</v>
      </c>
      <c r="J9117">
        <v>6605</v>
      </c>
      <c r="K9117">
        <v>579.11608899999999</v>
      </c>
      <c r="L9117">
        <v>588.21185300000002</v>
      </c>
      <c r="M9117">
        <v>15.171146999999999</v>
      </c>
      <c r="N9117">
        <v>3.9857339999999999</v>
      </c>
    </row>
    <row r="9118" spans="1:14" x14ac:dyDescent="0.25">
      <c r="A9118">
        <v>9105</v>
      </c>
      <c r="B9118">
        <v>4552</v>
      </c>
      <c r="C9118">
        <v>407.78463799999997</v>
      </c>
      <c r="D9118">
        <v>414.92626899999999</v>
      </c>
      <c r="E9118">
        <v>15.100580000000001</v>
      </c>
      <c r="F9118">
        <v>6.5232190000000001</v>
      </c>
      <c r="G9118">
        <f t="shared" si="142"/>
        <v>688.07626899999991</v>
      </c>
      <c r="I9118">
        <v>4110</v>
      </c>
      <c r="J9118">
        <v>2054.5</v>
      </c>
      <c r="K9118">
        <v>198.244293</v>
      </c>
      <c r="L9118">
        <v>196.824997</v>
      </c>
      <c r="M9118">
        <v>15.308217000000001</v>
      </c>
      <c r="N9118">
        <v>3.985547</v>
      </c>
    </row>
    <row r="9119" spans="1:14" x14ac:dyDescent="0.25">
      <c r="A9119">
        <v>9106</v>
      </c>
      <c r="B9119">
        <v>4552.5</v>
      </c>
      <c r="C9119">
        <v>407.81399499999998</v>
      </c>
      <c r="D9119">
        <v>414.96963499999998</v>
      </c>
      <c r="E9119">
        <v>15.100562999999999</v>
      </c>
      <c r="F9119">
        <v>6.5208339999999998</v>
      </c>
      <c r="G9119">
        <f t="shared" si="142"/>
        <v>688.11963500000002</v>
      </c>
      <c r="I9119">
        <v>13210</v>
      </c>
      <c r="J9119">
        <v>6604.5</v>
      </c>
      <c r="K9119">
        <v>579.06433100000004</v>
      </c>
      <c r="L9119">
        <v>588.17022699999995</v>
      </c>
      <c r="M9119">
        <v>15.17109</v>
      </c>
      <c r="N9119">
        <v>3.9853779999999999</v>
      </c>
    </row>
    <row r="9120" spans="1:14" x14ac:dyDescent="0.25">
      <c r="A9120">
        <v>9107</v>
      </c>
      <c r="B9120">
        <v>4553</v>
      </c>
      <c r="C9120">
        <v>407.84344499999997</v>
      </c>
      <c r="D9120">
        <v>415.01309199999997</v>
      </c>
      <c r="E9120">
        <v>15.100536999999999</v>
      </c>
      <c r="F9120">
        <v>6.5185690000000003</v>
      </c>
      <c r="G9120">
        <f t="shared" si="142"/>
        <v>688.16309200000001</v>
      </c>
      <c r="I9120">
        <v>13209</v>
      </c>
      <c r="J9120">
        <v>6604</v>
      </c>
      <c r="K9120">
        <v>579.01275599999997</v>
      </c>
      <c r="L9120">
        <v>588.12750200000005</v>
      </c>
      <c r="M9120">
        <v>15.171023</v>
      </c>
      <c r="N9120">
        <v>3.9853770000000002</v>
      </c>
    </row>
    <row r="9121" spans="1:14" x14ac:dyDescent="0.25">
      <c r="A9121">
        <v>9108</v>
      </c>
      <c r="B9121">
        <v>4553.5</v>
      </c>
      <c r="C9121">
        <v>407.87350500000002</v>
      </c>
      <c r="D9121">
        <v>415.05679300000003</v>
      </c>
      <c r="E9121">
        <v>15.100512</v>
      </c>
      <c r="F9121">
        <v>6.516661</v>
      </c>
      <c r="G9121">
        <f t="shared" si="142"/>
        <v>688.20679300000006</v>
      </c>
      <c r="I9121">
        <v>13207</v>
      </c>
      <c r="J9121">
        <v>6603</v>
      </c>
      <c r="K9121">
        <v>578.91369599999996</v>
      </c>
      <c r="L9121">
        <v>588.04028300000004</v>
      </c>
      <c r="M9121">
        <v>15.170864</v>
      </c>
      <c r="N9121">
        <v>3.985258</v>
      </c>
    </row>
    <row r="9122" spans="1:14" x14ac:dyDescent="0.25">
      <c r="A9122">
        <v>9109</v>
      </c>
      <c r="B9122">
        <v>4554</v>
      </c>
      <c r="C9122">
        <v>407.90545700000001</v>
      </c>
      <c r="D9122">
        <v>415.10287499999998</v>
      </c>
      <c r="E9122">
        <v>15.100491</v>
      </c>
      <c r="F9122">
        <v>6.5146360000000003</v>
      </c>
      <c r="G9122">
        <f t="shared" si="142"/>
        <v>688.2528749999999</v>
      </c>
      <c r="I9122">
        <v>13202</v>
      </c>
      <c r="J9122">
        <v>6600.5</v>
      </c>
      <c r="K9122">
        <v>578.70562700000005</v>
      </c>
      <c r="L9122">
        <v>587.818848</v>
      </c>
      <c r="M9122">
        <v>15.170373</v>
      </c>
      <c r="N9122">
        <v>3.984661</v>
      </c>
    </row>
    <row r="9123" spans="1:14" x14ac:dyDescent="0.25">
      <c r="A9123">
        <v>9110</v>
      </c>
      <c r="B9123">
        <v>4554.5</v>
      </c>
      <c r="C9123">
        <v>407.94146699999999</v>
      </c>
      <c r="D9123">
        <v>415.147156</v>
      </c>
      <c r="E9123">
        <v>15.100465</v>
      </c>
      <c r="F9123">
        <v>6.512848</v>
      </c>
      <c r="G9123">
        <f t="shared" si="142"/>
        <v>688.29715599999997</v>
      </c>
      <c r="I9123">
        <v>13206</v>
      </c>
      <c r="J9123">
        <v>6602.5</v>
      </c>
      <c r="K9123">
        <v>578.86926300000005</v>
      </c>
      <c r="L9123">
        <v>587.99700900000005</v>
      </c>
      <c r="M9123">
        <v>15.170781</v>
      </c>
      <c r="N9123">
        <v>3.984423</v>
      </c>
    </row>
    <row r="9124" spans="1:14" x14ac:dyDescent="0.25">
      <c r="A9124">
        <v>9111</v>
      </c>
      <c r="B9124">
        <v>4555</v>
      </c>
      <c r="C9124">
        <v>407.98169000000001</v>
      </c>
      <c r="D9124">
        <v>415.19232199999999</v>
      </c>
      <c r="E9124">
        <v>15.100441999999999</v>
      </c>
      <c r="F9124">
        <v>6.510821</v>
      </c>
      <c r="G9124">
        <f t="shared" si="142"/>
        <v>688.34232199999997</v>
      </c>
      <c r="I9124">
        <v>13223</v>
      </c>
      <c r="J9124">
        <v>6611</v>
      </c>
      <c r="K9124">
        <v>579.62390100000005</v>
      </c>
      <c r="L9124">
        <v>588.71337900000003</v>
      </c>
      <c r="M9124">
        <v>15.171141</v>
      </c>
      <c r="N9124">
        <v>3.9841829999999998</v>
      </c>
    </row>
    <row r="9125" spans="1:14" x14ac:dyDescent="0.25">
      <c r="A9125">
        <v>9112</v>
      </c>
      <c r="B9125">
        <v>4555.5</v>
      </c>
      <c r="C9125">
        <v>408.02691600000003</v>
      </c>
      <c r="D9125">
        <v>415.23492399999998</v>
      </c>
      <c r="E9125">
        <v>15.100417999999999</v>
      </c>
      <c r="F9125">
        <v>6.508794</v>
      </c>
      <c r="G9125">
        <f t="shared" si="142"/>
        <v>688.38492399999996</v>
      </c>
      <c r="I9125">
        <v>13205</v>
      </c>
      <c r="J9125">
        <v>6602</v>
      </c>
      <c r="K9125">
        <v>578.82794200000001</v>
      </c>
      <c r="L9125">
        <v>587.95343000000003</v>
      </c>
      <c r="M9125">
        <v>15.170692000000001</v>
      </c>
      <c r="N9125">
        <v>3.983708</v>
      </c>
    </row>
    <row r="9126" spans="1:14" x14ac:dyDescent="0.25">
      <c r="A9126">
        <v>9113</v>
      </c>
      <c r="B9126">
        <v>4556</v>
      </c>
      <c r="C9126">
        <v>408.07437099999999</v>
      </c>
      <c r="D9126">
        <v>415.27578699999998</v>
      </c>
      <c r="E9126">
        <v>15.100384999999999</v>
      </c>
      <c r="F9126">
        <v>6.5070059999999996</v>
      </c>
      <c r="G9126">
        <f t="shared" si="142"/>
        <v>688.4257869999999</v>
      </c>
      <c r="I9126">
        <v>13203</v>
      </c>
      <c r="J9126">
        <v>6601</v>
      </c>
      <c r="K9126">
        <v>578.74700900000005</v>
      </c>
      <c r="L9126">
        <v>587.86468500000001</v>
      </c>
      <c r="M9126">
        <v>15.170477999999999</v>
      </c>
      <c r="N9126">
        <v>3.9831110000000001</v>
      </c>
    </row>
    <row r="9127" spans="1:14" x14ac:dyDescent="0.25">
      <c r="A9127">
        <v>9114</v>
      </c>
      <c r="B9127">
        <v>4556.5</v>
      </c>
      <c r="C9127">
        <v>408.124054</v>
      </c>
      <c r="D9127">
        <v>415.31698599999999</v>
      </c>
      <c r="E9127">
        <v>15.100357000000001</v>
      </c>
      <c r="F9127">
        <v>6.506291</v>
      </c>
      <c r="G9127">
        <f t="shared" si="142"/>
        <v>688.46698599999991</v>
      </c>
      <c r="I9127">
        <v>4109</v>
      </c>
      <c r="J9127">
        <v>2054</v>
      </c>
      <c r="K9127">
        <v>198.20474200000001</v>
      </c>
      <c r="L9127">
        <v>196.77615399999999</v>
      </c>
      <c r="M9127">
        <v>15.308427</v>
      </c>
      <c r="N9127">
        <v>3.9826860000000002</v>
      </c>
    </row>
    <row r="9128" spans="1:14" x14ac:dyDescent="0.25">
      <c r="A9128">
        <v>9115</v>
      </c>
      <c r="B9128">
        <v>4557</v>
      </c>
      <c r="C9128">
        <v>408.17379799999998</v>
      </c>
      <c r="D9128">
        <v>415.35992399999998</v>
      </c>
      <c r="E9128">
        <v>15.100334</v>
      </c>
      <c r="F9128">
        <v>6.5058150000000001</v>
      </c>
      <c r="G9128">
        <f t="shared" si="142"/>
        <v>688.50992399999996</v>
      </c>
      <c r="I9128">
        <v>13204</v>
      </c>
      <c r="J9128">
        <v>6601.5</v>
      </c>
      <c r="K9128">
        <v>578.78765899999996</v>
      </c>
      <c r="L9128">
        <v>587.90893500000004</v>
      </c>
      <c r="M9128">
        <v>15.170586999999999</v>
      </c>
      <c r="N9128">
        <v>3.982634</v>
      </c>
    </row>
    <row r="9129" spans="1:14" x14ac:dyDescent="0.25">
      <c r="A9129">
        <v>9116</v>
      </c>
      <c r="B9129">
        <v>4557.5</v>
      </c>
      <c r="C9129">
        <v>408.22137500000002</v>
      </c>
      <c r="D9129">
        <v>415.40216099999998</v>
      </c>
      <c r="E9129">
        <v>15.100308</v>
      </c>
      <c r="F9129">
        <v>6.5051009999999998</v>
      </c>
      <c r="G9129">
        <f t="shared" si="142"/>
        <v>688.55216099999996</v>
      </c>
      <c r="I9129">
        <v>13224</v>
      </c>
      <c r="J9129">
        <v>6611.5</v>
      </c>
      <c r="K9129">
        <v>579.668274</v>
      </c>
      <c r="L9129">
        <v>588.75579800000003</v>
      </c>
      <c r="M9129">
        <v>15.171094</v>
      </c>
      <c r="N9129">
        <v>3.9810850000000002</v>
      </c>
    </row>
    <row r="9130" spans="1:14" x14ac:dyDescent="0.25">
      <c r="A9130">
        <v>9117</v>
      </c>
      <c r="B9130">
        <v>4558</v>
      </c>
      <c r="C9130">
        <v>408.26779199999999</v>
      </c>
      <c r="D9130">
        <v>415.44253500000002</v>
      </c>
      <c r="E9130">
        <v>15.100279</v>
      </c>
      <c r="F9130">
        <v>6.5047439999999996</v>
      </c>
      <c r="G9130">
        <f t="shared" si="142"/>
        <v>688.592535</v>
      </c>
      <c r="I9130">
        <v>4108</v>
      </c>
      <c r="J9130">
        <v>2053.5</v>
      </c>
      <c r="K9130">
        <v>198.16784699999999</v>
      </c>
      <c r="L9130">
        <v>196.72721899999999</v>
      </c>
      <c r="M9130">
        <v>15.308638999999999</v>
      </c>
      <c r="N9130">
        <v>3.9798249999999999</v>
      </c>
    </row>
    <row r="9131" spans="1:14" x14ac:dyDescent="0.25">
      <c r="A9131">
        <v>9118</v>
      </c>
      <c r="B9131">
        <v>4558.5</v>
      </c>
      <c r="C9131">
        <v>408.311981</v>
      </c>
      <c r="D9131">
        <v>415.48330700000002</v>
      </c>
      <c r="E9131">
        <v>15.100244999999999</v>
      </c>
      <c r="F9131">
        <v>6.5034330000000002</v>
      </c>
      <c r="G9131">
        <f t="shared" si="142"/>
        <v>688.63330700000006</v>
      </c>
      <c r="I9131">
        <v>13233</v>
      </c>
      <c r="J9131">
        <v>6616</v>
      </c>
      <c r="K9131">
        <v>580.00811799999997</v>
      </c>
      <c r="L9131">
        <v>589.12512200000003</v>
      </c>
      <c r="M9131">
        <v>15.170361</v>
      </c>
      <c r="N9131">
        <v>3.9791750000000001</v>
      </c>
    </row>
    <row r="9132" spans="1:14" x14ac:dyDescent="0.25">
      <c r="A9132">
        <v>9119</v>
      </c>
      <c r="B9132">
        <v>4559</v>
      </c>
      <c r="C9132">
        <v>408.351471</v>
      </c>
      <c r="D9132">
        <v>415.52133199999997</v>
      </c>
      <c r="E9132">
        <v>15.100211</v>
      </c>
      <c r="F9132">
        <v>6.5021230000000001</v>
      </c>
      <c r="G9132">
        <f t="shared" si="142"/>
        <v>688.67133199999989</v>
      </c>
      <c r="I9132">
        <v>13234</v>
      </c>
      <c r="J9132">
        <v>6616.5</v>
      </c>
      <c r="K9132">
        <v>580.05187999999998</v>
      </c>
      <c r="L9132">
        <v>589.16455099999996</v>
      </c>
      <c r="M9132">
        <v>15.170381000000001</v>
      </c>
      <c r="N9132">
        <v>3.9786990000000002</v>
      </c>
    </row>
    <row r="9133" spans="1:14" x14ac:dyDescent="0.25">
      <c r="A9133">
        <v>9120</v>
      </c>
      <c r="B9133">
        <v>4559.5</v>
      </c>
      <c r="C9133">
        <v>408.38781699999998</v>
      </c>
      <c r="D9133">
        <v>415.561035</v>
      </c>
      <c r="E9133">
        <v>15.100185</v>
      </c>
      <c r="F9133">
        <v>6.500572</v>
      </c>
      <c r="G9133">
        <f t="shared" si="142"/>
        <v>688.71103500000004</v>
      </c>
      <c r="I9133">
        <v>13232</v>
      </c>
      <c r="J9133">
        <v>6615.5</v>
      </c>
      <c r="K9133">
        <v>579.96862799999997</v>
      </c>
      <c r="L9133">
        <v>589.08734100000004</v>
      </c>
      <c r="M9133">
        <v>15.170381000000001</v>
      </c>
      <c r="N9133">
        <v>3.97858</v>
      </c>
    </row>
    <row r="9134" spans="1:14" x14ac:dyDescent="0.25">
      <c r="A9134">
        <v>9121</v>
      </c>
      <c r="B9134">
        <v>4560</v>
      </c>
      <c r="C9134">
        <v>408.42352299999999</v>
      </c>
      <c r="D9134">
        <v>415.60357699999997</v>
      </c>
      <c r="E9134">
        <v>15.100161999999999</v>
      </c>
      <c r="F9134">
        <v>6.4989030000000003</v>
      </c>
      <c r="G9134">
        <f t="shared" si="142"/>
        <v>688.75357699999995</v>
      </c>
      <c r="I9134">
        <v>13225</v>
      </c>
      <c r="J9134">
        <v>6612</v>
      </c>
      <c r="K9134">
        <v>579.709656</v>
      </c>
      <c r="L9134">
        <v>588.79791299999999</v>
      </c>
      <c r="M9134">
        <v>15.17103</v>
      </c>
      <c r="N9134">
        <v>3.9782250000000001</v>
      </c>
    </row>
    <row r="9135" spans="1:14" x14ac:dyDescent="0.25">
      <c r="A9135">
        <v>9122</v>
      </c>
      <c r="B9135">
        <v>4560.5</v>
      </c>
      <c r="C9135">
        <v>408.458191</v>
      </c>
      <c r="D9135">
        <v>415.64877300000001</v>
      </c>
      <c r="E9135">
        <v>15.10014</v>
      </c>
      <c r="F9135">
        <v>6.4980700000000002</v>
      </c>
      <c r="G9135">
        <f t="shared" si="142"/>
        <v>688.79877299999998</v>
      </c>
      <c r="I9135">
        <v>13231</v>
      </c>
      <c r="J9135">
        <v>6615</v>
      </c>
      <c r="K9135">
        <v>579.93084699999997</v>
      </c>
      <c r="L9135">
        <v>589.04949999999997</v>
      </c>
      <c r="M9135">
        <v>15.170448</v>
      </c>
      <c r="N9135">
        <v>3.9782229999999998</v>
      </c>
    </row>
    <row r="9136" spans="1:14" x14ac:dyDescent="0.25">
      <c r="A9136">
        <v>9123</v>
      </c>
      <c r="B9136">
        <v>4561</v>
      </c>
      <c r="C9136">
        <v>408.49505599999998</v>
      </c>
      <c r="D9136">
        <v>415.69515999999999</v>
      </c>
      <c r="E9136">
        <v>15.10012</v>
      </c>
      <c r="F9136">
        <v>6.4972370000000002</v>
      </c>
      <c r="G9136">
        <f t="shared" si="142"/>
        <v>688.84515999999996</v>
      </c>
      <c r="I9136">
        <v>13235</v>
      </c>
      <c r="J9136">
        <v>6617</v>
      </c>
      <c r="K9136">
        <v>580.09802300000001</v>
      </c>
      <c r="L9136">
        <v>589.20977800000003</v>
      </c>
      <c r="M9136">
        <v>15.170445000000001</v>
      </c>
      <c r="N9136">
        <v>3.9781040000000001</v>
      </c>
    </row>
    <row r="9137" spans="1:14" x14ac:dyDescent="0.25">
      <c r="A9137">
        <v>9124</v>
      </c>
      <c r="B9137">
        <v>4561.5</v>
      </c>
      <c r="C9137">
        <v>408.535797</v>
      </c>
      <c r="D9137">
        <v>415.74102800000003</v>
      </c>
      <c r="E9137">
        <v>15.100104</v>
      </c>
      <c r="F9137">
        <v>6.49688</v>
      </c>
      <c r="G9137">
        <f t="shared" si="142"/>
        <v>688.89102800000001</v>
      </c>
      <c r="I9137">
        <v>13236</v>
      </c>
      <c r="J9137">
        <v>6617.5</v>
      </c>
      <c r="K9137">
        <v>580.14575200000002</v>
      </c>
      <c r="L9137">
        <v>589.25714100000005</v>
      </c>
      <c r="M9137">
        <v>15.170536999999999</v>
      </c>
      <c r="N9137">
        <v>3.9773879999999999</v>
      </c>
    </row>
    <row r="9138" spans="1:14" x14ac:dyDescent="0.25">
      <c r="A9138">
        <v>9125</v>
      </c>
      <c r="B9138">
        <v>4562</v>
      </c>
      <c r="C9138">
        <v>408.58184799999998</v>
      </c>
      <c r="D9138">
        <v>415.784424</v>
      </c>
      <c r="E9138">
        <v>15.100084000000001</v>
      </c>
      <c r="F9138">
        <v>6.4965219999999997</v>
      </c>
      <c r="G9138">
        <f t="shared" si="142"/>
        <v>688.93442400000004</v>
      </c>
      <c r="I9138">
        <v>4107</v>
      </c>
      <c r="J9138">
        <v>2053</v>
      </c>
      <c r="K9138">
        <v>198.13072199999999</v>
      </c>
      <c r="L9138">
        <v>196.67871099999999</v>
      </c>
      <c r="M9138">
        <v>15.308843</v>
      </c>
      <c r="N9138">
        <v>3.977322</v>
      </c>
    </row>
    <row r="9139" spans="1:14" x14ac:dyDescent="0.25">
      <c r="A9139">
        <v>9126</v>
      </c>
      <c r="B9139">
        <v>4562.5</v>
      </c>
      <c r="C9139">
        <v>408.63140900000002</v>
      </c>
      <c r="D9139">
        <v>415.82266199999998</v>
      </c>
      <c r="E9139">
        <v>15.100068</v>
      </c>
      <c r="F9139">
        <v>6.4962840000000002</v>
      </c>
      <c r="G9139">
        <f t="shared" si="142"/>
        <v>688.9726619999999</v>
      </c>
      <c r="I9139">
        <v>13230</v>
      </c>
      <c r="J9139">
        <v>6614.5</v>
      </c>
      <c r="K9139">
        <v>579.89324999999997</v>
      </c>
      <c r="L9139">
        <v>589.01037599999995</v>
      </c>
      <c r="M9139">
        <v>15.170546</v>
      </c>
      <c r="N9139">
        <v>3.9769109999999999</v>
      </c>
    </row>
    <row r="9140" spans="1:14" x14ac:dyDescent="0.25">
      <c r="A9140">
        <v>9127</v>
      </c>
      <c r="B9140">
        <v>4563</v>
      </c>
      <c r="C9140">
        <v>408.68435699999998</v>
      </c>
      <c r="D9140">
        <v>415.85931399999998</v>
      </c>
      <c r="E9140">
        <v>15.100051000000001</v>
      </c>
      <c r="F9140">
        <v>6.4952139999999998</v>
      </c>
      <c r="G9140">
        <f t="shared" si="142"/>
        <v>689.0093139999999</v>
      </c>
      <c r="I9140">
        <v>13237</v>
      </c>
      <c r="J9140">
        <v>6618</v>
      </c>
      <c r="K9140">
        <v>580.19305399999996</v>
      </c>
      <c r="L9140">
        <v>589.30371100000002</v>
      </c>
      <c r="M9140">
        <v>15.170664</v>
      </c>
      <c r="N9140">
        <v>3.976315</v>
      </c>
    </row>
    <row r="9141" spans="1:14" x14ac:dyDescent="0.25">
      <c r="A9141">
        <v>9128</v>
      </c>
      <c r="B9141">
        <v>4563.5</v>
      </c>
      <c r="C9141">
        <v>408.735657</v>
      </c>
      <c r="D9141">
        <v>415.895691</v>
      </c>
      <c r="E9141">
        <v>15.100035999999999</v>
      </c>
      <c r="F9141">
        <v>6.4935450000000001</v>
      </c>
      <c r="G9141">
        <f t="shared" si="142"/>
        <v>689.04569100000003</v>
      </c>
      <c r="I9141">
        <v>13226</v>
      </c>
      <c r="J9141">
        <v>6612.5</v>
      </c>
      <c r="K9141">
        <v>579.74804700000004</v>
      </c>
      <c r="L9141">
        <v>588.84222399999999</v>
      </c>
      <c r="M9141">
        <v>15.170959999999999</v>
      </c>
      <c r="N9141">
        <v>3.975959</v>
      </c>
    </row>
    <row r="9142" spans="1:14" x14ac:dyDescent="0.25">
      <c r="A9142">
        <v>9129</v>
      </c>
      <c r="B9142">
        <v>4564</v>
      </c>
      <c r="C9142">
        <v>408.78216600000002</v>
      </c>
      <c r="D9142">
        <v>415.93505900000002</v>
      </c>
      <c r="E9142">
        <v>15.100021</v>
      </c>
      <c r="F9142">
        <v>6.4916369999999999</v>
      </c>
      <c r="G9142">
        <f t="shared" si="142"/>
        <v>689.085059</v>
      </c>
      <c r="I9142">
        <v>13238</v>
      </c>
      <c r="J9142">
        <v>6618.5</v>
      </c>
      <c r="K9142">
        <v>580.24035600000002</v>
      </c>
      <c r="L9142">
        <v>589.34997599999997</v>
      </c>
      <c r="M9142">
        <v>15.170828</v>
      </c>
      <c r="N9142">
        <v>3.9757199999999999</v>
      </c>
    </row>
    <row r="9143" spans="1:14" x14ac:dyDescent="0.25">
      <c r="A9143">
        <v>9130</v>
      </c>
      <c r="B9143">
        <v>4564.5</v>
      </c>
      <c r="C9143">
        <v>408.82540899999998</v>
      </c>
      <c r="D9143">
        <v>415.97918700000002</v>
      </c>
      <c r="E9143">
        <v>15.100007</v>
      </c>
      <c r="F9143">
        <v>6.4892529999999997</v>
      </c>
      <c r="G9143">
        <f t="shared" si="142"/>
        <v>689.129187</v>
      </c>
      <c r="I9143">
        <v>13229</v>
      </c>
      <c r="J9143">
        <v>6614</v>
      </c>
      <c r="K9143">
        <v>579.856628</v>
      </c>
      <c r="L9143">
        <v>588.97051999999996</v>
      </c>
      <c r="M9143">
        <v>15.170648999999999</v>
      </c>
      <c r="N9143">
        <v>3.9754809999999998</v>
      </c>
    </row>
    <row r="9144" spans="1:14" x14ac:dyDescent="0.25">
      <c r="A9144">
        <v>9131</v>
      </c>
      <c r="B9144">
        <v>4565</v>
      </c>
      <c r="C9144">
        <v>408.86276299999997</v>
      </c>
      <c r="D9144">
        <v>416.02963299999999</v>
      </c>
      <c r="E9144">
        <v>15.099989000000001</v>
      </c>
      <c r="F9144">
        <v>6.4875829999999999</v>
      </c>
      <c r="G9144">
        <f t="shared" si="142"/>
        <v>689.17963299999997</v>
      </c>
      <c r="I9144">
        <v>13228</v>
      </c>
      <c r="J9144">
        <v>6613.5</v>
      </c>
      <c r="K9144">
        <v>579.82116699999995</v>
      </c>
      <c r="L9144">
        <v>588.92834500000004</v>
      </c>
      <c r="M9144">
        <v>15.170766</v>
      </c>
      <c r="N9144">
        <v>3.9748860000000001</v>
      </c>
    </row>
    <row r="9145" spans="1:14" x14ac:dyDescent="0.25">
      <c r="A9145">
        <v>9132</v>
      </c>
      <c r="B9145">
        <v>4565.5</v>
      </c>
      <c r="C9145">
        <v>408.89798000000002</v>
      </c>
      <c r="D9145">
        <v>416.08163500000001</v>
      </c>
      <c r="E9145">
        <v>15.099975000000001</v>
      </c>
      <c r="F9145">
        <v>6.4856769999999999</v>
      </c>
      <c r="G9145">
        <f t="shared" si="142"/>
        <v>689.23163499999998</v>
      </c>
      <c r="I9145">
        <v>13227</v>
      </c>
      <c r="J9145">
        <v>6613</v>
      </c>
      <c r="K9145">
        <v>579.78564400000005</v>
      </c>
      <c r="L9145">
        <v>588.88574200000005</v>
      </c>
      <c r="M9145">
        <v>15.170869</v>
      </c>
      <c r="N9145">
        <v>3.9747659999999998</v>
      </c>
    </row>
    <row r="9146" spans="1:14" x14ac:dyDescent="0.25">
      <c r="A9146">
        <v>9133</v>
      </c>
      <c r="B9146">
        <v>4566</v>
      </c>
      <c r="C9146">
        <v>408.92999300000002</v>
      </c>
      <c r="D9146">
        <v>416.13394199999999</v>
      </c>
      <c r="E9146">
        <v>15.099968000000001</v>
      </c>
      <c r="F9146">
        <v>6.484248</v>
      </c>
      <c r="G9146">
        <f t="shared" si="142"/>
        <v>689.28394200000002</v>
      </c>
      <c r="I9146">
        <v>4106</v>
      </c>
      <c r="J9146">
        <v>2052.5</v>
      </c>
      <c r="K9146">
        <v>198.09440599999999</v>
      </c>
      <c r="L9146">
        <v>196.63204999999999</v>
      </c>
      <c r="M9146">
        <v>15.309046</v>
      </c>
      <c r="N9146">
        <v>3.9741040000000001</v>
      </c>
    </row>
    <row r="9147" spans="1:14" x14ac:dyDescent="0.25">
      <c r="A9147">
        <v>9134</v>
      </c>
      <c r="B9147">
        <v>4566.5</v>
      </c>
      <c r="C9147">
        <v>408.96267699999999</v>
      </c>
      <c r="D9147">
        <v>416.18084700000003</v>
      </c>
      <c r="E9147">
        <v>15.099964999999999</v>
      </c>
      <c r="F9147">
        <v>6.4824590000000004</v>
      </c>
      <c r="G9147">
        <f t="shared" si="142"/>
        <v>689.33084699999995</v>
      </c>
      <c r="I9147">
        <v>13239</v>
      </c>
      <c r="J9147">
        <v>6619</v>
      </c>
      <c r="K9147">
        <v>580.28411900000003</v>
      </c>
      <c r="L9147">
        <v>589.39178500000003</v>
      </c>
      <c r="M9147">
        <v>15.171033</v>
      </c>
      <c r="N9147">
        <v>3.9740500000000001</v>
      </c>
    </row>
    <row r="9148" spans="1:14" x14ac:dyDescent="0.25">
      <c r="A9148">
        <v>9135</v>
      </c>
      <c r="B9148">
        <v>4567</v>
      </c>
      <c r="C9148">
        <v>408.997253</v>
      </c>
      <c r="D9148">
        <v>416.22100799999998</v>
      </c>
      <c r="E9148">
        <v>15.099964999999999</v>
      </c>
      <c r="F9148">
        <v>6.4807880000000004</v>
      </c>
      <c r="G9148">
        <f t="shared" si="142"/>
        <v>689.37100799999996</v>
      </c>
      <c r="I9148">
        <v>13240</v>
      </c>
      <c r="J9148">
        <v>6619.5</v>
      </c>
      <c r="K9148">
        <v>580.32788100000005</v>
      </c>
      <c r="L9148">
        <v>589.43408199999999</v>
      </c>
      <c r="M9148">
        <v>15.171279999999999</v>
      </c>
      <c r="N9148">
        <v>3.973096</v>
      </c>
    </row>
    <row r="9149" spans="1:14" x14ac:dyDescent="0.25">
      <c r="A9149">
        <v>9136</v>
      </c>
      <c r="B9149">
        <v>4567.5</v>
      </c>
      <c r="C9149">
        <v>409.03448500000002</v>
      </c>
      <c r="D9149">
        <v>416.25543199999998</v>
      </c>
      <c r="E9149">
        <v>15.099956000000001</v>
      </c>
      <c r="F9149">
        <v>6.480073</v>
      </c>
      <c r="G9149">
        <f t="shared" si="142"/>
        <v>689.40543200000002</v>
      </c>
      <c r="I9149">
        <v>13241</v>
      </c>
      <c r="J9149">
        <v>6620</v>
      </c>
      <c r="K9149">
        <v>580.37097200000005</v>
      </c>
      <c r="L9149">
        <v>589.47552499999995</v>
      </c>
      <c r="M9149">
        <v>15.171567</v>
      </c>
      <c r="N9149">
        <v>3.9721419999999998</v>
      </c>
    </row>
    <row r="9150" spans="1:14" x14ac:dyDescent="0.25">
      <c r="A9150">
        <v>9137</v>
      </c>
      <c r="B9150">
        <v>4568</v>
      </c>
      <c r="C9150">
        <v>409.07605000000001</v>
      </c>
      <c r="D9150">
        <v>416.28793300000001</v>
      </c>
      <c r="E9150">
        <v>15.099944000000001</v>
      </c>
      <c r="F9150">
        <v>6.4795980000000002</v>
      </c>
      <c r="G9150">
        <f t="shared" si="142"/>
        <v>689.43793299999993</v>
      </c>
      <c r="I9150">
        <v>13242</v>
      </c>
      <c r="J9150">
        <v>6620.5</v>
      </c>
      <c r="K9150">
        <v>580.41412400000002</v>
      </c>
      <c r="L9150">
        <v>589.51977499999998</v>
      </c>
      <c r="M9150">
        <v>15.171897</v>
      </c>
      <c r="N9150">
        <v>3.9705919999999999</v>
      </c>
    </row>
    <row r="9151" spans="1:14" x14ac:dyDescent="0.25">
      <c r="A9151">
        <v>9138</v>
      </c>
      <c r="B9151">
        <v>4568.5</v>
      </c>
      <c r="C9151">
        <v>409.11859099999998</v>
      </c>
      <c r="D9151">
        <v>416.32186899999999</v>
      </c>
      <c r="E9151">
        <v>15.099935</v>
      </c>
      <c r="F9151">
        <v>6.4795980000000002</v>
      </c>
      <c r="G9151">
        <f t="shared" si="142"/>
        <v>689.47186899999997</v>
      </c>
      <c r="I9151">
        <v>4105</v>
      </c>
      <c r="J9151">
        <v>2052</v>
      </c>
      <c r="K9151">
        <v>198.05899099999999</v>
      </c>
      <c r="L9151">
        <v>196.58544900000001</v>
      </c>
      <c r="M9151">
        <v>15.309246</v>
      </c>
      <c r="N9151">
        <v>3.9700500000000001</v>
      </c>
    </row>
    <row r="9152" spans="1:14" x14ac:dyDescent="0.25">
      <c r="A9152">
        <v>9139</v>
      </c>
      <c r="B9152">
        <v>4569</v>
      </c>
      <c r="C9152">
        <v>409.161316</v>
      </c>
      <c r="D9152">
        <v>416.36041299999999</v>
      </c>
      <c r="E9152">
        <v>15.099925000000001</v>
      </c>
      <c r="F9152">
        <v>6.4790029999999996</v>
      </c>
      <c r="G9152">
        <f t="shared" si="142"/>
        <v>689.51041299999997</v>
      </c>
      <c r="I9152">
        <v>13243</v>
      </c>
      <c r="J9152">
        <v>6621</v>
      </c>
      <c r="K9152">
        <v>580.45715299999995</v>
      </c>
      <c r="L9152">
        <v>589.564392</v>
      </c>
      <c r="M9152">
        <v>15.172269</v>
      </c>
      <c r="N9152">
        <v>3.9699970000000002</v>
      </c>
    </row>
    <row r="9153" spans="1:14" x14ac:dyDescent="0.25">
      <c r="A9153">
        <v>9140</v>
      </c>
      <c r="B9153">
        <v>4569.5</v>
      </c>
      <c r="C9153">
        <v>409.20285000000001</v>
      </c>
      <c r="D9153">
        <v>416.405823</v>
      </c>
      <c r="E9153">
        <v>15.099917</v>
      </c>
      <c r="F9153">
        <v>6.4779309999999999</v>
      </c>
      <c r="G9153">
        <f t="shared" si="142"/>
        <v>689.55582299999992</v>
      </c>
      <c r="I9153">
        <v>13244</v>
      </c>
      <c r="J9153">
        <v>6621.5</v>
      </c>
      <c r="K9153">
        <v>580.49902299999997</v>
      </c>
      <c r="L9153">
        <v>589.61004600000001</v>
      </c>
      <c r="M9153">
        <v>15.172675</v>
      </c>
      <c r="N9153">
        <v>3.9688059999999998</v>
      </c>
    </row>
    <row r="9154" spans="1:14" x14ac:dyDescent="0.25">
      <c r="A9154">
        <v>9141</v>
      </c>
      <c r="B9154">
        <v>4570</v>
      </c>
      <c r="C9154">
        <v>409.24331699999999</v>
      </c>
      <c r="D9154">
        <v>416.45428500000003</v>
      </c>
      <c r="E9154">
        <v>15.099906000000001</v>
      </c>
      <c r="F9154">
        <v>6.4766219999999999</v>
      </c>
      <c r="G9154">
        <f t="shared" si="142"/>
        <v>689.604285</v>
      </c>
      <c r="I9154">
        <v>13248</v>
      </c>
      <c r="J9154">
        <v>6623.5</v>
      </c>
      <c r="K9154">
        <v>580.65393100000006</v>
      </c>
      <c r="L9154">
        <v>589.76513699999998</v>
      </c>
      <c r="M9154">
        <v>15.17446</v>
      </c>
      <c r="N9154">
        <v>3.9686880000000002</v>
      </c>
    </row>
    <row r="9155" spans="1:14" x14ac:dyDescent="0.25">
      <c r="A9155">
        <v>9142</v>
      </c>
      <c r="B9155">
        <v>4570.5</v>
      </c>
      <c r="C9155">
        <v>409.28054800000001</v>
      </c>
      <c r="D9155">
        <v>416.50503500000002</v>
      </c>
      <c r="E9155">
        <v>15.099897</v>
      </c>
      <c r="F9155">
        <v>6.4743579999999996</v>
      </c>
      <c r="G9155">
        <f t="shared" si="142"/>
        <v>689.655035</v>
      </c>
      <c r="I9155">
        <v>13245</v>
      </c>
      <c r="J9155">
        <v>6622</v>
      </c>
      <c r="K9155">
        <v>580.53845200000001</v>
      </c>
      <c r="L9155">
        <v>589.65466300000003</v>
      </c>
      <c r="M9155">
        <v>15.173111</v>
      </c>
      <c r="N9155">
        <v>3.9684490000000001</v>
      </c>
    </row>
    <row r="9156" spans="1:14" x14ac:dyDescent="0.25">
      <c r="A9156">
        <v>9143</v>
      </c>
      <c r="B9156">
        <v>4571</v>
      </c>
      <c r="C9156">
        <v>409.31622299999998</v>
      </c>
      <c r="D9156">
        <v>416.55688500000002</v>
      </c>
      <c r="E9156">
        <v>15.099891</v>
      </c>
      <c r="F9156">
        <v>6.4719730000000002</v>
      </c>
      <c r="G9156">
        <f t="shared" si="142"/>
        <v>689.70688500000006</v>
      </c>
      <c r="I9156">
        <v>13246</v>
      </c>
      <c r="J9156">
        <v>6622.5</v>
      </c>
      <c r="K9156">
        <v>580.57556199999999</v>
      </c>
      <c r="L9156">
        <v>589.69457999999997</v>
      </c>
      <c r="M9156">
        <v>15.173551</v>
      </c>
      <c r="N9156">
        <v>3.9684490000000001</v>
      </c>
    </row>
    <row r="9157" spans="1:14" x14ac:dyDescent="0.25">
      <c r="A9157">
        <v>9144</v>
      </c>
      <c r="B9157">
        <v>4571.5</v>
      </c>
      <c r="C9157">
        <v>409.35064699999998</v>
      </c>
      <c r="D9157">
        <v>416.60504100000003</v>
      </c>
      <c r="E9157">
        <v>15.099883999999999</v>
      </c>
      <c r="F9157">
        <v>6.470065</v>
      </c>
      <c r="G9157">
        <f t="shared" si="142"/>
        <v>689.75504100000001</v>
      </c>
      <c r="I9157">
        <v>13247</v>
      </c>
      <c r="J9157">
        <v>6623</v>
      </c>
      <c r="K9157">
        <v>580.61462400000005</v>
      </c>
      <c r="L9157">
        <v>589.73107900000002</v>
      </c>
      <c r="M9157">
        <v>15.174004999999999</v>
      </c>
      <c r="N9157">
        <v>3.9683299999999999</v>
      </c>
    </row>
    <row r="9158" spans="1:14" x14ac:dyDescent="0.25">
      <c r="A9158">
        <v>9145</v>
      </c>
      <c r="B9158">
        <v>4572</v>
      </c>
      <c r="C9158">
        <v>409.38345299999997</v>
      </c>
      <c r="D9158">
        <v>416.650238</v>
      </c>
      <c r="E9158">
        <v>15.099883</v>
      </c>
      <c r="F9158">
        <v>6.4683960000000003</v>
      </c>
      <c r="G9158">
        <f t="shared" si="142"/>
        <v>689.80023800000004</v>
      </c>
      <c r="I9158">
        <v>13249</v>
      </c>
      <c r="J9158">
        <v>6624</v>
      </c>
      <c r="K9158">
        <v>580.69482400000004</v>
      </c>
      <c r="L9158">
        <v>589.79956000000004</v>
      </c>
      <c r="M9158">
        <v>15.174886000000001</v>
      </c>
      <c r="N9158">
        <v>3.968092</v>
      </c>
    </row>
    <row r="9159" spans="1:14" x14ac:dyDescent="0.25">
      <c r="A9159">
        <v>9146</v>
      </c>
      <c r="B9159">
        <v>4572.5</v>
      </c>
      <c r="C9159">
        <v>409.419464</v>
      </c>
      <c r="D9159">
        <v>416.69018499999999</v>
      </c>
      <c r="E9159">
        <v>15.099881999999999</v>
      </c>
      <c r="F9159">
        <v>6.4682769999999996</v>
      </c>
      <c r="G9159">
        <f t="shared" si="142"/>
        <v>689.84018500000002</v>
      </c>
      <c r="I9159">
        <v>13250</v>
      </c>
      <c r="J9159">
        <v>6624.5</v>
      </c>
      <c r="K9159">
        <v>580.73876900000005</v>
      </c>
      <c r="L9159">
        <v>589.83807400000001</v>
      </c>
      <c r="M9159">
        <v>15.175286</v>
      </c>
      <c r="N9159">
        <v>3.9674969999999998</v>
      </c>
    </row>
    <row r="9160" spans="1:14" x14ac:dyDescent="0.25">
      <c r="A9160">
        <v>9147</v>
      </c>
      <c r="B9160">
        <v>4573</v>
      </c>
      <c r="C9160">
        <v>409.45858800000002</v>
      </c>
      <c r="D9160">
        <v>416.72662400000002</v>
      </c>
      <c r="E9160">
        <v>15.099878</v>
      </c>
      <c r="F9160">
        <v>6.4688720000000002</v>
      </c>
      <c r="G9160">
        <f t="shared" si="142"/>
        <v>689.87662399999999</v>
      </c>
      <c r="I9160">
        <v>13251</v>
      </c>
      <c r="J9160">
        <v>6625</v>
      </c>
      <c r="K9160">
        <v>580.78015100000005</v>
      </c>
      <c r="L9160">
        <v>589.88116500000001</v>
      </c>
      <c r="M9160">
        <v>15.175651</v>
      </c>
      <c r="N9160">
        <v>3.9665439999999998</v>
      </c>
    </row>
    <row r="9161" spans="1:14" x14ac:dyDescent="0.25">
      <c r="A9161">
        <v>9148</v>
      </c>
      <c r="B9161">
        <v>4573.5</v>
      </c>
      <c r="C9161">
        <v>409.50396699999999</v>
      </c>
      <c r="D9161">
        <v>416.76238999999998</v>
      </c>
      <c r="E9161">
        <v>15.099875000000001</v>
      </c>
      <c r="F9161">
        <v>6.4694669999999999</v>
      </c>
      <c r="G9161">
        <f t="shared" si="142"/>
        <v>689.91238999999996</v>
      </c>
      <c r="I9161">
        <v>4104</v>
      </c>
      <c r="J9161">
        <v>2051.5</v>
      </c>
      <c r="K9161">
        <v>198.02346800000001</v>
      </c>
      <c r="L9161">
        <v>196.53903199999999</v>
      </c>
      <c r="M9161">
        <v>15.309442000000001</v>
      </c>
      <c r="N9161">
        <v>3.9655200000000002</v>
      </c>
    </row>
    <row r="9162" spans="1:14" x14ac:dyDescent="0.25">
      <c r="A9162">
        <v>9149</v>
      </c>
      <c r="B9162">
        <v>4574</v>
      </c>
      <c r="C9162">
        <v>409.55242900000002</v>
      </c>
      <c r="D9162">
        <v>416.79901100000001</v>
      </c>
      <c r="E9162">
        <v>15.099864999999999</v>
      </c>
      <c r="F9162">
        <v>6.4700620000000004</v>
      </c>
      <c r="G9162">
        <f t="shared" si="142"/>
        <v>689.94901099999993</v>
      </c>
      <c r="I9162">
        <v>13252</v>
      </c>
      <c r="J9162">
        <v>6625.5</v>
      </c>
      <c r="K9162">
        <v>580.81970200000001</v>
      </c>
      <c r="L9162">
        <v>589.92663600000003</v>
      </c>
      <c r="M9162">
        <v>15.175997000000001</v>
      </c>
      <c r="N9162">
        <v>3.965112</v>
      </c>
    </row>
    <row r="9163" spans="1:14" x14ac:dyDescent="0.25">
      <c r="A9163">
        <v>9150</v>
      </c>
      <c r="B9163">
        <v>4574.5</v>
      </c>
      <c r="C9163">
        <v>409.60751299999998</v>
      </c>
      <c r="D9163">
        <v>416.83709700000003</v>
      </c>
      <c r="E9163">
        <v>15.099845999999999</v>
      </c>
      <c r="F9163">
        <v>6.469824</v>
      </c>
      <c r="G9163">
        <f t="shared" si="142"/>
        <v>689.98709699999995</v>
      </c>
      <c r="I9163">
        <v>13253</v>
      </c>
      <c r="J9163">
        <v>6626</v>
      </c>
      <c r="K9163">
        <v>580.85467500000004</v>
      </c>
      <c r="L9163">
        <v>589.97357199999999</v>
      </c>
      <c r="M9163">
        <v>15.17632</v>
      </c>
      <c r="N9163">
        <v>3.9642770000000001</v>
      </c>
    </row>
    <row r="9164" spans="1:14" x14ac:dyDescent="0.25">
      <c r="A9164">
        <v>9151</v>
      </c>
      <c r="B9164">
        <v>4575</v>
      </c>
      <c r="C9164">
        <v>409.66461199999998</v>
      </c>
      <c r="D9164">
        <v>416.87762500000002</v>
      </c>
      <c r="E9164">
        <v>15.099823000000001</v>
      </c>
      <c r="F9164">
        <v>6.4692290000000003</v>
      </c>
      <c r="G9164">
        <f t="shared" si="142"/>
        <v>690.02762499999994</v>
      </c>
      <c r="I9164">
        <v>13254</v>
      </c>
      <c r="J9164">
        <v>6626.5</v>
      </c>
      <c r="K9164">
        <v>580.887878</v>
      </c>
      <c r="L9164">
        <v>590.02050799999995</v>
      </c>
      <c r="M9164">
        <v>15.176619000000001</v>
      </c>
      <c r="N9164">
        <v>3.9630839999999998</v>
      </c>
    </row>
    <row r="9165" spans="1:14" x14ac:dyDescent="0.25">
      <c r="A9165">
        <v>9152</v>
      </c>
      <c r="B9165">
        <v>4575.5</v>
      </c>
      <c r="C9165">
        <v>409.71966600000002</v>
      </c>
      <c r="D9165">
        <v>416.921539</v>
      </c>
      <c r="E9165">
        <v>15.099800999999999</v>
      </c>
      <c r="F9165">
        <v>6.4680390000000001</v>
      </c>
      <c r="G9165">
        <f t="shared" si="142"/>
        <v>690.07153900000003</v>
      </c>
      <c r="I9165">
        <v>13255</v>
      </c>
      <c r="J9165">
        <v>6627</v>
      </c>
      <c r="K9165">
        <v>580.92108199999996</v>
      </c>
      <c r="L9165">
        <v>590.06390399999998</v>
      </c>
      <c r="M9165">
        <v>15.176888999999999</v>
      </c>
      <c r="N9165">
        <v>3.9629650000000001</v>
      </c>
    </row>
    <row r="9166" spans="1:14" x14ac:dyDescent="0.25">
      <c r="A9166">
        <v>9153</v>
      </c>
      <c r="B9166">
        <v>4576</v>
      </c>
      <c r="C9166">
        <v>409.77212500000002</v>
      </c>
      <c r="D9166">
        <v>416.96646099999998</v>
      </c>
      <c r="E9166">
        <v>15.099774</v>
      </c>
      <c r="F9166">
        <v>6.4663729999999999</v>
      </c>
      <c r="G9166">
        <f t="shared" si="142"/>
        <v>690.11646099999996</v>
      </c>
      <c r="I9166">
        <v>13263</v>
      </c>
      <c r="J9166">
        <v>6631</v>
      </c>
      <c r="K9166">
        <v>581.26696800000002</v>
      </c>
      <c r="L9166">
        <v>590.39123500000005</v>
      </c>
      <c r="M9166">
        <v>15.178331</v>
      </c>
      <c r="N9166">
        <v>3.9629629999999998</v>
      </c>
    </row>
    <row r="9167" spans="1:14" x14ac:dyDescent="0.25">
      <c r="A9167">
        <v>9154</v>
      </c>
      <c r="B9167">
        <v>4576.5</v>
      </c>
      <c r="C9167">
        <v>409.81762700000002</v>
      </c>
      <c r="D9167">
        <v>417.01177999999999</v>
      </c>
      <c r="E9167">
        <v>15.099743999999999</v>
      </c>
      <c r="F9167">
        <v>6.4653010000000002</v>
      </c>
      <c r="G9167">
        <f t="shared" ref="G9167:G9230" si="143">D9167+273.15</f>
        <v>690.16177999999991</v>
      </c>
      <c r="I9167">
        <v>13256</v>
      </c>
      <c r="J9167">
        <v>6627.5</v>
      </c>
      <c r="K9167">
        <v>580.957581</v>
      </c>
      <c r="L9167">
        <v>590.10723900000005</v>
      </c>
      <c r="M9167">
        <v>15.177130999999999</v>
      </c>
      <c r="N9167">
        <v>3.9628459999999999</v>
      </c>
    </row>
    <row r="9168" spans="1:14" x14ac:dyDescent="0.25">
      <c r="A9168">
        <v>9155</v>
      </c>
      <c r="B9168">
        <v>4577</v>
      </c>
      <c r="C9168">
        <v>409.85589599999997</v>
      </c>
      <c r="D9168">
        <v>417.056488</v>
      </c>
      <c r="E9168">
        <v>15.099705999999999</v>
      </c>
      <c r="F9168">
        <v>6.4643490000000003</v>
      </c>
      <c r="G9168">
        <f t="shared" si="143"/>
        <v>690.20648800000004</v>
      </c>
      <c r="I9168">
        <v>13257</v>
      </c>
      <c r="J9168">
        <v>6628</v>
      </c>
      <c r="K9168">
        <v>580.99963400000001</v>
      </c>
      <c r="L9168">
        <v>590.14880400000004</v>
      </c>
      <c r="M9168">
        <v>15.177352000000001</v>
      </c>
      <c r="N9168">
        <v>3.9624890000000001</v>
      </c>
    </row>
    <row r="9169" spans="1:14" x14ac:dyDescent="0.25">
      <c r="A9169">
        <v>9156</v>
      </c>
      <c r="B9169">
        <v>4577.5</v>
      </c>
      <c r="C9169">
        <v>409.88726800000001</v>
      </c>
      <c r="D9169">
        <v>417.09774800000002</v>
      </c>
      <c r="E9169">
        <v>15.099664000000001</v>
      </c>
      <c r="F9169">
        <v>6.4633940000000001</v>
      </c>
      <c r="G9169">
        <f t="shared" si="143"/>
        <v>690.247748</v>
      </c>
      <c r="I9169">
        <v>13258</v>
      </c>
      <c r="J9169">
        <v>6628.5</v>
      </c>
      <c r="K9169">
        <v>581.04370100000006</v>
      </c>
      <c r="L9169">
        <v>590.18945299999996</v>
      </c>
      <c r="M9169">
        <v>15.177552</v>
      </c>
      <c r="N9169">
        <v>3.9624890000000001</v>
      </c>
    </row>
    <row r="9170" spans="1:14" x14ac:dyDescent="0.25">
      <c r="A9170">
        <v>9157</v>
      </c>
      <c r="B9170">
        <v>4578</v>
      </c>
      <c r="C9170">
        <v>409.91455100000002</v>
      </c>
      <c r="D9170">
        <v>417.13803100000001</v>
      </c>
      <c r="E9170">
        <v>15.099626000000001</v>
      </c>
      <c r="F9170">
        <v>6.4627990000000004</v>
      </c>
      <c r="G9170">
        <f t="shared" si="143"/>
        <v>690.28803100000005</v>
      </c>
      <c r="I9170">
        <v>13262</v>
      </c>
      <c r="J9170">
        <v>6630.5</v>
      </c>
      <c r="K9170">
        <v>581.22369400000002</v>
      </c>
      <c r="L9170">
        <v>590.35034199999996</v>
      </c>
      <c r="M9170">
        <v>15.1782</v>
      </c>
      <c r="N9170">
        <v>3.9624869999999999</v>
      </c>
    </row>
    <row r="9171" spans="1:14" x14ac:dyDescent="0.25">
      <c r="A9171">
        <v>9158</v>
      </c>
      <c r="B9171">
        <v>4578.5</v>
      </c>
      <c r="C9171">
        <v>409.941956</v>
      </c>
      <c r="D9171">
        <v>417.17919899999998</v>
      </c>
      <c r="E9171">
        <v>15.099591</v>
      </c>
      <c r="F9171">
        <v>6.4613680000000002</v>
      </c>
      <c r="G9171">
        <f t="shared" si="143"/>
        <v>690.32919900000002</v>
      </c>
      <c r="I9171">
        <v>13264</v>
      </c>
      <c r="J9171">
        <v>6631.5</v>
      </c>
      <c r="K9171">
        <v>581.30944799999997</v>
      </c>
      <c r="L9171">
        <v>590.43182400000001</v>
      </c>
      <c r="M9171">
        <v>15.178442</v>
      </c>
      <c r="N9171">
        <v>3.9623680000000001</v>
      </c>
    </row>
    <row r="9172" spans="1:14" x14ac:dyDescent="0.25">
      <c r="A9172">
        <v>9159</v>
      </c>
      <c r="B9172">
        <v>4579</v>
      </c>
      <c r="C9172">
        <v>409.97094700000002</v>
      </c>
      <c r="D9172">
        <v>417.21972699999998</v>
      </c>
      <c r="E9172">
        <v>15.099549</v>
      </c>
      <c r="F9172">
        <v>6.4596989999999996</v>
      </c>
      <c r="G9172">
        <f t="shared" si="143"/>
        <v>690.36972700000001</v>
      </c>
      <c r="I9172">
        <v>13260</v>
      </c>
      <c r="J9172">
        <v>6629.5</v>
      </c>
      <c r="K9172">
        <v>581.13635299999999</v>
      </c>
      <c r="L9172">
        <v>590.27032499999996</v>
      </c>
      <c r="M9172">
        <v>15.177899</v>
      </c>
      <c r="N9172">
        <v>3.9621300000000002</v>
      </c>
    </row>
    <row r="9173" spans="1:14" x14ac:dyDescent="0.25">
      <c r="A9173">
        <v>9160</v>
      </c>
      <c r="B9173">
        <v>4579.5</v>
      </c>
      <c r="C9173">
        <v>410.00723299999999</v>
      </c>
      <c r="D9173">
        <v>417.26226800000001</v>
      </c>
      <c r="E9173">
        <v>15.099512000000001</v>
      </c>
      <c r="F9173">
        <v>6.4582689999999996</v>
      </c>
      <c r="G9173">
        <f t="shared" si="143"/>
        <v>690.41226800000004</v>
      </c>
      <c r="I9173">
        <v>13261</v>
      </c>
      <c r="J9173">
        <v>6630</v>
      </c>
      <c r="K9173">
        <v>581.18084699999997</v>
      </c>
      <c r="L9173">
        <v>590.31066899999996</v>
      </c>
      <c r="M9173">
        <v>15.17806</v>
      </c>
      <c r="N9173">
        <v>3.9621300000000002</v>
      </c>
    </row>
    <row r="9174" spans="1:14" x14ac:dyDescent="0.25">
      <c r="A9174">
        <v>9161</v>
      </c>
      <c r="B9174">
        <v>4580</v>
      </c>
      <c r="C9174">
        <v>410.051086</v>
      </c>
      <c r="D9174">
        <v>417.30557299999998</v>
      </c>
      <c r="E9174">
        <v>15.099474000000001</v>
      </c>
      <c r="F9174">
        <v>6.4568399999999997</v>
      </c>
      <c r="G9174">
        <f t="shared" si="143"/>
        <v>690.45557299999996</v>
      </c>
      <c r="I9174">
        <v>13265</v>
      </c>
      <c r="J9174">
        <v>6632</v>
      </c>
      <c r="K9174">
        <v>581.35192900000004</v>
      </c>
      <c r="L9174">
        <v>590.47393799999998</v>
      </c>
      <c r="M9174">
        <v>15.178538</v>
      </c>
      <c r="N9174">
        <v>3.9621300000000002</v>
      </c>
    </row>
    <row r="9175" spans="1:14" x14ac:dyDescent="0.25">
      <c r="A9175">
        <v>9162</v>
      </c>
      <c r="B9175">
        <v>4580.5</v>
      </c>
      <c r="C9175">
        <v>410.103363</v>
      </c>
      <c r="D9175">
        <v>417.34887700000002</v>
      </c>
      <c r="E9175">
        <v>15.099432</v>
      </c>
      <c r="F9175">
        <v>6.4558869999999997</v>
      </c>
      <c r="G9175">
        <f t="shared" si="143"/>
        <v>690.49887699999999</v>
      </c>
      <c r="I9175">
        <v>13259</v>
      </c>
      <c r="J9175">
        <v>6629</v>
      </c>
      <c r="K9175">
        <v>581.089966</v>
      </c>
      <c r="L9175">
        <v>590.22967500000004</v>
      </c>
      <c r="M9175">
        <v>15.177733</v>
      </c>
      <c r="N9175">
        <v>3.961535</v>
      </c>
    </row>
    <row r="9176" spans="1:14" x14ac:dyDescent="0.25">
      <c r="A9176">
        <v>9163</v>
      </c>
      <c r="B9176">
        <v>4581</v>
      </c>
      <c r="C9176">
        <v>410.16030899999998</v>
      </c>
      <c r="D9176">
        <v>417.39184599999999</v>
      </c>
      <c r="E9176">
        <v>15.099402</v>
      </c>
      <c r="F9176">
        <v>6.4555300000000004</v>
      </c>
      <c r="G9176">
        <f t="shared" si="143"/>
        <v>690.54184599999996</v>
      </c>
      <c r="I9176">
        <v>13266</v>
      </c>
      <c r="J9176">
        <v>6632.5</v>
      </c>
      <c r="K9176">
        <v>581.39343299999996</v>
      </c>
      <c r="L9176">
        <v>590.51721199999997</v>
      </c>
      <c r="M9176">
        <v>15.178632</v>
      </c>
      <c r="N9176">
        <v>3.9609380000000001</v>
      </c>
    </row>
    <row r="9177" spans="1:14" x14ac:dyDescent="0.25">
      <c r="A9177">
        <v>9164</v>
      </c>
      <c r="B9177">
        <v>4581.5</v>
      </c>
      <c r="C9177">
        <v>410.21890300000001</v>
      </c>
      <c r="D9177">
        <v>417.434662</v>
      </c>
      <c r="E9177">
        <v>15.099375</v>
      </c>
      <c r="F9177">
        <v>6.4558869999999997</v>
      </c>
      <c r="G9177">
        <f t="shared" si="143"/>
        <v>690.58466199999998</v>
      </c>
      <c r="I9177">
        <v>13267</v>
      </c>
      <c r="J9177">
        <v>6633</v>
      </c>
      <c r="K9177">
        <v>581.43444799999997</v>
      </c>
      <c r="L9177">
        <v>590.55914299999995</v>
      </c>
      <c r="M9177">
        <v>15.178725</v>
      </c>
      <c r="N9177">
        <v>3.959867</v>
      </c>
    </row>
    <row r="9178" spans="1:14" x14ac:dyDescent="0.25">
      <c r="A9178">
        <v>9165</v>
      </c>
      <c r="B9178">
        <v>4582</v>
      </c>
      <c r="C9178">
        <v>410.272156</v>
      </c>
      <c r="D9178">
        <v>417.47695900000002</v>
      </c>
      <c r="E9178">
        <v>15.099346000000001</v>
      </c>
      <c r="F9178">
        <v>6.456601</v>
      </c>
      <c r="G9178">
        <f t="shared" si="143"/>
        <v>690.62695899999994</v>
      </c>
      <c r="I9178">
        <v>4103</v>
      </c>
      <c r="J9178">
        <v>2051</v>
      </c>
      <c r="K9178">
        <v>197.985443</v>
      </c>
      <c r="L9178">
        <v>196.49417099999999</v>
      </c>
      <c r="M9178">
        <v>15.309635999999999</v>
      </c>
      <c r="N9178">
        <v>3.959441</v>
      </c>
    </row>
    <row r="9179" spans="1:14" x14ac:dyDescent="0.25">
      <c r="A9179">
        <v>9166</v>
      </c>
      <c r="B9179">
        <v>4582.5</v>
      </c>
      <c r="C9179">
        <v>410.31683399999997</v>
      </c>
      <c r="D9179">
        <v>417.51709</v>
      </c>
      <c r="E9179">
        <v>15.099330999999999</v>
      </c>
      <c r="F9179">
        <v>6.4574340000000001</v>
      </c>
      <c r="G9179">
        <f t="shared" si="143"/>
        <v>690.66708999999992</v>
      </c>
      <c r="I9179">
        <v>13268</v>
      </c>
      <c r="J9179">
        <v>6633.5</v>
      </c>
      <c r="K9179">
        <v>581.47314400000005</v>
      </c>
      <c r="L9179">
        <v>590.60137899999995</v>
      </c>
      <c r="M9179">
        <v>15.178801</v>
      </c>
      <c r="N9179">
        <v>3.9578410000000002</v>
      </c>
    </row>
    <row r="9180" spans="1:14" x14ac:dyDescent="0.25">
      <c r="A9180">
        <v>9167</v>
      </c>
      <c r="B9180">
        <v>4583</v>
      </c>
      <c r="C9180">
        <v>410.35708599999998</v>
      </c>
      <c r="D9180">
        <v>417.55926499999998</v>
      </c>
      <c r="E9180">
        <v>15.099320000000001</v>
      </c>
      <c r="F9180">
        <v>6.4577910000000003</v>
      </c>
      <c r="G9180">
        <f t="shared" si="143"/>
        <v>690.70926499999996</v>
      </c>
      <c r="I9180">
        <v>13269</v>
      </c>
      <c r="J9180">
        <v>6634</v>
      </c>
      <c r="K9180">
        <v>581.50860599999999</v>
      </c>
      <c r="L9180">
        <v>590.64392099999998</v>
      </c>
      <c r="M9180">
        <v>15.178863</v>
      </c>
      <c r="N9180">
        <v>3.955695</v>
      </c>
    </row>
    <row r="9181" spans="1:14" x14ac:dyDescent="0.25">
      <c r="A9181">
        <v>9168</v>
      </c>
      <c r="B9181">
        <v>4583.5</v>
      </c>
      <c r="C9181">
        <v>410.391907</v>
      </c>
      <c r="D9181">
        <v>417.59896900000001</v>
      </c>
      <c r="E9181">
        <v>15.099303000000001</v>
      </c>
      <c r="F9181">
        <v>6.4575529999999999</v>
      </c>
      <c r="G9181">
        <f t="shared" si="143"/>
        <v>690.74896899999999</v>
      </c>
      <c r="I9181">
        <v>13270</v>
      </c>
      <c r="J9181">
        <v>6634.5</v>
      </c>
      <c r="K9181">
        <v>581.54528800000003</v>
      </c>
      <c r="L9181">
        <v>590.68682899999999</v>
      </c>
      <c r="M9181">
        <v>15.178910999999999</v>
      </c>
      <c r="N9181">
        <v>3.9541430000000002</v>
      </c>
    </row>
    <row r="9182" spans="1:14" x14ac:dyDescent="0.25">
      <c r="A9182">
        <v>9169</v>
      </c>
      <c r="B9182">
        <v>4584</v>
      </c>
      <c r="C9182">
        <v>410.425049</v>
      </c>
      <c r="D9182">
        <v>417.63970899999998</v>
      </c>
      <c r="E9182">
        <v>15.099292999999999</v>
      </c>
      <c r="F9182">
        <v>6.4567199999999998</v>
      </c>
      <c r="G9182">
        <f t="shared" si="143"/>
        <v>690.7897089999999</v>
      </c>
      <c r="I9182">
        <v>4102</v>
      </c>
      <c r="J9182">
        <v>2050.5</v>
      </c>
      <c r="K9182">
        <v>197.946167</v>
      </c>
      <c r="L9182">
        <v>196.45083600000001</v>
      </c>
      <c r="M9182">
        <v>15.309837</v>
      </c>
      <c r="N9182">
        <v>3.9530029999999998</v>
      </c>
    </row>
    <row r="9183" spans="1:14" x14ac:dyDescent="0.25">
      <c r="A9183">
        <v>9170</v>
      </c>
      <c r="B9183">
        <v>4584.5</v>
      </c>
      <c r="C9183">
        <v>410.45745899999997</v>
      </c>
      <c r="D9183">
        <v>417.68301400000001</v>
      </c>
      <c r="E9183">
        <v>15.099287</v>
      </c>
      <c r="F9183">
        <v>6.4561250000000001</v>
      </c>
      <c r="G9183">
        <f t="shared" si="143"/>
        <v>690.83301400000005</v>
      </c>
      <c r="I9183">
        <v>13271</v>
      </c>
      <c r="J9183">
        <v>6635</v>
      </c>
      <c r="K9183">
        <v>581.57922399999995</v>
      </c>
      <c r="L9183">
        <v>590.73254399999996</v>
      </c>
      <c r="M9183">
        <v>15.178955</v>
      </c>
      <c r="N9183">
        <v>3.9524729999999999</v>
      </c>
    </row>
    <row r="9184" spans="1:14" x14ac:dyDescent="0.25">
      <c r="A9184">
        <v>9171</v>
      </c>
      <c r="B9184">
        <v>4585</v>
      </c>
      <c r="C9184">
        <v>410.49054000000001</v>
      </c>
      <c r="D9184">
        <v>417.72735599999999</v>
      </c>
      <c r="E9184">
        <v>15.099278999999999</v>
      </c>
      <c r="F9184">
        <v>6.4555300000000004</v>
      </c>
      <c r="G9184">
        <f t="shared" si="143"/>
        <v>690.87735599999996</v>
      </c>
      <c r="I9184">
        <v>13272</v>
      </c>
      <c r="J9184">
        <v>6635.5</v>
      </c>
      <c r="K9184">
        <v>581.61547800000005</v>
      </c>
      <c r="L9184">
        <v>590.77917500000001</v>
      </c>
      <c r="M9184">
        <v>15.178995</v>
      </c>
      <c r="N9184">
        <v>3.951282</v>
      </c>
    </row>
    <row r="9185" spans="1:14" x14ac:dyDescent="0.25">
      <c r="A9185">
        <v>9172</v>
      </c>
      <c r="B9185">
        <v>4585.5</v>
      </c>
      <c r="C9185">
        <v>410.52587899999997</v>
      </c>
      <c r="D9185">
        <v>417.77654999999999</v>
      </c>
      <c r="E9185">
        <v>15.099275</v>
      </c>
      <c r="F9185">
        <v>6.4548160000000001</v>
      </c>
      <c r="G9185">
        <f t="shared" si="143"/>
        <v>690.92654999999991</v>
      </c>
      <c r="I9185">
        <v>13273</v>
      </c>
      <c r="J9185">
        <v>6636</v>
      </c>
      <c r="K9185">
        <v>581.65460199999995</v>
      </c>
      <c r="L9185">
        <v>590.82800299999997</v>
      </c>
      <c r="M9185">
        <v>15.179028000000001</v>
      </c>
      <c r="N9185">
        <v>3.9504480000000002</v>
      </c>
    </row>
    <row r="9186" spans="1:14" x14ac:dyDescent="0.25">
      <c r="A9186">
        <v>9173</v>
      </c>
      <c r="B9186">
        <v>4586</v>
      </c>
      <c r="C9186">
        <v>410.56561299999998</v>
      </c>
      <c r="D9186">
        <v>417.82696499999997</v>
      </c>
      <c r="E9186">
        <v>15.099265000000001</v>
      </c>
      <c r="F9186">
        <v>6.454339</v>
      </c>
      <c r="G9186">
        <f t="shared" si="143"/>
        <v>690.97696499999995</v>
      </c>
      <c r="I9186">
        <v>13274</v>
      </c>
      <c r="J9186">
        <v>6636.5</v>
      </c>
      <c r="K9186">
        <v>581.69512899999995</v>
      </c>
      <c r="L9186">
        <v>590.87634300000002</v>
      </c>
      <c r="M9186">
        <v>15.179042000000001</v>
      </c>
      <c r="N9186">
        <v>3.9498530000000001</v>
      </c>
    </row>
    <row r="9187" spans="1:14" x14ac:dyDescent="0.25">
      <c r="A9187">
        <v>9174</v>
      </c>
      <c r="B9187">
        <v>4586.5</v>
      </c>
      <c r="C9187">
        <v>410.60855099999998</v>
      </c>
      <c r="D9187">
        <v>417.877838</v>
      </c>
      <c r="E9187">
        <v>15.099247999999999</v>
      </c>
      <c r="F9187">
        <v>6.4530269999999996</v>
      </c>
      <c r="G9187">
        <f t="shared" si="143"/>
        <v>691.02783799999997</v>
      </c>
      <c r="I9187">
        <v>13276</v>
      </c>
      <c r="J9187">
        <v>6637.5</v>
      </c>
      <c r="K9187">
        <v>581.78509499999996</v>
      </c>
      <c r="L9187">
        <v>590.96527100000003</v>
      </c>
      <c r="M9187">
        <v>15.179043</v>
      </c>
      <c r="N9187">
        <v>3.9498530000000001</v>
      </c>
    </row>
    <row r="9188" spans="1:14" x14ac:dyDescent="0.25">
      <c r="A9188">
        <v>9175</v>
      </c>
      <c r="B9188">
        <v>4587</v>
      </c>
      <c r="C9188">
        <v>410.653412</v>
      </c>
      <c r="D9188">
        <v>417.92455999999999</v>
      </c>
      <c r="E9188">
        <v>15.099237</v>
      </c>
      <c r="F9188">
        <v>6.4518339999999998</v>
      </c>
      <c r="G9188">
        <f t="shared" si="143"/>
        <v>691.07456000000002</v>
      </c>
      <c r="I9188">
        <v>13275</v>
      </c>
      <c r="J9188">
        <v>6637</v>
      </c>
      <c r="K9188">
        <v>581.73950200000002</v>
      </c>
      <c r="L9188">
        <v>590.92230199999995</v>
      </c>
      <c r="M9188">
        <v>15.179046</v>
      </c>
      <c r="N9188">
        <v>3.9496159999999998</v>
      </c>
    </row>
    <row r="9189" spans="1:14" x14ac:dyDescent="0.25">
      <c r="A9189">
        <v>9176</v>
      </c>
      <c r="B9189">
        <v>4587.5</v>
      </c>
      <c r="C9189">
        <v>410.70086700000002</v>
      </c>
      <c r="D9189">
        <v>417.96697999999998</v>
      </c>
      <c r="E9189">
        <v>15.099231</v>
      </c>
      <c r="F9189">
        <v>6.4501660000000003</v>
      </c>
      <c r="G9189">
        <f t="shared" si="143"/>
        <v>691.11698000000001</v>
      </c>
      <c r="I9189">
        <v>13277</v>
      </c>
      <c r="J9189">
        <v>6638</v>
      </c>
      <c r="K9189">
        <v>581.83306900000002</v>
      </c>
      <c r="L9189">
        <v>591.00280799999996</v>
      </c>
      <c r="M9189">
        <v>15.179024999999999</v>
      </c>
      <c r="N9189">
        <v>3.9496159999999998</v>
      </c>
    </row>
    <row r="9190" spans="1:14" x14ac:dyDescent="0.25">
      <c r="A9190">
        <v>9177</v>
      </c>
      <c r="B9190">
        <v>4588</v>
      </c>
      <c r="C9190">
        <v>410.74786399999999</v>
      </c>
      <c r="D9190">
        <v>418.00357100000002</v>
      </c>
      <c r="E9190">
        <v>15.099220000000001</v>
      </c>
      <c r="F9190">
        <v>6.4480199999999996</v>
      </c>
      <c r="G9190">
        <f t="shared" si="143"/>
        <v>691.15357100000006</v>
      </c>
      <c r="I9190">
        <v>13278</v>
      </c>
      <c r="J9190">
        <v>6638.5</v>
      </c>
      <c r="K9190">
        <v>581.87817399999994</v>
      </c>
      <c r="L9190">
        <v>591.04064900000003</v>
      </c>
      <c r="M9190">
        <v>15.179012999999999</v>
      </c>
      <c r="N9190">
        <v>3.9486620000000001</v>
      </c>
    </row>
    <row r="9191" spans="1:14" x14ac:dyDescent="0.25">
      <c r="A9191">
        <v>9178</v>
      </c>
      <c r="B9191">
        <v>4588.5</v>
      </c>
      <c r="C9191">
        <v>410.79379299999999</v>
      </c>
      <c r="D9191">
        <v>418.03472900000003</v>
      </c>
      <c r="E9191">
        <v>15.099209999999999</v>
      </c>
      <c r="F9191">
        <v>6.4462339999999996</v>
      </c>
      <c r="G9191">
        <f t="shared" si="143"/>
        <v>691.18472900000006</v>
      </c>
      <c r="I9191">
        <v>13279</v>
      </c>
      <c r="J9191">
        <v>6639</v>
      </c>
      <c r="K9191">
        <v>581.92181400000004</v>
      </c>
      <c r="L9191">
        <v>591.07702600000005</v>
      </c>
      <c r="M9191">
        <v>15.179005</v>
      </c>
      <c r="N9191">
        <v>3.94747</v>
      </c>
    </row>
    <row r="9192" spans="1:14" x14ac:dyDescent="0.25">
      <c r="A9192">
        <v>9179</v>
      </c>
      <c r="B9192">
        <v>4589</v>
      </c>
      <c r="C9192">
        <v>410.836365</v>
      </c>
      <c r="D9192">
        <v>418.06698599999999</v>
      </c>
      <c r="E9192">
        <v>15.099193</v>
      </c>
      <c r="F9192">
        <v>6.4446870000000001</v>
      </c>
      <c r="G9192">
        <f t="shared" si="143"/>
        <v>691.21698599999991</v>
      </c>
      <c r="I9192">
        <v>4101</v>
      </c>
      <c r="J9192">
        <v>2050</v>
      </c>
      <c r="K9192">
        <v>197.90469400000001</v>
      </c>
      <c r="L9192">
        <v>196.40774500000001</v>
      </c>
      <c r="M9192">
        <v>15.310032</v>
      </c>
      <c r="N9192">
        <v>3.9463270000000001</v>
      </c>
    </row>
    <row r="9193" spans="1:14" x14ac:dyDescent="0.25">
      <c r="A9193">
        <v>9180</v>
      </c>
      <c r="B9193">
        <v>4589.5</v>
      </c>
      <c r="C9193">
        <v>410.87616000000003</v>
      </c>
      <c r="D9193">
        <v>418.09863300000001</v>
      </c>
      <c r="E9193">
        <v>15.099168000000001</v>
      </c>
      <c r="F9193">
        <v>6.4438519999999997</v>
      </c>
      <c r="G9193">
        <f t="shared" si="143"/>
        <v>691.24863299999993</v>
      </c>
      <c r="I9193">
        <v>13280</v>
      </c>
      <c r="J9193">
        <v>6639.5</v>
      </c>
      <c r="K9193">
        <v>581.96740699999998</v>
      </c>
      <c r="L9193">
        <v>591.11535600000002</v>
      </c>
      <c r="M9193">
        <v>15.178989</v>
      </c>
      <c r="N9193">
        <v>3.9458009999999999</v>
      </c>
    </row>
    <row r="9194" spans="1:14" x14ac:dyDescent="0.25">
      <c r="A9194">
        <v>9181</v>
      </c>
      <c r="B9194">
        <v>4590</v>
      </c>
      <c r="C9194">
        <v>410.91421500000001</v>
      </c>
      <c r="D9194">
        <v>418.13485700000001</v>
      </c>
      <c r="E9194">
        <v>15.09915</v>
      </c>
      <c r="F9194">
        <v>6.4432559999999999</v>
      </c>
      <c r="G9194">
        <f t="shared" si="143"/>
        <v>691.28485699999999</v>
      </c>
      <c r="I9194">
        <v>13288</v>
      </c>
      <c r="J9194">
        <v>6643.5</v>
      </c>
      <c r="K9194">
        <v>582.28546100000005</v>
      </c>
      <c r="L9194">
        <v>591.47033699999997</v>
      </c>
      <c r="M9194">
        <v>15.178947000000001</v>
      </c>
      <c r="N9194">
        <v>3.945084</v>
      </c>
    </row>
    <row r="9195" spans="1:14" x14ac:dyDescent="0.25">
      <c r="A9195">
        <v>9182</v>
      </c>
      <c r="B9195">
        <v>4590.5</v>
      </c>
      <c r="C9195">
        <v>410.954407</v>
      </c>
      <c r="D9195">
        <v>418.17523199999999</v>
      </c>
      <c r="E9195">
        <v>15.099131</v>
      </c>
      <c r="F9195">
        <v>6.4426610000000002</v>
      </c>
      <c r="G9195">
        <f t="shared" si="143"/>
        <v>691.32523199999991</v>
      </c>
      <c r="I9195">
        <v>13289</v>
      </c>
      <c r="J9195">
        <v>6644</v>
      </c>
      <c r="K9195">
        <v>582.32287599999995</v>
      </c>
      <c r="L9195">
        <v>591.51318400000002</v>
      </c>
      <c r="M9195">
        <v>15.178952000000001</v>
      </c>
      <c r="N9195">
        <v>3.945084</v>
      </c>
    </row>
    <row r="9196" spans="1:14" x14ac:dyDescent="0.25">
      <c r="A9196">
        <v>9183</v>
      </c>
      <c r="B9196">
        <v>4591</v>
      </c>
      <c r="C9196">
        <v>411.00018299999999</v>
      </c>
      <c r="D9196">
        <v>418.217285</v>
      </c>
      <c r="E9196">
        <v>15.099102</v>
      </c>
      <c r="F9196">
        <v>6.4420659999999996</v>
      </c>
      <c r="G9196">
        <f t="shared" si="143"/>
        <v>691.36728500000004</v>
      </c>
      <c r="I9196">
        <v>13287</v>
      </c>
      <c r="J9196">
        <v>6643</v>
      </c>
      <c r="K9196">
        <v>582.24890100000005</v>
      </c>
      <c r="L9196">
        <v>591.42498799999998</v>
      </c>
      <c r="M9196">
        <v>15.178944</v>
      </c>
      <c r="N9196">
        <v>3.9441310000000001</v>
      </c>
    </row>
    <row r="9197" spans="1:14" x14ac:dyDescent="0.25">
      <c r="A9197">
        <v>9184</v>
      </c>
      <c r="B9197">
        <v>4591.5</v>
      </c>
      <c r="C9197">
        <v>411.04940800000003</v>
      </c>
      <c r="D9197">
        <v>418.26113900000001</v>
      </c>
      <c r="E9197">
        <v>15.099080000000001</v>
      </c>
      <c r="F9197">
        <v>6.4412320000000003</v>
      </c>
      <c r="G9197">
        <f t="shared" si="143"/>
        <v>691.41113900000005</v>
      </c>
      <c r="I9197">
        <v>13290</v>
      </c>
      <c r="J9197">
        <v>6644.5</v>
      </c>
      <c r="K9197">
        <v>582.36340299999995</v>
      </c>
      <c r="L9197">
        <v>591.55633499999999</v>
      </c>
      <c r="M9197">
        <v>15.178967999999999</v>
      </c>
      <c r="N9197">
        <v>3.9441299999999999</v>
      </c>
    </row>
    <row r="9198" spans="1:14" x14ac:dyDescent="0.25">
      <c r="A9198">
        <v>9185</v>
      </c>
      <c r="B9198">
        <v>4592</v>
      </c>
      <c r="C9198">
        <v>411.10025000000002</v>
      </c>
      <c r="D9198">
        <v>418.30706800000002</v>
      </c>
      <c r="E9198">
        <v>15.099059</v>
      </c>
      <c r="F9198">
        <v>6.4407560000000004</v>
      </c>
      <c r="G9198">
        <f t="shared" si="143"/>
        <v>691.45706799999994</v>
      </c>
      <c r="I9198">
        <v>13281</v>
      </c>
      <c r="J9198">
        <v>6640</v>
      </c>
      <c r="K9198">
        <v>582.01037599999995</v>
      </c>
      <c r="L9198">
        <v>591.155396</v>
      </c>
      <c r="M9198">
        <v>15.178979999999999</v>
      </c>
      <c r="N9198">
        <v>3.9440119999999999</v>
      </c>
    </row>
    <row r="9199" spans="1:14" x14ac:dyDescent="0.25">
      <c r="A9199">
        <v>9186</v>
      </c>
      <c r="B9199">
        <v>4592.5</v>
      </c>
      <c r="C9199">
        <v>411.14956699999999</v>
      </c>
      <c r="D9199">
        <v>418.35318000000001</v>
      </c>
      <c r="E9199">
        <v>15.099031999999999</v>
      </c>
      <c r="F9199">
        <v>6.4403990000000002</v>
      </c>
      <c r="G9199">
        <f t="shared" si="143"/>
        <v>691.50317999999993</v>
      </c>
      <c r="I9199">
        <v>13286</v>
      </c>
      <c r="J9199">
        <v>6642.5</v>
      </c>
      <c r="K9199">
        <v>582.21154799999999</v>
      </c>
      <c r="L9199">
        <v>591.37756400000001</v>
      </c>
      <c r="M9199">
        <v>15.178943</v>
      </c>
      <c r="N9199">
        <v>3.9425810000000001</v>
      </c>
    </row>
    <row r="9200" spans="1:14" x14ac:dyDescent="0.25">
      <c r="A9200">
        <v>9187</v>
      </c>
      <c r="B9200">
        <v>4593</v>
      </c>
      <c r="C9200">
        <v>411.19644199999999</v>
      </c>
      <c r="D9200">
        <v>418.39837699999998</v>
      </c>
      <c r="E9200">
        <v>15.099011000000001</v>
      </c>
      <c r="F9200">
        <v>6.4396849999999999</v>
      </c>
      <c r="G9200">
        <f t="shared" si="143"/>
        <v>691.54837699999996</v>
      </c>
      <c r="I9200">
        <v>13282</v>
      </c>
      <c r="J9200">
        <v>6640.5</v>
      </c>
      <c r="K9200">
        <v>582.05285600000002</v>
      </c>
      <c r="L9200">
        <v>591.19555700000001</v>
      </c>
      <c r="M9200">
        <v>15.17897</v>
      </c>
      <c r="N9200">
        <v>3.9422229999999998</v>
      </c>
    </row>
    <row r="9201" spans="1:14" x14ac:dyDescent="0.25">
      <c r="A9201">
        <v>9188</v>
      </c>
      <c r="B9201">
        <v>4593.5</v>
      </c>
      <c r="C9201">
        <v>411.23672499999998</v>
      </c>
      <c r="D9201">
        <v>418.44390900000002</v>
      </c>
      <c r="E9201">
        <v>15.098996</v>
      </c>
      <c r="F9201">
        <v>6.4390900000000002</v>
      </c>
      <c r="G9201">
        <f t="shared" si="143"/>
        <v>691.59390899999994</v>
      </c>
      <c r="I9201">
        <v>13291</v>
      </c>
      <c r="J9201">
        <v>6645</v>
      </c>
      <c r="K9201">
        <v>582.40460199999995</v>
      </c>
      <c r="L9201">
        <v>591.59643500000004</v>
      </c>
      <c r="M9201">
        <v>15.178997000000001</v>
      </c>
      <c r="N9201">
        <v>3.9419849999999999</v>
      </c>
    </row>
    <row r="9202" spans="1:14" x14ac:dyDescent="0.25">
      <c r="A9202">
        <v>9189</v>
      </c>
      <c r="B9202">
        <v>4594</v>
      </c>
      <c r="C9202">
        <v>411.273438</v>
      </c>
      <c r="D9202">
        <v>418.48736600000001</v>
      </c>
      <c r="E9202">
        <v>15.098981</v>
      </c>
      <c r="F9202">
        <v>6.4388519999999998</v>
      </c>
      <c r="G9202">
        <f t="shared" si="143"/>
        <v>691.63736599999993</v>
      </c>
      <c r="I9202">
        <v>13285</v>
      </c>
      <c r="J9202">
        <v>6642</v>
      </c>
      <c r="K9202">
        <v>582.173767</v>
      </c>
      <c r="L9202">
        <v>591.33160399999997</v>
      </c>
      <c r="M9202">
        <v>15.178943</v>
      </c>
      <c r="N9202">
        <v>3.9410310000000002</v>
      </c>
    </row>
    <row r="9203" spans="1:14" x14ac:dyDescent="0.25">
      <c r="A9203">
        <v>9190</v>
      </c>
      <c r="B9203">
        <v>4594.5</v>
      </c>
      <c r="C9203">
        <v>411.30996699999997</v>
      </c>
      <c r="D9203">
        <v>418.52954099999999</v>
      </c>
      <c r="E9203">
        <v>15.098967999999999</v>
      </c>
      <c r="F9203">
        <v>6.4386140000000003</v>
      </c>
      <c r="G9203">
        <f t="shared" si="143"/>
        <v>691.67954099999997</v>
      </c>
      <c r="I9203">
        <v>13283</v>
      </c>
      <c r="J9203">
        <v>6641</v>
      </c>
      <c r="K9203">
        <v>582.09521500000005</v>
      </c>
      <c r="L9203">
        <v>591.23962400000005</v>
      </c>
      <c r="M9203">
        <v>15.178951</v>
      </c>
      <c r="N9203">
        <v>3.940912</v>
      </c>
    </row>
    <row r="9204" spans="1:14" x14ac:dyDescent="0.25">
      <c r="A9204">
        <v>9191</v>
      </c>
      <c r="B9204">
        <v>4595</v>
      </c>
      <c r="C9204">
        <v>411.34414700000002</v>
      </c>
      <c r="D9204">
        <v>418.57061800000002</v>
      </c>
      <c r="E9204">
        <v>15.098953</v>
      </c>
      <c r="F9204">
        <v>6.4384949999999996</v>
      </c>
      <c r="G9204">
        <f t="shared" si="143"/>
        <v>691.72061800000006</v>
      </c>
      <c r="I9204">
        <v>13284</v>
      </c>
      <c r="J9204">
        <v>6641.5</v>
      </c>
      <c r="K9204">
        <v>582.13525400000003</v>
      </c>
      <c r="L9204">
        <v>591.28454599999998</v>
      </c>
      <c r="M9204">
        <v>15.178940000000001</v>
      </c>
      <c r="N9204">
        <v>3.9404349999999999</v>
      </c>
    </row>
    <row r="9205" spans="1:14" x14ac:dyDescent="0.25">
      <c r="A9205">
        <v>9192</v>
      </c>
      <c r="B9205">
        <v>4595.5</v>
      </c>
      <c r="C9205">
        <v>411.37994400000002</v>
      </c>
      <c r="D9205">
        <v>418.61108400000001</v>
      </c>
      <c r="E9205">
        <v>15.098928000000001</v>
      </c>
      <c r="F9205">
        <v>6.4382570000000001</v>
      </c>
      <c r="G9205">
        <f t="shared" si="143"/>
        <v>691.76108399999998</v>
      </c>
      <c r="I9205">
        <v>4100</v>
      </c>
      <c r="J9205">
        <v>2049.5</v>
      </c>
      <c r="K9205">
        <v>197.85817</v>
      </c>
      <c r="L9205">
        <v>196.366669</v>
      </c>
      <c r="M9205">
        <v>15.310224</v>
      </c>
      <c r="N9205">
        <v>3.9403670000000002</v>
      </c>
    </row>
    <row r="9206" spans="1:14" x14ac:dyDescent="0.25">
      <c r="A9206">
        <v>9193</v>
      </c>
      <c r="B9206">
        <v>4596</v>
      </c>
      <c r="C9206">
        <v>411.41641199999998</v>
      </c>
      <c r="D9206">
        <v>418.64810199999999</v>
      </c>
      <c r="E9206">
        <v>15.098903999999999</v>
      </c>
      <c r="F9206">
        <v>6.4373040000000001</v>
      </c>
      <c r="G9206">
        <f t="shared" si="143"/>
        <v>691.79810199999997</v>
      </c>
      <c r="I9206">
        <v>13292</v>
      </c>
      <c r="J9206">
        <v>6645.5</v>
      </c>
      <c r="K9206">
        <v>582.44421399999999</v>
      </c>
      <c r="L9206">
        <v>591.63934300000005</v>
      </c>
      <c r="M9206">
        <v>15.179017</v>
      </c>
      <c r="N9206">
        <v>3.939838</v>
      </c>
    </row>
    <row r="9207" spans="1:14" x14ac:dyDescent="0.25">
      <c r="A9207">
        <v>9194</v>
      </c>
      <c r="B9207">
        <v>4596.5</v>
      </c>
      <c r="C9207">
        <v>411.453033</v>
      </c>
      <c r="D9207">
        <v>418.68789700000002</v>
      </c>
      <c r="E9207">
        <v>15.098884999999999</v>
      </c>
      <c r="F9207">
        <v>6.4355149999999997</v>
      </c>
      <c r="G9207">
        <f t="shared" si="143"/>
        <v>691.837897</v>
      </c>
      <c r="I9207">
        <v>13293</v>
      </c>
      <c r="J9207">
        <v>6646</v>
      </c>
      <c r="K9207">
        <v>582.48577899999998</v>
      </c>
      <c r="L9207">
        <v>591.68438700000002</v>
      </c>
      <c r="M9207">
        <v>15.179036</v>
      </c>
      <c r="N9207">
        <v>3.9382899999999998</v>
      </c>
    </row>
    <row r="9208" spans="1:14" x14ac:dyDescent="0.25">
      <c r="A9208">
        <v>9195</v>
      </c>
      <c r="B9208">
        <v>4597</v>
      </c>
      <c r="C9208">
        <v>411.48989899999998</v>
      </c>
      <c r="D9208">
        <v>418.72860700000001</v>
      </c>
      <c r="E9208">
        <v>15.098860999999999</v>
      </c>
      <c r="F9208">
        <v>6.4336080000000004</v>
      </c>
      <c r="G9208">
        <f t="shared" si="143"/>
        <v>691.87860699999999</v>
      </c>
      <c r="I9208">
        <v>13294</v>
      </c>
      <c r="J9208">
        <v>6646.5</v>
      </c>
      <c r="K9208">
        <v>582.52600099999995</v>
      </c>
      <c r="L9208">
        <v>591.73028599999998</v>
      </c>
      <c r="M9208">
        <v>15.179055</v>
      </c>
      <c r="N9208">
        <v>3.9370980000000002</v>
      </c>
    </row>
    <row r="9209" spans="1:14" x14ac:dyDescent="0.25">
      <c r="A9209">
        <v>9196</v>
      </c>
      <c r="B9209">
        <v>4597.5</v>
      </c>
      <c r="C9209">
        <v>411.52801499999998</v>
      </c>
      <c r="D9209">
        <v>418.771728</v>
      </c>
      <c r="E9209">
        <v>15.098839999999999</v>
      </c>
      <c r="F9209">
        <v>6.4312230000000001</v>
      </c>
      <c r="G9209">
        <f t="shared" si="143"/>
        <v>691.92172800000003</v>
      </c>
      <c r="I9209">
        <v>13295</v>
      </c>
      <c r="J9209">
        <v>6647</v>
      </c>
      <c r="K9209">
        <v>582.569885</v>
      </c>
      <c r="L9209">
        <v>591.775757</v>
      </c>
      <c r="M9209">
        <v>15.17906</v>
      </c>
      <c r="N9209">
        <v>3.9369800000000001</v>
      </c>
    </row>
    <row r="9210" spans="1:14" x14ac:dyDescent="0.25">
      <c r="A9210">
        <v>9197</v>
      </c>
      <c r="B9210">
        <v>4598</v>
      </c>
      <c r="C9210">
        <v>411.570404</v>
      </c>
      <c r="D9210">
        <v>418.81939699999998</v>
      </c>
      <c r="E9210">
        <v>15.098815999999999</v>
      </c>
      <c r="F9210">
        <v>6.4291960000000001</v>
      </c>
      <c r="G9210">
        <f t="shared" si="143"/>
        <v>691.96939699999996</v>
      </c>
      <c r="I9210">
        <v>13296</v>
      </c>
      <c r="J9210">
        <v>6647.5</v>
      </c>
      <c r="K9210">
        <v>582.61682099999996</v>
      </c>
      <c r="L9210">
        <v>591.81921399999999</v>
      </c>
      <c r="M9210">
        <v>15.179067999999999</v>
      </c>
      <c r="N9210">
        <v>3.936741</v>
      </c>
    </row>
    <row r="9211" spans="1:14" x14ac:dyDescent="0.25">
      <c r="A9211">
        <v>9198</v>
      </c>
      <c r="B9211">
        <v>4598.5</v>
      </c>
      <c r="C9211">
        <v>411.61416600000001</v>
      </c>
      <c r="D9211">
        <v>418.86932400000001</v>
      </c>
      <c r="E9211">
        <v>15.098789</v>
      </c>
      <c r="F9211">
        <v>6.4282440000000003</v>
      </c>
      <c r="G9211">
        <f t="shared" si="143"/>
        <v>692.01932399999998</v>
      </c>
      <c r="I9211">
        <v>13297</v>
      </c>
      <c r="J9211">
        <v>6648</v>
      </c>
      <c r="K9211">
        <v>582.66680899999994</v>
      </c>
      <c r="L9211">
        <v>591.85925299999997</v>
      </c>
      <c r="M9211">
        <v>15.179069999999999</v>
      </c>
      <c r="N9211">
        <v>3.9363839999999999</v>
      </c>
    </row>
    <row r="9212" spans="1:14" x14ac:dyDescent="0.25">
      <c r="A9212">
        <v>9199</v>
      </c>
      <c r="B9212">
        <v>4599</v>
      </c>
      <c r="C9212">
        <v>411.65927099999999</v>
      </c>
      <c r="D9212">
        <v>418.920075</v>
      </c>
      <c r="E9212">
        <v>15.09877</v>
      </c>
      <c r="F9212">
        <v>6.428363</v>
      </c>
      <c r="G9212">
        <f t="shared" si="143"/>
        <v>692.07007499999997</v>
      </c>
      <c r="I9212">
        <v>13298</v>
      </c>
      <c r="J9212">
        <v>6648.5</v>
      </c>
      <c r="K9212">
        <v>582.71691899999996</v>
      </c>
      <c r="L9212">
        <v>591.89605700000004</v>
      </c>
      <c r="M9212">
        <v>15.179055</v>
      </c>
      <c r="N9212">
        <v>3.9361459999999999</v>
      </c>
    </row>
    <row r="9213" spans="1:14" x14ac:dyDescent="0.25">
      <c r="A9213">
        <v>9200</v>
      </c>
      <c r="B9213">
        <v>4599.5</v>
      </c>
      <c r="C9213">
        <v>411.70517000000001</v>
      </c>
      <c r="D9213">
        <v>418.96991000000003</v>
      </c>
      <c r="E9213">
        <v>15.098754</v>
      </c>
      <c r="F9213">
        <v>6.429792</v>
      </c>
      <c r="G9213">
        <f t="shared" si="143"/>
        <v>692.11991</v>
      </c>
      <c r="I9213">
        <v>4099</v>
      </c>
      <c r="J9213">
        <v>2049</v>
      </c>
      <c r="K9213">
        <v>197.80924999999999</v>
      </c>
      <c r="L9213">
        <v>196.32766699999999</v>
      </c>
      <c r="M9213">
        <v>15.310411999999999</v>
      </c>
      <c r="N9213">
        <v>3.935241</v>
      </c>
    </row>
    <row r="9214" spans="1:14" x14ac:dyDescent="0.25">
      <c r="A9214">
        <v>9201</v>
      </c>
      <c r="B9214">
        <v>4600</v>
      </c>
      <c r="C9214">
        <v>411.74859600000002</v>
      </c>
      <c r="D9214">
        <v>419.01782200000002</v>
      </c>
      <c r="E9214">
        <v>15.098736000000001</v>
      </c>
      <c r="F9214">
        <v>6.4310999999999998</v>
      </c>
      <c r="G9214">
        <f t="shared" si="143"/>
        <v>692.167822</v>
      </c>
      <c r="I9214">
        <v>13299</v>
      </c>
      <c r="J9214">
        <v>6649</v>
      </c>
      <c r="K9214">
        <v>582.76379399999996</v>
      </c>
      <c r="L9214">
        <v>591.93188499999997</v>
      </c>
      <c r="M9214">
        <v>15.179045</v>
      </c>
      <c r="N9214">
        <v>3.9349530000000001</v>
      </c>
    </row>
    <row r="9215" spans="1:14" x14ac:dyDescent="0.25">
      <c r="A9215">
        <v>9202</v>
      </c>
      <c r="B9215">
        <v>4600.5</v>
      </c>
      <c r="C9215">
        <v>411.79003899999998</v>
      </c>
      <c r="D9215">
        <v>419.06195100000002</v>
      </c>
      <c r="E9215">
        <v>15.098718999999999</v>
      </c>
      <c r="F9215">
        <v>6.4320529999999998</v>
      </c>
      <c r="G9215">
        <f t="shared" si="143"/>
        <v>692.211951</v>
      </c>
      <c r="I9215">
        <v>13300</v>
      </c>
      <c r="J9215">
        <v>6649.5</v>
      </c>
      <c r="K9215">
        <v>582.80645800000002</v>
      </c>
      <c r="L9215">
        <v>591.96533199999999</v>
      </c>
      <c r="M9215">
        <v>15.179059000000001</v>
      </c>
      <c r="N9215">
        <v>3.9338799999999998</v>
      </c>
    </row>
    <row r="9216" spans="1:14" x14ac:dyDescent="0.25">
      <c r="A9216">
        <v>9203</v>
      </c>
      <c r="B9216">
        <v>4601</v>
      </c>
      <c r="C9216">
        <v>411.83245899999997</v>
      </c>
      <c r="D9216">
        <v>419.103455</v>
      </c>
      <c r="E9216">
        <v>15.098706</v>
      </c>
      <c r="F9216">
        <v>6.4320529999999998</v>
      </c>
      <c r="G9216">
        <f t="shared" si="143"/>
        <v>692.25345500000003</v>
      </c>
      <c r="I9216">
        <v>13301</v>
      </c>
      <c r="J9216">
        <v>6650</v>
      </c>
      <c r="K9216">
        <v>582.842896</v>
      </c>
      <c r="L9216">
        <v>592.00103799999999</v>
      </c>
      <c r="M9216">
        <v>15.179074999999999</v>
      </c>
      <c r="N9216">
        <v>3.9323299999999999</v>
      </c>
    </row>
    <row r="9217" spans="1:14" x14ac:dyDescent="0.25">
      <c r="A9217">
        <v>9204</v>
      </c>
      <c r="B9217">
        <v>4601.5</v>
      </c>
      <c r="C9217">
        <v>411.87249800000001</v>
      </c>
      <c r="D9217">
        <v>419.14419600000002</v>
      </c>
      <c r="E9217">
        <v>15.098692</v>
      </c>
      <c r="F9217">
        <v>6.4312199999999997</v>
      </c>
      <c r="G9217">
        <f t="shared" si="143"/>
        <v>692.29419600000006</v>
      </c>
      <c r="I9217">
        <v>4098</v>
      </c>
      <c r="J9217">
        <v>2048.5</v>
      </c>
      <c r="K9217">
        <v>197.756393</v>
      </c>
      <c r="L9217">
        <v>196.286652</v>
      </c>
      <c r="M9217">
        <v>15.310597</v>
      </c>
      <c r="N9217">
        <v>3.9311880000000001</v>
      </c>
    </row>
    <row r="9218" spans="1:14" x14ac:dyDescent="0.25">
      <c r="A9218">
        <v>9205</v>
      </c>
      <c r="B9218">
        <v>4602</v>
      </c>
      <c r="C9218">
        <v>411.91424599999999</v>
      </c>
      <c r="D9218">
        <v>419.182526</v>
      </c>
      <c r="E9218">
        <v>15.098687</v>
      </c>
      <c r="F9218">
        <v>6.4299099999999996</v>
      </c>
      <c r="G9218">
        <f t="shared" si="143"/>
        <v>692.33252599999992</v>
      </c>
      <c r="I9218">
        <v>13302</v>
      </c>
      <c r="J9218">
        <v>6650.5</v>
      </c>
      <c r="K9218">
        <v>582.87524399999995</v>
      </c>
      <c r="L9218">
        <v>592.03832999999997</v>
      </c>
      <c r="M9218">
        <v>15.179142000000001</v>
      </c>
      <c r="N9218">
        <v>3.9306610000000002</v>
      </c>
    </row>
    <row r="9219" spans="1:14" x14ac:dyDescent="0.25">
      <c r="A9219">
        <v>9206</v>
      </c>
      <c r="B9219">
        <v>4602.5</v>
      </c>
      <c r="C9219">
        <v>411.95483400000001</v>
      </c>
      <c r="D9219">
        <v>419.22241200000002</v>
      </c>
      <c r="E9219">
        <v>15.098689</v>
      </c>
      <c r="F9219">
        <v>6.4281220000000001</v>
      </c>
      <c r="G9219">
        <f t="shared" si="143"/>
        <v>692.37241199999994</v>
      </c>
      <c r="I9219">
        <v>13303</v>
      </c>
      <c r="J9219">
        <v>6651</v>
      </c>
      <c r="K9219">
        <v>582.908997</v>
      </c>
      <c r="L9219">
        <v>592.07781999999997</v>
      </c>
      <c r="M9219">
        <v>15.179257</v>
      </c>
      <c r="N9219">
        <v>3.9293499999999999</v>
      </c>
    </row>
    <row r="9220" spans="1:14" x14ac:dyDescent="0.25">
      <c r="A9220">
        <v>9207</v>
      </c>
      <c r="B9220">
        <v>4603</v>
      </c>
      <c r="C9220">
        <v>411.99444599999998</v>
      </c>
      <c r="D9220">
        <v>419.26214599999997</v>
      </c>
      <c r="E9220">
        <v>15.098696</v>
      </c>
      <c r="F9220">
        <v>6.4258579999999998</v>
      </c>
      <c r="G9220">
        <f t="shared" si="143"/>
        <v>692.41214599999989</v>
      </c>
      <c r="I9220">
        <v>4097</v>
      </c>
      <c r="J9220">
        <v>2048</v>
      </c>
      <c r="K9220">
        <v>197.69989000000001</v>
      </c>
      <c r="L9220">
        <v>196.24685700000001</v>
      </c>
      <c r="M9220">
        <v>15.310782</v>
      </c>
      <c r="N9220">
        <v>3.9284460000000001</v>
      </c>
    </row>
    <row r="9221" spans="1:14" x14ac:dyDescent="0.25">
      <c r="A9221">
        <v>9208</v>
      </c>
      <c r="B9221">
        <v>4603.5</v>
      </c>
      <c r="C9221">
        <v>412.03350799999998</v>
      </c>
      <c r="D9221">
        <v>419.301331</v>
      </c>
      <c r="E9221">
        <v>15.098711</v>
      </c>
      <c r="F9221">
        <v>6.4238309999999998</v>
      </c>
      <c r="G9221">
        <f t="shared" si="143"/>
        <v>692.45133099999998</v>
      </c>
      <c r="I9221">
        <v>13304</v>
      </c>
      <c r="J9221">
        <v>6651.5</v>
      </c>
      <c r="K9221">
        <v>582.94653300000004</v>
      </c>
      <c r="L9221">
        <v>592.11834699999997</v>
      </c>
      <c r="M9221">
        <v>15.179404</v>
      </c>
      <c r="N9221">
        <v>3.9280390000000001</v>
      </c>
    </row>
    <row r="9222" spans="1:14" x14ac:dyDescent="0.25">
      <c r="A9222">
        <v>9209</v>
      </c>
      <c r="B9222">
        <v>4604</v>
      </c>
      <c r="C9222">
        <v>412.07162499999998</v>
      </c>
      <c r="D9222">
        <v>419.34197999999998</v>
      </c>
      <c r="E9222">
        <v>15.098736000000001</v>
      </c>
      <c r="F9222">
        <v>6.4220410000000001</v>
      </c>
      <c r="G9222">
        <f t="shared" si="143"/>
        <v>692.49198000000001</v>
      </c>
      <c r="I9222">
        <v>13305</v>
      </c>
      <c r="J9222">
        <v>6652</v>
      </c>
      <c r="K9222">
        <v>582.99304199999995</v>
      </c>
      <c r="L9222">
        <v>592.16107199999999</v>
      </c>
      <c r="M9222">
        <v>15.179596</v>
      </c>
      <c r="N9222">
        <v>3.9267270000000001</v>
      </c>
    </row>
    <row r="9223" spans="1:14" x14ac:dyDescent="0.25">
      <c r="A9223">
        <v>9210</v>
      </c>
      <c r="B9223">
        <v>4604.5</v>
      </c>
      <c r="C9223">
        <v>412.11245700000001</v>
      </c>
      <c r="D9223">
        <v>419.38287400000002</v>
      </c>
      <c r="E9223">
        <v>15.098757000000001</v>
      </c>
      <c r="F9223">
        <v>6.4202529999999998</v>
      </c>
      <c r="G9223">
        <f t="shared" si="143"/>
        <v>692.53287399999999</v>
      </c>
      <c r="I9223">
        <v>4096</v>
      </c>
      <c r="J9223">
        <v>2047.5</v>
      </c>
      <c r="K9223">
        <v>197.64224200000001</v>
      </c>
      <c r="L9223">
        <v>196.20568900000001</v>
      </c>
      <c r="M9223">
        <v>15.310968000000001</v>
      </c>
      <c r="N9223">
        <v>3.9260619999999999</v>
      </c>
    </row>
    <row r="9224" spans="1:14" x14ac:dyDescent="0.25">
      <c r="A9224">
        <v>9211</v>
      </c>
      <c r="B9224">
        <v>4605</v>
      </c>
      <c r="C9224">
        <v>412.15640300000001</v>
      </c>
      <c r="D9224">
        <v>419.42416400000002</v>
      </c>
      <c r="E9224">
        <v>15.098789999999999</v>
      </c>
      <c r="F9224">
        <v>6.4191820000000002</v>
      </c>
      <c r="G9224">
        <f t="shared" si="143"/>
        <v>692.574164</v>
      </c>
      <c r="I9224">
        <v>13306</v>
      </c>
      <c r="J9224">
        <v>6652.5</v>
      </c>
      <c r="K9224">
        <v>583.04632600000002</v>
      </c>
      <c r="L9224">
        <v>592.20300299999997</v>
      </c>
      <c r="M9224">
        <v>15.179857999999999</v>
      </c>
      <c r="N9224">
        <v>3.9248189999999998</v>
      </c>
    </row>
    <row r="9225" spans="1:14" x14ac:dyDescent="0.25">
      <c r="A9225">
        <v>9212</v>
      </c>
      <c r="B9225">
        <v>4605.5</v>
      </c>
      <c r="C9225">
        <v>412.20434599999999</v>
      </c>
      <c r="D9225">
        <v>419.46636999999998</v>
      </c>
      <c r="E9225">
        <v>15.098831000000001</v>
      </c>
      <c r="F9225">
        <v>6.4177540000000004</v>
      </c>
      <c r="G9225">
        <f t="shared" si="143"/>
        <v>692.61636999999996</v>
      </c>
      <c r="I9225">
        <v>4095</v>
      </c>
      <c r="J9225">
        <v>2047</v>
      </c>
      <c r="K9225">
        <v>197.587006</v>
      </c>
      <c r="L9225">
        <v>196.16447500000001</v>
      </c>
      <c r="M9225">
        <v>15.311147999999999</v>
      </c>
      <c r="N9225">
        <v>3.92475</v>
      </c>
    </row>
    <row r="9226" spans="1:14" x14ac:dyDescent="0.25">
      <c r="A9226">
        <v>9213</v>
      </c>
      <c r="B9226">
        <v>4606</v>
      </c>
      <c r="C9226">
        <v>412.25814800000001</v>
      </c>
      <c r="D9226">
        <v>419.509094</v>
      </c>
      <c r="E9226">
        <v>15.098876000000001</v>
      </c>
      <c r="F9226">
        <v>6.4169210000000003</v>
      </c>
      <c r="G9226">
        <f t="shared" si="143"/>
        <v>692.65909399999998</v>
      </c>
      <c r="I9226">
        <v>13307</v>
      </c>
      <c r="J9226">
        <v>6653</v>
      </c>
      <c r="K9226">
        <v>583.10162400000002</v>
      </c>
      <c r="L9226">
        <v>592.24456799999996</v>
      </c>
      <c r="M9226">
        <v>15.180152</v>
      </c>
      <c r="N9226">
        <v>3.9232680000000002</v>
      </c>
    </row>
    <row r="9227" spans="1:14" x14ac:dyDescent="0.25">
      <c r="A9227">
        <v>9214</v>
      </c>
      <c r="B9227">
        <v>4606.5</v>
      </c>
      <c r="C9227">
        <v>412.31036399999999</v>
      </c>
      <c r="D9227">
        <v>419.55258199999997</v>
      </c>
      <c r="E9227">
        <v>15.098924999999999</v>
      </c>
      <c r="F9227">
        <v>6.4163259999999998</v>
      </c>
      <c r="G9227">
        <f t="shared" si="143"/>
        <v>692.70258199999989</v>
      </c>
      <c r="I9227">
        <v>4094</v>
      </c>
      <c r="J9227">
        <v>2046.5</v>
      </c>
      <c r="K9227">
        <v>197.53611799999999</v>
      </c>
      <c r="L9227">
        <v>196.12295499999999</v>
      </c>
      <c r="M9227">
        <v>15.31132</v>
      </c>
      <c r="N9227">
        <v>3.922723</v>
      </c>
    </row>
    <row r="9228" spans="1:14" x14ac:dyDescent="0.25">
      <c r="A9228">
        <v>9215</v>
      </c>
      <c r="B9228">
        <v>4607</v>
      </c>
      <c r="C9228">
        <v>412.36019900000002</v>
      </c>
      <c r="D9228">
        <v>419.59619099999998</v>
      </c>
      <c r="E9228">
        <v>15.098974999999999</v>
      </c>
      <c r="F9228">
        <v>6.4152509999999996</v>
      </c>
      <c r="G9228">
        <f t="shared" si="143"/>
        <v>692.74619099999995</v>
      </c>
      <c r="I9228">
        <v>13308</v>
      </c>
      <c r="J9228">
        <v>6653.5</v>
      </c>
      <c r="K9228">
        <v>583.15417500000001</v>
      </c>
      <c r="L9228">
        <v>592.28668200000004</v>
      </c>
      <c r="M9228">
        <v>15.180497000000001</v>
      </c>
      <c r="N9228">
        <v>3.9212410000000002</v>
      </c>
    </row>
    <row r="9229" spans="1:14" x14ac:dyDescent="0.25">
      <c r="A9229">
        <v>9216</v>
      </c>
      <c r="B9229">
        <v>4607.5</v>
      </c>
      <c r="C9229">
        <v>412.405823</v>
      </c>
      <c r="D9229">
        <v>419.64288299999998</v>
      </c>
      <c r="E9229">
        <v>15.099024</v>
      </c>
      <c r="F9229">
        <v>6.4144170000000003</v>
      </c>
      <c r="G9229">
        <f t="shared" si="143"/>
        <v>692.79288299999996</v>
      </c>
      <c r="I9229">
        <v>4093</v>
      </c>
      <c r="J9229">
        <v>2046</v>
      </c>
      <c r="K9229">
        <v>197.487686</v>
      </c>
      <c r="L9229">
        <v>196.08268699999999</v>
      </c>
      <c r="M9229">
        <v>15.311491</v>
      </c>
      <c r="N9229">
        <v>3.920458</v>
      </c>
    </row>
    <row r="9230" spans="1:14" x14ac:dyDescent="0.25">
      <c r="A9230">
        <v>9217</v>
      </c>
      <c r="B9230">
        <v>4608</v>
      </c>
      <c r="C9230">
        <v>412.443512</v>
      </c>
      <c r="D9230">
        <v>419.68963600000001</v>
      </c>
      <c r="E9230">
        <v>15.099084</v>
      </c>
      <c r="F9230">
        <v>6.4123900000000003</v>
      </c>
      <c r="G9230">
        <f t="shared" si="143"/>
        <v>692.83963599999993</v>
      </c>
      <c r="I9230">
        <v>13309</v>
      </c>
      <c r="J9230">
        <v>6654</v>
      </c>
      <c r="K9230">
        <v>583.20050000000003</v>
      </c>
      <c r="L9230">
        <v>592.32781999999997</v>
      </c>
      <c r="M9230">
        <v>15.180904999999999</v>
      </c>
      <c r="N9230">
        <v>3.9198119999999999</v>
      </c>
    </row>
    <row r="9231" spans="1:14" x14ac:dyDescent="0.25">
      <c r="A9231">
        <v>9218</v>
      </c>
      <c r="B9231">
        <v>4608.5</v>
      </c>
      <c r="C9231">
        <v>412.47573899999998</v>
      </c>
      <c r="D9231">
        <v>419.73535199999998</v>
      </c>
      <c r="E9231">
        <v>15.099152</v>
      </c>
      <c r="F9231">
        <v>6.4106009999999998</v>
      </c>
      <c r="G9231">
        <f t="shared" ref="G9231:G9294" si="144">D9231+273.15</f>
        <v>692.88535200000001</v>
      </c>
      <c r="I9231">
        <v>13313</v>
      </c>
      <c r="J9231">
        <v>6656</v>
      </c>
      <c r="K9231">
        <v>583.34631400000001</v>
      </c>
      <c r="L9231">
        <v>592.499146</v>
      </c>
      <c r="M9231">
        <v>15.182777</v>
      </c>
      <c r="N9231">
        <v>3.9194559999999998</v>
      </c>
    </row>
    <row r="9232" spans="1:14" x14ac:dyDescent="0.25">
      <c r="A9232">
        <v>9219</v>
      </c>
      <c r="B9232">
        <v>4609</v>
      </c>
      <c r="C9232">
        <v>412.50518799999998</v>
      </c>
      <c r="D9232">
        <v>419.779968</v>
      </c>
      <c r="E9232">
        <v>15.099224</v>
      </c>
      <c r="F9232">
        <v>6.4096479999999998</v>
      </c>
      <c r="G9232">
        <f t="shared" si="144"/>
        <v>692.92996799999992</v>
      </c>
      <c r="I9232">
        <v>13314</v>
      </c>
      <c r="J9232">
        <v>6656.5</v>
      </c>
      <c r="K9232">
        <v>583.39111300000002</v>
      </c>
      <c r="L9232">
        <v>592.54388400000005</v>
      </c>
      <c r="M9232">
        <v>15.183318</v>
      </c>
      <c r="N9232">
        <v>3.9194559999999998</v>
      </c>
    </row>
    <row r="9233" spans="1:14" x14ac:dyDescent="0.25">
      <c r="A9233">
        <v>9220</v>
      </c>
      <c r="B9233">
        <v>4609.5</v>
      </c>
      <c r="C9233">
        <v>412.53497299999998</v>
      </c>
      <c r="D9233">
        <v>419.820313</v>
      </c>
      <c r="E9233">
        <v>15.099299999999999</v>
      </c>
      <c r="F9233">
        <v>6.4085770000000002</v>
      </c>
      <c r="G9233">
        <f t="shared" si="144"/>
        <v>692.97031300000003</v>
      </c>
      <c r="I9233">
        <v>13310</v>
      </c>
      <c r="J9233">
        <v>6654.5</v>
      </c>
      <c r="K9233">
        <v>583.23974599999997</v>
      </c>
      <c r="L9233">
        <v>592.36908000000005</v>
      </c>
      <c r="M9233">
        <v>15.181342000000001</v>
      </c>
      <c r="N9233">
        <v>3.9192170000000002</v>
      </c>
    </row>
    <row r="9234" spans="1:14" x14ac:dyDescent="0.25">
      <c r="A9234">
        <v>9221</v>
      </c>
      <c r="B9234">
        <v>4610</v>
      </c>
      <c r="C9234">
        <v>412.56964099999999</v>
      </c>
      <c r="D9234">
        <v>419.85968000000003</v>
      </c>
      <c r="E9234">
        <v>15.09937</v>
      </c>
      <c r="F9234">
        <v>6.40822</v>
      </c>
      <c r="G9234">
        <f t="shared" si="144"/>
        <v>693.00968</v>
      </c>
      <c r="I9234">
        <v>13315</v>
      </c>
      <c r="J9234">
        <v>6657</v>
      </c>
      <c r="K9234">
        <v>583.44055200000003</v>
      </c>
      <c r="L9234">
        <v>592.59069799999997</v>
      </c>
      <c r="M9234">
        <v>15.183888</v>
      </c>
      <c r="N9234">
        <v>3.9192170000000002</v>
      </c>
    </row>
    <row r="9235" spans="1:14" x14ac:dyDescent="0.25">
      <c r="A9235">
        <v>9222</v>
      </c>
      <c r="B9235">
        <v>4610.5</v>
      </c>
      <c r="C9235">
        <v>412.60955799999999</v>
      </c>
      <c r="D9235">
        <v>419.896545</v>
      </c>
      <c r="E9235">
        <v>15.099441000000001</v>
      </c>
      <c r="F9235">
        <v>6.4070260000000001</v>
      </c>
      <c r="G9235">
        <f t="shared" si="144"/>
        <v>693.04654499999992</v>
      </c>
      <c r="I9235">
        <v>13312</v>
      </c>
      <c r="J9235">
        <v>6655.5</v>
      </c>
      <c r="K9235">
        <v>583.30694600000004</v>
      </c>
      <c r="L9235">
        <v>592.45581000000004</v>
      </c>
      <c r="M9235">
        <v>15.182275000000001</v>
      </c>
      <c r="N9235">
        <v>3.9189790000000002</v>
      </c>
    </row>
    <row r="9236" spans="1:14" x14ac:dyDescent="0.25">
      <c r="A9236">
        <v>9223</v>
      </c>
      <c r="B9236">
        <v>4611</v>
      </c>
      <c r="C9236">
        <v>412.65777600000001</v>
      </c>
      <c r="D9236">
        <v>419.93270899999999</v>
      </c>
      <c r="E9236">
        <v>15.099506999999999</v>
      </c>
      <c r="F9236">
        <v>6.4057130000000004</v>
      </c>
      <c r="G9236">
        <f t="shared" si="144"/>
        <v>693.08270900000002</v>
      </c>
      <c r="I9236">
        <v>13311</v>
      </c>
      <c r="J9236">
        <v>6655</v>
      </c>
      <c r="K9236">
        <v>583.27355999999997</v>
      </c>
      <c r="L9236">
        <v>592.41235300000005</v>
      </c>
      <c r="M9236">
        <v>15.181794999999999</v>
      </c>
      <c r="N9236">
        <v>3.9187409999999998</v>
      </c>
    </row>
    <row r="9237" spans="1:14" x14ac:dyDescent="0.25">
      <c r="A9237">
        <v>9224</v>
      </c>
      <c r="B9237">
        <v>4611.5</v>
      </c>
      <c r="C9237">
        <v>412.71157799999997</v>
      </c>
      <c r="D9237">
        <v>419.96933000000001</v>
      </c>
      <c r="E9237">
        <v>15.099567</v>
      </c>
      <c r="F9237">
        <v>6.4047580000000002</v>
      </c>
      <c r="G9237">
        <f t="shared" si="144"/>
        <v>693.11932999999999</v>
      </c>
      <c r="I9237">
        <v>13316</v>
      </c>
      <c r="J9237">
        <v>6657.5</v>
      </c>
      <c r="K9237">
        <v>583.49499500000002</v>
      </c>
      <c r="L9237">
        <v>592.63678000000004</v>
      </c>
      <c r="M9237">
        <v>15.184435000000001</v>
      </c>
      <c r="N9237">
        <v>3.918622</v>
      </c>
    </row>
    <row r="9238" spans="1:14" x14ac:dyDescent="0.25">
      <c r="A9238">
        <v>9225</v>
      </c>
      <c r="B9238">
        <v>4612</v>
      </c>
      <c r="C9238">
        <v>412.76782200000002</v>
      </c>
      <c r="D9238">
        <v>420.00570699999997</v>
      </c>
      <c r="E9238">
        <v>15.099619000000001</v>
      </c>
      <c r="F9238">
        <v>6.4035659999999996</v>
      </c>
      <c r="G9238">
        <f t="shared" si="144"/>
        <v>693.15570699999989</v>
      </c>
      <c r="I9238">
        <v>13317</v>
      </c>
      <c r="J9238">
        <v>6658</v>
      </c>
      <c r="K9238">
        <v>583.54626499999995</v>
      </c>
      <c r="L9238">
        <v>592.68469200000004</v>
      </c>
      <c r="M9238">
        <v>15.184974</v>
      </c>
      <c r="N9238">
        <v>3.9176690000000001</v>
      </c>
    </row>
    <row r="9239" spans="1:14" x14ac:dyDescent="0.25">
      <c r="A9239">
        <v>9226</v>
      </c>
      <c r="B9239">
        <v>4612.5</v>
      </c>
      <c r="C9239">
        <v>412.82745399999999</v>
      </c>
      <c r="D9239">
        <v>420.04394500000001</v>
      </c>
      <c r="E9239">
        <v>15.099667999999999</v>
      </c>
      <c r="F9239">
        <v>6.4035659999999996</v>
      </c>
      <c r="G9239">
        <f t="shared" si="144"/>
        <v>693.19394499999999</v>
      </c>
      <c r="I9239">
        <v>4092</v>
      </c>
      <c r="J9239">
        <v>2045.5</v>
      </c>
      <c r="K9239">
        <v>197.446213</v>
      </c>
      <c r="L9239">
        <v>196.04115300000001</v>
      </c>
      <c r="M9239">
        <v>15.311655999999999</v>
      </c>
      <c r="N9239">
        <v>3.9172389999999999</v>
      </c>
    </row>
    <row r="9240" spans="1:14" x14ac:dyDescent="0.25">
      <c r="A9240">
        <v>9227</v>
      </c>
      <c r="B9240">
        <v>4613</v>
      </c>
      <c r="C9240">
        <v>412.88192800000002</v>
      </c>
      <c r="D9240">
        <v>420.08340500000003</v>
      </c>
      <c r="E9240">
        <v>15.099708</v>
      </c>
      <c r="F9240">
        <v>6.4034469999999999</v>
      </c>
      <c r="G9240">
        <f t="shared" si="144"/>
        <v>693.23340499999995</v>
      </c>
      <c r="I9240">
        <v>13318</v>
      </c>
      <c r="J9240">
        <v>6658.5</v>
      </c>
      <c r="K9240">
        <v>583.59509300000002</v>
      </c>
      <c r="L9240">
        <v>592.73199499999998</v>
      </c>
      <c r="M9240">
        <v>15.185492999999999</v>
      </c>
      <c r="N9240">
        <v>3.916954</v>
      </c>
    </row>
    <row r="9241" spans="1:14" x14ac:dyDescent="0.25">
      <c r="A9241">
        <v>9228</v>
      </c>
      <c r="B9241">
        <v>4613.5</v>
      </c>
      <c r="C9241">
        <v>412.93164100000001</v>
      </c>
      <c r="D9241">
        <v>420.12670900000001</v>
      </c>
      <c r="E9241">
        <v>15.099736999999999</v>
      </c>
      <c r="F9241">
        <v>6.4038040000000001</v>
      </c>
      <c r="G9241">
        <f t="shared" si="144"/>
        <v>693.27670899999998</v>
      </c>
      <c r="I9241">
        <v>13319</v>
      </c>
      <c r="J9241">
        <v>6659</v>
      </c>
      <c r="K9241">
        <v>583.64111300000002</v>
      </c>
      <c r="L9241">
        <v>592.77673300000004</v>
      </c>
      <c r="M9241">
        <v>15.185979</v>
      </c>
      <c r="N9241">
        <v>3.9163570000000001</v>
      </c>
    </row>
    <row r="9242" spans="1:14" x14ac:dyDescent="0.25">
      <c r="A9242">
        <v>9229</v>
      </c>
      <c r="B9242">
        <v>4614</v>
      </c>
      <c r="C9242">
        <v>412.975281</v>
      </c>
      <c r="D9242">
        <v>420.17132600000002</v>
      </c>
      <c r="E9242">
        <v>15.099761000000001</v>
      </c>
      <c r="F9242">
        <v>6.4043989999999997</v>
      </c>
      <c r="G9242">
        <f t="shared" si="144"/>
        <v>693.321326</v>
      </c>
      <c r="I9242">
        <v>13320</v>
      </c>
      <c r="J9242">
        <v>6659.5</v>
      </c>
      <c r="K9242">
        <v>583.68310599999995</v>
      </c>
      <c r="L9242">
        <v>592.81970200000001</v>
      </c>
      <c r="M9242">
        <v>15.186458</v>
      </c>
      <c r="N9242">
        <v>3.9157609999999998</v>
      </c>
    </row>
    <row r="9243" spans="1:14" x14ac:dyDescent="0.25">
      <c r="A9243">
        <v>9230</v>
      </c>
      <c r="B9243">
        <v>4614.5</v>
      </c>
      <c r="C9243">
        <v>413.01309199999997</v>
      </c>
      <c r="D9243">
        <v>420.21981799999998</v>
      </c>
      <c r="E9243">
        <v>15.099778000000001</v>
      </c>
      <c r="F9243">
        <v>6.4040419999999996</v>
      </c>
      <c r="G9243">
        <f t="shared" si="144"/>
        <v>693.3698179999999</v>
      </c>
      <c r="I9243">
        <v>13321</v>
      </c>
      <c r="J9243">
        <v>6660</v>
      </c>
      <c r="K9243">
        <v>583.72143500000004</v>
      </c>
      <c r="L9243">
        <v>592.86029099999996</v>
      </c>
      <c r="M9243">
        <v>15.186909999999999</v>
      </c>
      <c r="N9243">
        <v>3.9150469999999999</v>
      </c>
    </row>
    <row r="9244" spans="1:14" x14ac:dyDescent="0.25">
      <c r="A9244">
        <v>9231</v>
      </c>
      <c r="B9244">
        <v>4615</v>
      </c>
      <c r="C9244">
        <v>413.04745500000001</v>
      </c>
      <c r="D9244">
        <v>420.26986699999998</v>
      </c>
      <c r="E9244">
        <v>15.099792000000001</v>
      </c>
      <c r="F9244">
        <v>6.4032080000000002</v>
      </c>
      <c r="G9244">
        <f t="shared" si="144"/>
        <v>693.41986699999995</v>
      </c>
      <c r="I9244">
        <v>13322</v>
      </c>
      <c r="J9244">
        <v>6660.5</v>
      </c>
      <c r="K9244">
        <v>583.75598100000002</v>
      </c>
      <c r="L9244">
        <v>592.89953600000001</v>
      </c>
      <c r="M9244">
        <v>15.187307000000001</v>
      </c>
      <c r="N9244">
        <v>3.9138549999999999</v>
      </c>
    </row>
    <row r="9245" spans="1:14" x14ac:dyDescent="0.25">
      <c r="A9245">
        <v>9232</v>
      </c>
      <c r="B9245">
        <v>4615.5</v>
      </c>
      <c r="C9245">
        <v>413.07818600000002</v>
      </c>
      <c r="D9245">
        <v>420.31607100000002</v>
      </c>
      <c r="E9245">
        <v>15.0998</v>
      </c>
      <c r="F9245">
        <v>6.4018980000000001</v>
      </c>
      <c r="G9245">
        <f t="shared" si="144"/>
        <v>693.46607100000006</v>
      </c>
      <c r="I9245">
        <v>13323</v>
      </c>
      <c r="J9245">
        <v>6661</v>
      </c>
      <c r="K9245">
        <v>583.78869599999996</v>
      </c>
      <c r="L9245">
        <v>592.93847700000003</v>
      </c>
      <c r="M9245">
        <v>15.187673999999999</v>
      </c>
      <c r="N9245">
        <v>3.9129019999999999</v>
      </c>
    </row>
    <row r="9246" spans="1:14" x14ac:dyDescent="0.25">
      <c r="A9246">
        <v>9233</v>
      </c>
      <c r="B9246">
        <v>4616</v>
      </c>
      <c r="C9246">
        <v>413.11205999999999</v>
      </c>
      <c r="D9246">
        <v>420.360657</v>
      </c>
      <c r="E9246">
        <v>15.099796</v>
      </c>
      <c r="F9246">
        <v>6.4003490000000003</v>
      </c>
      <c r="G9246">
        <f t="shared" si="144"/>
        <v>693.51065700000004</v>
      </c>
      <c r="I9246">
        <v>4091</v>
      </c>
      <c r="J9246">
        <v>2045</v>
      </c>
      <c r="K9246">
        <v>197.40747099999999</v>
      </c>
      <c r="L9246">
        <v>196.00010700000001</v>
      </c>
      <c r="M9246">
        <v>15.311828999999999</v>
      </c>
      <c r="N9246">
        <v>3.9125899999999998</v>
      </c>
    </row>
    <row r="9247" spans="1:14" x14ac:dyDescent="0.25">
      <c r="A9247">
        <v>9234</v>
      </c>
      <c r="B9247">
        <v>4616.5</v>
      </c>
      <c r="C9247">
        <v>413.14666799999998</v>
      </c>
      <c r="D9247">
        <v>420.40219100000002</v>
      </c>
      <c r="E9247">
        <v>15.099773000000001</v>
      </c>
      <c r="F9247">
        <v>6.399038</v>
      </c>
      <c r="G9247">
        <f t="shared" si="144"/>
        <v>693.55219099999999</v>
      </c>
      <c r="I9247">
        <v>13324</v>
      </c>
      <c r="J9247">
        <v>6661.5</v>
      </c>
      <c r="K9247">
        <v>583.818848</v>
      </c>
      <c r="L9247">
        <v>592.97814900000003</v>
      </c>
      <c r="M9247">
        <v>15.188012000000001</v>
      </c>
      <c r="N9247">
        <v>3.9119489999999999</v>
      </c>
    </row>
    <row r="9248" spans="1:14" x14ac:dyDescent="0.25">
      <c r="A9248">
        <v>9235</v>
      </c>
      <c r="B9248">
        <v>4617</v>
      </c>
      <c r="C9248">
        <v>413.183899</v>
      </c>
      <c r="D9248">
        <v>420.442566</v>
      </c>
      <c r="E9248">
        <v>15.099736999999999</v>
      </c>
      <c r="F9248">
        <v>6.3979650000000001</v>
      </c>
      <c r="G9248">
        <f t="shared" si="144"/>
        <v>693.59256600000003</v>
      </c>
      <c r="I9248">
        <v>13325</v>
      </c>
      <c r="J9248">
        <v>6662</v>
      </c>
      <c r="K9248">
        <v>583.84912099999997</v>
      </c>
      <c r="L9248">
        <v>593.01690699999995</v>
      </c>
      <c r="M9248">
        <v>15.188299000000001</v>
      </c>
      <c r="N9248">
        <v>3.9108779999999999</v>
      </c>
    </row>
    <row r="9249" spans="1:14" x14ac:dyDescent="0.25">
      <c r="A9249">
        <v>9236</v>
      </c>
      <c r="B9249">
        <v>4617.5</v>
      </c>
      <c r="C9249">
        <v>413.22430400000002</v>
      </c>
      <c r="D9249">
        <v>420.48291</v>
      </c>
      <c r="E9249">
        <v>15.099688</v>
      </c>
      <c r="F9249">
        <v>6.3968920000000002</v>
      </c>
      <c r="G9249">
        <f t="shared" si="144"/>
        <v>693.63291000000004</v>
      </c>
      <c r="I9249">
        <v>13329</v>
      </c>
      <c r="J9249">
        <v>6664</v>
      </c>
      <c r="K9249">
        <v>583.99200399999995</v>
      </c>
      <c r="L9249">
        <v>593.17303500000003</v>
      </c>
      <c r="M9249">
        <v>15.189446999999999</v>
      </c>
      <c r="N9249">
        <v>3.9106399999999999</v>
      </c>
    </row>
    <row r="9250" spans="1:14" x14ac:dyDescent="0.25">
      <c r="A9250">
        <v>9237</v>
      </c>
      <c r="B9250">
        <v>4618</v>
      </c>
      <c r="C9250">
        <v>413.26531999999997</v>
      </c>
      <c r="D9250">
        <v>420.52593999999999</v>
      </c>
      <c r="E9250">
        <v>15.099634</v>
      </c>
      <c r="F9250">
        <v>6.3959380000000001</v>
      </c>
      <c r="G9250">
        <f t="shared" si="144"/>
        <v>693.67593999999997</v>
      </c>
      <c r="I9250">
        <v>13330</v>
      </c>
      <c r="J9250">
        <v>6664.5</v>
      </c>
      <c r="K9250">
        <v>584.03460700000005</v>
      </c>
      <c r="L9250">
        <v>593.213257</v>
      </c>
      <c r="M9250">
        <v>15.189696</v>
      </c>
      <c r="N9250">
        <v>3.9106399999999999</v>
      </c>
    </row>
    <row r="9251" spans="1:14" x14ac:dyDescent="0.25">
      <c r="A9251">
        <v>9238</v>
      </c>
      <c r="B9251">
        <v>4618.5</v>
      </c>
      <c r="C9251">
        <v>413.30941799999999</v>
      </c>
      <c r="D9251">
        <v>420.56875600000001</v>
      </c>
      <c r="E9251">
        <v>15.09957</v>
      </c>
      <c r="F9251">
        <v>6.3952229999999997</v>
      </c>
      <c r="G9251">
        <f t="shared" si="144"/>
        <v>693.71875599999998</v>
      </c>
      <c r="I9251">
        <v>13326</v>
      </c>
      <c r="J9251">
        <v>6662.5</v>
      </c>
      <c r="K9251">
        <v>583.88012700000002</v>
      </c>
      <c r="L9251">
        <v>593.05627400000003</v>
      </c>
      <c r="M9251">
        <v>15.188584000000001</v>
      </c>
      <c r="N9251">
        <v>3.9104019999999999</v>
      </c>
    </row>
    <row r="9252" spans="1:14" x14ac:dyDescent="0.25">
      <c r="A9252">
        <v>9239</v>
      </c>
      <c r="B9252">
        <v>4619</v>
      </c>
      <c r="C9252">
        <v>413.35711700000002</v>
      </c>
      <c r="D9252">
        <v>420.61053500000003</v>
      </c>
      <c r="E9252">
        <v>15.099501</v>
      </c>
      <c r="F9252">
        <v>6.3941509999999999</v>
      </c>
      <c r="G9252">
        <f t="shared" si="144"/>
        <v>693.760535</v>
      </c>
      <c r="I9252">
        <v>13328</v>
      </c>
      <c r="J9252">
        <v>6663.5</v>
      </c>
      <c r="K9252">
        <v>583.95135500000004</v>
      </c>
      <c r="L9252">
        <v>593.13299600000005</v>
      </c>
      <c r="M9252">
        <v>15.189174</v>
      </c>
      <c r="N9252">
        <v>3.9102830000000002</v>
      </c>
    </row>
    <row r="9253" spans="1:14" x14ac:dyDescent="0.25">
      <c r="A9253">
        <v>9240</v>
      </c>
      <c r="B9253">
        <v>4619.5</v>
      </c>
      <c r="C9253">
        <v>413.40875199999999</v>
      </c>
      <c r="D9253">
        <v>420.65420499999999</v>
      </c>
      <c r="E9253">
        <v>15.099430999999999</v>
      </c>
      <c r="F9253">
        <v>6.3927199999999997</v>
      </c>
      <c r="G9253">
        <f t="shared" si="144"/>
        <v>693.80420499999991</v>
      </c>
      <c r="I9253">
        <v>13331</v>
      </c>
      <c r="J9253">
        <v>6665</v>
      </c>
      <c r="K9253">
        <v>584.07690400000001</v>
      </c>
      <c r="L9253">
        <v>593.25451699999996</v>
      </c>
      <c r="M9253">
        <v>15.189921</v>
      </c>
      <c r="N9253">
        <v>3.910164</v>
      </c>
    </row>
    <row r="9254" spans="1:14" x14ac:dyDescent="0.25">
      <c r="A9254">
        <v>9241</v>
      </c>
      <c r="B9254">
        <v>4620</v>
      </c>
      <c r="C9254">
        <v>413.459473</v>
      </c>
      <c r="D9254">
        <v>420.69564800000001</v>
      </c>
      <c r="E9254">
        <v>15.099361999999999</v>
      </c>
      <c r="F9254">
        <v>6.3914099999999996</v>
      </c>
      <c r="G9254">
        <f t="shared" si="144"/>
        <v>693.84564799999998</v>
      </c>
      <c r="I9254">
        <v>13327</v>
      </c>
      <c r="J9254">
        <v>6663</v>
      </c>
      <c r="K9254">
        <v>583.913635</v>
      </c>
      <c r="L9254">
        <v>593.09478799999999</v>
      </c>
      <c r="M9254">
        <v>15.188884</v>
      </c>
      <c r="N9254">
        <v>3.909926</v>
      </c>
    </row>
    <row r="9255" spans="1:14" x14ac:dyDescent="0.25">
      <c r="A9255">
        <v>9242</v>
      </c>
      <c r="B9255">
        <v>4620.5</v>
      </c>
      <c r="C9255">
        <v>413.50878899999998</v>
      </c>
      <c r="D9255">
        <v>420.73730499999999</v>
      </c>
      <c r="E9255">
        <v>15.099295</v>
      </c>
      <c r="F9255">
        <v>6.389621</v>
      </c>
      <c r="G9255">
        <f t="shared" si="144"/>
        <v>693.88730499999997</v>
      </c>
      <c r="I9255">
        <v>13332</v>
      </c>
      <c r="J9255">
        <v>6665.5</v>
      </c>
      <c r="K9255">
        <v>584.11737100000005</v>
      </c>
      <c r="L9255">
        <v>593.29766800000004</v>
      </c>
      <c r="M9255">
        <v>15.190163</v>
      </c>
      <c r="N9255">
        <v>3.909211</v>
      </c>
    </row>
    <row r="9256" spans="1:14" x14ac:dyDescent="0.25">
      <c r="A9256">
        <v>9243</v>
      </c>
      <c r="B9256">
        <v>4621</v>
      </c>
      <c r="C9256">
        <v>413.55426</v>
      </c>
      <c r="D9256">
        <v>420.78002900000001</v>
      </c>
      <c r="E9256">
        <v>15.09923</v>
      </c>
      <c r="F9256">
        <v>6.3881899999999998</v>
      </c>
      <c r="G9256">
        <f t="shared" si="144"/>
        <v>693.93002899999999</v>
      </c>
      <c r="I9256">
        <v>4090</v>
      </c>
      <c r="J9256">
        <v>2044.5</v>
      </c>
      <c r="K9256">
        <v>197.369247</v>
      </c>
      <c r="L9256">
        <v>195.95697000000001</v>
      </c>
      <c r="M9256">
        <v>15.312003000000001</v>
      </c>
      <c r="N9256">
        <v>3.9075829999999998</v>
      </c>
    </row>
    <row r="9257" spans="1:14" x14ac:dyDescent="0.25">
      <c r="A9257">
        <v>9244</v>
      </c>
      <c r="B9257">
        <v>4621.5</v>
      </c>
      <c r="C9257">
        <v>413.59423800000002</v>
      </c>
      <c r="D9257">
        <v>420.82333399999999</v>
      </c>
      <c r="E9257">
        <v>15.099164999999999</v>
      </c>
      <c r="F9257">
        <v>6.3867589999999996</v>
      </c>
      <c r="G9257">
        <f t="shared" si="144"/>
        <v>693.97333400000002</v>
      </c>
      <c r="I9257">
        <v>13333</v>
      </c>
      <c r="J9257">
        <v>6666</v>
      </c>
      <c r="K9257">
        <v>584.15637200000003</v>
      </c>
      <c r="L9257">
        <v>593.34033199999999</v>
      </c>
      <c r="M9257">
        <v>15.190403999999999</v>
      </c>
      <c r="N9257">
        <v>3.906946</v>
      </c>
    </row>
    <row r="9258" spans="1:14" x14ac:dyDescent="0.25">
      <c r="A9258">
        <v>9245</v>
      </c>
      <c r="B9258">
        <v>4622</v>
      </c>
      <c r="C9258">
        <v>413.63085899999999</v>
      </c>
      <c r="D9258">
        <v>420.86743200000001</v>
      </c>
      <c r="E9258">
        <v>15.099102999999999</v>
      </c>
      <c r="F9258">
        <v>6.3859250000000003</v>
      </c>
      <c r="G9258">
        <f t="shared" si="144"/>
        <v>694.01743199999999</v>
      </c>
      <c r="I9258">
        <v>13334</v>
      </c>
      <c r="J9258">
        <v>6666.5</v>
      </c>
      <c r="K9258">
        <v>584.19439699999998</v>
      </c>
      <c r="L9258">
        <v>593.38262899999995</v>
      </c>
      <c r="M9258">
        <v>15.190619999999999</v>
      </c>
      <c r="N9258">
        <v>3.9045610000000002</v>
      </c>
    </row>
    <row r="9259" spans="1:14" x14ac:dyDescent="0.25">
      <c r="A9259">
        <v>9246</v>
      </c>
      <c r="B9259">
        <v>4622.5</v>
      </c>
      <c r="C9259">
        <v>413.66558800000001</v>
      </c>
      <c r="D9259">
        <v>420.91146900000001</v>
      </c>
      <c r="E9259">
        <v>15.099041</v>
      </c>
      <c r="F9259">
        <v>6.3855680000000001</v>
      </c>
      <c r="G9259">
        <f t="shared" si="144"/>
        <v>694.06146899999999</v>
      </c>
      <c r="I9259">
        <v>13335</v>
      </c>
      <c r="J9259">
        <v>6667</v>
      </c>
      <c r="K9259">
        <v>584.23236099999997</v>
      </c>
      <c r="L9259">
        <v>593.42425500000002</v>
      </c>
      <c r="M9259">
        <v>15.190832</v>
      </c>
      <c r="N9259">
        <v>3.9022960000000002</v>
      </c>
    </row>
    <row r="9260" spans="1:14" x14ac:dyDescent="0.25">
      <c r="A9260">
        <v>9247</v>
      </c>
      <c r="B9260">
        <v>4623</v>
      </c>
      <c r="C9260">
        <v>413.70107999999999</v>
      </c>
      <c r="D9260">
        <v>420.95489500000002</v>
      </c>
      <c r="E9260">
        <v>15.098976</v>
      </c>
      <c r="F9260">
        <v>6.3850910000000001</v>
      </c>
      <c r="G9260">
        <f t="shared" si="144"/>
        <v>694.10489499999994</v>
      </c>
      <c r="I9260">
        <v>13342</v>
      </c>
      <c r="J9260">
        <v>6670.5</v>
      </c>
      <c r="K9260">
        <v>584.54382299999997</v>
      </c>
      <c r="L9260">
        <v>593.71258499999999</v>
      </c>
      <c r="M9260">
        <v>15.192081999999999</v>
      </c>
      <c r="N9260">
        <v>3.9021750000000002</v>
      </c>
    </row>
    <row r="9261" spans="1:14" x14ac:dyDescent="0.25">
      <c r="A9261">
        <v>9248</v>
      </c>
      <c r="B9261">
        <v>4623.5</v>
      </c>
      <c r="C9261">
        <v>413.73788500000001</v>
      </c>
      <c r="D9261">
        <v>420.99771099999998</v>
      </c>
      <c r="E9261">
        <v>15.098914000000001</v>
      </c>
      <c r="F9261">
        <v>6.3849729999999996</v>
      </c>
      <c r="G9261">
        <f t="shared" si="144"/>
        <v>694.14771099999996</v>
      </c>
      <c r="I9261">
        <v>4089</v>
      </c>
      <c r="J9261">
        <v>2044</v>
      </c>
      <c r="K9261">
        <v>197.331085</v>
      </c>
      <c r="L9261">
        <v>195.912857</v>
      </c>
      <c r="M9261">
        <v>15.312172</v>
      </c>
      <c r="N9261">
        <v>3.9020999999999999</v>
      </c>
    </row>
    <row r="9262" spans="1:14" x14ac:dyDescent="0.25">
      <c r="A9262">
        <v>9249</v>
      </c>
      <c r="B9262">
        <v>4624</v>
      </c>
      <c r="C9262">
        <v>413.77725199999998</v>
      </c>
      <c r="D9262">
        <v>421.04183999999998</v>
      </c>
      <c r="E9262">
        <v>15.098855</v>
      </c>
      <c r="F9262">
        <v>6.3837799999999998</v>
      </c>
      <c r="G9262">
        <f t="shared" si="144"/>
        <v>694.19183999999996</v>
      </c>
      <c r="I9262">
        <v>13341</v>
      </c>
      <c r="J9262">
        <v>6670</v>
      </c>
      <c r="K9262">
        <v>584.49865699999998</v>
      </c>
      <c r="L9262">
        <v>593.66833499999996</v>
      </c>
      <c r="M9262">
        <v>15.191916000000001</v>
      </c>
      <c r="N9262">
        <v>3.9014609999999998</v>
      </c>
    </row>
    <row r="9263" spans="1:14" x14ac:dyDescent="0.25">
      <c r="A9263">
        <v>9250</v>
      </c>
      <c r="B9263">
        <v>4624.5</v>
      </c>
      <c r="C9263">
        <v>413.81878699999999</v>
      </c>
      <c r="D9263">
        <v>421.08648699999998</v>
      </c>
      <c r="E9263">
        <v>15.098803999999999</v>
      </c>
      <c r="F9263">
        <v>6.3818720000000004</v>
      </c>
      <c r="G9263">
        <f t="shared" si="144"/>
        <v>694.2364869999999</v>
      </c>
      <c r="I9263">
        <v>13343</v>
      </c>
      <c r="J9263">
        <v>6671</v>
      </c>
      <c r="K9263">
        <v>584.58618200000001</v>
      </c>
      <c r="L9263">
        <v>593.761841</v>
      </c>
      <c r="M9263">
        <v>15.192225000000001</v>
      </c>
      <c r="N9263">
        <v>3.9013409999999999</v>
      </c>
    </row>
    <row r="9264" spans="1:14" x14ac:dyDescent="0.25">
      <c r="A9264">
        <v>9251</v>
      </c>
      <c r="B9264">
        <v>4625</v>
      </c>
      <c r="C9264">
        <v>413.86123700000002</v>
      </c>
      <c r="D9264">
        <v>421.13241599999998</v>
      </c>
      <c r="E9264">
        <v>15.098756</v>
      </c>
      <c r="F9264">
        <v>6.3794870000000001</v>
      </c>
      <c r="G9264">
        <f t="shared" si="144"/>
        <v>694.28241600000001</v>
      </c>
      <c r="I9264">
        <v>13336</v>
      </c>
      <c r="J9264">
        <v>6667.5</v>
      </c>
      <c r="K9264">
        <v>584.27252199999998</v>
      </c>
      <c r="L9264">
        <v>593.46520999999996</v>
      </c>
      <c r="M9264">
        <v>15.191015999999999</v>
      </c>
      <c r="N9264">
        <v>3.9002690000000002</v>
      </c>
    </row>
    <row r="9265" spans="1:14" x14ac:dyDescent="0.25">
      <c r="A9265">
        <v>9252</v>
      </c>
      <c r="B9265">
        <v>4625.5</v>
      </c>
      <c r="C9265">
        <v>413.90625</v>
      </c>
      <c r="D9265">
        <v>421.17962699999998</v>
      </c>
      <c r="E9265">
        <v>15.098713999999999</v>
      </c>
      <c r="F9265">
        <v>6.3774600000000001</v>
      </c>
      <c r="G9265">
        <f t="shared" si="144"/>
        <v>694.32962699999996</v>
      </c>
      <c r="I9265">
        <v>13340</v>
      </c>
      <c r="J9265">
        <v>6669.5</v>
      </c>
      <c r="K9265">
        <v>584.45324700000003</v>
      </c>
      <c r="L9265">
        <v>593.62652600000001</v>
      </c>
      <c r="M9265">
        <v>15.191737</v>
      </c>
      <c r="N9265">
        <v>3.9002690000000002</v>
      </c>
    </row>
    <row r="9266" spans="1:14" x14ac:dyDescent="0.25">
      <c r="A9266">
        <v>9253</v>
      </c>
      <c r="B9266">
        <v>4626</v>
      </c>
      <c r="C9266">
        <v>413.95245399999999</v>
      </c>
      <c r="D9266">
        <v>421.22631799999999</v>
      </c>
      <c r="E9266">
        <v>15.098674000000001</v>
      </c>
      <c r="F9266">
        <v>6.3754330000000001</v>
      </c>
      <c r="G9266">
        <f t="shared" si="144"/>
        <v>694.37631799999997</v>
      </c>
      <c r="I9266">
        <v>13344</v>
      </c>
      <c r="J9266">
        <v>6671.5</v>
      </c>
      <c r="K9266">
        <v>584.62658699999997</v>
      </c>
      <c r="L9266">
        <v>593.81622300000004</v>
      </c>
      <c r="M9266">
        <v>15.192356</v>
      </c>
      <c r="N9266">
        <v>3.899791</v>
      </c>
    </row>
    <row r="9267" spans="1:14" x14ac:dyDescent="0.25">
      <c r="A9267">
        <v>9254</v>
      </c>
      <c r="B9267">
        <v>4626.5</v>
      </c>
      <c r="C9267">
        <v>413.99829099999999</v>
      </c>
      <c r="D9267">
        <v>421.27130099999999</v>
      </c>
      <c r="E9267">
        <v>15.098642999999999</v>
      </c>
      <c r="F9267">
        <v>6.3736449999999998</v>
      </c>
      <c r="G9267">
        <f t="shared" si="144"/>
        <v>694.42130099999997</v>
      </c>
      <c r="I9267">
        <v>13339</v>
      </c>
      <c r="J9267">
        <v>6669</v>
      </c>
      <c r="K9267">
        <v>584.40716599999996</v>
      </c>
      <c r="L9267">
        <v>593.58752400000003</v>
      </c>
      <c r="M9267">
        <v>15.191565000000001</v>
      </c>
      <c r="N9267">
        <v>3.8996740000000001</v>
      </c>
    </row>
    <row r="9268" spans="1:14" x14ac:dyDescent="0.25">
      <c r="A9268">
        <v>9255</v>
      </c>
      <c r="B9268">
        <v>4627</v>
      </c>
      <c r="C9268">
        <v>414.04257200000001</v>
      </c>
      <c r="D9268">
        <v>421.31890900000002</v>
      </c>
      <c r="E9268">
        <v>15.09862</v>
      </c>
      <c r="F9268">
        <v>6.3725740000000002</v>
      </c>
      <c r="G9268">
        <f t="shared" si="144"/>
        <v>694.46890899999994</v>
      </c>
      <c r="I9268">
        <v>13337</v>
      </c>
      <c r="J9268">
        <v>6668</v>
      </c>
      <c r="K9268">
        <v>584.31481900000006</v>
      </c>
      <c r="L9268">
        <v>593.50622599999997</v>
      </c>
      <c r="M9268">
        <v>15.191197000000001</v>
      </c>
      <c r="N9268">
        <v>3.8991959999999999</v>
      </c>
    </row>
    <row r="9269" spans="1:14" x14ac:dyDescent="0.25">
      <c r="A9269">
        <v>9256</v>
      </c>
      <c r="B9269">
        <v>4627.5</v>
      </c>
      <c r="C9269">
        <v>414.08685300000002</v>
      </c>
      <c r="D9269">
        <v>421.36386099999999</v>
      </c>
      <c r="E9269">
        <v>15.098601</v>
      </c>
      <c r="F9269">
        <v>6.3710240000000002</v>
      </c>
      <c r="G9269">
        <f t="shared" si="144"/>
        <v>694.51386099999991</v>
      </c>
      <c r="I9269">
        <v>13338</v>
      </c>
      <c r="J9269">
        <v>6668.5</v>
      </c>
      <c r="K9269">
        <v>584.35949700000003</v>
      </c>
      <c r="L9269">
        <v>593.54705799999999</v>
      </c>
      <c r="M9269">
        <v>15.191383</v>
      </c>
      <c r="N9269">
        <v>3.8988390000000002</v>
      </c>
    </row>
    <row r="9270" spans="1:14" x14ac:dyDescent="0.25">
      <c r="A9270">
        <v>9257</v>
      </c>
      <c r="B9270">
        <v>4628</v>
      </c>
      <c r="C9270">
        <v>414.13046300000002</v>
      </c>
      <c r="D9270">
        <v>421.40741000000003</v>
      </c>
      <c r="E9270">
        <v>15.098587</v>
      </c>
      <c r="F9270">
        <v>6.3700710000000003</v>
      </c>
      <c r="G9270">
        <f t="shared" si="144"/>
        <v>694.55741</v>
      </c>
      <c r="I9270">
        <v>13345</v>
      </c>
      <c r="J9270">
        <v>6672</v>
      </c>
      <c r="K9270">
        <v>584.66387899999995</v>
      </c>
      <c r="L9270">
        <v>593.869507</v>
      </c>
      <c r="M9270">
        <v>15.192493000000001</v>
      </c>
      <c r="N9270">
        <v>3.897526</v>
      </c>
    </row>
    <row r="9271" spans="1:14" x14ac:dyDescent="0.25">
      <c r="A9271">
        <v>9258</v>
      </c>
      <c r="B9271">
        <v>4628.5</v>
      </c>
      <c r="C9271">
        <v>414.17529300000001</v>
      </c>
      <c r="D9271">
        <v>421.448578</v>
      </c>
      <c r="E9271">
        <v>15.098573</v>
      </c>
      <c r="F9271">
        <v>6.369834</v>
      </c>
      <c r="G9271">
        <f t="shared" si="144"/>
        <v>694.59857799999997</v>
      </c>
      <c r="I9271">
        <v>4088</v>
      </c>
      <c r="J9271">
        <v>2043.5</v>
      </c>
      <c r="K9271">
        <v>197.29070999999999</v>
      </c>
      <c r="L9271">
        <v>195.86990399999999</v>
      </c>
      <c r="M9271">
        <v>15.312347000000001</v>
      </c>
      <c r="N9271">
        <v>3.897332</v>
      </c>
    </row>
    <row r="9272" spans="1:14" x14ac:dyDescent="0.25">
      <c r="A9272">
        <v>9259</v>
      </c>
      <c r="B9272">
        <v>4629</v>
      </c>
      <c r="C9272">
        <v>414.21942100000001</v>
      </c>
      <c r="D9272">
        <v>421.48550399999999</v>
      </c>
      <c r="E9272">
        <v>15.098561999999999</v>
      </c>
      <c r="F9272">
        <v>6.3697140000000001</v>
      </c>
      <c r="G9272">
        <f t="shared" si="144"/>
        <v>694.63550399999997</v>
      </c>
      <c r="I9272">
        <v>13346</v>
      </c>
      <c r="J9272">
        <v>6672.5</v>
      </c>
      <c r="K9272">
        <v>584.70153800000003</v>
      </c>
      <c r="L9272">
        <v>593.91949499999998</v>
      </c>
      <c r="M9272">
        <v>15.192634999999999</v>
      </c>
      <c r="N9272">
        <v>3.8953799999999998</v>
      </c>
    </row>
    <row r="9273" spans="1:14" x14ac:dyDescent="0.25">
      <c r="A9273">
        <v>9260</v>
      </c>
      <c r="B9273">
        <v>4629.5</v>
      </c>
      <c r="C9273">
        <v>414.26357999999999</v>
      </c>
      <c r="D9273">
        <v>421.519836</v>
      </c>
      <c r="E9273">
        <v>15.098561999999999</v>
      </c>
      <c r="F9273">
        <v>6.3695950000000003</v>
      </c>
      <c r="G9273">
        <f t="shared" si="144"/>
        <v>694.66983600000003</v>
      </c>
      <c r="I9273">
        <v>13351</v>
      </c>
      <c r="J9273">
        <v>6675</v>
      </c>
      <c r="K9273">
        <v>584.90130599999998</v>
      </c>
      <c r="L9273">
        <v>594.08978300000001</v>
      </c>
      <c r="M9273">
        <v>15.193194</v>
      </c>
      <c r="N9273">
        <v>3.8940670000000002</v>
      </c>
    </row>
    <row r="9274" spans="1:14" x14ac:dyDescent="0.25">
      <c r="A9274">
        <v>9261</v>
      </c>
      <c r="B9274">
        <v>4630</v>
      </c>
      <c r="C9274">
        <v>414.304779</v>
      </c>
      <c r="D9274">
        <v>421.552795</v>
      </c>
      <c r="E9274">
        <v>15.098566</v>
      </c>
      <c r="F9274">
        <v>6.3694759999999997</v>
      </c>
      <c r="G9274">
        <f t="shared" si="144"/>
        <v>694.70279499999992</v>
      </c>
      <c r="I9274">
        <v>13352</v>
      </c>
      <c r="J9274">
        <v>6675.5</v>
      </c>
      <c r="K9274">
        <v>584.94470200000001</v>
      </c>
      <c r="L9274">
        <v>594.127747</v>
      </c>
      <c r="M9274">
        <v>15.193300000000001</v>
      </c>
      <c r="N9274">
        <v>3.8940670000000002</v>
      </c>
    </row>
    <row r="9275" spans="1:14" x14ac:dyDescent="0.25">
      <c r="A9275">
        <v>9262</v>
      </c>
      <c r="B9275">
        <v>4630.5</v>
      </c>
      <c r="C9275">
        <v>414.34478799999999</v>
      </c>
      <c r="D9275">
        <v>421.58691399999998</v>
      </c>
      <c r="E9275">
        <v>15.098572000000001</v>
      </c>
      <c r="F9275">
        <v>6.3688799999999999</v>
      </c>
      <c r="G9275">
        <f t="shared" si="144"/>
        <v>694.73691399999996</v>
      </c>
      <c r="I9275">
        <v>13347</v>
      </c>
      <c r="J9275">
        <v>6673</v>
      </c>
      <c r="K9275">
        <v>584.73834199999999</v>
      </c>
      <c r="L9275">
        <v>593.96173099999999</v>
      </c>
      <c r="M9275">
        <v>15.192772</v>
      </c>
      <c r="N9275">
        <v>3.8938299999999999</v>
      </c>
    </row>
    <row r="9276" spans="1:14" x14ac:dyDescent="0.25">
      <c r="A9276">
        <v>9263</v>
      </c>
      <c r="B9276">
        <v>4631</v>
      </c>
      <c r="C9276">
        <v>414.382721</v>
      </c>
      <c r="D9276">
        <v>421.62506100000002</v>
      </c>
      <c r="E9276">
        <v>15.098587</v>
      </c>
      <c r="F9276">
        <v>6.3673299999999999</v>
      </c>
      <c r="G9276">
        <f t="shared" si="144"/>
        <v>694.77506100000005</v>
      </c>
      <c r="I9276">
        <v>13353</v>
      </c>
      <c r="J9276">
        <v>6676</v>
      </c>
      <c r="K9276">
        <v>584.98761000000002</v>
      </c>
      <c r="L9276">
        <v>594.17291299999999</v>
      </c>
      <c r="M9276">
        <v>15.193384999999999</v>
      </c>
      <c r="N9276">
        <v>3.89371</v>
      </c>
    </row>
    <row r="9277" spans="1:14" x14ac:dyDescent="0.25">
      <c r="A9277">
        <v>9264</v>
      </c>
      <c r="B9277">
        <v>4631.5</v>
      </c>
      <c r="C9277">
        <v>414.41888399999999</v>
      </c>
      <c r="D9277">
        <v>421.66815200000002</v>
      </c>
      <c r="E9277">
        <v>15.098598000000001</v>
      </c>
      <c r="F9277">
        <v>6.3647070000000001</v>
      </c>
      <c r="G9277">
        <f t="shared" si="144"/>
        <v>694.81815200000005</v>
      </c>
      <c r="I9277">
        <v>13350</v>
      </c>
      <c r="J9277">
        <v>6674.5</v>
      </c>
      <c r="K9277">
        <v>584.85858199999996</v>
      </c>
      <c r="L9277">
        <v>594.05651899999998</v>
      </c>
      <c r="M9277">
        <v>15.193091000000001</v>
      </c>
      <c r="N9277">
        <v>3.8935909999999998</v>
      </c>
    </row>
    <row r="9278" spans="1:14" x14ac:dyDescent="0.25">
      <c r="A9278">
        <v>9265</v>
      </c>
      <c r="B9278">
        <v>4632</v>
      </c>
      <c r="C9278">
        <v>414.45605499999999</v>
      </c>
      <c r="D9278">
        <v>421.713776</v>
      </c>
      <c r="E9278">
        <v>15.098610000000001</v>
      </c>
      <c r="F9278">
        <v>6.361726</v>
      </c>
      <c r="G9278">
        <f t="shared" si="144"/>
        <v>694.86377599999992</v>
      </c>
      <c r="I9278">
        <v>4087</v>
      </c>
      <c r="J9278">
        <v>2043</v>
      </c>
      <c r="K9278">
        <v>197.24700899999999</v>
      </c>
      <c r="L9278">
        <v>195.82603499999999</v>
      </c>
      <c r="M9278">
        <v>15.312526999999999</v>
      </c>
      <c r="N9278">
        <v>3.8933979999999999</v>
      </c>
    </row>
    <row r="9279" spans="1:14" x14ac:dyDescent="0.25">
      <c r="A9279">
        <v>9266</v>
      </c>
      <c r="B9279">
        <v>4632.5</v>
      </c>
      <c r="C9279">
        <v>414.49527</v>
      </c>
      <c r="D9279">
        <v>421.75985700000001</v>
      </c>
      <c r="E9279">
        <v>15.098627</v>
      </c>
      <c r="F9279">
        <v>6.3591030000000002</v>
      </c>
      <c r="G9279">
        <f t="shared" si="144"/>
        <v>694.90985699999999</v>
      </c>
      <c r="I9279">
        <v>13349</v>
      </c>
      <c r="J9279">
        <v>6674</v>
      </c>
      <c r="K9279">
        <v>584.81719999999996</v>
      </c>
      <c r="L9279">
        <v>594.027466</v>
      </c>
      <c r="M9279">
        <v>15.192981</v>
      </c>
      <c r="N9279">
        <v>3.8933529999999998</v>
      </c>
    </row>
    <row r="9280" spans="1:14" x14ac:dyDescent="0.25">
      <c r="A9280">
        <v>9267</v>
      </c>
      <c r="B9280">
        <v>4633</v>
      </c>
      <c r="C9280">
        <v>414.53701799999999</v>
      </c>
      <c r="D9280">
        <v>421.80633499999999</v>
      </c>
      <c r="E9280">
        <v>15.098642</v>
      </c>
      <c r="F9280">
        <v>6.3568379999999998</v>
      </c>
      <c r="G9280">
        <f t="shared" si="144"/>
        <v>694.95633499999997</v>
      </c>
      <c r="I9280">
        <v>13348</v>
      </c>
      <c r="J9280">
        <v>6673.5</v>
      </c>
      <c r="K9280">
        <v>584.77716099999998</v>
      </c>
      <c r="L9280">
        <v>593.99761999999998</v>
      </c>
      <c r="M9280">
        <v>15.192882000000001</v>
      </c>
      <c r="N9280">
        <v>3.8932340000000001</v>
      </c>
    </row>
    <row r="9281" spans="1:14" x14ac:dyDescent="0.25">
      <c r="A9281">
        <v>9268</v>
      </c>
      <c r="B9281">
        <v>4633.5</v>
      </c>
      <c r="C9281">
        <v>414.58251899999999</v>
      </c>
      <c r="D9281">
        <v>421.84848</v>
      </c>
      <c r="E9281">
        <v>15.098649999999999</v>
      </c>
      <c r="F9281">
        <v>6.3560040000000004</v>
      </c>
      <c r="G9281">
        <f t="shared" si="144"/>
        <v>694.99847999999997</v>
      </c>
      <c r="I9281">
        <v>13354</v>
      </c>
      <c r="J9281">
        <v>6676.5</v>
      </c>
      <c r="K9281">
        <v>585.02722200000005</v>
      </c>
      <c r="L9281">
        <v>594.22180200000003</v>
      </c>
      <c r="M9281">
        <v>15.193444</v>
      </c>
      <c r="N9281">
        <v>3.8925179999999999</v>
      </c>
    </row>
    <row r="9282" spans="1:14" x14ac:dyDescent="0.25">
      <c r="A9282">
        <v>9269</v>
      </c>
      <c r="B9282">
        <v>4634</v>
      </c>
      <c r="C9282">
        <v>414.62973</v>
      </c>
      <c r="D9282">
        <v>421.89047199999999</v>
      </c>
      <c r="E9282">
        <v>15.098656</v>
      </c>
      <c r="F9282">
        <v>6.3555270000000004</v>
      </c>
      <c r="G9282">
        <f t="shared" si="144"/>
        <v>695.04047199999991</v>
      </c>
      <c r="I9282">
        <v>13355</v>
      </c>
      <c r="J9282">
        <v>6677</v>
      </c>
      <c r="K9282">
        <v>585.066101</v>
      </c>
      <c r="L9282">
        <v>594.27209500000004</v>
      </c>
      <c r="M9282">
        <v>15.193497000000001</v>
      </c>
      <c r="N9282">
        <v>3.8908480000000001</v>
      </c>
    </row>
    <row r="9283" spans="1:14" x14ac:dyDescent="0.25">
      <c r="A9283">
        <v>9270</v>
      </c>
      <c r="B9283">
        <v>4634.5</v>
      </c>
      <c r="C9283">
        <v>414.67755099999999</v>
      </c>
      <c r="D9283">
        <v>421.933899</v>
      </c>
      <c r="E9283">
        <v>15.098652</v>
      </c>
      <c r="F9283">
        <v>6.3549319999999998</v>
      </c>
      <c r="G9283">
        <f t="shared" si="144"/>
        <v>695.08389899999997</v>
      </c>
      <c r="I9283">
        <v>13365</v>
      </c>
      <c r="J9283">
        <v>6682</v>
      </c>
      <c r="K9283">
        <v>585.50610300000005</v>
      </c>
      <c r="L9283">
        <v>594.66394000000003</v>
      </c>
      <c r="M9283">
        <v>15.193448</v>
      </c>
      <c r="N9283">
        <v>3.8904909999999999</v>
      </c>
    </row>
    <row r="9284" spans="1:14" x14ac:dyDescent="0.25">
      <c r="A9284">
        <v>9271</v>
      </c>
      <c r="B9284">
        <v>4635</v>
      </c>
      <c r="C9284">
        <v>414.72543300000001</v>
      </c>
      <c r="D9284">
        <v>421.97747800000002</v>
      </c>
      <c r="E9284">
        <v>15.098634000000001</v>
      </c>
      <c r="F9284">
        <v>6.3545749999999996</v>
      </c>
      <c r="G9284">
        <f t="shared" si="144"/>
        <v>695.127478</v>
      </c>
      <c r="I9284">
        <v>4086</v>
      </c>
      <c r="J9284">
        <v>2042.5</v>
      </c>
      <c r="K9284">
        <v>197.19946300000001</v>
      </c>
      <c r="L9284">
        <v>195.78497300000001</v>
      </c>
      <c r="M9284">
        <v>15.312706</v>
      </c>
      <c r="N9284">
        <v>3.8901789999999998</v>
      </c>
    </row>
    <row r="9285" spans="1:14" x14ac:dyDescent="0.25">
      <c r="A9285">
        <v>9272</v>
      </c>
      <c r="B9285">
        <v>4635.5</v>
      </c>
      <c r="C9285">
        <v>414.77276599999999</v>
      </c>
      <c r="D9285">
        <v>422.02264400000001</v>
      </c>
      <c r="E9285">
        <v>15.098614</v>
      </c>
      <c r="F9285">
        <v>6.3542180000000004</v>
      </c>
      <c r="G9285">
        <f t="shared" si="144"/>
        <v>695.17264399999999</v>
      </c>
      <c r="I9285">
        <v>13364</v>
      </c>
      <c r="J9285">
        <v>6681.5</v>
      </c>
      <c r="K9285">
        <v>585.46771200000001</v>
      </c>
      <c r="L9285">
        <v>594.62634300000002</v>
      </c>
      <c r="M9285">
        <v>15.193479999999999</v>
      </c>
      <c r="N9285">
        <v>3.890015</v>
      </c>
    </row>
    <row r="9286" spans="1:14" x14ac:dyDescent="0.25">
      <c r="A9286">
        <v>9273</v>
      </c>
      <c r="B9286">
        <v>4636</v>
      </c>
      <c r="C9286">
        <v>414.81817599999999</v>
      </c>
      <c r="D9286">
        <v>422.069275</v>
      </c>
      <c r="E9286">
        <v>15.098591000000001</v>
      </c>
      <c r="F9286">
        <v>6.3540989999999997</v>
      </c>
      <c r="G9286">
        <f t="shared" si="144"/>
        <v>695.21927499999993</v>
      </c>
      <c r="I9286">
        <v>13366</v>
      </c>
      <c r="J9286">
        <v>6682.5</v>
      </c>
      <c r="K9286">
        <v>585.54187000000002</v>
      </c>
      <c r="L9286">
        <v>594.70513900000003</v>
      </c>
      <c r="M9286">
        <v>15.193402000000001</v>
      </c>
      <c r="N9286">
        <v>3.8898959999999998</v>
      </c>
    </row>
    <row r="9287" spans="1:14" x14ac:dyDescent="0.25">
      <c r="A9287">
        <v>9274</v>
      </c>
      <c r="B9287">
        <v>4636.5</v>
      </c>
      <c r="C9287">
        <v>414.86181599999998</v>
      </c>
      <c r="D9287">
        <v>422.11523399999999</v>
      </c>
      <c r="E9287">
        <v>15.098565000000001</v>
      </c>
      <c r="F9287">
        <v>6.3537419999999996</v>
      </c>
      <c r="G9287">
        <f t="shared" si="144"/>
        <v>695.26523399999996</v>
      </c>
      <c r="I9287">
        <v>13356</v>
      </c>
      <c r="J9287">
        <v>6677.5</v>
      </c>
      <c r="K9287">
        <v>585.10705600000006</v>
      </c>
      <c r="L9287">
        <v>594.32012899999995</v>
      </c>
      <c r="M9287">
        <v>15.193542000000001</v>
      </c>
      <c r="N9287">
        <v>3.8894169999999999</v>
      </c>
    </row>
    <row r="9288" spans="1:14" x14ac:dyDescent="0.25">
      <c r="A9288">
        <v>9275</v>
      </c>
      <c r="B9288">
        <v>4637</v>
      </c>
      <c r="C9288">
        <v>414.90536500000002</v>
      </c>
      <c r="D9288">
        <v>422.15786700000001</v>
      </c>
      <c r="E9288">
        <v>15.098537</v>
      </c>
      <c r="F9288">
        <v>6.3537419999999996</v>
      </c>
      <c r="G9288">
        <f t="shared" si="144"/>
        <v>695.30786699999999</v>
      </c>
      <c r="I9288">
        <v>13363</v>
      </c>
      <c r="J9288">
        <v>6681</v>
      </c>
      <c r="K9288">
        <v>585.42871100000002</v>
      </c>
      <c r="L9288">
        <v>594.58960000000002</v>
      </c>
      <c r="M9288">
        <v>15.193507</v>
      </c>
      <c r="N9288">
        <v>3.8889420000000001</v>
      </c>
    </row>
    <row r="9289" spans="1:14" x14ac:dyDescent="0.25">
      <c r="A9289">
        <v>9276</v>
      </c>
      <c r="B9289">
        <v>4637.5</v>
      </c>
      <c r="C9289">
        <v>414.94695999999999</v>
      </c>
      <c r="D9289">
        <v>422.19854700000002</v>
      </c>
      <c r="E9289">
        <v>15.098502999999999</v>
      </c>
      <c r="F9289">
        <v>6.3532659999999996</v>
      </c>
      <c r="G9289">
        <f t="shared" si="144"/>
        <v>695.34854700000005</v>
      </c>
      <c r="I9289">
        <v>13367</v>
      </c>
      <c r="J9289">
        <v>6683</v>
      </c>
      <c r="K9289">
        <v>585.57989499999996</v>
      </c>
      <c r="L9289">
        <v>594.74737500000003</v>
      </c>
      <c r="M9289">
        <v>15.193344</v>
      </c>
      <c r="N9289">
        <v>3.8884629999999998</v>
      </c>
    </row>
    <row r="9290" spans="1:14" x14ac:dyDescent="0.25">
      <c r="A9290">
        <v>9277</v>
      </c>
      <c r="B9290">
        <v>4638</v>
      </c>
      <c r="C9290">
        <v>414.98602299999999</v>
      </c>
      <c r="D9290">
        <v>422.23535199999998</v>
      </c>
      <c r="E9290">
        <v>15.098463000000001</v>
      </c>
      <c r="F9290">
        <v>6.3514780000000002</v>
      </c>
      <c r="G9290">
        <f t="shared" si="144"/>
        <v>695.38535200000001</v>
      </c>
      <c r="I9290">
        <v>13376</v>
      </c>
      <c r="J9290">
        <v>6687.5</v>
      </c>
      <c r="K9290">
        <v>585.96087699999998</v>
      </c>
      <c r="L9290">
        <v>595.12854000000004</v>
      </c>
      <c r="M9290">
        <v>15.192978999999999</v>
      </c>
      <c r="N9290">
        <v>3.8877480000000002</v>
      </c>
    </row>
    <row r="9291" spans="1:14" x14ac:dyDescent="0.25">
      <c r="A9291">
        <v>9278</v>
      </c>
      <c r="B9291">
        <v>4638.5</v>
      </c>
      <c r="C9291">
        <v>415.02301</v>
      </c>
      <c r="D9291">
        <v>422.26934799999998</v>
      </c>
      <c r="E9291">
        <v>15.098423</v>
      </c>
      <c r="F9291">
        <v>6.3493320000000004</v>
      </c>
      <c r="G9291">
        <f t="shared" si="144"/>
        <v>695.4193479999999</v>
      </c>
      <c r="I9291">
        <v>13357</v>
      </c>
      <c r="J9291">
        <v>6678</v>
      </c>
      <c r="K9291">
        <v>585.14959699999997</v>
      </c>
      <c r="L9291">
        <v>594.36517300000003</v>
      </c>
      <c r="M9291">
        <v>15.193576</v>
      </c>
      <c r="N9291">
        <v>3.8875099999999998</v>
      </c>
    </row>
    <row r="9292" spans="1:14" x14ac:dyDescent="0.25">
      <c r="A9292">
        <v>9279</v>
      </c>
      <c r="B9292">
        <v>4639</v>
      </c>
      <c r="C9292">
        <v>415.056061</v>
      </c>
      <c r="D9292">
        <v>422.30517600000002</v>
      </c>
      <c r="E9292">
        <v>15.098383999999999</v>
      </c>
      <c r="F9292">
        <v>6.3463529999999997</v>
      </c>
      <c r="G9292">
        <f t="shared" si="144"/>
        <v>695.45517599999994</v>
      </c>
      <c r="I9292">
        <v>4085</v>
      </c>
      <c r="J9292">
        <v>2042</v>
      </c>
      <c r="K9292">
        <v>197.15057400000001</v>
      </c>
      <c r="L9292">
        <v>195.74237099999999</v>
      </c>
      <c r="M9292">
        <v>15.312892</v>
      </c>
      <c r="N9292">
        <v>3.8873180000000001</v>
      </c>
    </row>
    <row r="9293" spans="1:14" x14ac:dyDescent="0.25">
      <c r="A9293">
        <v>9280</v>
      </c>
      <c r="B9293">
        <v>4639.5</v>
      </c>
      <c r="C9293">
        <v>415.08853199999999</v>
      </c>
      <c r="D9293">
        <v>422.34429899999998</v>
      </c>
      <c r="E9293">
        <v>15.09834</v>
      </c>
      <c r="F9293">
        <v>6.3436110000000001</v>
      </c>
      <c r="G9293">
        <f t="shared" si="144"/>
        <v>695.49429899999996</v>
      </c>
      <c r="I9293">
        <v>13362</v>
      </c>
      <c r="J9293">
        <v>6680.5</v>
      </c>
      <c r="K9293">
        <v>585.38604699999996</v>
      </c>
      <c r="L9293">
        <v>594.55267300000003</v>
      </c>
      <c r="M9293">
        <v>15.193542000000001</v>
      </c>
      <c r="N9293">
        <v>3.8872719999999998</v>
      </c>
    </row>
    <row r="9294" spans="1:14" x14ac:dyDescent="0.25">
      <c r="A9294">
        <v>9281</v>
      </c>
      <c r="B9294">
        <v>4640</v>
      </c>
      <c r="C9294">
        <v>415.12304699999999</v>
      </c>
      <c r="D9294">
        <v>422.38714599999997</v>
      </c>
      <c r="E9294">
        <v>15.098303</v>
      </c>
      <c r="F9294">
        <v>6.3418239999999999</v>
      </c>
      <c r="G9294">
        <f t="shared" si="144"/>
        <v>695.53714599999989</v>
      </c>
      <c r="I9294">
        <v>13377</v>
      </c>
      <c r="J9294">
        <v>6688</v>
      </c>
      <c r="K9294">
        <v>585.99890100000005</v>
      </c>
      <c r="L9294">
        <v>595.17034899999999</v>
      </c>
      <c r="M9294">
        <v>15.19295</v>
      </c>
      <c r="N9294">
        <v>3.8872710000000001</v>
      </c>
    </row>
    <row r="9295" spans="1:14" x14ac:dyDescent="0.25">
      <c r="A9295">
        <v>9282</v>
      </c>
      <c r="B9295">
        <v>4640.5</v>
      </c>
      <c r="C9295">
        <v>415.16113300000001</v>
      </c>
      <c r="D9295">
        <v>422.43441799999999</v>
      </c>
      <c r="E9295">
        <v>15.098267</v>
      </c>
      <c r="F9295">
        <v>6.3409899999999997</v>
      </c>
      <c r="G9295">
        <f t="shared" ref="G9295:G9358" si="145">D9295+273.15</f>
        <v>695.58441799999991</v>
      </c>
      <c r="I9295">
        <v>13375</v>
      </c>
      <c r="J9295">
        <v>6687</v>
      </c>
      <c r="K9295">
        <v>585.92291299999999</v>
      </c>
      <c r="L9295">
        <v>595.08819600000004</v>
      </c>
      <c r="M9295">
        <v>15.192995</v>
      </c>
      <c r="N9295">
        <v>3.8871530000000001</v>
      </c>
    </row>
    <row r="9296" spans="1:14" x14ac:dyDescent="0.25">
      <c r="A9296">
        <v>9283</v>
      </c>
      <c r="B9296">
        <v>4641</v>
      </c>
      <c r="C9296">
        <v>415.20532200000002</v>
      </c>
      <c r="D9296">
        <v>422.483002</v>
      </c>
      <c r="E9296">
        <v>15.098231</v>
      </c>
      <c r="F9296">
        <v>6.3409899999999997</v>
      </c>
      <c r="G9296">
        <f t="shared" si="145"/>
        <v>695.63300200000003</v>
      </c>
      <c r="I9296">
        <v>13368</v>
      </c>
      <c r="J9296">
        <v>6683.5</v>
      </c>
      <c r="K9296">
        <v>585.61895800000002</v>
      </c>
      <c r="L9296">
        <v>594.79357900000002</v>
      </c>
      <c r="M9296">
        <v>15.193277</v>
      </c>
      <c r="N9296">
        <v>3.886555</v>
      </c>
    </row>
    <row r="9297" spans="1:14" x14ac:dyDescent="0.25">
      <c r="A9297">
        <v>9284</v>
      </c>
      <c r="B9297">
        <v>4641.5</v>
      </c>
      <c r="C9297">
        <v>415.25323500000002</v>
      </c>
      <c r="D9297">
        <v>422.53353900000002</v>
      </c>
      <c r="E9297">
        <v>15.098209000000001</v>
      </c>
      <c r="F9297">
        <v>6.3409899999999997</v>
      </c>
      <c r="G9297">
        <f t="shared" si="145"/>
        <v>695.683539</v>
      </c>
      <c r="I9297">
        <v>13378</v>
      </c>
      <c r="J9297">
        <v>6688.5</v>
      </c>
      <c r="K9297">
        <v>586.03967299999999</v>
      </c>
      <c r="L9297">
        <v>595.21447799999999</v>
      </c>
      <c r="M9297">
        <v>15.192943</v>
      </c>
      <c r="N9297">
        <v>3.8860790000000001</v>
      </c>
    </row>
    <row r="9298" spans="1:14" x14ac:dyDescent="0.25">
      <c r="A9298">
        <v>9285</v>
      </c>
      <c r="B9298">
        <v>4642</v>
      </c>
      <c r="C9298">
        <v>415.303406</v>
      </c>
      <c r="D9298">
        <v>422.583099</v>
      </c>
      <c r="E9298">
        <v>15.098193</v>
      </c>
      <c r="F9298">
        <v>6.3412269999999999</v>
      </c>
      <c r="G9298">
        <f t="shared" si="145"/>
        <v>695.73309900000004</v>
      </c>
      <c r="I9298">
        <v>13374</v>
      </c>
      <c r="J9298">
        <v>6686.5</v>
      </c>
      <c r="K9298">
        <v>585.88354500000003</v>
      </c>
      <c r="L9298">
        <v>595.04815699999995</v>
      </c>
      <c r="M9298">
        <v>15.193023999999999</v>
      </c>
      <c r="N9298">
        <v>3.8858419999999998</v>
      </c>
    </row>
    <row r="9299" spans="1:14" x14ac:dyDescent="0.25">
      <c r="A9299">
        <v>9286</v>
      </c>
      <c r="B9299">
        <v>4642.5</v>
      </c>
      <c r="C9299">
        <v>415.35098299999999</v>
      </c>
      <c r="D9299">
        <v>422.63079800000003</v>
      </c>
      <c r="E9299">
        <v>15.098184</v>
      </c>
      <c r="F9299">
        <v>6.3415860000000004</v>
      </c>
      <c r="G9299">
        <f t="shared" si="145"/>
        <v>695.780798</v>
      </c>
      <c r="I9299">
        <v>13358</v>
      </c>
      <c r="J9299">
        <v>6678.5</v>
      </c>
      <c r="K9299">
        <v>585.19647199999997</v>
      </c>
      <c r="L9299">
        <v>594.40643299999999</v>
      </c>
      <c r="M9299">
        <v>15.193595</v>
      </c>
      <c r="N9299">
        <v>3.8858410000000001</v>
      </c>
    </row>
    <row r="9300" spans="1:14" x14ac:dyDescent="0.25">
      <c r="A9300">
        <v>9287</v>
      </c>
      <c r="B9300">
        <v>4643</v>
      </c>
      <c r="C9300">
        <v>415.39398199999999</v>
      </c>
      <c r="D9300">
        <v>422.676422</v>
      </c>
      <c r="E9300">
        <v>15.098186999999999</v>
      </c>
      <c r="F9300">
        <v>6.3411090000000003</v>
      </c>
      <c r="G9300">
        <f t="shared" si="145"/>
        <v>695.82642199999998</v>
      </c>
      <c r="I9300">
        <v>13361</v>
      </c>
      <c r="J9300">
        <v>6680</v>
      </c>
      <c r="K9300">
        <v>585.34008800000004</v>
      </c>
      <c r="L9300">
        <v>594.51702899999998</v>
      </c>
      <c r="M9300">
        <v>15.193584</v>
      </c>
      <c r="N9300">
        <v>3.8857219999999999</v>
      </c>
    </row>
    <row r="9301" spans="1:14" x14ac:dyDescent="0.25">
      <c r="A9301">
        <v>9288</v>
      </c>
      <c r="B9301">
        <v>4643.5</v>
      </c>
      <c r="C9301">
        <v>415.43325800000002</v>
      </c>
      <c r="D9301">
        <v>422.71826199999998</v>
      </c>
      <c r="E9301">
        <v>15.0982</v>
      </c>
      <c r="F9301">
        <v>6.3401550000000002</v>
      </c>
      <c r="G9301">
        <f t="shared" si="145"/>
        <v>695.86826199999996</v>
      </c>
      <c r="I9301">
        <v>13359</v>
      </c>
      <c r="J9301">
        <v>6679</v>
      </c>
      <c r="K9301">
        <v>585.24456799999996</v>
      </c>
      <c r="L9301">
        <v>594.44397000000004</v>
      </c>
      <c r="M9301">
        <v>15.1936</v>
      </c>
      <c r="N9301">
        <v>3.8850069999999999</v>
      </c>
    </row>
    <row r="9302" spans="1:14" x14ac:dyDescent="0.25">
      <c r="A9302">
        <v>9289</v>
      </c>
      <c r="B9302">
        <v>4644</v>
      </c>
      <c r="C9302">
        <v>415.46786500000002</v>
      </c>
      <c r="D9302">
        <v>422.75994900000001</v>
      </c>
      <c r="E9302">
        <v>15.098210999999999</v>
      </c>
      <c r="F9302">
        <v>6.33908</v>
      </c>
      <c r="G9302">
        <f t="shared" si="145"/>
        <v>695.90994899999998</v>
      </c>
      <c r="I9302">
        <v>13360</v>
      </c>
      <c r="J9302">
        <v>6679.5</v>
      </c>
      <c r="K9302">
        <v>585.293274</v>
      </c>
      <c r="L9302">
        <v>594.48168999999996</v>
      </c>
      <c r="M9302">
        <v>15.193602</v>
      </c>
      <c r="N9302">
        <v>3.8848880000000001</v>
      </c>
    </row>
    <row r="9303" spans="1:14" x14ac:dyDescent="0.25">
      <c r="A9303">
        <v>9290</v>
      </c>
      <c r="B9303">
        <v>4644.5</v>
      </c>
      <c r="C9303">
        <v>415.50225799999998</v>
      </c>
      <c r="D9303">
        <v>422.798767</v>
      </c>
      <c r="E9303">
        <v>15.098228000000001</v>
      </c>
      <c r="F9303">
        <v>6.3380070000000002</v>
      </c>
      <c r="G9303">
        <f t="shared" si="145"/>
        <v>695.94876699999998</v>
      </c>
      <c r="I9303">
        <v>13369</v>
      </c>
      <c r="J9303">
        <v>6684</v>
      </c>
      <c r="K9303">
        <v>585.660034</v>
      </c>
      <c r="L9303">
        <v>594.84039299999995</v>
      </c>
      <c r="M9303">
        <v>15.193231000000001</v>
      </c>
      <c r="N9303">
        <v>3.8848859999999998</v>
      </c>
    </row>
    <row r="9304" spans="1:14" x14ac:dyDescent="0.25">
      <c r="A9304">
        <v>9291</v>
      </c>
      <c r="B9304">
        <v>4645</v>
      </c>
      <c r="C9304">
        <v>415.53750600000001</v>
      </c>
      <c r="D9304">
        <v>422.83715799999999</v>
      </c>
      <c r="E9304">
        <v>15.098250999999999</v>
      </c>
      <c r="F9304">
        <v>6.3368149999999996</v>
      </c>
      <c r="G9304">
        <f t="shared" si="145"/>
        <v>695.98715799999991</v>
      </c>
      <c r="I9304">
        <v>4084</v>
      </c>
      <c r="J9304">
        <v>2041.5</v>
      </c>
      <c r="K9304">
        <v>197.10183699999999</v>
      </c>
      <c r="L9304">
        <v>195.700165</v>
      </c>
      <c r="M9304">
        <v>15.313089</v>
      </c>
      <c r="N9304">
        <v>3.8845770000000002</v>
      </c>
    </row>
    <row r="9305" spans="1:14" x14ac:dyDescent="0.25">
      <c r="A9305">
        <v>9292</v>
      </c>
      <c r="B9305">
        <v>4645.5</v>
      </c>
      <c r="C9305">
        <v>415.57476800000001</v>
      </c>
      <c r="D9305">
        <v>422.87475599999999</v>
      </c>
      <c r="E9305">
        <v>15.098276</v>
      </c>
      <c r="F9305">
        <v>6.3359810000000003</v>
      </c>
      <c r="G9305">
        <f t="shared" si="145"/>
        <v>696.02475600000002</v>
      </c>
      <c r="I9305">
        <v>13373</v>
      </c>
      <c r="J9305">
        <v>6686</v>
      </c>
      <c r="K9305">
        <v>585.84094200000004</v>
      </c>
      <c r="L9305">
        <v>595.01043700000002</v>
      </c>
      <c r="M9305">
        <v>15.193073999999999</v>
      </c>
      <c r="N9305">
        <v>3.8844110000000001</v>
      </c>
    </row>
    <row r="9306" spans="1:14" x14ac:dyDescent="0.25">
      <c r="A9306">
        <v>9293</v>
      </c>
      <c r="B9306">
        <v>4646</v>
      </c>
      <c r="C9306">
        <v>415.61541799999998</v>
      </c>
      <c r="D9306">
        <v>422.912353</v>
      </c>
      <c r="E9306">
        <v>15.098304000000001</v>
      </c>
      <c r="F9306">
        <v>6.3345520000000004</v>
      </c>
      <c r="G9306">
        <f t="shared" si="145"/>
        <v>696.06235300000003</v>
      </c>
      <c r="I9306">
        <v>13399</v>
      </c>
      <c r="J9306">
        <v>6699</v>
      </c>
      <c r="K9306">
        <v>586.92010500000004</v>
      </c>
      <c r="L9306">
        <v>596.11254899999994</v>
      </c>
      <c r="M9306">
        <v>15.192705</v>
      </c>
      <c r="N9306">
        <v>3.8844110000000001</v>
      </c>
    </row>
    <row r="9307" spans="1:14" x14ac:dyDescent="0.25">
      <c r="A9307">
        <v>9294</v>
      </c>
      <c r="B9307">
        <v>4646.5</v>
      </c>
      <c r="C9307">
        <v>415.65731799999998</v>
      </c>
      <c r="D9307">
        <v>422.95489500000002</v>
      </c>
      <c r="E9307">
        <v>15.098330000000001</v>
      </c>
      <c r="F9307">
        <v>6.3324059999999998</v>
      </c>
      <c r="G9307">
        <f t="shared" si="145"/>
        <v>696.10489499999994</v>
      </c>
      <c r="I9307">
        <v>13400</v>
      </c>
      <c r="J9307">
        <v>6699.5</v>
      </c>
      <c r="K9307">
        <v>586.96386700000005</v>
      </c>
      <c r="L9307">
        <v>596.15563999999995</v>
      </c>
      <c r="M9307">
        <v>15.1927</v>
      </c>
      <c r="N9307">
        <v>3.8844110000000001</v>
      </c>
    </row>
    <row r="9308" spans="1:14" x14ac:dyDescent="0.25">
      <c r="A9308">
        <v>9295</v>
      </c>
      <c r="B9308">
        <v>4647</v>
      </c>
      <c r="C9308">
        <v>415.70199600000001</v>
      </c>
      <c r="D9308">
        <v>422.99877900000001</v>
      </c>
      <c r="E9308">
        <v>15.098348</v>
      </c>
      <c r="F9308">
        <v>6.3310950000000004</v>
      </c>
      <c r="G9308">
        <f t="shared" si="145"/>
        <v>696.14877899999999</v>
      </c>
      <c r="I9308">
        <v>13379</v>
      </c>
      <c r="J9308">
        <v>6689</v>
      </c>
      <c r="K9308">
        <v>586.08209199999999</v>
      </c>
      <c r="L9308">
        <v>595.25579800000003</v>
      </c>
      <c r="M9308">
        <v>15.192932000000001</v>
      </c>
      <c r="N9308">
        <v>3.8842889999999999</v>
      </c>
    </row>
    <row r="9309" spans="1:14" x14ac:dyDescent="0.25">
      <c r="A9309">
        <v>9296</v>
      </c>
      <c r="B9309">
        <v>4647.5</v>
      </c>
      <c r="C9309">
        <v>415.74649099999999</v>
      </c>
      <c r="D9309">
        <v>423.04394500000001</v>
      </c>
      <c r="E9309">
        <v>15.098364999999999</v>
      </c>
      <c r="F9309">
        <v>6.3299029999999998</v>
      </c>
      <c r="G9309">
        <f t="shared" si="145"/>
        <v>696.19394499999999</v>
      </c>
      <c r="I9309">
        <v>13398</v>
      </c>
      <c r="J9309">
        <v>6698.5</v>
      </c>
      <c r="K9309">
        <v>586.87316899999996</v>
      </c>
      <c r="L9309">
        <v>596.06823699999995</v>
      </c>
      <c r="M9309">
        <v>15.192717999999999</v>
      </c>
      <c r="N9309">
        <v>3.8840539999999999</v>
      </c>
    </row>
    <row r="9310" spans="1:14" x14ac:dyDescent="0.25">
      <c r="A9310">
        <v>9297</v>
      </c>
      <c r="B9310">
        <v>4648</v>
      </c>
      <c r="C9310">
        <v>415.78949</v>
      </c>
      <c r="D9310">
        <v>423.08822600000002</v>
      </c>
      <c r="E9310">
        <v>15.098376999999999</v>
      </c>
      <c r="F9310">
        <v>6.3290680000000004</v>
      </c>
      <c r="G9310">
        <f t="shared" si="145"/>
        <v>696.23822599999994</v>
      </c>
      <c r="I9310">
        <v>13370</v>
      </c>
      <c r="J9310">
        <v>6684.5</v>
      </c>
      <c r="K9310">
        <v>585.70373500000005</v>
      </c>
      <c r="L9310">
        <v>594.88641399999995</v>
      </c>
      <c r="M9310">
        <v>15.193199999999999</v>
      </c>
      <c r="N9310">
        <v>3.883934</v>
      </c>
    </row>
    <row r="9311" spans="1:14" x14ac:dyDescent="0.25">
      <c r="A9311">
        <v>9298</v>
      </c>
      <c r="B9311">
        <v>4648.5</v>
      </c>
      <c r="C9311">
        <v>415.834137</v>
      </c>
      <c r="D9311">
        <v>423.12914999999998</v>
      </c>
      <c r="E9311">
        <v>15.098380000000001</v>
      </c>
      <c r="F9311">
        <v>6.3281140000000002</v>
      </c>
      <c r="G9311">
        <f t="shared" si="145"/>
        <v>696.27914999999996</v>
      </c>
      <c r="I9311">
        <v>13427</v>
      </c>
      <c r="J9311">
        <v>6713</v>
      </c>
      <c r="K9311">
        <v>588.06506400000001</v>
      </c>
      <c r="L9311">
        <v>597.25866699999995</v>
      </c>
      <c r="M9311">
        <v>15.192247</v>
      </c>
      <c r="N9311">
        <v>3.8838180000000002</v>
      </c>
    </row>
    <row r="9312" spans="1:14" x14ac:dyDescent="0.25">
      <c r="A9312">
        <v>9299</v>
      </c>
      <c r="B9312">
        <v>4649</v>
      </c>
      <c r="C9312">
        <v>415.875427</v>
      </c>
      <c r="D9312">
        <v>423.167236</v>
      </c>
      <c r="E9312">
        <v>15.098376</v>
      </c>
      <c r="F9312">
        <v>6.3269219999999997</v>
      </c>
      <c r="G9312">
        <f t="shared" si="145"/>
        <v>696.31723599999998</v>
      </c>
      <c r="I9312">
        <v>13372</v>
      </c>
      <c r="J9312">
        <v>6685.5</v>
      </c>
      <c r="K9312">
        <v>585.79571499999997</v>
      </c>
      <c r="L9312">
        <v>594.97137499999997</v>
      </c>
      <c r="M9312">
        <v>15.193122000000001</v>
      </c>
      <c r="N9312">
        <v>3.8835769999999998</v>
      </c>
    </row>
    <row r="9313" spans="1:14" x14ac:dyDescent="0.25">
      <c r="A9313">
        <v>9300</v>
      </c>
      <c r="B9313">
        <v>4649.5</v>
      </c>
      <c r="C9313">
        <v>415.91659499999997</v>
      </c>
      <c r="D9313">
        <v>423.20379600000001</v>
      </c>
      <c r="E9313">
        <v>15.098368000000001</v>
      </c>
      <c r="F9313">
        <v>6.3248949999999997</v>
      </c>
      <c r="G9313">
        <f t="shared" si="145"/>
        <v>696.35379599999999</v>
      </c>
      <c r="I9313">
        <v>13428</v>
      </c>
      <c r="J9313">
        <v>6713.5</v>
      </c>
      <c r="K9313">
        <v>588.113831</v>
      </c>
      <c r="L9313">
        <v>597.29656999999997</v>
      </c>
      <c r="M9313">
        <v>15.192185</v>
      </c>
      <c r="N9313">
        <v>3.8833419999999998</v>
      </c>
    </row>
    <row r="9314" spans="1:14" x14ac:dyDescent="0.25">
      <c r="A9314">
        <v>9301</v>
      </c>
      <c r="B9314">
        <v>4650</v>
      </c>
      <c r="C9314">
        <v>415.959228</v>
      </c>
      <c r="D9314">
        <v>423.24066199999999</v>
      </c>
      <c r="E9314">
        <v>15.098357999999999</v>
      </c>
      <c r="F9314">
        <v>6.3225110000000004</v>
      </c>
      <c r="G9314">
        <f t="shared" si="145"/>
        <v>696.39066200000002</v>
      </c>
      <c r="I9314">
        <v>13401</v>
      </c>
      <c r="J9314">
        <v>6700</v>
      </c>
      <c r="K9314">
        <v>587.00628700000004</v>
      </c>
      <c r="L9314">
        <v>596.19592299999999</v>
      </c>
      <c r="M9314">
        <v>15.192685000000001</v>
      </c>
      <c r="N9314">
        <v>3.88334</v>
      </c>
    </row>
    <row r="9315" spans="1:14" x14ac:dyDescent="0.25">
      <c r="A9315">
        <v>9302</v>
      </c>
      <c r="B9315">
        <v>4650.5</v>
      </c>
      <c r="C9315">
        <v>416.00253300000003</v>
      </c>
      <c r="D9315">
        <v>423.27832000000001</v>
      </c>
      <c r="E9315">
        <v>15.098357</v>
      </c>
      <c r="F9315">
        <v>6.3196510000000004</v>
      </c>
      <c r="G9315">
        <f t="shared" si="145"/>
        <v>696.42831999999999</v>
      </c>
      <c r="I9315">
        <v>13426</v>
      </c>
      <c r="J9315">
        <v>6712.5</v>
      </c>
      <c r="K9315">
        <v>588.01794400000006</v>
      </c>
      <c r="L9315">
        <v>597.21966599999996</v>
      </c>
      <c r="M9315">
        <v>15.192292999999999</v>
      </c>
      <c r="N9315">
        <v>3.8832230000000001</v>
      </c>
    </row>
    <row r="9316" spans="1:14" x14ac:dyDescent="0.25">
      <c r="A9316">
        <v>9303</v>
      </c>
      <c r="B9316">
        <v>4651</v>
      </c>
      <c r="C9316">
        <v>416.04873700000002</v>
      </c>
      <c r="D9316">
        <v>423.320221</v>
      </c>
      <c r="E9316">
        <v>15.098357999999999</v>
      </c>
      <c r="F9316">
        <v>6.3166719999999996</v>
      </c>
      <c r="G9316">
        <f t="shared" si="145"/>
        <v>696.47022100000004</v>
      </c>
      <c r="I9316">
        <v>13371</v>
      </c>
      <c r="J9316">
        <v>6685</v>
      </c>
      <c r="K9316">
        <v>585.74883999999997</v>
      </c>
      <c r="L9316">
        <v>594.93035899999995</v>
      </c>
      <c r="M9316">
        <v>15.193165</v>
      </c>
      <c r="N9316">
        <v>3.8832200000000001</v>
      </c>
    </row>
    <row r="9317" spans="1:14" x14ac:dyDescent="0.25">
      <c r="A9317">
        <v>9304</v>
      </c>
      <c r="B9317">
        <v>4651.5</v>
      </c>
      <c r="C9317">
        <v>416.09707600000002</v>
      </c>
      <c r="D9317">
        <v>423.36712699999998</v>
      </c>
      <c r="E9317">
        <v>15.098359</v>
      </c>
      <c r="F9317">
        <v>6.3138110000000003</v>
      </c>
      <c r="G9317">
        <f t="shared" si="145"/>
        <v>696.51712699999996</v>
      </c>
      <c r="I9317">
        <v>13397</v>
      </c>
      <c r="J9317">
        <v>6698</v>
      </c>
      <c r="K9317">
        <v>586.82684300000005</v>
      </c>
      <c r="L9317">
        <v>596.02502400000003</v>
      </c>
      <c r="M9317">
        <v>15.192755999999999</v>
      </c>
      <c r="N9317">
        <v>3.8831020000000001</v>
      </c>
    </row>
    <row r="9318" spans="1:14" x14ac:dyDescent="0.25">
      <c r="A9318">
        <v>9305</v>
      </c>
      <c r="B9318">
        <v>4652</v>
      </c>
      <c r="C9318">
        <v>416.146973</v>
      </c>
      <c r="D9318">
        <v>423.41738900000001</v>
      </c>
      <c r="E9318">
        <v>15.098368000000001</v>
      </c>
      <c r="F9318">
        <v>6.3116649999999996</v>
      </c>
      <c r="G9318">
        <f t="shared" si="145"/>
        <v>696.56738900000005</v>
      </c>
      <c r="I9318">
        <v>13380</v>
      </c>
      <c r="J9318">
        <v>6689.5</v>
      </c>
      <c r="K9318">
        <v>586.12622099999999</v>
      </c>
      <c r="L9318">
        <v>595.29724099999999</v>
      </c>
      <c r="M9318">
        <v>15.192905</v>
      </c>
      <c r="N9318">
        <v>3.8828589999999998</v>
      </c>
    </row>
    <row r="9319" spans="1:14" x14ac:dyDescent="0.25">
      <c r="A9319">
        <v>9306</v>
      </c>
      <c r="B9319">
        <v>4652.5</v>
      </c>
      <c r="C9319">
        <v>416.19473299999999</v>
      </c>
      <c r="D9319">
        <v>423.46963499999998</v>
      </c>
      <c r="E9319">
        <v>15.098383</v>
      </c>
      <c r="F9319">
        <v>6.3107110000000004</v>
      </c>
      <c r="G9319">
        <f t="shared" si="145"/>
        <v>696.61963500000002</v>
      </c>
      <c r="I9319">
        <v>13425</v>
      </c>
      <c r="J9319">
        <v>6712</v>
      </c>
      <c r="K9319">
        <v>587.975281</v>
      </c>
      <c r="L9319">
        <v>597.18249500000002</v>
      </c>
      <c r="M9319">
        <v>15.192341000000001</v>
      </c>
      <c r="N9319">
        <v>3.8826269999999998</v>
      </c>
    </row>
    <row r="9320" spans="1:14" x14ac:dyDescent="0.25">
      <c r="A9320">
        <v>9307</v>
      </c>
      <c r="B9320">
        <v>4653</v>
      </c>
      <c r="C9320">
        <v>416.242188</v>
      </c>
      <c r="D9320">
        <v>423.52264400000001</v>
      </c>
      <c r="E9320">
        <v>15.098398</v>
      </c>
      <c r="F9320">
        <v>6.3095169999999996</v>
      </c>
      <c r="G9320">
        <f t="shared" si="145"/>
        <v>696.67264399999999</v>
      </c>
      <c r="I9320">
        <v>13466</v>
      </c>
      <c r="J9320">
        <v>6732.5</v>
      </c>
      <c r="K9320">
        <v>589.69665499999996</v>
      </c>
      <c r="L9320">
        <v>598.90954599999998</v>
      </c>
      <c r="M9320">
        <v>15.191634000000001</v>
      </c>
      <c r="N9320">
        <v>3.8825099999999999</v>
      </c>
    </row>
    <row r="9321" spans="1:14" x14ac:dyDescent="0.25">
      <c r="A9321">
        <v>9308</v>
      </c>
      <c r="B9321">
        <v>4653.5</v>
      </c>
      <c r="C9321">
        <v>416.285889</v>
      </c>
      <c r="D9321">
        <v>423.573578</v>
      </c>
      <c r="E9321">
        <v>15.098421</v>
      </c>
      <c r="F9321">
        <v>6.3093979999999998</v>
      </c>
      <c r="G9321">
        <f t="shared" si="145"/>
        <v>696.72357799999997</v>
      </c>
      <c r="I9321">
        <v>13437</v>
      </c>
      <c r="J9321">
        <v>6718</v>
      </c>
      <c r="K9321">
        <v>588.48272699999995</v>
      </c>
      <c r="L9321">
        <v>597.68554700000004</v>
      </c>
      <c r="M9321">
        <v>15.191965</v>
      </c>
      <c r="N9321">
        <v>3.88239</v>
      </c>
    </row>
    <row r="9322" spans="1:14" x14ac:dyDescent="0.25">
      <c r="A9322">
        <v>9309</v>
      </c>
      <c r="B9322">
        <v>4654</v>
      </c>
      <c r="C9322">
        <v>416.32666</v>
      </c>
      <c r="D9322">
        <v>423.62240600000001</v>
      </c>
      <c r="E9322">
        <v>15.098456000000001</v>
      </c>
      <c r="F9322">
        <v>6.3089219999999999</v>
      </c>
      <c r="G9322">
        <f t="shared" si="145"/>
        <v>696.77240600000005</v>
      </c>
      <c r="I9322">
        <v>13402</v>
      </c>
      <c r="J9322">
        <v>6700.5</v>
      </c>
      <c r="K9322">
        <v>587.04821800000002</v>
      </c>
      <c r="L9322">
        <v>596.23608400000001</v>
      </c>
      <c r="M9322">
        <v>15.192685000000001</v>
      </c>
      <c r="N9322">
        <v>3.8823880000000002</v>
      </c>
    </row>
    <row r="9323" spans="1:14" x14ac:dyDescent="0.25">
      <c r="A9323">
        <v>9310</v>
      </c>
      <c r="B9323">
        <v>4654.5</v>
      </c>
      <c r="C9323">
        <v>416.36386099999999</v>
      </c>
      <c r="D9323">
        <v>423.668701</v>
      </c>
      <c r="E9323">
        <v>15.098497999999999</v>
      </c>
      <c r="F9323">
        <v>6.3079669999999997</v>
      </c>
      <c r="G9323">
        <f t="shared" si="145"/>
        <v>696.81870099999992</v>
      </c>
      <c r="I9323">
        <v>13429</v>
      </c>
      <c r="J9323">
        <v>6714</v>
      </c>
      <c r="K9323">
        <v>588.16192599999999</v>
      </c>
      <c r="L9323">
        <v>597.33642599999996</v>
      </c>
      <c r="M9323">
        <v>15.19214</v>
      </c>
      <c r="N9323">
        <v>3.8822709999999998</v>
      </c>
    </row>
    <row r="9324" spans="1:14" x14ac:dyDescent="0.25">
      <c r="A9324">
        <v>9311</v>
      </c>
      <c r="B9324">
        <v>4655</v>
      </c>
      <c r="C9324">
        <v>416.39642300000003</v>
      </c>
      <c r="D9324">
        <v>423.71026599999999</v>
      </c>
      <c r="E9324">
        <v>15.098554</v>
      </c>
      <c r="F9324">
        <v>6.307372</v>
      </c>
      <c r="G9324">
        <f t="shared" si="145"/>
        <v>696.86026599999991</v>
      </c>
      <c r="I9324">
        <v>13467</v>
      </c>
      <c r="J9324">
        <v>6733</v>
      </c>
      <c r="K9324">
        <v>589.73913600000003</v>
      </c>
      <c r="L9324">
        <v>598.95031700000004</v>
      </c>
      <c r="M9324">
        <v>15.191708</v>
      </c>
      <c r="N9324">
        <v>3.8821530000000002</v>
      </c>
    </row>
    <row r="9325" spans="1:14" x14ac:dyDescent="0.25">
      <c r="A9325">
        <v>9312</v>
      </c>
      <c r="B9325">
        <v>4655.5</v>
      </c>
      <c r="C9325">
        <v>416.42669699999999</v>
      </c>
      <c r="D9325">
        <v>423.74945100000002</v>
      </c>
      <c r="E9325">
        <v>15.098618999999999</v>
      </c>
      <c r="F9325">
        <v>6.3059419999999999</v>
      </c>
      <c r="G9325">
        <f t="shared" si="145"/>
        <v>696.899451</v>
      </c>
      <c r="I9325">
        <v>13435</v>
      </c>
      <c r="J9325">
        <v>6717</v>
      </c>
      <c r="K9325">
        <v>588.39489800000001</v>
      </c>
      <c r="L9325">
        <v>597.59777799999995</v>
      </c>
      <c r="M9325">
        <v>15.191979999999999</v>
      </c>
      <c r="N9325">
        <v>3.882152</v>
      </c>
    </row>
    <row r="9326" spans="1:14" x14ac:dyDescent="0.25">
      <c r="A9326">
        <v>9313</v>
      </c>
      <c r="B9326">
        <v>4656</v>
      </c>
      <c r="C9326">
        <v>416.45547499999998</v>
      </c>
      <c r="D9326">
        <v>423.78704800000003</v>
      </c>
      <c r="E9326">
        <v>15.098687</v>
      </c>
      <c r="F9326">
        <v>6.3051089999999999</v>
      </c>
      <c r="G9326">
        <f t="shared" si="145"/>
        <v>696.937048</v>
      </c>
      <c r="I9326">
        <v>13436</v>
      </c>
      <c r="J9326">
        <v>6717.5</v>
      </c>
      <c r="K9326">
        <v>588.43774399999995</v>
      </c>
      <c r="L9326">
        <v>597.64215100000001</v>
      </c>
      <c r="M9326">
        <v>15.191972</v>
      </c>
      <c r="N9326">
        <v>3.882152</v>
      </c>
    </row>
    <row r="9327" spans="1:14" x14ac:dyDescent="0.25">
      <c r="A9327">
        <v>9314</v>
      </c>
      <c r="B9327">
        <v>4656.5</v>
      </c>
      <c r="C9327">
        <v>416.48593099999999</v>
      </c>
      <c r="D9327">
        <v>423.82525600000002</v>
      </c>
      <c r="E9327">
        <v>15.098763999999999</v>
      </c>
      <c r="F9327">
        <v>6.304036</v>
      </c>
      <c r="G9327">
        <f t="shared" si="145"/>
        <v>696.97525599999994</v>
      </c>
      <c r="I9327">
        <v>13403</v>
      </c>
      <c r="J9327">
        <v>6701</v>
      </c>
      <c r="K9327">
        <v>587.08960000000002</v>
      </c>
      <c r="L9327">
        <v>596.273865</v>
      </c>
      <c r="M9327">
        <v>15.192697000000001</v>
      </c>
      <c r="N9327">
        <v>3.8821500000000002</v>
      </c>
    </row>
    <row r="9328" spans="1:14" x14ac:dyDescent="0.25">
      <c r="A9328">
        <v>9315</v>
      </c>
      <c r="B9328">
        <v>4657</v>
      </c>
      <c r="C9328">
        <v>416.52105699999998</v>
      </c>
      <c r="D9328">
        <v>423.864441</v>
      </c>
      <c r="E9328">
        <v>15.098850000000001</v>
      </c>
      <c r="F9328">
        <v>6.3028440000000003</v>
      </c>
      <c r="G9328">
        <f t="shared" si="145"/>
        <v>697.01444100000003</v>
      </c>
      <c r="I9328">
        <v>13465</v>
      </c>
      <c r="J9328">
        <v>6732</v>
      </c>
      <c r="K9328">
        <v>589.65631099999996</v>
      </c>
      <c r="L9328">
        <v>598.86627199999998</v>
      </c>
      <c r="M9328">
        <v>15.191582</v>
      </c>
      <c r="N9328">
        <v>3.8820329999999998</v>
      </c>
    </row>
    <row r="9329" spans="1:14" x14ac:dyDescent="0.25">
      <c r="A9329">
        <v>9316</v>
      </c>
      <c r="B9329">
        <v>4657.5</v>
      </c>
      <c r="C9329">
        <v>416.55892899999998</v>
      </c>
      <c r="D9329">
        <v>423.90765399999998</v>
      </c>
      <c r="E9329">
        <v>15.098934</v>
      </c>
      <c r="F9329">
        <v>6.3023680000000004</v>
      </c>
      <c r="G9329">
        <f t="shared" si="145"/>
        <v>697.05765399999996</v>
      </c>
      <c r="I9329">
        <v>13381</v>
      </c>
      <c r="J9329">
        <v>6690</v>
      </c>
      <c r="K9329">
        <v>586.17071499999997</v>
      </c>
      <c r="L9329">
        <v>595.33801300000005</v>
      </c>
      <c r="M9329">
        <v>15.192906000000001</v>
      </c>
      <c r="N9329">
        <v>3.8819059999999999</v>
      </c>
    </row>
    <row r="9330" spans="1:14" x14ac:dyDescent="0.25">
      <c r="A9330">
        <v>9317</v>
      </c>
      <c r="B9330">
        <v>4658</v>
      </c>
      <c r="C9330">
        <v>416.60351600000001</v>
      </c>
      <c r="D9330">
        <v>423.95053100000001</v>
      </c>
      <c r="E9330">
        <v>15.099009000000001</v>
      </c>
      <c r="F9330">
        <v>6.3014150000000004</v>
      </c>
      <c r="G9330">
        <f t="shared" si="145"/>
        <v>697.10053100000005</v>
      </c>
      <c r="I9330">
        <v>4083</v>
      </c>
      <c r="J9330">
        <v>2041</v>
      </c>
      <c r="K9330">
        <v>197.056366</v>
      </c>
      <c r="L9330">
        <v>195.653976</v>
      </c>
      <c r="M9330">
        <v>15.313288</v>
      </c>
      <c r="N9330">
        <v>3.8818359999999998</v>
      </c>
    </row>
    <row r="9331" spans="1:14" x14ac:dyDescent="0.25">
      <c r="A9331">
        <v>9318</v>
      </c>
      <c r="B9331">
        <v>4658.5</v>
      </c>
      <c r="C9331">
        <v>416.65371699999997</v>
      </c>
      <c r="D9331">
        <v>423.99429300000003</v>
      </c>
      <c r="E9331">
        <v>15.099066000000001</v>
      </c>
      <c r="F9331">
        <v>6.3005800000000001</v>
      </c>
      <c r="G9331">
        <f t="shared" si="145"/>
        <v>697.14429300000006</v>
      </c>
      <c r="I9331">
        <v>13430</v>
      </c>
      <c r="J9331">
        <v>6714.5</v>
      </c>
      <c r="K9331">
        <v>588.20605499999999</v>
      </c>
      <c r="L9331">
        <v>597.37835700000005</v>
      </c>
      <c r="M9331">
        <v>15.192112</v>
      </c>
      <c r="N9331">
        <v>3.8817940000000002</v>
      </c>
    </row>
    <row r="9332" spans="1:14" x14ac:dyDescent="0.25">
      <c r="A9332">
        <v>9319</v>
      </c>
      <c r="B9332">
        <v>4659</v>
      </c>
      <c r="C9332">
        <v>416.70590199999998</v>
      </c>
      <c r="D9332">
        <v>424.03628500000002</v>
      </c>
      <c r="E9332">
        <v>15.099107</v>
      </c>
      <c r="F9332">
        <v>6.2999850000000004</v>
      </c>
      <c r="G9332">
        <f t="shared" si="145"/>
        <v>697.186285</v>
      </c>
      <c r="I9332">
        <v>13468</v>
      </c>
      <c r="J9332">
        <v>6733.5</v>
      </c>
      <c r="K9332">
        <v>589.78308100000004</v>
      </c>
      <c r="L9332">
        <v>598.990723</v>
      </c>
      <c r="M9332">
        <v>15.191787</v>
      </c>
      <c r="N9332">
        <v>3.8815569999999999</v>
      </c>
    </row>
    <row r="9333" spans="1:14" x14ac:dyDescent="0.25">
      <c r="A9333">
        <v>9320</v>
      </c>
      <c r="B9333">
        <v>4659.5</v>
      </c>
      <c r="C9333">
        <v>416.75860599999999</v>
      </c>
      <c r="D9333">
        <v>424.075287</v>
      </c>
      <c r="E9333">
        <v>15.099135</v>
      </c>
      <c r="F9333">
        <v>6.2986740000000001</v>
      </c>
      <c r="G9333">
        <f t="shared" si="145"/>
        <v>697.22528699999998</v>
      </c>
      <c r="I9333">
        <v>13396</v>
      </c>
      <c r="J9333">
        <v>6697.5</v>
      </c>
      <c r="K9333">
        <v>586.77990699999998</v>
      </c>
      <c r="L9333">
        <v>595.98339799999997</v>
      </c>
      <c r="M9333">
        <v>15.192780000000001</v>
      </c>
      <c r="N9333">
        <v>3.8815520000000001</v>
      </c>
    </row>
    <row r="9334" spans="1:14" x14ac:dyDescent="0.25">
      <c r="A9334">
        <v>9321</v>
      </c>
      <c r="B9334">
        <v>4660</v>
      </c>
      <c r="C9334">
        <v>416.80981500000001</v>
      </c>
      <c r="D9334">
        <v>424.11523399999999</v>
      </c>
      <c r="E9334">
        <v>15.099149000000001</v>
      </c>
      <c r="F9334">
        <v>6.2974819999999996</v>
      </c>
      <c r="G9334">
        <f t="shared" si="145"/>
        <v>697.26523399999996</v>
      </c>
      <c r="I9334">
        <v>13434</v>
      </c>
      <c r="J9334">
        <v>6716.5</v>
      </c>
      <c r="K9334">
        <v>588.35693400000002</v>
      </c>
      <c r="L9334">
        <v>597.55401600000005</v>
      </c>
      <c r="M9334">
        <v>15.191992000000001</v>
      </c>
      <c r="N9334">
        <v>3.881437</v>
      </c>
    </row>
    <row r="9335" spans="1:14" x14ac:dyDescent="0.25">
      <c r="A9335">
        <v>9322</v>
      </c>
      <c r="B9335">
        <v>4660.5</v>
      </c>
      <c r="C9335">
        <v>416.85433999999998</v>
      </c>
      <c r="D9335">
        <v>424.15765399999998</v>
      </c>
      <c r="E9335">
        <v>15.099147</v>
      </c>
      <c r="F9335">
        <v>6.2960520000000004</v>
      </c>
      <c r="G9335">
        <f t="shared" si="145"/>
        <v>697.30765399999996</v>
      </c>
      <c r="I9335">
        <v>13438</v>
      </c>
      <c r="J9335">
        <v>6718.5</v>
      </c>
      <c r="K9335">
        <v>588.52667199999996</v>
      </c>
      <c r="L9335">
        <v>597.72711200000003</v>
      </c>
      <c r="M9335">
        <v>15.191959000000001</v>
      </c>
      <c r="N9335">
        <v>3.881437</v>
      </c>
    </row>
    <row r="9336" spans="1:14" x14ac:dyDescent="0.25">
      <c r="A9336">
        <v>9323</v>
      </c>
      <c r="B9336">
        <v>4661</v>
      </c>
      <c r="C9336">
        <v>416.89511099999999</v>
      </c>
      <c r="D9336">
        <v>424.20172100000002</v>
      </c>
      <c r="E9336">
        <v>15.099132000000001</v>
      </c>
      <c r="F9336">
        <v>6.2942629999999999</v>
      </c>
      <c r="G9336">
        <f t="shared" si="145"/>
        <v>697.351721</v>
      </c>
      <c r="I9336">
        <v>13486</v>
      </c>
      <c r="J9336">
        <v>6742.5</v>
      </c>
      <c r="K9336">
        <v>590.55749500000002</v>
      </c>
      <c r="L9336">
        <v>599.73461899999995</v>
      </c>
      <c r="M9336">
        <v>15.192102</v>
      </c>
      <c r="N9336">
        <v>3.881319</v>
      </c>
    </row>
    <row r="9337" spans="1:14" x14ac:dyDescent="0.25">
      <c r="A9337">
        <v>9324</v>
      </c>
      <c r="B9337">
        <v>4661.5</v>
      </c>
      <c r="C9337">
        <v>416.932861</v>
      </c>
      <c r="D9337">
        <v>424.24585000000002</v>
      </c>
      <c r="E9337">
        <v>15.099104000000001</v>
      </c>
      <c r="F9337">
        <v>6.292713</v>
      </c>
      <c r="G9337">
        <f t="shared" si="145"/>
        <v>697.39585</v>
      </c>
      <c r="I9337">
        <v>13382</v>
      </c>
      <c r="J9337">
        <v>6690.5</v>
      </c>
      <c r="K9337">
        <v>586.21301300000005</v>
      </c>
      <c r="L9337">
        <v>595.377747</v>
      </c>
      <c r="M9337">
        <v>15.192912</v>
      </c>
      <c r="N9337">
        <v>3.8813110000000002</v>
      </c>
    </row>
    <row r="9338" spans="1:14" x14ac:dyDescent="0.25">
      <c r="A9338">
        <v>9325</v>
      </c>
      <c r="B9338">
        <v>4662</v>
      </c>
      <c r="C9338">
        <v>416.96957400000002</v>
      </c>
      <c r="D9338">
        <v>424.28973400000001</v>
      </c>
      <c r="E9338">
        <v>15.099065</v>
      </c>
      <c r="F9338">
        <v>6.2904479999999996</v>
      </c>
      <c r="G9338">
        <f t="shared" si="145"/>
        <v>697.43973400000004</v>
      </c>
      <c r="I9338">
        <v>13485</v>
      </c>
      <c r="J9338">
        <v>6742</v>
      </c>
      <c r="K9338">
        <v>590.51312299999995</v>
      </c>
      <c r="L9338">
        <v>599.691956</v>
      </c>
      <c r="M9338">
        <v>15.192123</v>
      </c>
      <c r="N9338">
        <v>3.8812000000000002</v>
      </c>
    </row>
    <row r="9339" spans="1:14" x14ac:dyDescent="0.25">
      <c r="A9339">
        <v>9326</v>
      </c>
      <c r="B9339">
        <v>4662.5</v>
      </c>
      <c r="C9339">
        <v>417.00839200000001</v>
      </c>
      <c r="D9339">
        <v>424.33062699999999</v>
      </c>
      <c r="E9339">
        <v>15.099017999999999</v>
      </c>
      <c r="F9339">
        <v>6.2890170000000003</v>
      </c>
      <c r="G9339">
        <f t="shared" si="145"/>
        <v>697.48062699999991</v>
      </c>
      <c r="I9339">
        <v>13464</v>
      </c>
      <c r="J9339">
        <v>6731.5</v>
      </c>
      <c r="K9339">
        <v>589.62097200000005</v>
      </c>
      <c r="L9339">
        <v>598.82330300000001</v>
      </c>
      <c r="M9339">
        <v>15.191544</v>
      </c>
      <c r="N9339">
        <v>3.8811990000000001</v>
      </c>
    </row>
    <row r="9340" spans="1:14" x14ac:dyDescent="0.25">
      <c r="A9340">
        <v>9327</v>
      </c>
      <c r="B9340">
        <v>4663</v>
      </c>
      <c r="C9340">
        <v>417.05096400000002</v>
      </c>
      <c r="D9340">
        <v>424.36807299999998</v>
      </c>
      <c r="E9340">
        <v>15.098967</v>
      </c>
      <c r="F9340">
        <v>6.2878249999999998</v>
      </c>
      <c r="G9340">
        <f t="shared" si="145"/>
        <v>697.51807299999996</v>
      </c>
      <c r="I9340">
        <v>13484</v>
      </c>
      <c r="J9340">
        <v>6741.5</v>
      </c>
      <c r="K9340">
        <v>590.46807899999999</v>
      </c>
      <c r="L9340">
        <v>599.64959699999997</v>
      </c>
      <c r="M9340">
        <v>15.192149000000001</v>
      </c>
      <c r="N9340">
        <v>3.8810799999999999</v>
      </c>
    </row>
    <row r="9341" spans="1:14" x14ac:dyDescent="0.25">
      <c r="A9341">
        <v>9328</v>
      </c>
      <c r="B9341">
        <v>4663.5</v>
      </c>
      <c r="C9341">
        <v>417.096588</v>
      </c>
      <c r="D9341">
        <v>424.40594499999997</v>
      </c>
      <c r="E9341">
        <v>15.098912</v>
      </c>
      <c r="F9341">
        <v>6.2863949999999997</v>
      </c>
      <c r="G9341">
        <f t="shared" si="145"/>
        <v>697.55594499999995</v>
      </c>
      <c r="I9341">
        <v>13404</v>
      </c>
      <c r="J9341">
        <v>6701.5</v>
      </c>
      <c r="K9341">
        <v>587.13073699999995</v>
      </c>
      <c r="L9341">
        <v>596.31073000000004</v>
      </c>
      <c r="M9341">
        <v>15.192689</v>
      </c>
      <c r="N9341">
        <v>3.8810769999999999</v>
      </c>
    </row>
    <row r="9342" spans="1:14" x14ac:dyDescent="0.25">
      <c r="A9342">
        <v>9329</v>
      </c>
      <c r="B9342">
        <v>4664</v>
      </c>
      <c r="C9342">
        <v>417.14257800000001</v>
      </c>
      <c r="D9342">
        <v>424.44155899999998</v>
      </c>
      <c r="E9342">
        <v>15.098860999999999</v>
      </c>
      <c r="F9342">
        <v>6.2847249999999999</v>
      </c>
      <c r="G9342">
        <f t="shared" si="145"/>
        <v>697.59155899999996</v>
      </c>
      <c r="I9342">
        <v>13383</v>
      </c>
      <c r="J9342">
        <v>6691</v>
      </c>
      <c r="K9342">
        <v>586.25347899999997</v>
      </c>
      <c r="L9342">
        <v>595.416382</v>
      </c>
      <c r="M9342">
        <v>15.192911</v>
      </c>
      <c r="N9342">
        <v>3.8810730000000002</v>
      </c>
    </row>
    <row r="9343" spans="1:14" x14ac:dyDescent="0.25">
      <c r="A9343">
        <v>9330</v>
      </c>
      <c r="B9343">
        <v>4664.5</v>
      </c>
      <c r="C9343">
        <v>417.18951399999997</v>
      </c>
      <c r="D9343">
        <v>424.479919</v>
      </c>
      <c r="E9343">
        <v>15.098808999999999</v>
      </c>
      <c r="F9343">
        <v>6.2826979999999999</v>
      </c>
      <c r="G9343">
        <f t="shared" si="145"/>
        <v>697.62991899999997</v>
      </c>
      <c r="I9343">
        <v>13431</v>
      </c>
      <c r="J9343">
        <v>6715</v>
      </c>
      <c r="K9343">
        <v>588.24780299999998</v>
      </c>
      <c r="L9343">
        <v>597.421021</v>
      </c>
      <c r="M9343">
        <v>15.192086</v>
      </c>
      <c r="N9343">
        <v>3.88096</v>
      </c>
    </row>
    <row r="9344" spans="1:14" x14ac:dyDescent="0.25">
      <c r="A9344">
        <v>9331</v>
      </c>
      <c r="B9344">
        <v>4665</v>
      </c>
      <c r="C9344">
        <v>417.23388699999998</v>
      </c>
      <c r="D9344">
        <v>424.52123999999998</v>
      </c>
      <c r="E9344">
        <v>15.098757000000001</v>
      </c>
      <c r="F9344">
        <v>6.2807899999999997</v>
      </c>
      <c r="G9344">
        <f t="shared" si="145"/>
        <v>697.6712399999999</v>
      </c>
      <c r="I9344">
        <v>13432</v>
      </c>
      <c r="J9344">
        <v>6715.5</v>
      </c>
      <c r="K9344">
        <v>588.28539999999998</v>
      </c>
      <c r="L9344">
        <v>597.465149</v>
      </c>
      <c r="M9344">
        <v>15.192057999999999</v>
      </c>
      <c r="N9344">
        <v>3.8808410000000002</v>
      </c>
    </row>
    <row r="9345" spans="1:14" x14ac:dyDescent="0.25">
      <c r="A9345">
        <v>9332</v>
      </c>
      <c r="B9345">
        <v>4665.5</v>
      </c>
      <c r="C9345">
        <v>417.27694700000001</v>
      </c>
      <c r="D9345">
        <v>424.56469700000002</v>
      </c>
      <c r="E9345">
        <v>15.098706999999999</v>
      </c>
      <c r="F9345">
        <v>6.2786439999999999</v>
      </c>
      <c r="G9345">
        <f t="shared" si="145"/>
        <v>697.714697</v>
      </c>
      <c r="I9345">
        <v>13433</v>
      </c>
      <c r="J9345">
        <v>6716</v>
      </c>
      <c r="K9345">
        <v>588.31976299999997</v>
      </c>
      <c r="L9345">
        <v>597.51007100000004</v>
      </c>
      <c r="M9345">
        <v>15.192026</v>
      </c>
      <c r="N9345">
        <v>3.8808410000000002</v>
      </c>
    </row>
    <row r="9346" spans="1:14" x14ac:dyDescent="0.25">
      <c r="A9346">
        <v>9333</v>
      </c>
      <c r="B9346">
        <v>4666</v>
      </c>
      <c r="C9346">
        <v>417.31967200000003</v>
      </c>
      <c r="D9346">
        <v>424.60955799999999</v>
      </c>
      <c r="E9346">
        <v>15.098660000000001</v>
      </c>
      <c r="F9346">
        <v>6.276141</v>
      </c>
      <c r="G9346">
        <f t="shared" si="145"/>
        <v>697.75955799999997</v>
      </c>
      <c r="I9346">
        <v>13487</v>
      </c>
      <c r="J9346">
        <v>6743</v>
      </c>
      <c r="K9346">
        <v>590.598389</v>
      </c>
      <c r="L9346">
        <v>599.77734399999997</v>
      </c>
      <c r="M9346">
        <v>15.192083999999999</v>
      </c>
      <c r="N9346">
        <v>3.8807230000000001</v>
      </c>
    </row>
    <row r="9347" spans="1:14" x14ac:dyDescent="0.25">
      <c r="A9347">
        <v>9334</v>
      </c>
      <c r="B9347">
        <v>4666.5</v>
      </c>
      <c r="C9347">
        <v>417.362122</v>
      </c>
      <c r="D9347">
        <v>424.65380900000002</v>
      </c>
      <c r="E9347">
        <v>15.098623</v>
      </c>
      <c r="F9347">
        <v>6.2733990000000004</v>
      </c>
      <c r="G9347">
        <f t="shared" si="145"/>
        <v>697.803809</v>
      </c>
      <c r="I9347">
        <v>13424</v>
      </c>
      <c r="J9347">
        <v>6711.5</v>
      </c>
      <c r="K9347">
        <v>587.93536400000005</v>
      </c>
      <c r="L9347">
        <v>597.14367700000003</v>
      </c>
      <c r="M9347">
        <v>15.192394</v>
      </c>
      <c r="N9347">
        <v>3.8805999999999998</v>
      </c>
    </row>
    <row r="9348" spans="1:14" x14ac:dyDescent="0.25">
      <c r="A9348">
        <v>9335</v>
      </c>
      <c r="B9348">
        <v>4667</v>
      </c>
      <c r="C9348">
        <v>417.40322900000001</v>
      </c>
      <c r="D9348">
        <v>424.69638099999997</v>
      </c>
      <c r="E9348">
        <v>15.098591000000001</v>
      </c>
      <c r="F9348">
        <v>6.2708959999999996</v>
      </c>
      <c r="G9348">
        <f t="shared" si="145"/>
        <v>697.84638099999995</v>
      </c>
      <c r="I9348">
        <v>13405</v>
      </c>
      <c r="J9348">
        <v>6702</v>
      </c>
      <c r="K9348">
        <v>587.17132600000002</v>
      </c>
      <c r="L9348">
        <v>596.34729000000004</v>
      </c>
      <c r="M9348">
        <v>15.192691999999999</v>
      </c>
      <c r="N9348">
        <v>3.8804810000000001</v>
      </c>
    </row>
    <row r="9349" spans="1:14" x14ac:dyDescent="0.25">
      <c r="A9349">
        <v>9336</v>
      </c>
      <c r="B9349">
        <v>4667.5</v>
      </c>
      <c r="C9349">
        <v>417.44262700000002</v>
      </c>
      <c r="D9349">
        <v>424.738586</v>
      </c>
      <c r="E9349">
        <v>15.098564</v>
      </c>
      <c r="F9349">
        <v>6.2683929999999997</v>
      </c>
      <c r="G9349">
        <f t="shared" si="145"/>
        <v>697.88858600000003</v>
      </c>
      <c r="I9349">
        <v>13469</v>
      </c>
      <c r="J9349">
        <v>6734</v>
      </c>
      <c r="K9349">
        <v>589.82684300000005</v>
      </c>
      <c r="L9349">
        <v>599.03301999999996</v>
      </c>
      <c r="M9349">
        <v>15.191863</v>
      </c>
      <c r="N9349">
        <v>3.8803649999999998</v>
      </c>
    </row>
    <row r="9350" spans="1:14" x14ac:dyDescent="0.25">
      <c r="A9350">
        <v>9337</v>
      </c>
      <c r="B9350">
        <v>4668</v>
      </c>
      <c r="C9350">
        <v>417.48101800000001</v>
      </c>
      <c r="D9350">
        <v>424.782532</v>
      </c>
      <c r="E9350">
        <v>15.098547999999999</v>
      </c>
      <c r="F9350">
        <v>6.2670830000000004</v>
      </c>
      <c r="G9350">
        <f t="shared" si="145"/>
        <v>697.93253200000004</v>
      </c>
      <c r="I9350">
        <v>13477</v>
      </c>
      <c r="J9350">
        <v>6738</v>
      </c>
      <c r="K9350">
        <v>590.16845699999999</v>
      </c>
      <c r="L9350">
        <v>599.35461399999997</v>
      </c>
      <c r="M9350">
        <v>15.192218</v>
      </c>
      <c r="N9350">
        <v>3.8803649999999998</v>
      </c>
    </row>
    <row r="9351" spans="1:14" x14ac:dyDescent="0.25">
      <c r="A9351">
        <v>9338</v>
      </c>
      <c r="B9351">
        <v>4668.5</v>
      </c>
      <c r="C9351">
        <v>417.51840199999998</v>
      </c>
      <c r="D9351">
        <v>424.82666</v>
      </c>
      <c r="E9351">
        <v>15.098542999999999</v>
      </c>
      <c r="F9351">
        <v>6.2663690000000001</v>
      </c>
      <c r="G9351">
        <f t="shared" si="145"/>
        <v>697.97666000000004</v>
      </c>
      <c r="I9351">
        <v>13439</v>
      </c>
      <c r="J9351">
        <v>6719</v>
      </c>
      <c r="K9351">
        <v>588.56781000000001</v>
      </c>
      <c r="L9351">
        <v>597.76904300000001</v>
      </c>
      <c r="M9351">
        <v>15.191953</v>
      </c>
      <c r="N9351">
        <v>3.8803640000000001</v>
      </c>
    </row>
    <row r="9352" spans="1:14" x14ac:dyDescent="0.25">
      <c r="A9352">
        <v>9339</v>
      </c>
      <c r="B9352">
        <v>4669</v>
      </c>
      <c r="C9352">
        <v>417.55584700000003</v>
      </c>
      <c r="D9352">
        <v>424.87322999999998</v>
      </c>
      <c r="E9352">
        <v>15.098547999999999</v>
      </c>
      <c r="F9352">
        <v>6.2660119999999999</v>
      </c>
      <c r="G9352">
        <f t="shared" si="145"/>
        <v>698.02323000000001</v>
      </c>
      <c r="I9352">
        <v>13395</v>
      </c>
      <c r="J9352">
        <v>6697</v>
      </c>
      <c r="K9352">
        <v>586.73400900000001</v>
      </c>
      <c r="L9352">
        <v>595.94348100000002</v>
      </c>
      <c r="M9352">
        <v>15.192798</v>
      </c>
      <c r="N9352">
        <v>3.88036</v>
      </c>
    </row>
    <row r="9353" spans="1:14" x14ac:dyDescent="0.25">
      <c r="A9353">
        <v>9340</v>
      </c>
      <c r="B9353">
        <v>4669.5</v>
      </c>
      <c r="C9353">
        <v>417.593323</v>
      </c>
      <c r="D9353">
        <v>424.92279100000002</v>
      </c>
      <c r="E9353">
        <v>15.098565000000001</v>
      </c>
      <c r="F9353">
        <v>6.2662500000000003</v>
      </c>
      <c r="G9353">
        <f t="shared" si="145"/>
        <v>698.07279100000005</v>
      </c>
      <c r="I9353">
        <v>13384</v>
      </c>
      <c r="J9353">
        <v>6691.5</v>
      </c>
      <c r="K9353">
        <v>586.29016100000001</v>
      </c>
      <c r="L9353">
        <v>595.45727499999998</v>
      </c>
      <c r="M9353">
        <v>15.192925000000001</v>
      </c>
      <c r="N9353">
        <v>3.8803580000000002</v>
      </c>
    </row>
    <row r="9354" spans="1:14" x14ac:dyDescent="0.25">
      <c r="A9354">
        <v>9341</v>
      </c>
      <c r="B9354">
        <v>4670</v>
      </c>
      <c r="C9354">
        <v>417.63256799999999</v>
      </c>
      <c r="D9354">
        <v>424.97241200000002</v>
      </c>
      <c r="E9354">
        <v>15.098589</v>
      </c>
      <c r="F9354">
        <v>6.2667260000000002</v>
      </c>
      <c r="G9354">
        <f t="shared" si="145"/>
        <v>698.12241199999994</v>
      </c>
      <c r="I9354">
        <v>13475</v>
      </c>
      <c r="J9354">
        <v>6737</v>
      </c>
      <c r="K9354">
        <v>590.07495100000006</v>
      </c>
      <c r="L9354">
        <v>599.278503</v>
      </c>
      <c r="M9354">
        <v>15.192188</v>
      </c>
      <c r="N9354">
        <v>3.8802460000000001</v>
      </c>
    </row>
    <row r="9355" spans="1:14" x14ac:dyDescent="0.25">
      <c r="A9355">
        <v>9342</v>
      </c>
      <c r="B9355">
        <v>4670.5</v>
      </c>
      <c r="C9355">
        <v>417.66992199999999</v>
      </c>
      <c r="D9355">
        <v>425.021973</v>
      </c>
      <c r="E9355">
        <v>15.098617000000001</v>
      </c>
      <c r="F9355">
        <v>6.2670830000000004</v>
      </c>
      <c r="G9355">
        <f t="shared" si="145"/>
        <v>698.17197299999998</v>
      </c>
      <c r="I9355">
        <v>13391</v>
      </c>
      <c r="J9355">
        <v>6695</v>
      </c>
      <c r="K9355">
        <v>586.55853300000001</v>
      </c>
      <c r="L9355">
        <v>595.78436299999998</v>
      </c>
      <c r="M9355">
        <v>15.192873000000001</v>
      </c>
      <c r="N9355">
        <v>3.880239</v>
      </c>
    </row>
    <row r="9356" spans="1:14" x14ac:dyDescent="0.25">
      <c r="A9356">
        <v>9343</v>
      </c>
      <c r="B9356">
        <v>4671</v>
      </c>
      <c r="C9356">
        <v>417.70703099999997</v>
      </c>
      <c r="D9356">
        <v>425.07080100000002</v>
      </c>
      <c r="E9356">
        <v>15.098648000000001</v>
      </c>
      <c r="F9356">
        <v>6.2658909999999999</v>
      </c>
      <c r="G9356">
        <f t="shared" si="145"/>
        <v>698.22080099999994</v>
      </c>
      <c r="I9356">
        <v>13476</v>
      </c>
      <c r="J9356">
        <v>6737.5</v>
      </c>
      <c r="K9356">
        <v>590.12145999999996</v>
      </c>
      <c r="L9356">
        <v>599.31573500000002</v>
      </c>
      <c r="M9356">
        <v>15.192213000000001</v>
      </c>
      <c r="N9356">
        <v>3.8801269999999999</v>
      </c>
    </row>
    <row r="9357" spans="1:14" x14ac:dyDescent="0.25">
      <c r="A9357">
        <v>9344</v>
      </c>
      <c r="B9357">
        <v>4671.5</v>
      </c>
      <c r="C9357">
        <v>417.74520899999999</v>
      </c>
      <c r="D9357">
        <v>425.11468500000001</v>
      </c>
      <c r="E9357">
        <v>15.098680999999999</v>
      </c>
      <c r="F9357">
        <v>6.264221</v>
      </c>
      <c r="G9357">
        <f t="shared" si="145"/>
        <v>698.26468499999999</v>
      </c>
      <c r="I9357">
        <v>13483</v>
      </c>
      <c r="J9357">
        <v>6741</v>
      </c>
      <c r="K9357">
        <v>590.42199700000003</v>
      </c>
      <c r="L9357">
        <v>599.60949700000003</v>
      </c>
      <c r="M9357">
        <v>15.192182000000001</v>
      </c>
      <c r="N9357">
        <v>3.8801269999999999</v>
      </c>
    </row>
    <row r="9358" spans="1:14" x14ac:dyDescent="0.25">
      <c r="A9358">
        <v>9345</v>
      </c>
      <c r="B9358">
        <v>4672</v>
      </c>
      <c r="C9358">
        <v>417.78359999999998</v>
      </c>
      <c r="D9358">
        <v>425.15390000000002</v>
      </c>
      <c r="E9358">
        <v>15.098713</v>
      </c>
      <c r="F9358">
        <v>6.2625510000000002</v>
      </c>
      <c r="G9358">
        <f t="shared" si="145"/>
        <v>698.3039</v>
      </c>
      <c r="I9358">
        <v>13385</v>
      </c>
      <c r="J9358">
        <v>6692</v>
      </c>
      <c r="K9358">
        <v>586.32519500000001</v>
      </c>
      <c r="L9358">
        <v>595.49908400000004</v>
      </c>
      <c r="M9358">
        <v>15.192923</v>
      </c>
      <c r="N9358">
        <v>3.8801199999999998</v>
      </c>
    </row>
    <row r="9359" spans="1:14" x14ac:dyDescent="0.25">
      <c r="A9359">
        <v>9346</v>
      </c>
      <c r="B9359">
        <v>4672.5</v>
      </c>
      <c r="C9359">
        <v>417.82519500000001</v>
      </c>
      <c r="D9359">
        <v>425.18920900000001</v>
      </c>
      <c r="E9359">
        <v>15.098743000000001</v>
      </c>
      <c r="F9359">
        <v>6.2604050000000004</v>
      </c>
      <c r="G9359">
        <f t="shared" ref="G9359:G9422" si="146">D9359+273.15</f>
        <v>698.33920899999998</v>
      </c>
      <c r="I9359">
        <v>13390</v>
      </c>
      <c r="J9359">
        <v>6694.5</v>
      </c>
      <c r="K9359">
        <v>586.51458700000001</v>
      </c>
      <c r="L9359">
        <v>595.73937999999998</v>
      </c>
      <c r="M9359">
        <v>15.192883999999999</v>
      </c>
      <c r="N9359">
        <v>3.8801199999999998</v>
      </c>
    </row>
    <row r="9360" spans="1:14" x14ac:dyDescent="0.25">
      <c r="A9360">
        <v>9347</v>
      </c>
      <c r="B9360">
        <v>4673</v>
      </c>
      <c r="C9360">
        <v>417.868225</v>
      </c>
      <c r="D9360">
        <v>425.222351</v>
      </c>
      <c r="E9360">
        <v>15.098769000000001</v>
      </c>
      <c r="F9360">
        <v>6.2588549999999996</v>
      </c>
      <c r="G9360">
        <f t="shared" si="146"/>
        <v>698.37235099999998</v>
      </c>
      <c r="I9360">
        <v>13478</v>
      </c>
      <c r="J9360">
        <v>6738.5</v>
      </c>
      <c r="K9360">
        <v>590.21350099999995</v>
      </c>
      <c r="L9360">
        <v>599.39709500000004</v>
      </c>
      <c r="M9360">
        <v>15.192232000000001</v>
      </c>
      <c r="N9360">
        <v>3.8800080000000001</v>
      </c>
    </row>
    <row r="9361" spans="1:14" x14ac:dyDescent="0.25">
      <c r="A9361">
        <v>9348</v>
      </c>
      <c r="B9361">
        <v>4673.5</v>
      </c>
      <c r="C9361">
        <v>417.91342200000003</v>
      </c>
      <c r="D9361">
        <v>425.254456</v>
      </c>
      <c r="E9361">
        <v>15.098799</v>
      </c>
      <c r="F9361">
        <v>6.2576650000000003</v>
      </c>
      <c r="G9361">
        <f t="shared" si="146"/>
        <v>698.40445599999998</v>
      </c>
      <c r="I9361">
        <v>13392</v>
      </c>
      <c r="J9361">
        <v>6695.5</v>
      </c>
      <c r="K9361">
        <v>586.60150199999998</v>
      </c>
      <c r="L9361">
        <v>595.82611099999997</v>
      </c>
      <c r="M9361">
        <v>15.19284</v>
      </c>
      <c r="N9361">
        <v>3.880001</v>
      </c>
    </row>
    <row r="9362" spans="1:14" x14ac:dyDescent="0.25">
      <c r="A9362">
        <v>9349</v>
      </c>
      <c r="B9362">
        <v>4674</v>
      </c>
      <c r="C9362">
        <v>417.957855</v>
      </c>
      <c r="D9362">
        <v>425.28851300000002</v>
      </c>
      <c r="E9362">
        <v>15.098826000000001</v>
      </c>
      <c r="F9362">
        <v>6.2562350000000002</v>
      </c>
      <c r="G9362">
        <f t="shared" si="146"/>
        <v>698.43851300000006</v>
      </c>
      <c r="I9362">
        <v>13474</v>
      </c>
      <c r="J9362">
        <v>6736.5</v>
      </c>
      <c r="K9362">
        <v>590.03033400000004</v>
      </c>
      <c r="L9362">
        <v>599.24163799999997</v>
      </c>
      <c r="M9362">
        <v>15.192154</v>
      </c>
      <c r="N9362">
        <v>3.8798889999999999</v>
      </c>
    </row>
    <row r="9363" spans="1:14" x14ac:dyDescent="0.25">
      <c r="A9363">
        <v>9350</v>
      </c>
      <c r="B9363">
        <v>4674.5</v>
      </c>
      <c r="C9363">
        <v>418.00357100000002</v>
      </c>
      <c r="D9363">
        <v>425.32705700000002</v>
      </c>
      <c r="E9363">
        <v>15.098853</v>
      </c>
      <c r="F9363">
        <v>6.2549239999999999</v>
      </c>
      <c r="G9363">
        <f t="shared" si="146"/>
        <v>698.47705700000006</v>
      </c>
      <c r="I9363">
        <v>13463</v>
      </c>
      <c r="J9363">
        <v>6731</v>
      </c>
      <c r="K9363">
        <v>589.58660899999995</v>
      </c>
      <c r="L9363">
        <v>598.77893100000006</v>
      </c>
      <c r="M9363">
        <v>15.191503000000001</v>
      </c>
      <c r="N9363">
        <v>3.8798870000000001</v>
      </c>
    </row>
    <row r="9364" spans="1:14" x14ac:dyDescent="0.25">
      <c r="A9364">
        <v>9351</v>
      </c>
      <c r="B9364">
        <v>4675</v>
      </c>
      <c r="C9364">
        <v>418.04922499999998</v>
      </c>
      <c r="D9364">
        <v>425.36758400000002</v>
      </c>
      <c r="E9364">
        <v>15.098879999999999</v>
      </c>
      <c r="F9364">
        <v>6.2520629999999997</v>
      </c>
      <c r="G9364">
        <f t="shared" si="146"/>
        <v>698.51758399999994</v>
      </c>
      <c r="I9364">
        <v>13412</v>
      </c>
      <c r="J9364">
        <v>6705.5</v>
      </c>
      <c r="K9364">
        <v>587.435608</v>
      </c>
      <c r="L9364">
        <v>596.63903800000003</v>
      </c>
      <c r="M9364">
        <v>15.192826</v>
      </c>
      <c r="N9364">
        <v>3.8798849999999998</v>
      </c>
    </row>
    <row r="9365" spans="1:14" x14ac:dyDescent="0.25">
      <c r="A9365">
        <v>9352</v>
      </c>
      <c r="B9365">
        <v>4675.5</v>
      </c>
      <c r="C9365">
        <v>418.092285</v>
      </c>
      <c r="D9365">
        <v>425.41293300000001</v>
      </c>
      <c r="E9365">
        <v>15.098907000000001</v>
      </c>
      <c r="F9365">
        <v>6.2490839999999999</v>
      </c>
      <c r="G9365">
        <f t="shared" si="146"/>
        <v>698.56293299999993</v>
      </c>
      <c r="I9365">
        <v>13413</v>
      </c>
      <c r="J9365">
        <v>6706</v>
      </c>
      <c r="K9365">
        <v>587.478882</v>
      </c>
      <c r="L9365">
        <v>596.68688999999995</v>
      </c>
      <c r="M9365">
        <v>15.192826</v>
      </c>
      <c r="N9365">
        <v>3.8798849999999998</v>
      </c>
    </row>
    <row r="9366" spans="1:14" x14ac:dyDescent="0.25">
      <c r="A9366">
        <v>9353</v>
      </c>
      <c r="B9366">
        <v>4676</v>
      </c>
      <c r="C9366">
        <v>418.135651</v>
      </c>
      <c r="D9366">
        <v>425.45977800000003</v>
      </c>
      <c r="E9366">
        <v>15.098928000000001</v>
      </c>
      <c r="F9366">
        <v>6.2457459999999996</v>
      </c>
      <c r="G9366">
        <f t="shared" si="146"/>
        <v>698.60977800000001</v>
      </c>
      <c r="I9366">
        <v>13411</v>
      </c>
      <c r="J9366">
        <v>6705</v>
      </c>
      <c r="K9366">
        <v>587.39386000000002</v>
      </c>
      <c r="L9366">
        <v>596.59112500000003</v>
      </c>
      <c r="M9366">
        <v>15.192800999999999</v>
      </c>
      <c r="N9366">
        <v>3.879766</v>
      </c>
    </row>
    <row r="9367" spans="1:14" x14ac:dyDescent="0.25">
      <c r="A9367">
        <v>9354</v>
      </c>
      <c r="B9367">
        <v>4676.5</v>
      </c>
      <c r="C9367">
        <v>418.17773399999999</v>
      </c>
      <c r="D9367">
        <v>425.50625600000001</v>
      </c>
      <c r="E9367">
        <v>15.098940000000001</v>
      </c>
      <c r="F9367">
        <v>6.2419310000000001</v>
      </c>
      <c r="G9367">
        <f t="shared" si="146"/>
        <v>698.65625599999998</v>
      </c>
      <c r="I9367">
        <v>13470</v>
      </c>
      <c r="J9367">
        <v>6734.5</v>
      </c>
      <c r="K9367">
        <v>589.86755400000004</v>
      </c>
      <c r="L9367">
        <v>599.07751499999995</v>
      </c>
      <c r="M9367">
        <v>15.191924999999999</v>
      </c>
      <c r="N9367">
        <v>3.879651</v>
      </c>
    </row>
    <row r="9368" spans="1:14" x14ac:dyDescent="0.25">
      <c r="A9368">
        <v>9355</v>
      </c>
      <c r="B9368">
        <v>4677</v>
      </c>
      <c r="C9368">
        <v>418.22061200000002</v>
      </c>
      <c r="D9368">
        <v>425.55435199999999</v>
      </c>
      <c r="E9368">
        <v>15.098940000000001</v>
      </c>
      <c r="F9368">
        <v>6.2396659999999997</v>
      </c>
      <c r="G9368">
        <f t="shared" si="146"/>
        <v>698.70435199999997</v>
      </c>
      <c r="I9368">
        <v>13406</v>
      </c>
      <c r="J9368">
        <v>6702.5</v>
      </c>
      <c r="K9368">
        <v>587.20959500000004</v>
      </c>
      <c r="L9368">
        <v>596.38433799999996</v>
      </c>
      <c r="M9368">
        <v>15.192721000000001</v>
      </c>
      <c r="N9368">
        <v>3.8796469999999998</v>
      </c>
    </row>
    <row r="9369" spans="1:14" x14ac:dyDescent="0.25">
      <c r="A9369">
        <v>9356</v>
      </c>
      <c r="B9369">
        <v>4677.5</v>
      </c>
      <c r="C9369">
        <v>418.26229899999998</v>
      </c>
      <c r="D9369">
        <v>425.60025000000002</v>
      </c>
      <c r="E9369">
        <v>15.098926000000001</v>
      </c>
      <c r="F9369">
        <v>6.23752</v>
      </c>
      <c r="G9369">
        <f t="shared" si="146"/>
        <v>698.75025000000005</v>
      </c>
      <c r="I9369">
        <v>13473</v>
      </c>
      <c r="J9369">
        <v>6736</v>
      </c>
      <c r="K9369">
        <v>589.98809800000004</v>
      </c>
      <c r="L9369">
        <v>599.20495600000004</v>
      </c>
      <c r="M9369">
        <v>15.192114</v>
      </c>
      <c r="N9369">
        <v>3.8795320000000002</v>
      </c>
    </row>
    <row r="9370" spans="1:14" x14ac:dyDescent="0.25">
      <c r="A9370">
        <v>9357</v>
      </c>
      <c r="B9370">
        <v>4678</v>
      </c>
      <c r="C9370">
        <v>418.30487099999999</v>
      </c>
      <c r="D9370">
        <v>425.64511099999999</v>
      </c>
      <c r="E9370">
        <v>15.098905</v>
      </c>
      <c r="F9370">
        <v>6.2363299999999997</v>
      </c>
      <c r="G9370">
        <f t="shared" si="146"/>
        <v>698.79511099999991</v>
      </c>
      <c r="I9370">
        <v>13482</v>
      </c>
      <c r="J9370">
        <v>6740.5</v>
      </c>
      <c r="K9370">
        <v>590.37786900000003</v>
      </c>
      <c r="L9370">
        <v>599.569885</v>
      </c>
      <c r="M9370">
        <v>15.192220000000001</v>
      </c>
      <c r="N9370">
        <v>3.8795320000000002</v>
      </c>
    </row>
    <row r="9371" spans="1:14" x14ac:dyDescent="0.25">
      <c r="A9371">
        <v>9358</v>
      </c>
      <c r="B9371">
        <v>4678.5</v>
      </c>
      <c r="C9371">
        <v>418.34765599999997</v>
      </c>
      <c r="D9371">
        <v>425.68789700000002</v>
      </c>
      <c r="E9371">
        <v>15.098876000000001</v>
      </c>
      <c r="F9371">
        <v>6.2354960000000004</v>
      </c>
      <c r="G9371">
        <f t="shared" si="146"/>
        <v>698.837897</v>
      </c>
      <c r="I9371">
        <v>13479</v>
      </c>
      <c r="J9371">
        <v>6739</v>
      </c>
      <c r="K9371">
        <v>590.25524900000005</v>
      </c>
      <c r="L9371">
        <v>599.44116199999996</v>
      </c>
      <c r="M9371">
        <v>15.192240999999999</v>
      </c>
      <c r="N9371">
        <v>3.8795310000000001</v>
      </c>
    </row>
    <row r="9372" spans="1:14" x14ac:dyDescent="0.25">
      <c r="A9372">
        <v>9359</v>
      </c>
      <c r="B9372">
        <v>4679</v>
      </c>
      <c r="C9372">
        <v>418.390717</v>
      </c>
      <c r="D9372">
        <v>425.72955300000001</v>
      </c>
      <c r="E9372">
        <v>15.098837</v>
      </c>
      <c r="F9372">
        <v>6.2356150000000001</v>
      </c>
      <c r="G9372">
        <f t="shared" si="146"/>
        <v>698.87955299999999</v>
      </c>
      <c r="I9372">
        <v>13386</v>
      </c>
      <c r="J9372">
        <v>6692.5</v>
      </c>
      <c r="K9372">
        <v>586.35870399999999</v>
      </c>
      <c r="L9372">
        <v>595.54382299999997</v>
      </c>
      <c r="M9372">
        <v>15.192897</v>
      </c>
      <c r="N9372">
        <v>3.8795250000000001</v>
      </c>
    </row>
    <row r="9373" spans="1:14" x14ac:dyDescent="0.25">
      <c r="A9373">
        <v>9360</v>
      </c>
      <c r="B9373">
        <v>4679.5</v>
      </c>
      <c r="C9373">
        <v>418.436035</v>
      </c>
      <c r="D9373">
        <v>425.76992799999999</v>
      </c>
      <c r="E9373">
        <v>15.098793000000001</v>
      </c>
      <c r="F9373">
        <v>6.2358520000000004</v>
      </c>
      <c r="G9373">
        <f t="shared" si="146"/>
        <v>698.91992800000003</v>
      </c>
      <c r="I9373">
        <v>13389</v>
      </c>
      <c r="J9373">
        <v>6694</v>
      </c>
      <c r="K9373">
        <v>586.471497</v>
      </c>
      <c r="L9373">
        <v>595.691284</v>
      </c>
      <c r="M9373">
        <v>15.19289</v>
      </c>
      <c r="N9373">
        <v>3.8795250000000001</v>
      </c>
    </row>
    <row r="9374" spans="1:14" x14ac:dyDescent="0.25">
      <c r="A9374">
        <v>9361</v>
      </c>
      <c r="B9374">
        <v>4680</v>
      </c>
      <c r="C9374">
        <v>418.47894300000002</v>
      </c>
      <c r="D9374">
        <v>425.80972300000002</v>
      </c>
      <c r="E9374">
        <v>15.098743000000001</v>
      </c>
      <c r="F9374">
        <v>6.2352569999999998</v>
      </c>
      <c r="G9374">
        <f t="shared" si="146"/>
        <v>698.95972299999994</v>
      </c>
      <c r="I9374">
        <v>13393</v>
      </c>
      <c r="J9374">
        <v>6696</v>
      </c>
      <c r="K9374">
        <v>586.64538600000003</v>
      </c>
      <c r="L9374">
        <v>595.86700399999995</v>
      </c>
      <c r="M9374">
        <v>15.192829</v>
      </c>
      <c r="N9374">
        <v>3.8795250000000001</v>
      </c>
    </row>
    <row r="9375" spans="1:14" x14ac:dyDescent="0.25">
      <c r="A9375">
        <v>9362</v>
      </c>
      <c r="B9375">
        <v>4680.5</v>
      </c>
      <c r="C9375">
        <v>418.52108800000002</v>
      </c>
      <c r="D9375">
        <v>425.85003699999999</v>
      </c>
      <c r="E9375">
        <v>15.098686000000001</v>
      </c>
      <c r="F9375">
        <v>6.235258</v>
      </c>
      <c r="G9375">
        <f t="shared" si="146"/>
        <v>699.00003700000002</v>
      </c>
      <c r="I9375">
        <v>13394</v>
      </c>
      <c r="J9375">
        <v>6696.5</v>
      </c>
      <c r="K9375">
        <v>586.68884300000002</v>
      </c>
      <c r="L9375">
        <v>595.90576199999998</v>
      </c>
      <c r="M9375">
        <v>15.192824999999999</v>
      </c>
      <c r="N9375">
        <v>3.8795250000000001</v>
      </c>
    </row>
    <row r="9376" spans="1:14" x14ac:dyDescent="0.25">
      <c r="A9376">
        <v>9363</v>
      </c>
      <c r="B9376">
        <v>4681</v>
      </c>
      <c r="C9376">
        <v>418.56210299999998</v>
      </c>
      <c r="D9376">
        <v>425.890289</v>
      </c>
      <c r="E9376">
        <v>15.09863</v>
      </c>
      <c r="F9376">
        <v>6.2354960000000004</v>
      </c>
      <c r="G9376">
        <f t="shared" si="146"/>
        <v>699.04028900000003</v>
      </c>
      <c r="I9376">
        <v>13488</v>
      </c>
      <c r="J9376">
        <v>6743.5</v>
      </c>
      <c r="K9376">
        <v>590.63562000000002</v>
      </c>
      <c r="L9376">
        <v>599.82244900000001</v>
      </c>
      <c r="M9376">
        <v>15.192062999999999</v>
      </c>
      <c r="N9376">
        <v>3.8794119999999999</v>
      </c>
    </row>
    <row r="9377" spans="1:14" x14ac:dyDescent="0.25">
      <c r="A9377">
        <v>9364</v>
      </c>
      <c r="B9377">
        <v>4681.5</v>
      </c>
      <c r="C9377">
        <v>418.604736</v>
      </c>
      <c r="D9377">
        <v>425.93270899999999</v>
      </c>
      <c r="E9377">
        <v>15.09857</v>
      </c>
      <c r="F9377">
        <v>6.2354960000000004</v>
      </c>
      <c r="G9377">
        <f t="shared" si="146"/>
        <v>699.08270900000002</v>
      </c>
      <c r="I9377">
        <v>13440</v>
      </c>
      <c r="J9377">
        <v>6719.5</v>
      </c>
      <c r="K9377">
        <v>588.605591</v>
      </c>
      <c r="L9377">
        <v>597.80883800000004</v>
      </c>
      <c r="M9377">
        <v>15.191936999999999</v>
      </c>
      <c r="N9377">
        <v>3.87941</v>
      </c>
    </row>
    <row r="9378" spans="1:14" x14ac:dyDescent="0.25">
      <c r="A9378">
        <v>9365</v>
      </c>
      <c r="B9378">
        <v>4682</v>
      </c>
      <c r="C9378">
        <v>418.64681999999999</v>
      </c>
      <c r="D9378">
        <v>425.97674599999999</v>
      </c>
      <c r="E9378">
        <v>15.098502999999999</v>
      </c>
      <c r="F9378">
        <v>6.2360910000000001</v>
      </c>
      <c r="G9378">
        <f t="shared" si="146"/>
        <v>699.12674599999991</v>
      </c>
      <c r="I9378">
        <v>13387</v>
      </c>
      <c r="J9378">
        <v>6693</v>
      </c>
      <c r="K9378">
        <v>586.39288299999998</v>
      </c>
      <c r="L9378">
        <v>595.59295699999996</v>
      </c>
      <c r="M9378">
        <v>15.192882000000001</v>
      </c>
      <c r="N9378">
        <v>3.8792870000000002</v>
      </c>
    </row>
    <row r="9379" spans="1:14" x14ac:dyDescent="0.25">
      <c r="A9379">
        <v>9366</v>
      </c>
      <c r="B9379">
        <v>4682.5</v>
      </c>
      <c r="C9379">
        <v>418.690247</v>
      </c>
      <c r="D9379">
        <v>426.02133199999997</v>
      </c>
      <c r="E9379">
        <v>15.098439000000001</v>
      </c>
      <c r="F9379">
        <v>6.2359710000000002</v>
      </c>
      <c r="G9379">
        <f t="shared" si="146"/>
        <v>699.17133199999989</v>
      </c>
      <c r="I9379">
        <v>13388</v>
      </c>
      <c r="J9379">
        <v>6693.5</v>
      </c>
      <c r="K9379">
        <v>586.43145800000002</v>
      </c>
      <c r="L9379">
        <v>595.64172399999995</v>
      </c>
      <c r="M9379">
        <v>15.192892000000001</v>
      </c>
      <c r="N9379">
        <v>3.8792870000000002</v>
      </c>
    </row>
    <row r="9380" spans="1:14" x14ac:dyDescent="0.25">
      <c r="A9380">
        <v>9367</v>
      </c>
      <c r="B9380">
        <v>4683</v>
      </c>
      <c r="C9380">
        <v>418.733948</v>
      </c>
      <c r="D9380">
        <v>426.06542999999999</v>
      </c>
      <c r="E9380">
        <v>15.098369</v>
      </c>
      <c r="F9380">
        <v>6.2351380000000001</v>
      </c>
      <c r="G9380">
        <f t="shared" si="146"/>
        <v>699.21542999999997</v>
      </c>
      <c r="I9380">
        <v>13472</v>
      </c>
      <c r="J9380">
        <v>6735.5</v>
      </c>
      <c r="K9380">
        <v>589.947632</v>
      </c>
      <c r="L9380">
        <v>599.16424600000005</v>
      </c>
      <c r="M9380">
        <v>15.192048</v>
      </c>
      <c r="N9380">
        <v>3.879175</v>
      </c>
    </row>
    <row r="9381" spans="1:14" x14ac:dyDescent="0.25">
      <c r="A9381">
        <v>9368</v>
      </c>
      <c r="B9381">
        <v>4683.5</v>
      </c>
      <c r="C9381">
        <v>418.77636699999999</v>
      </c>
      <c r="D9381">
        <v>426.10864299999997</v>
      </c>
      <c r="E9381">
        <v>15.098293</v>
      </c>
      <c r="F9381">
        <v>6.2338250000000004</v>
      </c>
      <c r="G9381">
        <f t="shared" si="146"/>
        <v>699.25864299999989</v>
      </c>
      <c r="I9381">
        <v>13471</v>
      </c>
      <c r="J9381">
        <v>6735</v>
      </c>
      <c r="K9381">
        <v>589.908142</v>
      </c>
      <c r="L9381">
        <v>599.121399</v>
      </c>
      <c r="M9381">
        <v>15.191981</v>
      </c>
      <c r="N9381">
        <v>3.8791739999999999</v>
      </c>
    </row>
    <row r="9382" spans="1:14" x14ac:dyDescent="0.25">
      <c r="A9382">
        <v>9369</v>
      </c>
      <c r="B9382">
        <v>4684</v>
      </c>
      <c r="C9382">
        <v>418.81698599999999</v>
      </c>
      <c r="D9382">
        <v>426.15130599999998</v>
      </c>
      <c r="E9382">
        <v>15.098219</v>
      </c>
      <c r="F9382">
        <v>6.2314400000000001</v>
      </c>
      <c r="G9382">
        <f t="shared" si="146"/>
        <v>699.30130599999995</v>
      </c>
      <c r="I9382">
        <v>13480</v>
      </c>
      <c r="J9382">
        <v>6739.5</v>
      </c>
      <c r="K9382">
        <v>590.29571499999997</v>
      </c>
      <c r="L9382">
        <v>599.48553500000003</v>
      </c>
      <c r="M9382">
        <v>15.192228999999999</v>
      </c>
      <c r="N9382">
        <v>3.8791739999999999</v>
      </c>
    </row>
    <row r="9383" spans="1:14" x14ac:dyDescent="0.25">
      <c r="A9383">
        <v>9370</v>
      </c>
      <c r="B9383">
        <v>4684.5</v>
      </c>
      <c r="C9383">
        <v>418.85626200000002</v>
      </c>
      <c r="D9383">
        <v>426.19537400000002</v>
      </c>
      <c r="E9383">
        <v>15.098143</v>
      </c>
      <c r="F9383">
        <v>6.2291759999999998</v>
      </c>
      <c r="G9383">
        <f t="shared" si="146"/>
        <v>699.34537399999999</v>
      </c>
      <c r="I9383">
        <v>13481</v>
      </c>
      <c r="J9383">
        <v>6740</v>
      </c>
      <c r="K9383">
        <v>590.33612100000005</v>
      </c>
      <c r="L9383">
        <v>599.52868699999999</v>
      </c>
      <c r="M9383">
        <v>15.19223</v>
      </c>
      <c r="N9383">
        <v>3.8790559999999998</v>
      </c>
    </row>
    <row r="9384" spans="1:14" x14ac:dyDescent="0.25">
      <c r="A9384">
        <v>9371</v>
      </c>
      <c r="B9384">
        <v>4685</v>
      </c>
      <c r="C9384">
        <v>418.89501899999999</v>
      </c>
      <c r="D9384">
        <v>426.23870899999997</v>
      </c>
      <c r="E9384">
        <v>15.09807</v>
      </c>
      <c r="F9384">
        <v>6.2263149999999996</v>
      </c>
      <c r="G9384">
        <f t="shared" si="146"/>
        <v>699.38870899999995</v>
      </c>
      <c r="I9384">
        <v>13446</v>
      </c>
      <c r="J9384">
        <v>6722.5</v>
      </c>
      <c r="K9384">
        <v>588.84979299999998</v>
      </c>
      <c r="L9384">
        <v>598.08136000000002</v>
      </c>
      <c r="M9384">
        <v>15.191853</v>
      </c>
      <c r="N9384">
        <v>3.8790520000000002</v>
      </c>
    </row>
    <row r="9385" spans="1:14" x14ac:dyDescent="0.25">
      <c r="A9385">
        <v>9372</v>
      </c>
      <c r="B9385">
        <v>4685.5</v>
      </c>
      <c r="C9385">
        <v>418.932953</v>
      </c>
      <c r="D9385">
        <v>426.27899200000002</v>
      </c>
      <c r="E9385">
        <v>15.098001999999999</v>
      </c>
      <c r="F9385">
        <v>6.2228589999999997</v>
      </c>
      <c r="G9385">
        <f t="shared" si="146"/>
        <v>699.42899199999999</v>
      </c>
      <c r="I9385">
        <v>13423</v>
      </c>
      <c r="J9385">
        <v>6711</v>
      </c>
      <c r="K9385">
        <v>587.89703399999996</v>
      </c>
      <c r="L9385">
        <v>597.10467500000004</v>
      </c>
      <c r="M9385">
        <v>15.192442</v>
      </c>
      <c r="N9385">
        <v>3.8790499999999999</v>
      </c>
    </row>
    <row r="9386" spans="1:14" x14ac:dyDescent="0.25">
      <c r="A9386">
        <v>9373</v>
      </c>
      <c r="B9386">
        <v>4686</v>
      </c>
      <c r="C9386">
        <v>418.97207600000002</v>
      </c>
      <c r="D9386">
        <v>426.31720000000001</v>
      </c>
      <c r="E9386">
        <v>15.097935</v>
      </c>
      <c r="F9386">
        <v>6.2194010000000004</v>
      </c>
      <c r="G9386">
        <f t="shared" si="146"/>
        <v>699.46720000000005</v>
      </c>
      <c r="I9386">
        <v>4082</v>
      </c>
      <c r="J9386">
        <v>2040.5</v>
      </c>
      <c r="K9386">
        <v>197.01580799999999</v>
      </c>
      <c r="L9386">
        <v>195.605087</v>
      </c>
      <c r="M9386">
        <v>15.313492999999999</v>
      </c>
      <c r="N9386">
        <v>3.8789750000000001</v>
      </c>
    </row>
    <row r="9387" spans="1:14" x14ac:dyDescent="0.25">
      <c r="A9387">
        <v>9374</v>
      </c>
      <c r="B9387">
        <v>4686.5</v>
      </c>
      <c r="C9387">
        <v>419.01113900000001</v>
      </c>
      <c r="D9387">
        <v>426.35140999999999</v>
      </c>
      <c r="E9387">
        <v>15.09787</v>
      </c>
      <c r="F9387">
        <v>6.2160630000000001</v>
      </c>
      <c r="G9387">
        <f t="shared" si="146"/>
        <v>699.50140999999996</v>
      </c>
      <c r="I9387">
        <v>13447</v>
      </c>
      <c r="J9387">
        <v>6723</v>
      </c>
      <c r="K9387">
        <v>588.90045199999997</v>
      </c>
      <c r="L9387">
        <v>598.12383999999997</v>
      </c>
      <c r="M9387">
        <v>15.191824</v>
      </c>
      <c r="N9387">
        <v>3.878933</v>
      </c>
    </row>
    <row r="9388" spans="1:14" x14ac:dyDescent="0.25">
      <c r="A9388">
        <v>9375</v>
      </c>
      <c r="B9388">
        <v>4687</v>
      </c>
      <c r="C9388">
        <v>419.04779100000002</v>
      </c>
      <c r="D9388">
        <v>426.38485700000001</v>
      </c>
      <c r="E9388">
        <v>15.097813</v>
      </c>
      <c r="F9388">
        <v>6.2124879999999996</v>
      </c>
      <c r="G9388">
        <f t="shared" si="146"/>
        <v>699.53485699999999</v>
      </c>
      <c r="I9388">
        <v>13445</v>
      </c>
      <c r="J9388">
        <v>6722</v>
      </c>
      <c r="K9388">
        <v>588.800476</v>
      </c>
      <c r="L9388">
        <v>598.03558399999997</v>
      </c>
      <c r="M9388">
        <v>15.191881</v>
      </c>
      <c r="N9388">
        <v>3.8788140000000002</v>
      </c>
    </row>
    <row r="9389" spans="1:14" x14ac:dyDescent="0.25">
      <c r="A9389">
        <v>9376</v>
      </c>
      <c r="B9389">
        <v>4687.5</v>
      </c>
      <c r="C9389">
        <v>419.08212300000002</v>
      </c>
      <c r="D9389">
        <v>426.41836599999999</v>
      </c>
      <c r="E9389">
        <v>15.097761</v>
      </c>
      <c r="F9389">
        <v>6.2096270000000002</v>
      </c>
      <c r="G9389">
        <f t="shared" si="146"/>
        <v>699.56836599999997</v>
      </c>
      <c r="I9389">
        <v>13410</v>
      </c>
      <c r="J9389">
        <v>6704.5</v>
      </c>
      <c r="K9389">
        <v>587.35266100000001</v>
      </c>
      <c r="L9389">
        <v>596.54626499999995</v>
      </c>
      <c r="M9389">
        <v>15.192788</v>
      </c>
      <c r="N9389">
        <v>3.878692</v>
      </c>
    </row>
    <row r="9390" spans="1:14" x14ac:dyDescent="0.25">
      <c r="A9390">
        <v>9377</v>
      </c>
      <c r="B9390">
        <v>4688</v>
      </c>
      <c r="C9390">
        <v>419.11386099999999</v>
      </c>
      <c r="D9390">
        <v>426.45712300000002</v>
      </c>
      <c r="E9390">
        <v>15.097716</v>
      </c>
      <c r="F9390">
        <v>6.2078389999999999</v>
      </c>
      <c r="G9390">
        <f t="shared" si="146"/>
        <v>699.607123</v>
      </c>
      <c r="I9390">
        <v>13414</v>
      </c>
      <c r="J9390">
        <v>6706.5</v>
      </c>
      <c r="K9390">
        <v>587.521973</v>
      </c>
      <c r="L9390">
        <v>596.73779300000001</v>
      </c>
      <c r="M9390">
        <v>15.192822</v>
      </c>
      <c r="N9390">
        <v>3.8783340000000002</v>
      </c>
    </row>
    <row r="9391" spans="1:14" x14ac:dyDescent="0.25">
      <c r="A9391">
        <v>9378</v>
      </c>
      <c r="B9391">
        <v>4688.5</v>
      </c>
      <c r="C9391">
        <v>419.145599</v>
      </c>
      <c r="D9391">
        <v>426.49917599999998</v>
      </c>
      <c r="E9391">
        <v>15.097674</v>
      </c>
      <c r="F9391">
        <v>6.2065279999999996</v>
      </c>
      <c r="G9391">
        <f t="shared" si="146"/>
        <v>699.6491759999999</v>
      </c>
      <c r="I9391">
        <v>13489</v>
      </c>
      <c r="J9391">
        <v>6744</v>
      </c>
      <c r="K9391">
        <v>590.67309599999999</v>
      </c>
      <c r="L9391">
        <v>599.86425799999995</v>
      </c>
      <c r="M9391">
        <v>15.192033</v>
      </c>
      <c r="N9391">
        <v>3.8782179999999999</v>
      </c>
    </row>
    <row r="9392" spans="1:14" x14ac:dyDescent="0.25">
      <c r="A9392">
        <v>9379</v>
      </c>
      <c r="B9392">
        <v>4689</v>
      </c>
      <c r="C9392">
        <v>419.17938199999998</v>
      </c>
      <c r="D9392">
        <v>426.54629499999999</v>
      </c>
      <c r="E9392">
        <v>15.097635</v>
      </c>
      <c r="F9392">
        <v>6.2064089999999998</v>
      </c>
      <c r="G9392">
        <f t="shared" si="146"/>
        <v>699.69629499999996</v>
      </c>
      <c r="I9392">
        <v>13448</v>
      </c>
      <c r="J9392">
        <v>6723.5</v>
      </c>
      <c r="K9392">
        <v>588.94812000000002</v>
      </c>
      <c r="L9392">
        <v>598.16540499999996</v>
      </c>
      <c r="M9392">
        <v>15.191798</v>
      </c>
      <c r="N9392">
        <v>3.8779789999999998</v>
      </c>
    </row>
    <row r="9393" spans="1:14" x14ac:dyDescent="0.25">
      <c r="A9393">
        <v>9380</v>
      </c>
      <c r="B9393">
        <v>4689.5</v>
      </c>
      <c r="C9393">
        <v>419.22079500000001</v>
      </c>
      <c r="D9393">
        <v>426.59677099999999</v>
      </c>
      <c r="E9393">
        <v>15.097597</v>
      </c>
      <c r="F9393">
        <v>6.2070040000000004</v>
      </c>
      <c r="G9393">
        <f t="shared" si="146"/>
        <v>699.74677099999997</v>
      </c>
      <c r="I9393">
        <v>13407</v>
      </c>
      <c r="J9393">
        <v>6703</v>
      </c>
      <c r="K9393">
        <v>587.244507</v>
      </c>
      <c r="L9393">
        <v>596.42321800000002</v>
      </c>
      <c r="M9393">
        <v>15.192743999999999</v>
      </c>
      <c r="N9393">
        <v>3.877977</v>
      </c>
    </row>
    <row r="9394" spans="1:14" x14ac:dyDescent="0.25">
      <c r="A9394">
        <v>9381</v>
      </c>
      <c r="B9394">
        <v>4690</v>
      </c>
      <c r="C9394">
        <v>419.26821899999999</v>
      </c>
      <c r="D9394">
        <v>426.64681999999999</v>
      </c>
      <c r="E9394">
        <v>15.097569999999999</v>
      </c>
      <c r="F9394">
        <v>6.2080760000000001</v>
      </c>
      <c r="G9394">
        <f t="shared" si="146"/>
        <v>699.79682000000003</v>
      </c>
      <c r="I9394">
        <v>13408</v>
      </c>
      <c r="J9394">
        <v>6703.5</v>
      </c>
      <c r="K9394">
        <v>587.27893100000006</v>
      </c>
      <c r="L9394">
        <v>596.46252400000003</v>
      </c>
      <c r="M9394">
        <v>15.192767</v>
      </c>
      <c r="N9394">
        <v>3.8778579999999998</v>
      </c>
    </row>
    <row r="9395" spans="1:14" x14ac:dyDescent="0.25">
      <c r="A9395">
        <v>9382</v>
      </c>
      <c r="B9395">
        <v>4690.5</v>
      </c>
      <c r="C9395">
        <v>419.32104500000003</v>
      </c>
      <c r="D9395">
        <v>426.696686</v>
      </c>
      <c r="E9395">
        <v>15.097543999999999</v>
      </c>
      <c r="F9395">
        <v>6.2090300000000003</v>
      </c>
      <c r="G9395">
        <f t="shared" si="146"/>
        <v>699.84668599999998</v>
      </c>
      <c r="I9395">
        <v>13409</v>
      </c>
      <c r="J9395">
        <v>6704</v>
      </c>
      <c r="K9395">
        <v>587.31518500000004</v>
      </c>
      <c r="L9395">
        <v>596.50457800000004</v>
      </c>
      <c r="M9395">
        <v>15.192788999999999</v>
      </c>
      <c r="N9395">
        <v>3.8778579999999998</v>
      </c>
    </row>
    <row r="9396" spans="1:14" x14ac:dyDescent="0.25">
      <c r="A9396">
        <v>9383</v>
      </c>
      <c r="B9396">
        <v>4691</v>
      </c>
      <c r="C9396">
        <v>419.375336</v>
      </c>
      <c r="D9396">
        <v>426.74786399999999</v>
      </c>
      <c r="E9396">
        <v>15.097524</v>
      </c>
      <c r="F9396">
        <v>6.209149</v>
      </c>
      <c r="G9396">
        <f t="shared" si="146"/>
        <v>699.89786400000003</v>
      </c>
      <c r="I9396">
        <v>13462</v>
      </c>
      <c r="J9396">
        <v>6730.5</v>
      </c>
      <c r="K9396">
        <v>589.55493200000001</v>
      </c>
      <c r="L9396">
        <v>598.73284899999999</v>
      </c>
      <c r="M9396">
        <v>15.191469</v>
      </c>
      <c r="N9396">
        <v>3.8777409999999999</v>
      </c>
    </row>
    <row r="9397" spans="1:14" x14ac:dyDescent="0.25">
      <c r="A9397">
        <v>9384</v>
      </c>
      <c r="B9397">
        <v>4691.5</v>
      </c>
      <c r="C9397">
        <v>419.42587300000002</v>
      </c>
      <c r="D9397">
        <v>426.797302</v>
      </c>
      <c r="E9397">
        <v>15.097509000000001</v>
      </c>
      <c r="F9397">
        <v>6.2098630000000004</v>
      </c>
      <c r="G9397">
        <f t="shared" si="146"/>
        <v>699.94730200000004</v>
      </c>
      <c r="I9397">
        <v>13454</v>
      </c>
      <c r="J9397">
        <v>6726.5</v>
      </c>
      <c r="K9397">
        <v>589.192993</v>
      </c>
      <c r="L9397">
        <v>598.39898700000003</v>
      </c>
      <c r="M9397">
        <v>15.191575</v>
      </c>
      <c r="N9397">
        <v>3.8776190000000001</v>
      </c>
    </row>
    <row r="9398" spans="1:14" x14ac:dyDescent="0.25">
      <c r="A9398">
        <v>9385</v>
      </c>
      <c r="B9398">
        <v>4692</v>
      </c>
      <c r="C9398">
        <v>419.47076399999997</v>
      </c>
      <c r="D9398">
        <v>426.84466600000002</v>
      </c>
      <c r="E9398">
        <v>15.097502</v>
      </c>
      <c r="F9398">
        <v>6.209625</v>
      </c>
      <c r="G9398">
        <f t="shared" si="146"/>
        <v>699.99466600000005</v>
      </c>
      <c r="I9398">
        <v>13441</v>
      </c>
      <c r="J9398">
        <v>6720</v>
      </c>
      <c r="K9398">
        <v>588.64068599999996</v>
      </c>
      <c r="L9398">
        <v>597.85089100000005</v>
      </c>
      <c r="M9398">
        <v>15.191919</v>
      </c>
      <c r="N9398">
        <v>3.8775019999999998</v>
      </c>
    </row>
    <row r="9399" spans="1:14" x14ac:dyDescent="0.25">
      <c r="A9399">
        <v>9386</v>
      </c>
      <c r="B9399">
        <v>4692.5</v>
      </c>
      <c r="C9399">
        <v>419.50750699999998</v>
      </c>
      <c r="D9399">
        <v>426.89141799999999</v>
      </c>
      <c r="E9399">
        <v>15.097497000000001</v>
      </c>
      <c r="F9399">
        <v>6.2077179999999998</v>
      </c>
      <c r="G9399">
        <f t="shared" si="146"/>
        <v>700.04141800000002</v>
      </c>
      <c r="I9399">
        <v>13444</v>
      </c>
      <c r="J9399">
        <v>6721.5</v>
      </c>
      <c r="K9399">
        <v>588.75292999999999</v>
      </c>
      <c r="L9399">
        <v>597.98840299999995</v>
      </c>
      <c r="M9399">
        <v>15.191891999999999</v>
      </c>
      <c r="N9399">
        <v>3.8775019999999998</v>
      </c>
    </row>
    <row r="9400" spans="1:14" x14ac:dyDescent="0.25">
      <c r="A9400">
        <v>9387</v>
      </c>
      <c r="B9400">
        <v>4693</v>
      </c>
      <c r="C9400">
        <v>419.54126000000002</v>
      </c>
      <c r="D9400">
        <v>426.93267800000001</v>
      </c>
      <c r="E9400">
        <v>15.097498999999999</v>
      </c>
      <c r="F9400">
        <v>6.206048</v>
      </c>
      <c r="G9400">
        <f t="shared" si="146"/>
        <v>700.08267799999999</v>
      </c>
      <c r="I9400">
        <v>13453</v>
      </c>
      <c r="J9400">
        <v>6726</v>
      </c>
      <c r="K9400">
        <v>589.14910899999995</v>
      </c>
      <c r="L9400">
        <v>598.35882600000002</v>
      </c>
      <c r="M9400">
        <v>15.191613</v>
      </c>
      <c r="N9400">
        <v>3.8773819999999999</v>
      </c>
    </row>
    <row r="9401" spans="1:14" x14ac:dyDescent="0.25">
      <c r="A9401">
        <v>9388</v>
      </c>
      <c r="B9401">
        <v>4693.5</v>
      </c>
      <c r="C9401">
        <v>419.57455399999998</v>
      </c>
      <c r="D9401">
        <v>426.97119099999998</v>
      </c>
      <c r="E9401">
        <v>15.097505</v>
      </c>
      <c r="F9401">
        <v>6.2033069999999997</v>
      </c>
      <c r="G9401">
        <f t="shared" si="146"/>
        <v>700.12119099999995</v>
      </c>
      <c r="I9401">
        <v>13422</v>
      </c>
      <c r="J9401">
        <v>6710.5</v>
      </c>
      <c r="K9401">
        <v>587.85888699999998</v>
      </c>
      <c r="L9401">
        <v>597.06646699999999</v>
      </c>
      <c r="M9401">
        <v>15.192508</v>
      </c>
      <c r="N9401">
        <v>3.8772609999999998</v>
      </c>
    </row>
    <row r="9402" spans="1:14" x14ac:dyDescent="0.25">
      <c r="A9402">
        <v>9389</v>
      </c>
      <c r="B9402">
        <v>4694</v>
      </c>
      <c r="C9402">
        <v>419.61288500000001</v>
      </c>
      <c r="D9402">
        <v>427.00714099999999</v>
      </c>
      <c r="E9402">
        <v>15.097511000000001</v>
      </c>
      <c r="F9402">
        <v>6.1999680000000001</v>
      </c>
      <c r="G9402">
        <f t="shared" si="146"/>
        <v>700.15714099999991</v>
      </c>
      <c r="I9402">
        <v>13490</v>
      </c>
      <c r="J9402">
        <v>6744.5</v>
      </c>
      <c r="K9402">
        <v>590.71130400000004</v>
      </c>
      <c r="L9402">
        <v>599.90649399999995</v>
      </c>
      <c r="M9402">
        <v>15.192027</v>
      </c>
      <c r="N9402">
        <v>3.8771439999999999</v>
      </c>
    </row>
    <row r="9403" spans="1:14" x14ac:dyDescent="0.25">
      <c r="A9403">
        <v>9390</v>
      </c>
      <c r="B9403">
        <v>4694.5</v>
      </c>
      <c r="C9403">
        <v>419.65704299999999</v>
      </c>
      <c r="D9403">
        <v>427.03988600000002</v>
      </c>
      <c r="E9403">
        <v>15.097524999999999</v>
      </c>
      <c r="F9403">
        <v>6.1969890000000003</v>
      </c>
      <c r="G9403">
        <f t="shared" si="146"/>
        <v>700.189886</v>
      </c>
      <c r="I9403">
        <v>13415</v>
      </c>
      <c r="J9403">
        <v>6707</v>
      </c>
      <c r="K9403">
        <v>587.56213400000001</v>
      </c>
      <c r="L9403">
        <v>596.78735300000005</v>
      </c>
      <c r="M9403">
        <v>15.192804000000001</v>
      </c>
      <c r="N9403">
        <v>3.8771399999999998</v>
      </c>
    </row>
    <row r="9404" spans="1:14" x14ac:dyDescent="0.25">
      <c r="A9404">
        <v>9391</v>
      </c>
      <c r="B9404">
        <v>4695</v>
      </c>
      <c r="C9404">
        <v>419.703461</v>
      </c>
      <c r="D9404">
        <v>427.07559199999997</v>
      </c>
      <c r="E9404">
        <v>15.097543</v>
      </c>
      <c r="F9404">
        <v>6.1943669999999997</v>
      </c>
      <c r="G9404">
        <f t="shared" si="146"/>
        <v>700.22559200000001</v>
      </c>
      <c r="I9404">
        <v>13442</v>
      </c>
      <c r="J9404">
        <v>6720.5</v>
      </c>
      <c r="K9404">
        <v>588.67382799999996</v>
      </c>
      <c r="L9404">
        <v>597.89538600000003</v>
      </c>
      <c r="M9404">
        <v>15.19191</v>
      </c>
      <c r="N9404">
        <v>3.877024</v>
      </c>
    </row>
    <row r="9405" spans="1:14" x14ac:dyDescent="0.25">
      <c r="A9405">
        <v>9392</v>
      </c>
      <c r="B9405">
        <v>4695.5</v>
      </c>
      <c r="C9405">
        <v>419.75106799999998</v>
      </c>
      <c r="D9405">
        <v>427.11273199999999</v>
      </c>
      <c r="E9405">
        <v>15.097559</v>
      </c>
      <c r="F9405">
        <v>6.1928150000000004</v>
      </c>
      <c r="G9405">
        <f t="shared" si="146"/>
        <v>700.26273199999991</v>
      </c>
      <c r="I9405">
        <v>13449</v>
      </c>
      <c r="J9405">
        <v>6724</v>
      </c>
      <c r="K9405">
        <v>588.99237100000005</v>
      </c>
      <c r="L9405">
        <v>598.20385699999997</v>
      </c>
      <c r="M9405">
        <v>15.191774000000001</v>
      </c>
      <c r="N9405">
        <v>3.877024</v>
      </c>
    </row>
    <row r="9406" spans="1:14" x14ac:dyDescent="0.25">
      <c r="A9406">
        <v>9393</v>
      </c>
      <c r="B9406">
        <v>4696</v>
      </c>
      <c r="C9406">
        <v>419.79693600000002</v>
      </c>
      <c r="D9406">
        <v>427.15362499999998</v>
      </c>
      <c r="E9406">
        <v>15.097581</v>
      </c>
      <c r="F9406">
        <v>6.1918620000000004</v>
      </c>
      <c r="G9406">
        <f t="shared" si="146"/>
        <v>700.30362500000001</v>
      </c>
      <c r="I9406">
        <v>13455</v>
      </c>
      <c r="J9406">
        <v>6727</v>
      </c>
      <c r="K9406">
        <v>589.23779300000001</v>
      </c>
      <c r="L9406">
        <v>598.43878199999995</v>
      </c>
      <c r="M9406">
        <v>15.191541000000001</v>
      </c>
      <c r="N9406">
        <v>3.877024</v>
      </c>
    </row>
    <row r="9407" spans="1:14" x14ac:dyDescent="0.25">
      <c r="A9407">
        <v>9394</v>
      </c>
      <c r="B9407">
        <v>4696.5</v>
      </c>
      <c r="C9407">
        <v>419.83804300000003</v>
      </c>
      <c r="D9407">
        <v>427.19622800000002</v>
      </c>
      <c r="E9407">
        <v>15.09761</v>
      </c>
      <c r="F9407">
        <v>6.1924570000000001</v>
      </c>
      <c r="G9407">
        <f t="shared" si="146"/>
        <v>700.346228</v>
      </c>
      <c r="I9407">
        <v>13452</v>
      </c>
      <c r="J9407">
        <v>6725.5</v>
      </c>
      <c r="K9407">
        <v>589.11144999999999</v>
      </c>
      <c r="L9407">
        <v>598.31921399999999</v>
      </c>
      <c r="M9407">
        <v>15.191658</v>
      </c>
      <c r="N9407">
        <v>3.8767870000000002</v>
      </c>
    </row>
    <row r="9408" spans="1:14" x14ac:dyDescent="0.25">
      <c r="A9408">
        <v>9395</v>
      </c>
      <c r="B9408">
        <v>4697</v>
      </c>
      <c r="C9408">
        <v>419.875092</v>
      </c>
      <c r="D9408">
        <v>427.23931900000002</v>
      </c>
      <c r="E9408">
        <v>15.097642</v>
      </c>
      <c r="F9408">
        <v>6.1932910000000003</v>
      </c>
      <c r="G9408">
        <f t="shared" si="146"/>
        <v>700.389319</v>
      </c>
      <c r="I9408">
        <v>13443</v>
      </c>
      <c r="J9408">
        <v>6721</v>
      </c>
      <c r="K9408">
        <v>588.71087699999998</v>
      </c>
      <c r="L9408">
        <v>597.94116199999996</v>
      </c>
      <c r="M9408">
        <v>15.191901</v>
      </c>
      <c r="N9408">
        <v>3.8767860000000001</v>
      </c>
    </row>
    <row r="9409" spans="1:14" x14ac:dyDescent="0.25">
      <c r="A9409">
        <v>9396</v>
      </c>
      <c r="B9409">
        <v>4697.5</v>
      </c>
      <c r="C9409">
        <v>419.91119400000002</v>
      </c>
      <c r="D9409">
        <v>427.28189099999997</v>
      </c>
      <c r="E9409">
        <v>15.097678</v>
      </c>
      <c r="F9409">
        <v>6.1936479999999996</v>
      </c>
      <c r="G9409">
        <f t="shared" si="146"/>
        <v>700.43189099999995</v>
      </c>
      <c r="I9409">
        <v>13461</v>
      </c>
      <c r="J9409">
        <v>6730</v>
      </c>
      <c r="K9409">
        <v>589.52093500000001</v>
      </c>
      <c r="L9409">
        <v>598.688355</v>
      </c>
      <c r="M9409">
        <v>15.191449</v>
      </c>
      <c r="N9409">
        <v>3.8766690000000001</v>
      </c>
    </row>
    <row r="9410" spans="1:14" x14ac:dyDescent="0.25">
      <c r="A9410">
        <v>9397</v>
      </c>
      <c r="B9410">
        <v>4698</v>
      </c>
      <c r="C9410">
        <v>419.94628899999998</v>
      </c>
      <c r="D9410">
        <v>427.32260100000002</v>
      </c>
      <c r="E9410">
        <v>15.097714</v>
      </c>
      <c r="F9410">
        <v>6.193886</v>
      </c>
      <c r="G9410">
        <f t="shared" si="146"/>
        <v>700.47260099999994</v>
      </c>
      <c r="I9410">
        <v>13491</v>
      </c>
      <c r="J9410">
        <v>6745</v>
      </c>
      <c r="K9410">
        <v>590.75268500000004</v>
      </c>
      <c r="L9410">
        <v>599.94824200000005</v>
      </c>
      <c r="M9410">
        <v>15.192038999999999</v>
      </c>
      <c r="N9410">
        <v>3.8765489999999998</v>
      </c>
    </row>
    <row r="9411" spans="1:14" x14ac:dyDescent="0.25">
      <c r="A9411">
        <v>9398</v>
      </c>
      <c r="B9411">
        <v>4698.5</v>
      </c>
      <c r="C9411">
        <v>419.98422199999999</v>
      </c>
      <c r="D9411">
        <v>427.363831</v>
      </c>
      <c r="E9411">
        <v>15.097752</v>
      </c>
      <c r="F9411">
        <v>6.1934100000000001</v>
      </c>
      <c r="G9411">
        <f t="shared" si="146"/>
        <v>700.51383099999998</v>
      </c>
      <c r="I9411">
        <v>13450</v>
      </c>
      <c r="J9411">
        <v>6724.5</v>
      </c>
      <c r="K9411">
        <v>589.033997</v>
      </c>
      <c r="L9411">
        <v>598.24108899999999</v>
      </c>
      <c r="M9411">
        <v>15.191751999999999</v>
      </c>
      <c r="N9411">
        <v>3.8764289999999999</v>
      </c>
    </row>
    <row r="9412" spans="1:14" x14ac:dyDescent="0.25">
      <c r="A9412">
        <v>9399</v>
      </c>
      <c r="B9412">
        <v>4699</v>
      </c>
      <c r="C9412">
        <v>420.02459700000003</v>
      </c>
      <c r="D9412">
        <v>427.40283199999999</v>
      </c>
      <c r="E9412">
        <v>15.097797999999999</v>
      </c>
      <c r="F9412">
        <v>6.1923370000000002</v>
      </c>
      <c r="G9412">
        <f t="shared" si="146"/>
        <v>700.55283199999997</v>
      </c>
      <c r="I9412">
        <v>13451</v>
      </c>
      <c r="J9412">
        <v>6725</v>
      </c>
      <c r="K9412">
        <v>589.072632</v>
      </c>
      <c r="L9412">
        <v>598.28027299999997</v>
      </c>
      <c r="M9412">
        <v>15.191706999999999</v>
      </c>
      <c r="N9412">
        <v>3.8761909999999999</v>
      </c>
    </row>
    <row r="9413" spans="1:14" x14ac:dyDescent="0.25">
      <c r="A9413">
        <v>9400</v>
      </c>
      <c r="B9413">
        <v>4699.5</v>
      </c>
      <c r="C9413">
        <v>420.06518499999999</v>
      </c>
      <c r="D9413">
        <v>427.44052099999999</v>
      </c>
      <c r="E9413">
        <v>15.097848000000001</v>
      </c>
      <c r="F9413">
        <v>6.1907870000000003</v>
      </c>
      <c r="G9413">
        <f t="shared" si="146"/>
        <v>700.59052099999997</v>
      </c>
      <c r="I9413">
        <v>13492</v>
      </c>
      <c r="J9413">
        <v>6745.5</v>
      </c>
      <c r="K9413">
        <v>590.79528800000003</v>
      </c>
      <c r="L9413">
        <v>599.99084500000004</v>
      </c>
      <c r="M9413">
        <v>15.192041</v>
      </c>
      <c r="N9413">
        <v>3.8760720000000002</v>
      </c>
    </row>
    <row r="9414" spans="1:14" x14ac:dyDescent="0.25">
      <c r="A9414">
        <v>9401</v>
      </c>
      <c r="B9414">
        <v>4700</v>
      </c>
      <c r="C9414">
        <v>420.10531600000002</v>
      </c>
      <c r="D9414">
        <v>427.48095699999999</v>
      </c>
      <c r="E9414">
        <v>15.097898000000001</v>
      </c>
      <c r="F9414">
        <v>6.1894770000000001</v>
      </c>
      <c r="G9414">
        <f t="shared" si="146"/>
        <v>700.63095699999997</v>
      </c>
      <c r="I9414">
        <v>13456</v>
      </c>
      <c r="J9414">
        <v>6727.5</v>
      </c>
      <c r="K9414">
        <v>589.28710899999999</v>
      </c>
      <c r="L9414">
        <v>598.47912599999995</v>
      </c>
      <c r="M9414">
        <v>15.191504999999999</v>
      </c>
      <c r="N9414">
        <v>3.8760699999999999</v>
      </c>
    </row>
    <row r="9415" spans="1:14" x14ac:dyDescent="0.25">
      <c r="A9415">
        <v>9402</v>
      </c>
      <c r="B9415">
        <v>4700.5</v>
      </c>
      <c r="C9415">
        <v>420.14459199999999</v>
      </c>
      <c r="D9415">
        <v>427.52191199999999</v>
      </c>
      <c r="E9415">
        <v>15.097951</v>
      </c>
      <c r="F9415">
        <v>6.1882849999999996</v>
      </c>
      <c r="G9415">
        <f t="shared" si="146"/>
        <v>700.67191200000002</v>
      </c>
      <c r="I9415">
        <v>13421</v>
      </c>
      <c r="J9415">
        <v>6710</v>
      </c>
      <c r="K9415">
        <v>587.818848</v>
      </c>
      <c r="L9415">
        <v>597.02966300000003</v>
      </c>
      <c r="M9415">
        <v>15.192572999999999</v>
      </c>
      <c r="N9415">
        <v>3.8760669999999999</v>
      </c>
    </row>
    <row r="9416" spans="1:14" x14ac:dyDescent="0.25">
      <c r="A9416">
        <v>9403</v>
      </c>
      <c r="B9416">
        <v>4701</v>
      </c>
      <c r="C9416">
        <v>420.18536399999999</v>
      </c>
      <c r="D9416">
        <v>427.56585699999999</v>
      </c>
      <c r="E9416">
        <v>15.098005000000001</v>
      </c>
      <c r="F9416">
        <v>6.18757</v>
      </c>
      <c r="G9416">
        <f t="shared" si="146"/>
        <v>700.71585699999991</v>
      </c>
      <c r="I9416">
        <v>13493</v>
      </c>
      <c r="J9416">
        <v>6746</v>
      </c>
      <c r="K9416">
        <v>590.839966</v>
      </c>
      <c r="L9416">
        <v>600.03430200000003</v>
      </c>
      <c r="M9416">
        <v>15.19205</v>
      </c>
      <c r="N9416">
        <v>3.875953</v>
      </c>
    </row>
    <row r="9417" spans="1:14" x14ac:dyDescent="0.25">
      <c r="A9417">
        <v>9404</v>
      </c>
      <c r="B9417">
        <v>4701.5</v>
      </c>
      <c r="C9417">
        <v>420.222961</v>
      </c>
      <c r="D9417">
        <v>427.61386099999999</v>
      </c>
      <c r="E9417">
        <v>15.098061</v>
      </c>
      <c r="F9417">
        <v>6.1876889999999998</v>
      </c>
      <c r="G9417">
        <f t="shared" si="146"/>
        <v>700.76386099999991</v>
      </c>
      <c r="I9417">
        <v>13494</v>
      </c>
      <c r="J9417">
        <v>6746.5</v>
      </c>
      <c r="K9417">
        <v>590.88391100000001</v>
      </c>
      <c r="L9417">
        <v>600.07873500000005</v>
      </c>
      <c r="M9417">
        <v>15.192061000000001</v>
      </c>
      <c r="N9417">
        <v>3.8758339999999998</v>
      </c>
    </row>
    <row r="9418" spans="1:14" x14ac:dyDescent="0.25">
      <c r="A9418">
        <v>9405</v>
      </c>
      <c r="B9418">
        <v>4702</v>
      </c>
      <c r="C9418">
        <v>420.25836199999998</v>
      </c>
      <c r="D9418">
        <v>427.66058399999997</v>
      </c>
      <c r="E9418">
        <v>15.098119000000001</v>
      </c>
      <c r="F9418">
        <v>6.188523</v>
      </c>
      <c r="G9418">
        <f t="shared" si="146"/>
        <v>700.81058399999995</v>
      </c>
      <c r="I9418">
        <v>13416</v>
      </c>
      <c r="J9418">
        <v>6707.5</v>
      </c>
      <c r="K9418">
        <v>587.60180700000001</v>
      </c>
      <c r="L9418">
        <v>596.83489999999995</v>
      </c>
      <c r="M9418">
        <v>15.192773000000001</v>
      </c>
      <c r="N9418">
        <v>3.8757100000000002</v>
      </c>
    </row>
    <row r="9419" spans="1:14" x14ac:dyDescent="0.25">
      <c r="A9419">
        <v>9406</v>
      </c>
      <c r="B9419">
        <v>4702.5</v>
      </c>
      <c r="C9419">
        <v>420.29400600000002</v>
      </c>
      <c r="D9419">
        <v>427.707336</v>
      </c>
      <c r="E9419">
        <v>15.098174999999999</v>
      </c>
      <c r="F9419">
        <v>6.1892379999999996</v>
      </c>
      <c r="G9419">
        <f t="shared" si="146"/>
        <v>700.85733600000003</v>
      </c>
      <c r="I9419">
        <v>13460</v>
      </c>
      <c r="J9419">
        <v>6729.5</v>
      </c>
      <c r="K9419">
        <v>589.48321499999997</v>
      </c>
      <c r="L9419">
        <v>598.64471400000002</v>
      </c>
      <c r="M9419">
        <v>15.191437000000001</v>
      </c>
      <c r="N9419">
        <v>3.8754759999999999</v>
      </c>
    </row>
    <row r="9420" spans="1:14" x14ac:dyDescent="0.25">
      <c r="A9420">
        <v>9407</v>
      </c>
      <c r="B9420">
        <v>4703</v>
      </c>
      <c r="C9420">
        <v>420.33026100000001</v>
      </c>
      <c r="D9420">
        <v>427.75396699999999</v>
      </c>
      <c r="E9420">
        <v>15.098224</v>
      </c>
      <c r="F9420">
        <v>6.189953</v>
      </c>
      <c r="G9420">
        <f t="shared" si="146"/>
        <v>700.90396699999997</v>
      </c>
      <c r="I9420">
        <v>4081</v>
      </c>
      <c r="J9420">
        <v>2040</v>
      </c>
      <c r="K9420">
        <v>196.97738699999999</v>
      </c>
      <c r="L9420">
        <v>195.55673200000001</v>
      </c>
      <c r="M9420">
        <v>15.313701</v>
      </c>
      <c r="N9420">
        <v>3.8753989999999998</v>
      </c>
    </row>
    <row r="9421" spans="1:14" x14ac:dyDescent="0.25">
      <c r="A9421">
        <v>9408</v>
      </c>
      <c r="B9421">
        <v>4703.5</v>
      </c>
      <c r="C9421">
        <v>420.37094100000002</v>
      </c>
      <c r="D9421">
        <v>427.79711900000001</v>
      </c>
      <c r="E9421">
        <v>15.098271</v>
      </c>
      <c r="F9421">
        <v>6.1906670000000004</v>
      </c>
      <c r="G9421">
        <f t="shared" si="146"/>
        <v>700.94711899999993</v>
      </c>
      <c r="I9421">
        <v>13495</v>
      </c>
      <c r="J9421">
        <v>6747</v>
      </c>
      <c r="K9421">
        <v>590.92529300000001</v>
      </c>
      <c r="L9421">
        <v>600.12249799999995</v>
      </c>
      <c r="M9421">
        <v>15.192059</v>
      </c>
      <c r="N9421">
        <v>3.8753579999999999</v>
      </c>
    </row>
    <row r="9422" spans="1:14" x14ac:dyDescent="0.25">
      <c r="A9422">
        <v>9409</v>
      </c>
      <c r="B9422">
        <v>4704</v>
      </c>
      <c r="C9422">
        <v>420.41445900000002</v>
      </c>
      <c r="D9422">
        <v>427.83755500000001</v>
      </c>
      <c r="E9422">
        <v>15.098311000000001</v>
      </c>
      <c r="F9422">
        <v>6.1894749999999998</v>
      </c>
      <c r="G9422">
        <f t="shared" si="146"/>
        <v>700.98755499999993</v>
      </c>
      <c r="I9422">
        <v>13457</v>
      </c>
      <c r="J9422">
        <v>6728</v>
      </c>
      <c r="K9422">
        <v>589.33935599999995</v>
      </c>
      <c r="L9422">
        <v>598.52014199999996</v>
      </c>
      <c r="M9422">
        <v>15.191477000000001</v>
      </c>
      <c r="N9422">
        <v>3.8752369999999998</v>
      </c>
    </row>
    <row r="9423" spans="1:14" x14ac:dyDescent="0.25">
      <c r="A9423">
        <v>9410</v>
      </c>
      <c r="B9423">
        <v>4704.5</v>
      </c>
      <c r="C9423">
        <v>420.46346999999997</v>
      </c>
      <c r="D9423">
        <v>427.87344400000001</v>
      </c>
      <c r="E9423">
        <v>15.098347</v>
      </c>
      <c r="F9423">
        <v>6.1879239999999998</v>
      </c>
      <c r="G9423">
        <f t="shared" ref="G9423:G9486" si="147">D9423+273.15</f>
        <v>701.02344399999993</v>
      </c>
      <c r="I9423">
        <v>13420</v>
      </c>
      <c r="J9423">
        <v>6709.5</v>
      </c>
      <c r="K9423">
        <v>587.77600099999995</v>
      </c>
      <c r="L9423">
        <v>596.99310300000002</v>
      </c>
      <c r="M9423">
        <v>15.192622</v>
      </c>
      <c r="N9423">
        <v>3.8751129999999998</v>
      </c>
    </row>
    <row r="9424" spans="1:14" x14ac:dyDescent="0.25">
      <c r="A9424">
        <v>9411</v>
      </c>
      <c r="B9424">
        <v>4705</v>
      </c>
      <c r="C9424">
        <v>420.51480099999998</v>
      </c>
      <c r="D9424">
        <v>427.90493800000002</v>
      </c>
      <c r="E9424">
        <v>15.098379</v>
      </c>
      <c r="F9424">
        <v>6.185778</v>
      </c>
      <c r="G9424">
        <f t="shared" si="147"/>
        <v>701.05493799999999</v>
      </c>
      <c r="I9424">
        <v>13458</v>
      </c>
      <c r="J9424">
        <v>6728.5</v>
      </c>
      <c r="K9424">
        <v>589.39099099999999</v>
      </c>
      <c r="L9424">
        <v>598.56066899999996</v>
      </c>
      <c r="M9424">
        <v>15.191454999999999</v>
      </c>
      <c r="N9424">
        <v>3.8747600000000002</v>
      </c>
    </row>
    <row r="9425" spans="1:14" x14ac:dyDescent="0.25">
      <c r="A9425">
        <v>9412</v>
      </c>
      <c r="B9425">
        <v>4705.5</v>
      </c>
      <c r="C9425">
        <v>420.565765</v>
      </c>
      <c r="D9425">
        <v>427.93490600000001</v>
      </c>
      <c r="E9425">
        <v>15.098409999999999</v>
      </c>
      <c r="F9425">
        <v>6.1822020000000002</v>
      </c>
      <c r="G9425">
        <f t="shared" si="147"/>
        <v>701.08490600000005</v>
      </c>
      <c r="I9425">
        <v>13459</v>
      </c>
      <c r="J9425">
        <v>6729</v>
      </c>
      <c r="K9425">
        <v>589.44067399999994</v>
      </c>
      <c r="L9425">
        <v>598.60211200000003</v>
      </c>
      <c r="M9425">
        <v>15.191435999999999</v>
      </c>
      <c r="N9425">
        <v>3.8747600000000002</v>
      </c>
    </row>
    <row r="9426" spans="1:14" x14ac:dyDescent="0.25">
      <c r="A9426">
        <v>9413</v>
      </c>
      <c r="B9426">
        <v>4706</v>
      </c>
      <c r="C9426">
        <v>420.61602800000003</v>
      </c>
      <c r="D9426">
        <v>427.96801799999997</v>
      </c>
      <c r="E9426">
        <v>15.098437000000001</v>
      </c>
      <c r="F9426">
        <v>6.1791029999999996</v>
      </c>
      <c r="G9426">
        <f t="shared" si="147"/>
        <v>701.11801799999989</v>
      </c>
      <c r="I9426">
        <v>13418</v>
      </c>
      <c r="J9426">
        <v>6708.5</v>
      </c>
      <c r="K9426">
        <v>587.68591300000003</v>
      </c>
      <c r="L9426">
        <v>596.919983</v>
      </c>
      <c r="M9426">
        <v>15.19272</v>
      </c>
      <c r="N9426">
        <v>3.8747549999999999</v>
      </c>
    </row>
    <row r="9427" spans="1:14" x14ac:dyDescent="0.25">
      <c r="A9427">
        <v>9414</v>
      </c>
      <c r="B9427">
        <v>4706.5</v>
      </c>
      <c r="C9427">
        <v>420.66021699999999</v>
      </c>
      <c r="D9427">
        <v>428.00659200000001</v>
      </c>
      <c r="E9427">
        <v>15.098463000000001</v>
      </c>
      <c r="F9427">
        <v>6.1764809999999999</v>
      </c>
      <c r="G9427">
        <f t="shared" si="147"/>
        <v>701.15659200000005</v>
      </c>
      <c r="I9427">
        <v>13496</v>
      </c>
      <c r="J9427">
        <v>6747.5</v>
      </c>
      <c r="K9427">
        <v>590.96624799999995</v>
      </c>
      <c r="L9427">
        <v>600.16326900000001</v>
      </c>
      <c r="M9427">
        <v>15.192081999999999</v>
      </c>
      <c r="N9427">
        <v>3.874644</v>
      </c>
    </row>
    <row r="9428" spans="1:14" x14ac:dyDescent="0.25">
      <c r="A9428">
        <v>9415</v>
      </c>
      <c r="B9428">
        <v>4707</v>
      </c>
      <c r="C9428">
        <v>420.70010400000001</v>
      </c>
      <c r="D9428">
        <v>428.052978</v>
      </c>
      <c r="E9428">
        <v>15.09848</v>
      </c>
      <c r="F9428">
        <v>6.1745729999999996</v>
      </c>
      <c r="G9428">
        <f t="shared" si="147"/>
        <v>701.20297800000003</v>
      </c>
      <c r="I9428">
        <v>13417</v>
      </c>
      <c r="J9428">
        <v>6708</v>
      </c>
      <c r="K9428">
        <v>587.64239499999996</v>
      </c>
      <c r="L9428">
        <v>596.879639</v>
      </c>
      <c r="M9428">
        <v>15.192746</v>
      </c>
      <c r="N9428">
        <v>3.874517</v>
      </c>
    </row>
    <row r="9429" spans="1:14" x14ac:dyDescent="0.25">
      <c r="A9429">
        <v>9416</v>
      </c>
      <c r="B9429">
        <v>4707.5</v>
      </c>
      <c r="C9429">
        <v>420.737549</v>
      </c>
      <c r="D9429">
        <v>428.107575</v>
      </c>
      <c r="E9429">
        <v>15.098490999999999</v>
      </c>
      <c r="F9429">
        <v>6.1731420000000004</v>
      </c>
      <c r="G9429">
        <f t="shared" si="147"/>
        <v>701.25757499999997</v>
      </c>
      <c r="I9429">
        <v>13497</v>
      </c>
      <c r="J9429">
        <v>6748</v>
      </c>
      <c r="K9429">
        <v>591.00598100000002</v>
      </c>
      <c r="L9429">
        <v>600.20452899999998</v>
      </c>
      <c r="M9429">
        <v>15.192112</v>
      </c>
      <c r="N9429">
        <v>3.8741680000000001</v>
      </c>
    </row>
    <row r="9430" spans="1:14" x14ac:dyDescent="0.25">
      <c r="A9430">
        <v>9417</v>
      </c>
      <c r="B9430">
        <v>4708</v>
      </c>
      <c r="C9430">
        <v>420.776184</v>
      </c>
      <c r="D9430">
        <v>428.167664</v>
      </c>
      <c r="E9430">
        <v>15.098499</v>
      </c>
      <c r="F9430">
        <v>6.1724269999999999</v>
      </c>
      <c r="G9430">
        <f t="shared" si="147"/>
        <v>701.31766399999992</v>
      </c>
      <c r="I9430">
        <v>13419</v>
      </c>
      <c r="J9430">
        <v>6709</v>
      </c>
      <c r="K9430">
        <v>587.73107900000002</v>
      </c>
      <c r="L9430">
        <v>596.95721400000002</v>
      </c>
      <c r="M9430">
        <v>15.192672</v>
      </c>
      <c r="N9430">
        <v>3.8741599999999998</v>
      </c>
    </row>
    <row r="9431" spans="1:14" x14ac:dyDescent="0.25">
      <c r="A9431">
        <v>9418</v>
      </c>
      <c r="B9431">
        <v>4708.5</v>
      </c>
      <c r="C9431">
        <v>420.81308000000001</v>
      </c>
      <c r="D9431">
        <v>428.22943099999998</v>
      </c>
      <c r="E9431">
        <v>15.098508000000001</v>
      </c>
      <c r="F9431">
        <v>6.1726650000000003</v>
      </c>
      <c r="G9431">
        <f t="shared" si="147"/>
        <v>701.37943099999995</v>
      </c>
      <c r="I9431">
        <v>13498</v>
      </c>
      <c r="J9431">
        <v>6748.5</v>
      </c>
      <c r="K9431">
        <v>591.04748500000005</v>
      </c>
      <c r="L9431">
        <v>600.24426300000005</v>
      </c>
      <c r="M9431">
        <v>15.192130000000001</v>
      </c>
      <c r="N9431">
        <v>3.8735729999999999</v>
      </c>
    </row>
    <row r="9432" spans="1:14" x14ac:dyDescent="0.25">
      <c r="A9432">
        <v>9419</v>
      </c>
      <c r="B9432">
        <v>4709</v>
      </c>
      <c r="C9432">
        <v>420.85082999999997</v>
      </c>
      <c r="D9432">
        <v>428.286224</v>
      </c>
      <c r="E9432">
        <v>15.098515000000001</v>
      </c>
      <c r="F9432">
        <v>6.1733789999999997</v>
      </c>
      <c r="G9432">
        <f t="shared" si="147"/>
        <v>701.43622400000004</v>
      </c>
      <c r="I9432">
        <v>13499</v>
      </c>
      <c r="J9432">
        <v>6749</v>
      </c>
      <c r="K9432">
        <v>591.089966</v>
      </c>
      <c r="L9432">
        <v>600.28436299999998</v>
      </c>
      <c r="M9432">
        <v>15.192164999999999</v>
      </c>
      <c r="N9432">
        <v>3.8728579999999999</v>
      </c>
    </row>
    <row r="9433" spans="1:14" x14ac:dyDescent="0.25">
      <c r="A9433">
        <v>9420</v>
      </c>
      <c r="B9433">
        <v>4709.5</v>
      </c>
      <c r="C9433">
        <v>420.88974000000002</v>
      </c>
      <c r="D9433">
        <v>428.33599900000002</v>
      </c>
      <c r="E9433">
        <v>15.098518</v>
      </c>
      <c r="F9433">
        <v>6.1749299999999998</v>
      </c>
      <c r="G9433">
        <f t="shared" si="147"/>
        <v>701.48599899999999</v>
      </c>
      <c r="I9433">
        <v>13500</v>
      </c>
      <c r="J9433">
        <v>6749.5</v>
      </c>
      <c r="K9433">
        <v>591.13482699999997</v>
      </c>
      <c r="L9433">
        <v>600.32751499999995</v>
      </c>
      <c r="M9433">
        <v>15.192197999999999</v>
      </c>
      <c r="N9433">
        <v>3.872382</v>
      </c>
    </row>
    <row r="9434" spans="1:14" x14ac:dyDescent="0.25">
      <c r="A9434">
        <v>9421</v>
      </c>
      <c r="B9434">
        <v>4710</v>
      </c>
      <c r="C9434">
        <v>420.93121300000001</v>
      </c>
      <c r="D9434">
        <v>428.37792999999999</v>
      </c>
      <c r="E9434">
        <v>15.098519</v>
      </c>
      <c r="F9434">
        <v>6.1771950000000002</v>
      </c>
      <c r="G9434">
        <f t="shared" si="147"/>
        <v>701.52792999999997</v>
      </c>
      <c r="I9434">
        <v>13501</v>
      </c>
      <c r="J9434">
        <v>6750</v>
      </c>
      <c r="K9434">
        <v>591.17907700000001</v>
      </c>
      <c r="L9434">
        <v>600.37017800000001</v>
      </c>
      <c r="M9434">
        <v>15.192213000000001</v>
      </c>
      <c r="N9434">
        <v>3.871667</v>
      </c>
    </row>
    <row r="9435" spans="1:14" x14ac:dyDescent="0.25">
      <c r="A9435">
        <v>9422</v>
      </c>
      <c r="B9435">
        <v>4710.5</v>
      </c>
      <c r="C9435">
        <v>420.973724</v>
      </c>
      <c r="D9435">
        <v>428.41650399999997</v>
      </c>
      <c r="E9435">
        <v>15.098519</v>
      </c>
      <c r="F9435">
        <v>6.1787460000000003</v>
      </c>
      <c r="G9435">
        <f t="shared" si="147"/>
        <v>701.5665039999999</v>
      </c>
      <c r="I9435">
        <v>4080</v>
      </c>
      <c r="J9435">
        <v>2039.5</v>
      </c>
      <c r="K9435">
        <v>196.94117700000001</v>
      </c>
      <c r="L9435">
        <v>195.504547</v>
      </c>
      <c r="M9435">
        <v>15.313907</v>
      </c>
      <c r="N9435">
        <v>3.8711069999999999</v>
      </c>
    </row>
    <row r="9436" spans="1:14" x14ac:dyDescent="0.25">
      <c r="A9436">
        <v>9423</v>
      </c>
      <c r="B9436">
        <v>4711</v>
      </c>
      <c r="C9436">
        <v>421.019836</v>
      </c>
      <c r="D9436">
        <v>428.45425399999999</v>
      </c>
      <c r="E9436">
        <v>15.098522000000001</v>
      </c>
      <c r="F9436">
        <v>6.1785079999999999</v>
      </c>
      <c r="G9436">
        <f t="shared" si="147"/>
        <v>701.60425399999997</v>
      </c>
      <c r="I9436">
        <v>13502</v>
      </c>
      <c r="J9436">
        <v>6750.5</v>
      </c>
      <c r="K9436">
        <v>591.22100799999998</v>
      </c>
      <c r="L9436">
        <v>600.41540499999996</v>
      </c>
      <c r="M9436">
        <v>15.192232000000001</v>
      </c>
      <c r="N9436">
        <v>3.8708330000000002</v>
      </c>
    </row>
    <row r="9437" spans="1:14" x14ac:dyDescent="0.25">
      <c r="A9437">
        <v>9424</v>
      </c>
      <c r="B9437">
        <v>4711.5</v>
      </c>
      <c r="C9437">
        <v>421.067566</v>
      </c>
      <c r="D9437">
        <v>428.492279</v>
      </c>
      <c r="E9437">
        <v>15.098526</v>
      </c>
      <c r="F9437">
        <v>6.1766009999999998</v>
      </c>
      <c r="G9437">
        <f t="shared" si="147"/>
        <v>701.64227899999992</v>
      </c>
      <c r="I9437">
        <v>13503</v>
      </c>
      <c r="J9437">
        <v>6751</v>
      </c>
      <c r="K9437">
        <v>591.26318400000002</v>
      </c>
      <c r="L9437">
        <v>600.46020499999997</v>
      </c>
      <c r="M9437">
        <v>15.192261</v>
      </c>
      <c r="N9437">
        <v>3.8702369999999999</v>
      </c>
    </row>
    <row r="9438" spans="1:14" x14ac:dyDescent="0.25">
      <c r="A9438">
        <v>9425</v>
      </c>
      <c r="B9438">
        <v>4712</v>
      </c>
      <c r="C9438">
        <v>421.115478</v>
      </c>
      <c r="D9438">
        <v>428.53247099999999</v>
      </c>
      <c r="E9438">
        <v>15.098528999999999</v>
      </c>
      <c r="F9438">
        <v>6.1737390000000003</v>
      </c>
      <c r="G9438">
        <f t="shared" si="147"/>
        <v>701.68247099999996</v>
      </c>
      <c r="I9438">
        <v>13515</v>
      </c>
      <c r="J9438">
        <v>6757</v>
      </c>
      <c r="K9438">
        <v>591.77032499999996</v>
      </c>
      <c r="L9438">
        <v>600.95886199999995</v>
      </c>
      <c r="M9438">
        <v>15.192819999999999</v>
      </c>
      <c r="N9438">
        <v>3.8698839999999999</v>
      </c>
    </row>
    <row r="9439" spans="1:14" x14ac:dyDescent="0.25">
      <c r="A9439">
        <v>9426</v>
      </c>
      <c r="B9439">
        <v>4712.5</v>
      </c>
      <c r="C9439">
        <v>421.16513099999997</v>
      </c>
      <c r="D9439">
        <v>428.573059</v>
      </c>
      <c r="E9439">
        <v>15.098530999999999</v>
      </c>
      <c r="F9439">
        <v>6.1702820000000003</v>
      </c>
      <c r="G9439">
        <f t="shared" si="147"/>
        <v>701.72305899999992</v>
      </c>
      <c r="I9439">
        <v>13516</v>
      </c>
      <c r="J9439">
        <v>6757.5</v>
      </c>
      <c r="K9439">
        <v>591.81384300000002</v>
      </c>
      <c r="L9439">
        <v>600.99719200000004</v>
      </c>
      <c r="M9439">
        <v>15.192893</v>
      </c>
      <c r="N9439">
        <v>3.8698839999999999</v>
      </c>
    </row>
    <row r="9440" spans="1:14" x14ac:dyDescent="0.25">
      <c r="A9440">
        <v>9427</v>
      </c>
      <c r="B9440">
        <v>4713</v>
      </c>
      <c r="C9440">
        <v>421.21063199999998</v>
      </c>
      <c r="D9440">
        <v>428.61554000000001</v>
      </c>
      <c r="E9440">
        <v>15.098535</v>
      </c>
      <c r="F9440">
        <v>6.1667059999999996</v>
      </c>
      <c r="G9440">
        <f t="shared" si="147"/>
        <v>701.76553999999999</v>
      </c>
      <c r="I9440">
        <v>13519</v>
      </c>
      <c r="J9440">
        <v>6759</v>
      </c>
      <c r="K9440">
        <v>591.92199700000003</v>
      </c>
      <c r="L9440">
        <v>601.130493</v>
      </c>
      <c r="M9440">
        <v>15.193123999999999</v>
      </c>
      <c r="N9440">
        <v>3.8698839999999999</v>
      </c>
    </row>
    <row r="9441" spans="1:14" x14ac:dyDescent="0.25">
      <c r="A9441">
        <v>9428</v>
      </c>
      <c r="B9441">
        <v>4713.5</v>
      </c>
      <c r="C9441">
        <v>421.25244099999998</v>
      </c>
      <c r="D9441">
        <v>428.65966800000001</v>
      </c>
      <c r="E9441">
        <v>15.098535999999999</v>
      </c>
      <c r="F9441">
        <v>6.1646789999999996</v>
      </c>
      <c r="G9441">
        <f t="shared" si="147"/>
        <v>701.80966799999999</v>
      </c>
      <c r="I9441">
        <v>13520</v>
      </c>
      <c r="J9441">
        <v>6759.5</v>
      </c>
      <c r="K9441">
        <v>591.95495600000004</v>
      </c>
      <c r="L9441">
        <v>601.17834500000004</v>
      </c>
      <c r="M9441">
        <v>15.193199999999999</v>
      </c>
      <c r="N9441">
        <v>3.8698839999999999</v>
      </c>
    </row>
    <row r="9442" spans="1:14" x14ac:dyDescent="0.25">
      <c r="A9442">
        <v>9429</v>
      </c>
      <c r="B9442">
        <v>4714</v>
      </c>
      <c r="C9442">
        <v>421.292328</v>
      </c>
      <c r="D9442">
        <v>428.70468099999999</v>
      </c>
      <c r="E9442">
        <v>15.098537</v>
      </c>
      <c r="F9442">
        <v>6.1631289999999996</v>
      </c>
      <c r="G9442">
        <f t="shared" si="147"/>
        <v>701.85468100000003</v>
      </c>
      <c r="I9442">
        <v>13504</v>
      </c>
      <c r="J9442">
        <v>6751.5</v>
      </c>
      <c r="K9442">
        <v>591.29992700000003</v>
      </c>
      <c r="L9442">
        <v>600.50421100000005</v>
      </c>
      <c r="M9442">
        <v>15.192285999999999</v>
      </c>
      <c r="N9442">
        <v>3.8698800000000002</v>
      </c>
    </row>
    <row r="9443" spans="1:14" x14ac:dyDescent="0.25">
      <c r="A9443">
        <v>9430</v>
      </c>
      <c r="B9443">
        <v>4714.5</v>
      </c>
      <c r="C9443">
        <v>421.32894900000002</v>
      </c>
      <c r="D9443">
        <v>428.74908399999998</v>
      </c>
      <c r="E9443">
        <v>15.098539000000001</v>
      </c>
      <c r="F9443">
        <v>6.1622950000000003</v>
      </c>
      <c r="G9443">
        <f t="shared" si="147"/>
        <v>701.8990839999999</v>
      </c>
      <c r="I9443">
        <v>13521</v>
      </c>
      <c r="J9443">
        <v>6760</v>
      </c>
      <c r="K9443">
        <v>591.98864800000001</v>
      </c>
      <c r="L9443">
        <v>601.22522000000004</v>
      </c>
      <c r="M9443">
        <v>15.193282</v>
      </c>
      <c r="N9443">
        <v>3.8697659999999998</v>
      </c>
    </row>
    <row r="9444" spans="1:14" x14ac:dyDescent="0.25">
      <c r="A9444">
        <v>9431</v>
      </c>
      <c r="B9444">
        <v>4715</v>
      </c>
      <c r="C9444">
        <v>421.36743200000001</v>
      </c>
      <c r="D9444">
        <v>428.79312099999999</v>
      </c>
      <c r="E9444">
        <v>15.098547</v>
      </c>
      <c r="F9444">
        <v>6.1626519999999996</v>
      </c>
      <c r="G9444">
        <f t="shared" si="147"/>
        <v>701.94312100000002</v>
      </c>
      <c r="I9444">
        <v>13518</v>
      </c>
      <c r="J9444">
        <v>6758.5</v>
      </c>
      <c r="K9444">
        <v>591.88861099999997</v>
      </c>
      <c r="L9444">
        <v>601.08294699999999</v>
      </c>
      <c r="M9444">
        <v>15.193052</v>
      </c>
      <c r="N9444">
        <v>3.8696459999999999</v>
      </c>
    </row>
    <row r="9445" spans="1:14" x14ac:dyDescent="0.25">
      <c r="A9445">
        <v>9432</v>
      </c>
      <c r="B9445">
        <v>4715.5</v>
      </c>
      <c r="C9445">
        <v>421.40737899999999</v>
      </c>
      <c r="D9445">
        <v>428.83343500000001</v>
      </c>
      <c r="E9445">
        <v>15.098558000000001</v>
      </c>
      <c r="F9445">
        <v>6.1626519999999996</v>
      </c>
      <c r="G9445">
        <f t="shared" si="147"/>
        <v>701.98343499999999</v>
      </c>
      <c r="I9445">
        <v>13514</v>
      </c>
      <c r="J9445">
        <v>6756.5</v>
      </c>
      <c r="K9445">
        <v>591.72448699999995</v>
      </c>
      <c r="L9445">
        <v>600.92108199999996</v>
      </c>
      <c r="M9445">
        <v>15.192740000000001</v>
      </c>
      <c r="N9445">
        <v>3.8695270000000002</v>
      </c>
    </row>
    <row r="9446" spans="1:14" x14ac:dyDescent="0.25">
      <c r="A9446">
        <v>9433</v>
      </c>
      <c r="B9446">
        <v>4716</v>
      </c>
      <c r="C9446">
        <v>421.44988999999998</v>
      </c>
      <c r="D9446">
        <v>428.86978199999999</v>
      </c>
      <c r="E9446">
        <v>15.098576</v>
      </c>
      <c r="F9446">
        <v>6.1632470000000001</v>
      </c>
      <c r="G9446">
        <f t="shared" si="147"/>
        <v>702.01978199999996</v>
      </c>
      <c r="I9446">
        <v>13517</v>
      </c>
      <c r="J9446">
        <v>6758</v>
      </c>
      <c r="K9446">
        <v>591.85320999999999</v>
      </c>
      <c r="L9446">
        <v>601.03832999999997</v>
      </c>
      <c r="M9446">
        <v>15.192970000000001</v>
      </c>
      <c r="N9446">
        <v>3.8695270000000002</v>
      </c>
    </row>
    <row r="9447" spans="1:14" x14ac:dyDescent="0.25">
      <c r="A9447">
        <v>9434</v>
      </c>
      <c r="B9447">
        <v>4716.5</v>
      </c>
      <c r="C9447">
        <v>421.49420199999997</v>
      </c>
      <c r="D9447">
        <v>428.904785</v>
      </c>
      <c r="E9447">
        <v>15.098597</v>
      </c>
      <c r="F9447">
        <v>6.1633659999999999</v>
      </c>
      <c r="G9447">
        <f t="shared" si="147"/>
        <v>702.05478500000004</v>
      </c>
      <c r="I9447">
        <v>13505</v>
      </c>
      <c r="J9447">
        <v>6752</v>
      </c>
      <c r="K9447">
        <v>591.33660899999995</v>
      </c>
      <c r="L9447">
        <v>600.54748500000005</v>
      </c>
      <c r="M9447">
        <v>15.192313</v>
      </c>
      <c r="N9447">
        <v>3.8694039999999998</v>
      </c>
    </row>
    <row r="9448" spans="1:14" x14ac:dyDescent="0.25">
      <c r="A9448">
        <v>9435</v>
      </c>
      <c r="B9448">
        <v>4717</v>
      </c>
      <c r="C9448">
        <v>421.53826900000001</v>
      </c>
      <c r="D9448">
        <v>428.939301</v>
      </c>
      <c r="E9448">
        <v>15.09862</v>
      </c>
      <c r="F9448">
        <v>6.1638419999999998</v>
      </c>
      <c r="G9448">
        <f t="shared" si="147"/>
        <v>702.08930099999998</v>
      </c>
      <c r="I9448">
        <v>13506</v>
      </c>
      <c r="J9448">
        <v>6752.5</v>
      </c>
      <c r="K9448">
        <v>591.37097200000005</v>
      </c>
      <c r="L9448">
        <v>600.59020999999996</v>
      </c>
      <c r="M9448">
        <v>15.192344</v>
      </c>
      <c r="N9448">
        <v>3.86869</v>
      </c>
    </row>
    <row r="9449" spans="1:14" x14ac:dyDescent="0.25">
      <c r="A9449">
        <v>9436</v>
      </c>
      <c r="B9449">
        <v>4717.5</v>
      </c>
      <c r="C9449">
        <v>421.58261099999999</v>
      </c>
      <c r="D9449">
        <v>428.97686800000002</v>
      </c>
      <c r="E9449">
        <v>15.098651</v>
      </c>
      <c r="F9449">
        <v>6.1638419999999998</v>
      </c>
      <c r="G9449">
        <f t="shared" si="147"/>
        <v>702.12686800000006</v>
      </c>
      <c r="I9449">
        <v>13513</v>
      </c>
      <c r="J9449">
        <v>6756</v>
      </c>
      <c r="K9449">
        <v>591.67657499999996</v>
      </c>
      <c r="L9449">
        <v>600.88385000000005</v>
      </c>
      <c r="M9449">
        <v>15.192671000000001</v>
      </c>
      <c r="N9449">
        <v>3.8685719999999999</v>
      </c>
    </row>
    <row r="9450" spans="1:14" x14ac:dyDescent="0.25">
      <c r="A9450">
        <v>9437</v>
      </c>
      <c r="B9450">
        <v>4718</v>
      </c>
      <c r="C9450">
        <v>421.62451199999998</v>
      </c>
      <c r="D9450">
        <v>429.016998</v>
      </c>
      <c r="E9450">
        <v>15.098684</v>
      </c>
      <c r="F9450">
        <v>6.1621730000000001</v>
      </c>
      <c r="G9450">
        <f t="shared" si="147"/>
        <v>702.16699799999992</v>
      </c>
      <c r="I9450">
        <v>13522</v>
      </c>
      <c r="J9450">
        <v>6760.5</v>
      </c>
      <c r="K9450">
        <v>592.02429199999995</v>
      </c>
      <c r="L9450">
        <v>601.26965299999995</v>
      </c>
      <c r="M9450">
        <v>15.193348</v>
      </c>
      <c r="N9450">
        <v>3.8685710000000002</v>
      </c>
    </row>
    <row r="9451" spans="1:14" x14ac:dyDescent="0.25">
      <c r="A9451">
        <v>9438</v>
      </c>
      <c r="B9451">
        <v>4718.5</v>
      </c>
      <c r="C9451">
        <v>421.66601600000001</v>
      </c>
      <c r="D9451">
        <v>429.06045499999999</v>
      </c>
      <c r="E9451">
        <v>15.098720999999999</v>
      </c>
      <c r="F9451">
        <v>6.1603849999999998</v>
      </c>
      <c r="G9451">
        <f t="shared" si="147"/>
        <v>702.21045499999991</v>
      </c>
      <c r="I9451">
        <v>13507</v>
      </c>
      <c r="J9451">
        <v>6753</v>
      </c>
      <c r="K9451">
        <v>591.40722700000003</v>
      </c>
      <c r="L9451">
        <v>600.63269000000003</v>
      </c>
      <c r="M9451">
        <v>15.192361999999999</v>
      </c>
      <c r="N9451">
        <v>3.8679749999999999</v>
      </c>
    </row>
    <row r="9452" spans="1:14" x14ac:dyDescent="0.25">
      <c r="A9452">
        <v>9439</v>
      </c>
      <c r="B9452">
        <v>4719</v>
      </c>
      <c r="C9452">
        <v>421.70977800000003</v>
      </c>
      <c r="D9452">
        <v>429.10180700000001</v>
      </c>
      <c r="E9452">
        <v>15.098754</v>
      </c>
      <c r="F9452">
        <v>6.1578819999999999</v>
      </c>
      <c r="G9452">
        <f t="shared" si="147"/>
        <v>702.25180699999999</v>
      </c>
      <c r="I9452">
        <v>13512</v>
      </c>
      <c r="J9452">
        <v>6755.5</v>
      </c>
      <c r="K9452">
        <v>591.62756400000001</v>
      </c>
      <c r="L9452">
        <v>600.84570299999996</v>
      </c>
      <c r="M9452">
        <v>15.192619000000001</v>
      </c>
      <c r="N9452">
        <v>3.867737</v>
      </c>
    </row>
    <row r="9453" spans="1:14" x14ac:dyDescent="0.25">
      <c r="A9453">
        <v>9440</v>
      </c>
      <c r="B9453">
        <v>4719.5</v>
      </c>
      <c r="C9453">
        <v>421.75585899999999</v>
      </c>
      <c r="D9453">
        <v>429.14468399999998</v>
      </c>
      <c r="E9453">
        <v>15.098784999999999</v>
      </c>
      <c r="F9453">
        <v>6.1554979999999997</v>
      </c>
      <c r="G9453">
        <f t="shared" si="147"/>
        <v>702.29468399999996</v>
      </c>
      <c r="I9453">
        <v>13508</v>
      </c>
      <c r="J9453">
        <v>6753.5</v>
      </c>
      <c r="K9453">
        <v>591.44641100000001</v>
      </c>
      <c r="L9453">
        <v>600.67498799999998</v>
      </c>
      <c r="M9453">
        <v>15.192394999999999</v>
      </c>
      <c r="N9453">
        <v>3.8673799999999998</v>
      </c>
    </row>
    <row r="9454" spans="1:14" x14ac:dyDescent="0.25">
      <c r="A9454">
        <v>9441</v>
      </c>
      <c r="B9454">
        <v>4720</v>
      </c>
      <c r="C9454">
        <v>421.804596</v>
      </c>
      <c r="D9454">
        <v>429.187408</v>
      </c>
      <c r="E9454">
        <v>15.098815</v>
      </c>
      <c r="F9454">
        <v>6.1547830000000001</v>
      </c>
      <c r="G9454">
        <f t="shared" si="147"/>
        <v>702.33740799999998</v>
      </c>
      <c r="I9454">
        <v>13511</v>
      </c>
      <c r="J9454">
        <v>6755</v>
      </c>
      <c r="K9454">
        <v>591.58019999999999</v>
      </c>
      <c r="L9454">
        <v>600.80432099999996</v>
      </c>
      <c r="M9454">
        <v>15.192562000000001</v>
      </c>
      <c r="N9454">
        <v>3.8671419999999999</v>
      </c>
    </row>
    <row r="9455" spans="1:14" x14ac:dyDescent="0.25">
      <c r="A9455">
        <v>9442</v>
      </c>
      <c r="B9455">
        <v>4720.5</v>
      </c>
      <c r="C9455">
        <v>421.85556000000003</v>
      </c>
      <c r="D9455">
        <v>429.22909499999997</v>
      </c>
      <c r="E9455">
        <v>15.098845000000001</v>
      </c>
      <c r="F9455">
        <v>6.1552600000000002</v>
      </c>
      <c r="G9455">
        <f t="shared" si="147"/>
        <v>702.37909500000001</v>
      </c>
      <c r="I9455">
        <v>13523</v>
      </c>
      <c r="J9455">
        <v>6761</v>
      </c>
      <c r="K9455">
        <v>592.06469700000002</v>
      </c>
      <c r="L9455">
        <v>601.31011999999998</v>
      </c>
      <c r="M9455">
        <v>15.193401</v>
      </c>
      <c r="N9455">
        <v>3.8670209999999998</v>
      </c>
    </row>
    <row r="9456" spans="1:14" x14ac:dyDescent="0.25">
      <c r="A9456">
        <v>9443</v>
      </c>
      <c r="B9456">
        <v>4721</v>
      </c>
      <c r="C9456">
        <v>421.90484600000002</v>
      </c>
      <c r="D9456">
        <v>429.27148399999999</v>
      </c>
      <c r="E9456">
        <v>15.098876000000001</v>
      </c>
      <c r="F9456">
        <v>6.1568100000000001</v>
      </c>
      <c r="G9456">
        <f t="shared" si="147"/>
        <v>702.42148399999996</v>
      </c>
      <c r="I9456">
        <v>13509</v>
      </c>
      <c r="J9456">
        <v>6754</v>
      </c>
      <c r="K9456">
        <v>591.48834199999999</v>
      </c>
      <c r="L9456">
        <v>600.71929899999998</v>
      </c>
      <c r="M9456">
        <v>15.192449999999999</v>
      </c>
      <c r="N9456">
        <v>3.8669039999999999</v>
      </c>
    </row>
    <row r="9457" spans="1:14" x14ac:dyDescent="0.25">
      <c r="A9457">
        <v>9444</v>
      </c>
      <c r="B9457">
        <v>4721.5</v>
      </c>
      <c r="C9457">
        <v>421.95159899999999</v>
      </c>
      <c r="D9457">
        <v>429.31561299999998</v>
      </c>
      <c r="E9457">
        <v>15.098905999999999</v>
      </c>
      <c r="F9457">
        <v>6.1572870000000002</v>
      </c>
      <c r="G9457">
        <f t="shared" si="147"/>
        <v>702.46561299999996</v>
      </c>
      <c r="I9457">
        <v>13510</v>
      </c>
      <c r="J9457">
        <v>6754.5</v>
      </c>
      <c r="K9457">
        <v>591.53369099999998</v>
      </c>
      <c r="L9457">
        <v>600.76226799999995</v>
      </c>
      <c r="M9457">
        <v>15.192503</v>
      </c>
      <c r="N9457">
        <v>3.8667850000000001</v>
      </c>
    </row>
    <row r="9458" spans="1:14" x14ac:dyDescent="0.25">
      <c r="A9458">
        <v>9445</v>
      </c>
      <c r="B9458">
        <v>4722</v>
      </c>
      <c r="C9458">
        <v>421.99462899999997</v>
      </c>
      <c r="D9458">
        <v>429.35922199999999</v>
      </c>
      <c r="E9458">
        <v>15.098936</v>
      </c>
      <c r="F9458">
        <v>6.1563350000000003</v>
      </c>
      <c r="G9458">
        <f t="shared" si="147"/>
        <v>702.50922199999991</v>
      </c>
      <c r="I9458">
        <v>4079</v>
      </c>
      <c r="J9458">
        <v>2039</v>
      </c>
      <c r="K9458">
        <v>196.90432699999999</v>
      </c>
      <c r="L9458">
        <v>195.45362900000001</v>
      </c>
      <c r="M9458">
        <v>15.314121999999999</v>
      </c>
      <c r="N9458">
        <v>3.8658619999999999</v>
      </c>
    </row>
    <row r="9459" spans="1:14" x14ac:dyDescent="0.25">
      <c r="A9459">
        <v>9446</v>
      </c>
      <c r="B9459">
        <v>4722.5</v>
      </c>
      <c r="C9459">
        <v>422.034424</v>
      </c>
      <c r="D9459">
        <v>429.403503</v>
      </c>
      <c r="E9459">
        <v>15.098966000000001</v>
      </c>
      <c r="F9459">
        <v>6.1550229999999999</v>
      </c>
      <c r="G9459">
        <f t="shared" si="147"/>
        <v>702.55350299999998</v>
      </c>
      <c r="I9459">
        <v>13524</v>
      </c>
      <c r="J9459">
        <v>6761.5</v>
      </c>
      <c r="K9459">
        <v>592.10589600000003</v>
      </c>
      <c r="L9459">
        <v>601.35070800000005</v>
      </c>
      <c r="M9459">
        <v>15.193440000000001</v>
      </c>
      <c r="N9459">
        <v>3.8652319999999998</v>
      </c>
    </row>
    <row r="9460" spans="1:14" x14ac:dyDescent="0.25">
      <c r="A9460">
        <v>9447</v>
      </c>
      <c r="B9460">
        <v>4723</v>
      </c>
      <c r="C9460">
        <v>422.07251000000002</v>
      </c>
      <c r="D9460">
        <v>429.44854700000002</v>
      </c>
      <c r="E9460">
        <v>15.098990000000001</v>
      </c>
      <c r="F9460">
        <v>6.151923</v>
      </c>
      <c r="G9460">
        <f t="shared" si="147"/>
        <v>702.59854700000005</v>
      </c>
      <c r="I9460">
        <v>13525</v>
      </c>
      <c r="J9460">
        <v>6762</v>
      </c>
      <c r="K9460">
        <v>592.14794900000004</v>
      </c>
      <c r="L9460">
        <v>601.389771</v>
      </c>
      <c r="M9460">
        <v>15.193447000000001</v>
      </c>
      <c r="N9460">
        <v>3.8629669999999998</v>
      </c>
    </row>
    <row r="9461" spans="1:14" x14ac:dyDescent="0.25">
      <c r="A9461">
        <v>9448</v>
      </c>
      <c r="B9461">
        <v>4723.5</v>
      </c>
      <c r="C9461">
        <v>422.10830700000002</v>
      </c>
      <c r="D9461">
        <v>429.49127199999998</v>
      </c>
      <c r="E9461">
        <v>15.099009000000001</v>
      </c>
      <c r="F9461">
        <v>6.1500149999999998</v>
      </c>
      <c r="G9461">
        <f t="shared" si="147"/>
        <v>702.64127199999996</v>
      </c>
      <c r="I9461">
        <v>13531</v>
      </c>
      <c r="J9461">
        <v>6765</v>
      </c>
      <c r="K9461">
        <v>592.41955600000006</v>
      </c>
      <c r="L9461">
        <v>601.65081799999996</v>
      </c>
      <c r="M9461">
        <v>15.193227</v>
      </c>
      <c r="N9461">
        <v>3.861297</v>
      </c>
    </row>
    <row r="9462" spans="1:14" x14ac:dyDescent="0.25">
      <c r="A9462">
        <v>9449</v>
      </c>
      <c r="B9462">
        <v>4724</v>
      </c>
      <c r="C9462">
        <v>422.144836</v>
      </c>
      <c r="D9462">
        <v>429.53256199999998</v>
      </c>
      <c r="E9462">
        <v>15.099022</v>
      </c>
      <c r="F9462">
        <v>6.1485830000000004</v>
      </c>
      <c r="G9462">
        <f t="shared" si="147"/>
        <v>702.68256199999996</v>
      </c>
      <c r="I9462">
        <v>13526</v>
      </c>
      <c r="J9462">
        <v>6762.5</v>
      </c>
      <c r="K9462">
        <v>592.19189400000005</v>
      </c>
      <c r="L9462">
        <v>601.43072500000005</v>
      </c>
      <c r="M9462">
        <v>15.193440000000001</v>
      </c>
      <c r="N9462">
        <v>3.8609399999999998</v>
      </c>
    </row>
    <row r="9463" spans="1:14" x14ac:dyDescent="0.25">
      <c r="A9463">
        <v>9450</v>
      </c>
      <c r="B9463">
        <v>4724.5</v>
      </c>
      <c r="C9463">
        <v>422.17910799999999</v>
      </c>
      <c r="D9463">
        <v>429.57406600000002</v>
      </c>
      <c r="E9463">
        <v>15.099022</v>
      </c>
      <c r="F9463">
        <v>6.1475099999999996</v>
      </c>
      <c r="G9463">
        <f t="shared" si="147"/>
        <v>702.72406599999999</v>
      </c>
      <c r="I9463">
        <v>13530</v>
      </c>
      <c r="J9463">
        <v>6764.5</v>
      </c>
      <c r="K9463">
        <v>592.37347399999999</v>
      </c>
      <c r="L9463">
        <v>601.608521</v>
      </c>
      <c r="M9463">
        <v>15.193303</v>
      </c>
      <c r="N9463">
        <v>3.8609399999999998</v>
      </c>
    </row>
    <row r="9464" spans="1:14" x14ac:dyDescent="0.25">
      <c r="A9464">
        <v>9451</v>
      </c>
      <c r="B9464">
        <v>4725</v>
      </c>
      <c r="C9464">
        <v>422.21313500000002</v>
      </c>
      <c r="D9464">
        <v>429.61416600000001</v>
      </c>
      <c r="E9464">
        <v>15.099012</v>
      </c>
      <c r="F9464">
        <v>6.1470330000000004</v>
      </c>
      <c r="G9464">
        <f t="shared" si="147"/>
        <v>702.76416599999993</v>
      </c>
      <c r="I9464">
        <v>13532</v>
      </c>
      <c r="J9464">
        <v>6765.5</v>
      </c>
      <c r="K9464">
        <v>592.46746800000005</v>
      </c>
      <c r="L9464">
        <v>601.69006400000001</v>
      </c>
      <c r="M9464">
        <v>15.193159</v>
      </c>
      <c r="N9464">
        <v>3.8609399999999998</v>
      </c>
    </row>
    <row r="9465" spans="1:14" x14ac:dyDescent="0.25">
      <c r="A9465">
        <v>9452</v>
      </c>
      <c r="B9465">
        <v>4725.5</v>
      </c>
      <c r="C9465">
        <v>422.24700899999999</v>
      </c>
      <c r="D9465">
        <v>429.65512100000001</v>
      </c>
      <c r="E9465">
        <v>15.098988</v>
      </c>
      <c r="F9465">
        <v>6.1457220000000001</v>
      </c>
      <c r="G9465">
        <f t="shared" si="147"/>
        <v>702.80512099999999</v>
      </c>
      <c r="I9465">
        <v>13529</v>
      </c>
      <c r="J9465">
        <v>6764</v>
      </c>
      <c r="K9465">
        <v>592.32617200000004</v>
      </c>
      <c r="L9465">
        <v>601.56481900000006</v>
      </c>
      <c r="M9465">
        <v>15.193360999999999</v>
      </c>
      <c r="N9465">
        <v>3.860582</v>
      </c>
    </row>
    <row r="9466" spans="1:14" x14ac:dyDescent="0.25">
      <c r="A9466">
        <v>9453</v>
      </c>
      <c r="B9466">
        <v>4726</v>
      </c>
      <c r="C9466">
        <v>422.28286700000001</v>
      </c>
      <c r="D9466">
        <v>429.696686</v>
      </c>
      <c r="E9466">
        <v>15.098948999999999</v>
      </c>
      <c r="F9466">
        <v>6.1441730000000003</v>
      </c>
      <c r="G9466">
        <f t="shared" si="147"/>
        <v>702.84668599999998</v>
      </c>
      <c r="I9466">
        <v>4078</v>
      </c>
      <c r="J9466">
        <v>2038.5</v>
      </c>
      <c r="K9466">
        <v>196.86882</v>
      </c>
      <c r="L9466">
        <v>195.401093</v>
      </c>
      <c r="M9466">
        <v>15.314344</v>
      </c>
      <c r="N9466">
        <v>3.8603800000000001</v>
      </c>
    </row>
    <row r="9467" spans="1:14" x14ac:dyDescent="0.25">
      <c r="A9467">
        <v>9454</v>
      </c>
      <c r="B9467">
        <v>4726.5</v>
      </c>
      <c r="C9467">
        <v>422.322113</v>
      </c>
      <c r="D9467">
        <v>429.73968500000001</v>
      </c>
      <c r="E9467">
        <v>15.098896</v>
      </c>
      <c r="F9467">
        <v>6.1425039999999997</v>
      </c>
      <c r="G9467">
        <f t="shared" si="147"/>
        <v>702.88968499999999</v>
      </c>
      <c r="I9467">
        <v>13533</v>
      </c>
      <c r="J9467">
        <v>6766</v>
      </c>
      <c r="K9467">
        <v>592.51428199999998</v>
      </c>
      <c r="L9467">
        <v>601.72882100000004</v>
      </c>
      <c r="M9467">
        <v>15.193097</v>
      </c>
      <c r="N9467">
        <v>3.8602249999999998</v>
      </c>
    </row>
    <row r="9468" spans="1:14" x14ac:dyDescent="0.25">
      <c r="A9468">
        <v>9455</v>
      </c>
      <c r="B9468">
        <v>4727</v>
      </c>
      <c r="C9468">
        <v>422.36395299999998</v>
      </c>
      <c r="D9468">
        <v>429.78476000000001</v>
      </c>
      <c r="E9468">
        <v>15.098834</v>
      </c>
      <c r="F9468">
        <v>6.1400009999999998</v>
      </c>
      <c r="G9468">
        <f t="shared" si="147"/>
        <v>702.93475999999998</v>
      </c>
      <c r="I9468">
        <v>13527</v>
      </c>
      <c r="J9468">
        <v>6763</v>
      </c>
      <c r="K9468">
        <v>592.23541299999999</v>
      </c>
      <c r="L9468">
        <v>601.47448699999995</v>
      </c>
      <c r="M9468">
        <v>15.193431</v>
      </c>
      <c r="N9468">
        <v>3.860106</v>
      </c>
    </row>
    <row r="9469" spans="1:14" x14ac:dyDescent="0.25">
      <c r="A9469">
        <v>9456</v>
      </c>
      <c r="B9469">
        <v>4727.5</v>
      </c>
      <c r="C9469">
        <v>422.409088</v>
      </c>
      <c r="D9469">
        <v>429.83197000000001</v>
      </c>
      <c r="E9469">
        <v>15.098762000000001</v>
      </c>
      <c r="F9469">
        <v>6.138808</v>
      </c>
      <c r="G9469">
        <f t="shared" si="147"/>
        <v>702.98197000000005</v>
      </c>
      <c r="I9469">
        <v>13528</v>
      </c>
      <c r="J9469">
        <v>6763.5</v>
      </c>
      <c r="K9469">
        <v>592.27948000000004</v>
      </c>
      <c r="L9469">
        <v>601.51886000000002</v>
      </c>
      <c r="M9469">
        <v>15.193402000000001</v>
      </c>
      <c r="N9469">
        <v>3.860106</v>
      </c>
    </row>
    <row r="9470" spans="1:14" x14ac:dyDescent="0.25">
      <c r="A9470">
        <v>9457</v>
      </c>
      <c r="B9470">
        <v>4728</v>
      </c>
      <c r="C9470">
        <v>422.45181300000002</v>
      </c>
      <c r="D9470">
        <v>429.87872299999998</v>
      </c>
      <c r="E9470">
        <v>15.098678</v>
      </c>
      <c r="F9470">
        <v>6.1385699999999996</v>
      </c>
      <c r="G9470">
        <f t="shared" si="147"/>
        <v>703.0287229999999</v>
      </c>
      <c r="I9470">
        <v>13534</v>
      </c>
      <c r="J9470">
        <v>6766.5</v>
      </c>
      <c r="K9470">
        <v>592.56097399999999</v>
      </c>
      <c r="L9470">
        <v>601.76684599999999</v>
      </c>
      <c r="M9470">
        <v>15.193025</v>
      </c>
      <c r="N9470">
        <v>3.8587950000000002</v>
      </c>
    </row>
    <row r="9471" spans="1:14" x14ac:dyDescent="0.25">
      <c r="A9471">
        <v>9458</v>
      </c>
      <c r="B9471">
        <v>4728.5</v>
      </c>
      <c r="C9471">
        <v>422.49301100000002</v>
      </c>
      <c r="D9471">
        <v>429.92169200000001</v>
      </c>
      <c r="E9471">
        <v>15.098580999999999</v>
      </c>
      <c r="F9471">
        <v>6.1368999999999998</v>
      </c>
      <c r="G9471">
        <f t="shared" si="147"/>
        <v>703.07169199999998</v>
      </c>
      <c r="I9471">
        <v>13535</v>
      </c>
      <c r="J9471">
        <v>6767</v>
      </c>
      <c r="K9471">
        <v>592.60723900000005</v>
      </c>
      <c r="L9471">
        <v>601.80407700000001</v>
      </c>
      <c r="M9471">
        <v>15.19295</v>
      </c>
      <c r="N9471">
        <v>3.857005</v>
      </c>
    </row>
    <row r="9472" spans="1:14" x14ac:dyDescent="0.25">
      <c r="A9472">
        <v>9459</v>
      </c>
      <c r="B9472">
        <v>4729</v>
      </c>
      <c r="C9472">
        <v>422.53289799999999</v>
      </c>
      <c r="D9472">
        <v>429.960846</v>
      </c>
      <c r="E9472">
        <v>15.098478999999999</v>
      </c>
      <c r="F9472">
        <v>6.1360659999999996</v>
      </c>
      <c r="G9472">
        <f t="shared" si="147"/>
        <v>703.11084600000004</v>
      </c>
      <c r="I9472">
        <v>13536</v>
      </c>
      <c r="J9472">
        <v>6767.5</v>
      </c>
      <c r="K9472">
        <v>592.64959699999997</v>
      </c>
      <c r="L9472">
        <v>601.84234600000002</v>
      </c>
      <c r="M9472">
        <v>15.192862999999999</v>
      </c>
      <c r="N9472">
        <v>3.8559329999999998</v>
      </c>
    </row>
    <row r="9473" spans="1:14" x14ac:dyDescent="0.25">
      <c r="A9473">
        <v>9460</v>
      </c>
      <c r="B9473">
        <v>4729.5</v>
      </c>
      <c r="C9473">
        <v>422.569885</v>
      </c>
      <c r="D9473">
        <v>429.99453699999998</v>
      </c>
      <c r="E9473">
        <v>15.098374</v>
      </c>
      <c r="F9473">
        <v>6.1348750000000001</v>
      </c>
      <c r="G9473">
        <f t="shared" si="147"/>
        <v>703.1445369999999</v>
      </c>
      <c r="I9473">
        <v>13538</v>
      </c>
      <c r="J9473">
        <v>6768.5</v>
      </c>
      <c r="K9473">
        <v>592.72076400000003</v>
      </c>
      <c r="L9473">
        <v>601.91833499999996</v>
      </c>
      <c r="M9473">
        <v>15.192686999999999</v>
      </c>
      <c r="N9473">
        <v>3.8550979999999999</v>
      </c>
    </row>
    <row r="9474" spans="1:14" x14ac:dyDescent="0.25">
      <c r="A9474">
        <v>9461</v>
      </c>
      <c r="B9474">
        <v>4730</v>
      </c>
      <c r="C9474">
        <v>422.60919200000001</v>
      </c>
      <c r="D9474">
        <v>430.02578699999998</v>
      </c>
      <c r="E9474">
        <v>15.098265</v>
      </c>
      <c r="F9474">
        <v>6.1338020000000002</v>
      </c>
      <c r="G9474">
        <f t="shared" si="147"/>
        <v>703.1757869999999</v>
      </c>
      <c r="I9474">
        <v>13539</v>
      </c>
      <c r="J9474">
        <v>6769</v>
      </c>
      <c r="K9474">
        <v>592.750855</v>
      </c>
      <c r="L9474">
        <v>601.95751900000005</v>
      </c>
      <c r="M9474">
        <v>15.192605</v>
      </c>
      <c r="N9474">
        <v>3.8550979999999999</v>
      </c>
    </row>
    <row r="9475" spans="1:14" x14ac:dyDescent="0.25">
      <c r="A9475">
        <v>9462</v>
      </c>
      <c r="B9475">
        <v>4730.5</v>
      </c>
      <c r="C9475">
        <v>422.65020800000002</v>
      </c>
      <c r="D9475">
        <v>430.05868500000003</v>
      </c>
      <c r="E9475">
        <v>15.098151</v>
      </c>
      <c r="F9475">
        <v>6.1335639999999998</v>
      </c>
      <c r="G9475">
        <f t="shared" si="147"/>
        <v>703.20868500000006</v>
      </c>
      <c r="I9475">
        <v>13537</v>
      </c>
      <c r="J9475">
        <v>6768</v>
      </c>
      <c r="K9475">
        <v>592.68762200000003</v>
      </c>
      <c r="L9475">
        <v>601.87933399999997</v>
      </c>
      <c r="M9475">
        <v>15.192773000000001</v>
      </c>
      <c r="N9475">
        <v>3.8549790000000002</v>
      </c>
    </row>
    <row r="9476" spans="1:14" x14ac:dyDescent="0.25">
      <c r="A9476">
        <v>9463</v>
      </c>
      <c r="B9476">
        <v>4731</v>
      </c>
      <c r="C9476">
        <v>422.69415300000003</v>
      </c>
      <c r="D9476">
        <v>430.09301799999997</v>
      </c>
      <c r="E9476">
        <v>15.098039999999999</v>
      </c>
      <c r="F9476">
        <v>6.1336830000000004</v>
      </c>
      <c r="G9476">
        <f t="shared" si="147"/>
        <v>703.24301799999989</v>
      </c>
      <c r="I9476">
        <v>13540</v>
      </c>
      <c r="J9476">
        <v>6769.5</v>
      </c>
      <c r="K9476">
        <v>592.78057899999999</v>
      </c>
      <c r="L9476">
        <v>601.99841300000003</v>
      </c>
      <c r="M9476">
        <v>15.192532</v>
      </c>
      <c r="N9476">
        <v>3.8547410000000002</v>
      </c>
    </row>
    <row r="9477" spans="1:14" x14ac:dyDescent="0.25">
      <c r="A9477">
        <v>9464</v>
      </c>
      <c r="B9477">
        <v>4731.5</v>
      </c>
      <c r="C9477">
        <v>422.73828099999997</v>
      </c>
      <c r="D9477">
        <v>430.13085899999999</v>
      </c>
      <c r="E9477">
        <v>15.097929000000001</v>
      </c>
      <c r="F9477">
        <v>6.1348739999999999</v>
      </c>
      <c r="G9477">
        <f t="shared" si="147"/>
        <v>703.28085899999996</v>
      </c>
      <c r="I9477">
        <v>13541</v>
      </c>
      <c r="J9477">
        <v>6770</v>
      </c>
      <c r="K9477">
        <v>592.81549099999995</v>
      </c>
      <c r="L9477">
        <v>602.04016100000001</v>
      </c>
      <c r="M9477">
        <v>15.192472</v>
      </c>
      <c r="N9477">
        <v>3.8547410000000002</v>
      </c>
    </row>
    <row r="9478" spans="1:14" x14ac:dyDescent="0.25">
      <c r="A9478">
        <v>9465</v>
      </c>
      <c r="B9478">
        <v>4732</v>
      </c>
      <c r="C9478">
        <v>422.77920499999999</v>
      </c>
      <c r="D9478">
        <v>430.17291299999999</v>
      </c>
      <c r="E9478">
        <v>15.097818</v>
      </c>
      <c r="F9478">
        <v>6.1348739999999999</v>
      </c>
      <c r="G9478">
        <f t="shared" si="147"/>
        <v>703.32291299999997</v>
      </c>
      <c r="I9478">
        <v>13542</v>
      </c>
      <c r="J9478">
        <v>6770.5</v>
      </c>
      <c r="K9478">
        <v>592.85693400000002</v>
      </c>
      <c r="L9478">
        <v>602.08300799999995</v>
      </c>
      <c r="M9478">
        <v>15.192427</v>
      </c>
      <c r="N9478">
        <v>3.8547410000000002</v>
      </c>
    </row>
    <row r="9479" spans="1:14" x14ac:dyDescent="0.25">
      <c r="A9479">
        <v>9466</v>
      </c>
      <c r="B9479">
        <v>4732.5</v>
      </c>
      <c r="C9479">
        <v>422.81842</v>
      </c>
      <c r="D9479">
        <v>430.21646099999998</v>
      </c>
      <c r="E9479">
        <v>15.097716</v>
      </c>
      <c r="F9479">
        <v>6.1348739999999999</v>
      </c>
      <c r="G9479">
        <f t="shared" si="147"/>
        <v>703.36646099999996</v>
      </c>
      <c r="I9479">
        <v>13543</v>
      </c>
      <c r="J9479">
        <v>6771</v>
      </c>
      <c r="K9479">
        <v>592.90374799999995</v>
      </c>
      <c r="L9479">
        <v>602.12683100000004</v>
      </c>
      <c r="M9479">
        <v>15.192385</v>
      </c>
      <c r="N9479">
        <v>3.8547410000000002</v>
      </c>
    </row>
    <row r="9480" spans="1:14" x14ac:dyDescent="0.25">
      <c r="A9480">
        <v>9467</v>
      </c>
      <c r="B9480">
        <v>4733</v>
      </c>
      <c r="C9480">
        <v>422.85269199999999</v>
      </c>
      <c r="D9480">
        <v>430.26214599999997</v>
      </c>
      <c r="E9480">
        <v>15.097618000000001</v>
      </c>
      <c r="F9480">
        <v>6.1342790000000003</v>
      </c>
      <c r="G9480">
        <f t="shared" si="147"/>
        <v>703.41214599999989</v>
      </c>
      <c r="I9480">
        <v>4077</v>
      </c>
      <c r="J9480">
        <v>2038</v>
      </c>
      <c r="K9480">
        <v>196.83024599999999</v>
      </c>
      <c r="L9480">
        <v>195.34927400000001</v>
      </c>
      <c r="M9480">
        <v>15.314567</v>
      </c>
      <c r="N9480">
        <v>3.8545389999999999</v>
      </c>
    </row>
    <row r="9481" spans="1:14" x14ac:dyDescent="0.25">
      <c r="A9481">
        <v>9468</v>
      </c>
      <c r="B9481">
        <v>4733.5</v>
      </c>
      <c r="C9481">
        <v>422.887878</v>
      </c>
      <c r="D9481">
        <v>430.31005900000002</v>
      </c>
      <c r="E9481">
        <v>15.097528000000001</v>
      </c>
      <c r="F9481">
        <v>6.1328490000000002</v>
      </c>
      <c r="G9481">
        <f t="shared" si="147"/>
        <v>703.460059</v>
      </c>
      <c r="I9481">
        <v>13544</v>
      </c>
      <c r="J9481">
        <v>6771.5</v>
      </c>
      <c r="K9481">
        <v>592.95349099999999</v>
      </c>
      <c r="L9481">
        <v>602.17034899999999</v>
      </c>
      <c r="M9481">
        <v>15.192358</v>
      </c>
      <c r="N9481">
        <v>3.8545029999999998</v>
      </c>
    </row>
    <row r="9482" spans="1:14" x14ac:dyDescent="0.25">
      <c r="A9482">
        <v>9469</v>
      </c>
      <c r="B9482">
        <v>4734</v>
      </c>
      <c r="C9482">
        <v>422.92611699999998</v>
      </c>
      <c r="D9482">
        <v>430.35815400000001</v>
      </c>
      <c r="E9482">
        <v>15.097447000000001</v>
      </c>
      <c r="F9482">
        <v>6.1315379999999999</v>
      </c>
      <c r="G9482">
        <f t="shared" si="147"/>
        <v>703.50815399999999</v>
      </c>
      <c r="I9482">
        <v>13545</v>
      </c>
      <c r="J9482">
        <v>6772</v>
      </c>
      <c r="K9482">
        <v>593.00067100000001</v>
      </c>
      <c r="L9482">
        <v>602.21691899999996</v>
      </c>
      <c r="M9482">
        <v>15.192348000000001</v>
      </c>
      <c r="N9482">
        <v>3.8540269999999999</v>
      </c>
    </row>
    <row r="9483" spans="1:14" x14ac:dyDescent="0.25">
      <c r="A9483">
        <v>9470</v>
      </c>
      <c r="B9483">
        <v>4734.5</v>
      </c>
      <c r="C9483">
        <v>422.96875</v>
      </c>
      <c r="D9483">
        <v>430.40704299999999</v>
      </c>
      <c r="E9483">
        <v>15.097381</v>
      </c>
      <c r="F9483">
        <v>6.1295109999999999</v>
      </c>
      <c r="G9483">
        <f t="shared" si="147"/>
        <v>703.55704300000002</v>
      </c>
      <c r="I9483">
        <v>13546</v>
      </c>
      <c r="J9483">
        <v>6772.5</v>
      </c>
      <c r="K9483">
        <v>593.04449499999998</v>
      </c>
      <c r="L9483">
        <v>602.26379399999996</v>
      </c>
      <c r="M9483">
        <v>15.192348000000001</v>
      </c>
      <c r="N9483">
        <v>3.8534320000000002</v>
      </c>
    </row>
    <row r="9484" spans="1:14" x14ac:dyDescent="0.25">
      <c r="A9484">
        <v>9471</v>
      </c>
      <c r="B9484">
        <v>4735</v>
      </c>
      <c r="C9484">
        <v>423.01654100000002</v>
      </c>
      <c r="D9484">
        <v>430.45782500000001</v>
      </c>
      <c r="E9484">
        <v>15.097321000000001</v>
      </c>
      <c r="F9484">
        <v>6.1280789999999996</v>
      </c>
      <c r="G9484">
        <f t="shared" si="147"/>
        <v>703.60782500000005</v>
      </c>
      <c r="I9484">
        <v>13547</v>
      </c>
      <c r="J9484">
        <v>6773</v>
      </c>
      <c r="K9484">
        <v>593.08422800000005</v>
      </c>
      <c r="L9484">
        <v>602.31225600000005</v>
      </c>
      <c r="M9484">
        <v>15.192361999999999</v>
      </c>
      <c r="N9484">
        <v>3.8525969999999998</v>
      </c>
    </row>
    <row r="9485" spans="1:14" x14ac:dyDescent="0.25">
      <c r="A9485">
        <v>9472</v>
      </c>
      <c r="B9485">
        <v>4735.5</v>
      </c>
      <c r="C9485">
        <v>423.069885</v>
      </c>
      <c r="D9485">
        <v>430.50732399999998</v>
      </c>
      <c r="E9485">
        <v>15.097276000000001</v>
      </c>
      <c r="F9485">
        <v>6.1264089999999998</v>
      </c>
      <c r="G9485">
        <f t="shared" si="147"/>
        <v>703.65732400000002</v>
      </c>
      <c r="I9485">
        <v>13548</v>
      </c>
      <c r="J9485">
        <v>6773.5</v>
      </c>
      <c r="K9485">
        <v>593.121216</v>
      </c>
      <c r="L9485">
        <v>602.35900900000001</v>
      </c>
      <c r="M9485">
        <v>15.192375999999999</v>
      </c>
      <c r="N9485">
        <v>3.8514050000000002</v>
      </c>
    </row>
    <row r="9486" spans="1:14" x14ac:dyDescent="0.25">
      <c r="A9486">
        <v>9473</v>
      </c>
      <c r="B9486">
        <v>4736</v>
      </c>
      <c r="C9486">
        <v>423.12133799999998</v>
      </c>
      <c r="D9486">
        <v>430.554779</v>
      </c>
      <c r="E9486">
        <v>15.097246</v>
      </c>
      <c r="F9486">
        <v>6.1255750000000004</v>
      </c>
      <c r="G9486">
        <f t="shared" si="147"/>
        <v>703.70477899999992</v>
      </c>
      <c r="I9486">
        <v>13553</v>
      </c>
      <c r="J9486">
        <v>6776</v>
      </c>
      <c r="K9486">
        <v>593.330017</v>
      </c>
      <c r="L9486">
        <v>602.57037400000002</v>
      </c>
      <c r="M9486">
        <v>15.192625</v>
      </c>
      <c r="N9486">
        <v>3.8502100000000001</v>
      </c>
    </row>
    <row r="9487" spans="1:14" x14ac:dyDescent="0.25">
      <c r="A9487">
        <v>9474</v>
      </c>
      <c r="B9487">
        <v>4736.5</v>
      </c>
      <c r="C9487">
        <v>423.169128</v>
      </c>
      <c r="D9487">
        <v>430.60073899999998</v>
      </c>
      <c r="E9487">
        <v>15.097232</v>
      </c>
      <c r="F9487">
        <v>6.125337</v>
      </c>
      <c r="G9487">
        <f t="shared" ref="G9487:G9550" si="148">D9487+273.15</f>
        <v>703.75073899999995</v>
      </c>
      <c r="I9487">
        <v>13549</v>
      </c>
      <c r="J9487">
        <v>6774</v>
      </c>
      <c r="K9487">
        <v>593.16015600000003</v>
      </c>
      <c r="L9487">
        <v>602.40515100000005</v>
      </c>
      <c r="M9487">
        <v>15.192387999999999</v>
      </c>
      <c r="N9487">
        <v>3.8500920000000001</v>
      </c>
    </row>
    <row r="9488" spans="1:14" x14ac:dyDescent="0.25">
      <c r="A9488">
        <v>9475</v>
      </c>
      <c r="B9488">
        <v>4737</v>
      </c>
      <c r="C9488">
        <v>423.212738</v>
      </c>
      <c r="D9488">
        <v>430.64126599999997</v>
      </c>
      <c r="E9488">
        <v>15.097232</v>
      </c>
      <c r="F9488">
        <v>6.1247420000000004</v>
      </c>
      <c r="G9488">
        <f t="shared" si="148"/>
        <v>703.79126599999995</v>
      </c>
      <c r="I9488">
        <v>13554</v>
      </c>
      <c r="J9488">
        <v>6776.5</v>
      </c>
      <c r="K9488">
        <v>593.37292500000001</v>
      </c>
      <c r="L9488">
        <v>602.61157200000002</v>
      </c>
      <c r="M9488">
        <v>15.192722</v>
      </c>
      <c r="N9488">
        <v>3.8500909999999999</v>
      </c>
    </row>
    <row r="9489" spans="1:14" x14ac:dyDescent="0.25">
      <c r="A9489">
        <v>9476</v>
      </c>
      <c r="B9489">
        <v>4737.5</v>
      </c>
      <c r="C9489">
        <v>423.252838</v>
      </c>
      <c r="D9489">
        <v>430.68008400000002</v>
      </c>
      <c r="E9489">
        <v>15.097246</v>
      </c>
      <c r="F9489">
        <v>6.123907</v>
      </c>
      <c r="G9489">
        <f t="shared" si="148"/>
        <v>703.83008399999994</v>
      </c>
      <c r="I9489">
        <v>13555</v>
      </c>
      <c r="J9489">
        <v>6777</v>
      </c>
      <c r="K9489">
        <v>593.41656499999999</v>
      </c>
      <c r="L9489">
        <v>602.65325900000005</v>
      </c>
      <c r="M9489">
        <v>15.192842000000001</v>
      </c>
      <c r="N9489">
        <v>3.8497340000000002</v>
      </c>
    </row>
    <row r="9490" spans="1:14" x14ac:dyDescent="0.25">
      <c r="A9490">
        <v>9477</v>
      </c>
      <c r="B9490">
        <v>4738</v>
      </c>
      <c r="C9490">
        <v>423.29217499999999</v>
      </c>
      <c r="D9490">
        <v>430.71758999999997</v>
      </c>
      <c r="E9490">
        <v>15.097272</v>
      </c>
      <c r="F9490">
        <v>6.1222370000000002</v>
      </c>
      <c r="G9490">
        <f t="shared" si="148"/>
        <v>703.86758999999995</v>
      </c>
      <c r="I9490">
        <v>13552</v>
      </c>
      <c r="J9490">
        <v>6775.5</v>
      </c>
      <c r="K9490">
        <v>593.28723100000002</v>
      </c>
      <c r="L9490">
        <v>602.53021200000001</v>
      </c>
      <c r="M9490">
        <v>15.192534999999999</v>
      </c>
      <c r="N9490">
        <v>3.849615</v>
      </c>
    </row>
    <row r="9491" spans="1:14" x14ac:dyDescent="0.25">
      <c r="A9491">
        <v>9478</v>
      </c>
      <c r="B9491">
        <v>4738.5</v>
      </c>
      <c r="C9491">
        <v>423.33136000000002</v>
      </c>
      <c r="D9491">
        <v>430.75347900000003</v>
      </c>
      <c r="E9491">
        <v>15.097315</v>
      </c>
      <c r="F9491">
        <v>6.1204489999999998</v>
      </c>
      <c r="G9491">
        <f t="shared" si="148"/>
        <v>703.90347900000006</v>
      </c>
      <c r="I9491">
        <v>13550</v>
      </c>
      <c r="J9491">
        <v>6774.5</v>
      </c>
      <c r="K9491">
        <v>593.19988999999998</v>
      </c>
      <c r="L9491">
        <v>602.44812000000002</v>
      </c>
      <c r="M9491">
        <v>15.192416</v>
      </c>
      <c r="N9491">
        <v>3.8496139999999999</v>
      </c>
    </row>
    <row r="9492" spans="1:14" x14ac:dyDescent="0.25">
      <c r="A9492">
        <v>9479</v>
      </c>
      <c r="B9492">
        <v>4739</v>
      </c>
      <c r="C9492">
        <v>423.370789</v>
      </c>
      <c r="D9492">
        <v>430.79132099999998</v>
      </c>
      <c r="E9492">
        <v>15.09737</v>
      </c>
      <c r="F9492">
        <v>6.1194949999999997</v>
      </c>
      <c r="G9492">
        <f t="shared" si="148"/>
        <v>703.94132100000002</v>
      </c>
      <c r="I9492">
        <v>13551</v>
      </c>
      <c r="J9492">
        <v>6775</v>
      </c>
      <c r="K9492">
        <v>593.24267599999996</v>
      </c>
      <c r="L9492">
        <v>602.48937999999998</v>
      </c>
      <c r="M9492">
        <v>15.192463</v>
      </c>
      <c r="N9492">
        <v>3.8492570000000002</v>
      </c>
    </row>
    <row r="9493" spans="1:14" x14ac:dyDescent="0.25">
      <c r="A9493">
        <v>9480</v>
      </c>
      <c r="B9493">
        <v>4739.5</v>
      </c>
      <c r="C9493">
        <v>423.411224</v>
      </c>
      <c r="D9493">
        <v>430.83154300000001</v>
      </c>
      <c r="E9493">
        <v>15.097435000000001</v>
      </c>
      <c r="F9493">
        <v>6.1192570000000002</v>
      </c>
      <c r="G9493">
        <f t="shared" si="148"/>
        <v>703.98154299999999</v>
      </c>
      <c r="I9493">
        <v>4076</v>
      </c>
      <c r="J9493">
        <v>2037.5</v>
      </c>
      <c r="K9493">
        <v>196.791336</v>
      </c>
      <c r="L9493">
        <v>195.295074</v>
      </c>
      <c r="M9493">
        <v>15.314788</v>
      </c>
      <c r="N9493">
        <v>3.8484590000000001</v>
      </c>
    </row>
    <row r="9494" spans="1:14" x14ac:dyDescent="0.25">
      <c r="A9494">
        <v>9481</v>
      </c>
      <c r="B9494">
        <v>4740</v>
      </c>
      <c r="C9494">
        <v>423.45205700000002</v>
      </c>
      <c r="D9494">
        <v>430.87481700000001</v>
      </c>
      <c r="E9494">
        <v>15.097512999999999</v>
      </c>
      <c r="F9494">
        <v>6.1199719999999997</v>
      </c>
      <c r="G9494">
        <f t="shared" si="148"/>
        <v>704.02481699999998</v>
      </c>
      <c r="I9494">
        <v>13556</v>
      </c>
      <c r="J9494">
        <v>6777.5</v>
      </c>
      <c r="K9494">
        <v>593.46081500000003</v>
      </c>
      <c r="L9494">
        <v>602.69329800000003</v>
      </c>
      <c r="M9494">
        <v>15.192974</v>
      </c>
      <c r="N9494">
        <v>3.848303</v>
      </c>
    </row>
    <row r="9495" spans="1:14" x14ac:dyDescent="0.25">
      <c r="A9495">
        <v>9482</v>
      </c>
      <c r="B9495">
        <v>4740.5</v>
      </c>
      <c r="C9495">
        <v>423.49456800000002</v>
      </c>
      <c r="D9495">
        <v>430.91973899999999</v>
      </c>
      <c r="E9495">
        <v>15.097598</v>
      </c>
      <c r="F9495">
        <v>6.1212850000000003</v>
      </c>
      <c r="G9495">
        <f t="shared" si="148"/>
        <v>704.06973900000003</v>
      </c>
      <c r="I9495">
        <v>13557</v>
      </c>
      <c r="J9495">
        <v>6778</v>
      </c>
      <c r="K9495">
        <v>593.50598100000002</v>
      </c>
      <c r="L9495">
        <v>602.73211700000002</v>
      </c>
      <c r="M9495">
        <v>15.19312</v>
      </c>
      <c r="N9495">
        <v>3.846514</v>
      </c>
    </row>
    <row r="9496" spans="1:14" x14ac:dyDescent="0.25">
      <c r="A9496">
        <v>9483</v>
      </c>
      <c r="B9496">
        <v>4741</v>
      </c>
      <c r="C9496">
        <v>423.53555299999999</v>
      </c>
      <c r="D9496">
        <v>430.96844499999997</v>
      </c>
      <c r="E9496">
        <v>15.09769</v>
      </c>
      <c r="F9496">
        <v>6.1227150000000004</v>
      </c>
      <c r="G9496">
        <f t="shared" si="148"/>
        <v>704.11844499999995</v>
      </c>
      <c r="I9496">
        <v>13558</v>
      </c>
      <c r="J9496">
        <v>6778.5</v>
      </c>
      <c r="K9496">
        <v>593.55078100000003</v>
      </c>
      <c r="L9496">
        <v>602.76879899999994</v>
      </c>
      <c r="M9496">
        <v>15.193273</v>
      </c>
      <c r="N9496">
        <v>3.8441299999999998</v>
      </c>
    </row>
    <row r="9497" spans="1:14" x14ac:dyDescent="0.25">
      <c r="A9497">
        <v>9484</v>
      </c>
      <c r="B9497">
        <v>4741.5</v>
      </c>
      <c r="C9497">
        <v>423.57647700000001</v>
      </c>
      <c r="D9497">
        <v>431.015289</v>
      </c>
      <c r="E9497">
        <v>15.097794</v>
      </c>
      <c r="F9497">
        <v>6.122357</v>
      </c>
      <c r="G9497">
        <f t="shared" si="148"/>
        <v>704.16528900000003</v>
      </c>
      <c r="I9497">
        <v>4075</v>
      </c>
      <c r="J9497">
        <v>2037</v>
      </c>
      <c r="K9497">
        <v>196.75119000000001</v>
      </c>
      <c r="L9497">
        <v>195.24146999999999</v>
      </c>
      <c r="M9497">
        <v>15.315009999999999</v>
      </c>
      <c r="N9497">
        <v>3.8436900000000001</v>
      </c>
    </row>
    <row r="9498" spans="1:14" x14ac:dyDescent="0.25">
      <c r="A9498">
        <v>9485</v>
      </c>
      <c r="B9498">
        <v>4742</v>
      </c>
      <c r="C9498">
        <v>423.61611900000003</v>
      </c>
      <c r="D9498">
        <v>431.060608</v>
      </c>
      <c r="E9498">
        <v>15.097901</v>
      </c>
      <c r="F9498">
        <v>6.1204489999999998</v>
      </c>
      <c r="G9498">
        <f t="shared" si="148"/>
        <v>704.21060799999998</v>
      </c>
      <c r="I9498">
        <v>13571</v>
      </c>
      <c r="J9498">
        <v>6785</v>
      </c>
      <c r="K9498">
        <v>594.07684300000005</v>
      </c>
      <c r="L9498">
        <v>603.315247</v>
      </c>
      <c r="M9498">
        <v>15.194896</v>
      </c>
      <c r="N9498">
        <v>3.8424610000000001</v>
      </c>
    </row>
    <row r="9499" spans="1:14" x14ac:dyDescent="0.25">
      <c r="A9499">
        <v>9486</v>
      </c>
      <c r="B9499">
        <v>4742.5</v>
      </c>
      <c r="C9499">
        <v>423.65447999999998</v>
      </c>
      <c r="D9499">
        <v>431.10571299999998</v>
      </c>
      <c r="E9499">
        <v>15.098013999999999</v>
      </c>
      <c r="F9499">
        <v>6.117826</v>
      </c>
      <c r="G9499">
        <f t="shared" si="148"/>
        <v>704.25571300000001</v>
      </c>
      <c r="I9499">
        <v>13570</v>
      </c>
      <c r="J9499">
        <v>6784.5</v>
      </c>
      <c r="K9499">
        <v>594.04077199999995</v>
      </c>
      <c r="L9499">
        <v>603.278503</v>
      </c>
      <c r="M9499">
        <v>15.19482</v>
      </c>
      <c r="N9499">
        <v>3.8423409999999998</v>
      </c>
    </row>
    <row r="9500" spans="1:14" x14ac:dyDescent="0.25">
      <c r="A9500">
        <v>9487</v>
      </c>
      <c r="B9500">
        <v>4743</v>
      </c>
      <c r="C9500">
        <v>423.692566</v>
      </c>
      <c r="D9500">
        <v>431.14666799999998</v>
      </c>
      <c r="E9500">
        <v>15.098131</v>
      </c>
      <c r="F9500">
        <v>6.1135339999999996</v>
      </c>
      <c r="G9500">
        <f t="shared" si="148"/>
        <v>704.29666799999995</v>
      </c>
      <c r="I9500">
        <v>13572</v>
      </c>
      <c r="J9500">
        <v>6785.5</v>
      </c>
      <c r="K9500">
        <v>594.11633300000005</v>
      </c>
      <c r="L9500">
        <v>603.35082999999997</v>
      </c>
      <c r="M9500">
        <v>15.194953</v>
      </c>
      <c r="N9500">
        <v>3.8419840000000001</v>
      </c>
    </row>
    <row r="9501" spans="1:14" x14ac:dyDescent="0.25">
      <c r="A9501">
        <v>9488</v>
      </c>
      <c r="B9501">
        <v>4743.5</v>
      </c>
      <c r="C9501">
        <v>423.72906499999999</v>
      </c>
      <c r="D9501">
        <v>431.18661500000002</v>
      </c>
      <c r="E9501">
        <v>15.098250999999999</v>
      </c>
      <c r="F9501">
        <v>6.1109109999999998</v>
      </c>
      <c r="G9501">
        <f t="shared" si="148"/>
        <v>704.33661499999994</v>
      </c>
      <c r="I9501">
        <v>13569</v>
      </c>
      <c r="J9501">
        <v>6784</v>
      </c>
      <c r="K9501">
        <v>594.00335700000005</v>
      </c>
      <c r="L9501">
        <v>603.24035600000002</v>
      </c>
      <c r="M9501">
        <v>15.194727</v>
      </c>
      <c r="N9501">
        <v>3.8418640000000002</v>
      </c>
    </row>
    <row r="9502" spans="1:14" x14ac:dyDescent="0.25">
      <c r="A9502">
        <v>9489</v>
      </c>
      <c r="B9502">
        <v>4744</v>
      </c>
      <c r="C9502">
        <v>423.76650999999998</v>
      </c>
      <c r="D9502">
        <v>431.22503699999999</v>
      </c>
      <c r="E9502">
        <v>15.098369</v>
      </c>
      <c r="F9502">
        <v>6.1094790000000003</v>
      </c>
      <c r="G9502">
        <f t="shared" si="148"/>
        <v>704.37503700000002</v>
      </c>
      <c r="I9502">
        <v>13559</v>
      </c>
      <c r="J9502">
        <v>6779</v>
      </c>
      <c r="K9502">
        <v>593.59448199999997</v>
      </c>
      <c r="L9502">
        <v>602.80480999999997</v>
      </c>
      <c r="M9502">
        <v>15.193424</v>
      </c>
      <c r="N9502">
        <v>3.8417460000000001</v>
      </c>
    </row>
    <row r="9503" spans="1:14" x14ac:dyDescent="0.25">
      <c r="A9503">
        <v>9490</v>
      </c>
      <c r="B9503">
        <v>4744.5</v>
      </c>
      <c r="C9503">
        <v>423.80599999999998</v>
      </c>
      <c r="D9503">
        <v>431.26309199999997</v>
      </c>
      <c r="E9503">
        <v>15.098483999999999</v>
      </c>
      <c r="F9503">
        <v>6.1092409999999999</v>
      </c>
      <c r="G9503">
        <f t="shared" si="148"/>
        <v>704.41309200000001</v>
      </c>
      <c r="I9503">
        <v>13573</v>
      </c>
      <c r="J9503">
        <v>6786</v>
      </c>
      <c r="K9503">
        <v>594.15472399999999</v>
      </c>
      <c r="L9503">
        <v>603.38623099999995</v>
      </c>
      <c r="M9503">
        <v>15.194993</v>
      </c>
      <c r="N9503">
        <v>3.8416269999999999</v>
      </c>
    </row>
    <row r="9504" spans="1:14" x14ac:dyDescent="0.25">
      <c r="A9504">
        <v>9491</v>
      </c>
      <c r="B9504">
        <v>4745</v>
      </c>
      <c r="C9504">
        <v>423.84878500000002</v>
      </c>
      <c r="D9504">
        <v>431.30029300000001</v>
      </c>
      <c r="E9504">
        <v>15.098592999999999</v>
      </c>
      <c r="F9504">
        <v>6.1105530000000003</v>
      </c>
      <c r="G9504">
        <f t="shared" si="148"/>
        <v>704.45029299999999</v>
      </c>
      <c r="I9504">
        <v>13568</v>
      </c>
      <c r="J9504">
        <v>6783.5</v>
      </c>
      <c r="K9504">
        <v>593.96337900000003</v>
      </c>
      <c r="L9504">
        <v>603.20324700000003</v>
      </c>
      <c r="M9504">
        <v>15.194632</v>
      </c>
      <c r="N9504">
        <v>3.8409089999999999</v>
      </c>
    </row>
    <row r="9505" spans="1:14" x14ac:dyDescent="0.25">
      <c r="A9505">
        <v>9492</v>
      </c>
      <c r="B9505">
        <v>4745.5</v>
      </c>
      <c r="C9505">
        <v>423.895691</v>
      </c>
      <c r="D9505">
        <v>431.33944700000001</v>
      </c>
      <c r="E9505">
        <v>15.098694</v>
      </c>
      <c r="F9505">
        <v>6.1112679999999999</v>
      </c>
      <c r="G9505">
        <f t="shared" si="148"/>
        <v>704.48944699999993</v>
      </c>
      <c r="I9505">
        <v>13574</v>
      </c>
      <c r="J9505">
        <v>6786.5</v>
      </c>
      <c r="K9505">
        <v>594.19482400000004</v>
      </c>
      <c r="L9505">
        <v>603.42175299999997</v>
      </c>
      <c r="M9505">
        <v>15.195012999999999</v>
      </c>
      <c r="N9505">
        <v>3.8407930000000001</v>
      </c>
    </row>
    <row r="9506" spans="1:14" x14ac:dyDescent="0.25">
      <c r="A9506">
        <v>9493</v>
      </c>
      <c r="B9506">
        <v>4746</v>
      </c>
      <c r="C9506">
        <v>423.94491599999998</v>
      </c>
      <c r="D9506">
        <v>431.379639</v>
      </c>
      <c r="E9506">
        <v>15.098788000000001</v>
      </c>
      <c r="F9506">
        <v>6.1115060000000003</v>
      </c>
      <c r="G9506">
        <f t="shared" si="148"/>
        <v>704.52963899999997</v>
      </c>
      <c r="I9506">
        <v>13567</v>
      </c>
      <c r="J9506">
        <v>6783</v>
      </c>
      <c r="K9506">
        <v>593.92370600000004</v>
      </c>
      <c r="L9506">
        <v>603.16351299999997</v>
      </c>
      <c r="M9506">
        <v>15.194531</v>
      </c>
      <c r="N9506">
        <v>3.8405529999999999</v>
      </c>
    </row>
    <row r="9507" spans="1:14" x14ac:dyDescent="0.25">
      <c r="A9507">
        <v>9494</v>
      </c>
      <c r="B9507">
        <v>4746.5</v>
      </c>
      <c r="C9507">
        <v>423.99737499999998</v>
      </c>
      <c r="D9507">
        <v>431.419983</v>
      </c>
      <c r="E9507">
        <v>15.098872999999999</v>
      </c>
      <c r="F9507">
        <v>6.1101939999999999</v>
      </c>
      <c r="G9507">
        <f t="shared" si="148"/>
        <v>704.56998299999998</v>
      </c>
      <c r="I9507">
        <v>13575</v>
      </c>
      <c r="J9507">
        <v>6787</v>
      </c>
      <c r="K9507">
        <v>594.23706000000004</v>
      </c>
      <c r="L9507">
        <v>603.45996100000002</v>
      </c>
      <c r="M9507">
        <v>15.195029</v>
      </c>
      <c r="N9507">
        <v>3.8401969999999999</v>
      </c>
    </row>
    <row r="9508" spans="1:14" x14ac:dyDescent="0.25">
      <c r="A9508">
        <v>9495</v>
      </c>
      <c r="B9508">
        <v>4747</v>
      </c>
      <c r="C9508">
        <v>424.05209400000001</v>
      </c>
      <c r="D9508">
        <v>431.46295199999997</v>
      </c>
      <c r="E9508">
        <v>15.098948999999999</v>
      </c>
      <c r="F9508">
        <v>6.1078099999999997</v>
      </c>
      <c r="G9508">
        <f t="shared" si="148"/>
        <v>704.61295199999995</v>
      </c>
      <c r="I9508">
        <v>13560</v>
      </c>
      <c r="J9508">
        <v>6779.5</v>
      </c>
      <c r="K9508">
        <v>593.63610800000004</v>
      </c>
      <c r="L9508">
        <v>602.84240699999998</v>
      </c>
      <c r="M9508">
        <v>15.193576</v>
      </c>
      <c r="N9508">
        <v>3.840195</v>
      </c>
    </row>
    <row r="9509" spans="1:14" x14ac:dyDescent="0.25">
      <c r="A9509">
        <v>9496</v>
      </c>
      <c r="B9509">
        <v>4747.5</v>
      </c>
      <c r="C9509">
        <v>424.105164</v>
      </c>
      <c r="D9509">
        <v>431.50448599999999</v>
      </c>
      <c r="E9509">
        <v>15.099017</v>
      </c>
      <c r="F9509">
        <v>6.105664</v>
      </c>
      <c r="G9509">
        <f t="shared" si="148"/>
        <v>704.65448599999991</v>
      </c>
      <c r="I9509">
        <v>13576</v>
      </c>
      <c r="J9509">
        <v>6787.5</v>
      </c>
      <c r="K9509">
        <v>594.28027299999997</v>
      </c>
      <c r="L9509">
        <v>603.50122099999999</v>
      </c>
      <c r="M9509">
        <v>15.195031</v>
      </c>
      <c r="N9509">
        <v>3.8400780000000001</v>
      </c>
    </row>
    <row r="9510" spans="1:14" x14ac:dyDescent="0.25">
      <c r="A9510">
        <v>9497</v>
      </c>
      <c r="B9510">
        <v>4748</v>
      </c>
      <c r="C9510">
        <v>424.15741000000003</v>
      </c>
      <c r="D9510">
        <v>431.54599000000002</v>
      </c>
      <c r="E9510">
        <v>15.099079</v>
      </c>
      <c r="F9510">
        <v>6.1037569999999999</v>
      </c>
      <c r="G9510">
        <f t="shared" si="148"/>
        <v>704.69598999999994</v>
      </c>
      <c r="I9510">
        <v>13577</v>
      </c>
      <c r="J9510">
        <v>6788</v>
      </c>
      <c r="K9510">
        <v>594.32458499999996</v>
      </c>
      <c r="L9510">
        <v>603.54547100000002</v>
      </c>
      <c r="M9510">
        <v>15.19501</v>
      </c>
      <c r="N9510">
        <v>3.8400780000000001</v>
      </c>
    </row>
    <row r="9511" spans="1:14" x14ac:dyDescent="0.25">
      <c r="A9511">
        <v>9498</v>
      </c>
      <c r="B9511">
        <v>4748.5</v>
      </c>
      <c r="C9511">
        <v>424.20614599999999</v>
      </c>
      <c r="D9511">
        <v>431.58624300000002</v>
      </c>
      <c r="E9511">
        <v>15.099132000000001</v>
      </c>
      <c r="F9511">
        <v>6.1030430000000004</v>
      </c>
      <c r="G9511">
        <f t="shared" si="148"/>
        <v>704.73624300000006</v>
      </c>
      <c r="I9511">
        <v>4074</v>
      </c>
      <c r="J9511">
        <v>2036.5</v>
      </c>
      <c r="K9511">
        <v>196.71099899999999</v>
      </c>
      <c r="L9511">
        <v>195.189728</v>
      </c>
      <c r="M9511">
        <v>15.315231000000001</v>
      </c>
      <c r="N9511">
        <v>3.8399939999999999</v>
      </c>
    </row>
    <row r="9512" spans="1:14" x14ac:dyDescent="0.25">
      <c r="A9512">
        <v>9499</v>
      </c>
      <c r="B9512">
        <v>4749</v>
      </c>
      <c r="C9512">
        <v>424.25073200000003</v>
      </c>
      <c r="D9512">
        <v>431.626373</v>
      </c>
      <c r="E9512">
        <v>15.099178</v>
      </c>
      <c r="F9512">
        <v>6.1037569999999999</v>
      </c>
      <c r="G9512">
        <f t="shared" si="148"/>
        <v>704.77637299999992</v>
      </c>
      <c r="I9512">
        <v>13578</v>
      </c>
      <c r="J9512">
        <v>6788.5</v>
      </c>
      <c r="K9512">
        <v>594.37048300000004</v>
      </c>
      <c r="L9512">
        <v>603.59362799999997</v>
      </c>
      <c r="M9512">
        <v>15.194986</v>
      </c>
      <c r="N9512">
        <v>3.8399589999999999</v>
      </c>
    </row>
    <row r="9513" spans="1:14" x14ac:dyDescent="0.25">
      <c r="A9513">
        <v>9500</v>
      </c>
      <c r="B9513">
        <v>4749.5</v>
      </c>
      <c r="C9513">
        <v>424.29165699999999</v>
      </c>
      <c r="D9513">
        <v>431.66635100000002</v>
      </c>
      <c r="E9513">
        <v>15.099214</v>
      </c>
      <c r="F9513">
        <v>6.10459</v>
      </c>
      <c r="G9513">
        <f t="shared" si="148"/>
        <v>704.81635099999994</v>
      </c>
      <c r="I9513">
        <v>13566</v>
      </c>
      <c r="J9513">
        <v>6782.5</v>
      </c>
      <c r="K9513">
        <v>593.881531</v>
      </c>
      <c r="L9513">
        <v>603.121216</v>
      </c>
      <c r="M9513">
        <v>15.194413000000001</v>
      </c>
      <c r="N9513">
        <v>3.8399570000000001</v>
      </c>
    </row>
    <row r="9514" spans="1:14" x14ac:dyDescent="0.25">
      <c r="A9514">
        <v>9501</v>
      </c>
      <c r="B9514">
        <v>4750</v>
      </c>
      <c r="C9514">
        <v>424.331726</v>
      </c>
      <c r="D9514">
        <v>431.71035799999999</v>
      </c>
      <c r="E9514">
        <v>15.09924</v>
      </c>
      <c r="F9514">
        <v>6.10602</v>
      </c>
      <c r="G9514">
        <f t="shared" si="148"/>
        <v>704.86035799999991</v>
      </c>
      <c r="I9514">
        <v>13564</v>
      </c>
      <c r="J9514">
        <v>6781.5</v>
      </c>
      <c r="K9514">
        <v>593.79583700000001</v>
      </c>
      <c r="L9514">
        <v>603.02832000000001</v>
      </c>
      <c r="M9514">
        <v>15.194136</v>
      </c>
      <c r="N9514">
        <v>3.8395999999999999</v>
      </c>
    </row>
    <row r="9515" spans="1:14" x14ac:dyDescent="0.25">
      <c r="A9515">
        <v>9502</v>
      </c>
      <c r="B9515">
        <v>4750.5</v>
      </c>
      <c r="C9515">
        <v>424.37188700000002</v>
      </c>
      <c r="D9515">
        <v>431.756531</v>
      </c>
      <c r="E9515">
        <v>15.099261</v>
      </c>
      <c r="F9515">
        <v>6.1068519999999999</v>
      </c>
      <c r="G9515">
        <f t="shared" si="148"/>
        <v>704.90653099999997</v>
      </c>
      <c r="I9515">
        <v>13565</v>
      </c>
      <c r="J9515">
        <v>6782</v>
      </c>
      <c r="K9515">
        <v>593.83874500000002</v>
      </c>
      <c r="L9515">
        <v>603.07586700000002</v>
      </c>
      <c r="M9515">
        <v>15.194278000000001</v>
      </c>
      <c r="N9515">
        <v>3.8393619999999999</v>
      </c>
    </row>
    <row r="9516" spans="1:14" x14ac:dyDescent="0.25">
      <c r="A9516">
        <v>9503</v>
      </c>
      <c r="B9516">
        <v>4751</v>
      </c>
      <c r="C9516">
        <v>424.41064399999999</v>
      </c>
      <c r="D9516">
        <v>431.80551100000002</v>
      </c>
      <c r="E9516">
        <v>15.099276</v>
      </c>
      <c r="F9516">
        <v>6.1068519999999999</v>
      </c>
      <c r="G9516">
        <f t="shared" si="148"/>
        <v>704.955511</v>
      </c>
      <c r="I9516">
        <v>13561</v>
      </c>
      <c r="J9516">
        <v>6780</v>
      </c>
      <c r="K9516">
        <v>593.67480499999999</v>
      </c>
      <c r="L9516">
        <v>602.88507100000004</v>
      </c>
      <c r="M9516">
        <v>15.193721</v>
      </c>
      <c r="N9516">
        <v>3.8392409999999999</v>
      </c>
    </row>
    <row r="9517" spans="1:14" x14ac:dyDescent="0.25">
      <c r="A9517">
        <v>9504</v>
      </c>
      <c r="B9517">
        <v>4751.5</v>
      </c>
      <c r="C9517">
        <v>424.45147700000001</v>
      </c>
      <c r="D9517">
        <v>431.85580399999998</v>
      </c>
      <c r="E9517">
        <v>15.099278999999999</v>
      </c>
      <c r="F9517">
        <v>6.1066149999999997</v>
      </c>
      <c r="G9517">
        <f t="shared" si="148"/>
        <v>705.0058039999999</v>
      </c>
      <c r="I9517">
        <v>13579</v>
      </c>
      <c r="J9517">
        <v>6789</v>
      </c>
      <c r="K9517">
        <v>594.41613800000005</v>
      </c>
      <c r="L9517">
        <v>603.64288299999998</v>
      </c>
      <c r="M9517">
        <v>15.194940000000001</v>
      </c>
      <c r="N9517">
        <v>3.8391250000000001</v>
      </c>
    </row>
    <row r="9518" spans="1:14" x14ac:dyDescent="0.25">
      <c r="A9518">
        <v>9505</v>
      </c>
      <c r="B9518">
        <v>4752</v>
      </c>
      <c r="C9518">
        <v>424.48983800000002</v>
      </c>
      <c r="D9518">
        <v>431.90545700000001</v>
      </c>
      <c r="E9518">
        <v>15.099281</v>
      </c>
      <c r="F9518">
        <v>6.1051859999999998</v>
      </c>
      <c r="G9518">
        <f t="shared" si="148"/>
        <v>705.05545699999993</v>
      </c>
      <c r="I9518">
        <v>13563</v>
      </c>
      <c r="J9518">
        <v>6781</v>
      </c>
      <c r="K9518">
        <v>593.75451699999996</v>
      </c>
      <c r="L9518">
        <v>602.97882100000004</v>
      </c>
      <c r="M9518">
        <v>15.193993000000001</v>
      </c>
      <c r="N9518">
        <v>3.8388840000000002</v>
      </c>
    </row>
    <row r="9519" spans="1:14" x14ac:dyDescent="0.25">
      <c r="A9519">
        <v>9506</v>
      </c>
      <c r="B9519">
        <v>4752.5</v>
      </c>
      <c r="C9519">
        <v>424.52676400000001</v>
      </c>
      <c r="D9519">
        <v>431.95199600000001</v>
      </c>
      <c r="E9519">
        <v>15.099275</v>
      </c>
      <c r="F9519">
        <v>6.1030389999999999</v>
      </c>
      <c r="G9519">
        <f t="shared" si="148"/>
        <v>705.10199599999999</v>
      </c>
      <c r="I9519">
        <v>13562</v>
      </c>
      <c r="J9519">
        <v>6780.5</v>
      </c>
      <c r="K9519">
        <v>593.71582000000001</v>
      </c>
      <c r="L9519">
        <v>602.93005400000004</v>
      </c>
      <c r="M9519">
        <v>15.193853000000001</v>
      </c>
      <c r="N9519">
        <v>3.8386459999999998</v>
      </c>
    </row>
    <row r="9520" spans="1:14" x14ac:dyDescent="0.25">
      <c r="A9520">
        <v>9507</v>
      </c>
      <c r="B9520">
        <v>4753</v>
      </c>
      <c r="C9520">
        <v>424.56402600000001</v>
      </c>
      <c r="D9520">
        <v>431.99310300000002</v>
      </c>
      <c r="E9520">
        <v>15.099265000000001</v>
      </c>
      <c r="F9520">
        <v>6.1007740000000004</v>
      </c>
      <c r="G9520">
        <f t="shared" si="148"/>
        <v>705.143103</v>
      </c>
      <c r="I9520">
        <v>13580</v>
      </c>
      <c r="J9520">
        <v>6789.5</v>
      </c>
      <c r="K9520">
        <v>594.46081500000003</v>
      </c>
      <c r="L9520">
        <v>603.69134499999996</v>
      </c>
      <c r="M9520">
        <v>15.194869000000001</v>
      </c>
      <c r="N9520">
        <v>3.837456</v>
      </c>
    </row>
    <row r="9521" spans="1:14" x14ac:dyDescent="0.25">
      <c r="A9521">
        <v>9508</v>
      </c>
      <c r="B9521">
        <v>4753.5</v>
      </c>
      <c r="C9521">
        <v>424.60125699999998</v>
      </c>
      <c r="D9521">
        <v>432.03060900000003</v>
      </c>
      <c r="E9521">
        <v>15.099252999999999</v>
      </c>
      <c r="F9521">
        <v>6.0988660000000001</v>
      </c>
      <c r="G9521">
        <f t="shared" si="148"/>
        <v>705.180609</v>
      </c>
      <c r="I9521">
        <v>4073</v>
      </c>
      <c r="J9521">
        <v>2036</v>
      </c>
      <c r="K9521">
        <v>196.669296</v>
      </c>
      <c r="L9521">
        <v>195.13923700000001</v>
      </c>
      <c r="M9521">
        <v>15.315461000000001</v>
      </c>
      <c r="N9521">
        <v>3.8373719999999998</v>
      </c>
    </row>
    <row r="9522" spans="1:14" x14ac:dyDescent="0.25">
      <c r="A9522">
        <v>9509</v>
      </c>
      <c r="B9522">
        <v>4754</v>
      </c>
      <c r="C9522">
        <v>424.64218099999999</v>
      </c>
      <c r="D9522">
        <v>432.06512500000002</v>
      </c>
      <c r="E9522">
        <v>15.09924</v>
      </c>
      <c r="F9522">
        <v>6.0963630000000002</v>
      </c>
      <c r="G9522">
        <f t="shared" si="148"/>
        <v>705.21512499999994</v>
      </c>
      <c r="I9522">
        <v>13581</v>
      </c>
      <c r="J9522">
        <v>6790</v>
      </c>
      <c r="K9522">
        <v>594.503784</v>
      </c>
      <c r="L9522">
        <v>603.73974599999997</v>
      </c>
      <c r="M9522">
        <v>15.194801</v>
      </c>
      <c r="N9522">
        <v>3.8360249999999998</v>
      </c>
    </row>
    <row r="9523" spans="1:14" x14ac:dyDescent="0.25">
      <c r="A9523">
        <v>9510</v>
      </c>
      <c r="B9523">
        <v>4754.5</v>
      </c>
      <c r="C9523">
        <v>424.68368500000003</v>
      </c>
      <c r="D9523">
        <v>432.10064699999998</v>
      </c>
      <c r="E9523">
        <v>15.099224</v>
      </c>
      <c r="F9523">
        <v>6.0946939999999996</v>
      </c>
      <c r="G9523">
        <f t="shared" si="148"/>
        <v>705.25064699999996</v>
      </c>
      <c r="I9523">
        <v>4072</v>
      </c>
      <c r="J9523">
        <v>2035.5</v>
      </c>
      <c r="K9523">
        <v>196.62724299999999</v>
      </c>
      <c r="L9523">
        <v>195.09535199999999</v>
      </c>
      <c r="M9523">
        <v>15.315693</v>
      </c>
      <c r="N9523">
        <v>3.8348689999999999</v>
      </c>
    </row>
    <row r="9524" spans="1:14" x14ac:dyDescent="0.25">
      <c r="A9524">
        <v>9511</v>
      </c>
      <c r="B9524">
        <v>4755</v>
      </c>
      <c r="C9524">
        <v>424.727844</v>
      </c>
      <c r="D9524">
        <v>432.13916</v>
      </c>
      <c r="E9524">
        <v>15.099208000000001</v>
      </c>
      <c r="F9524">
        <v>6.0925479999999999</v>
      </c>
      <c r="G9524">
        <f t="shared" si="148"/>
        <v>705.28916000000004</v>
      </c>
      <c r="I9524">
        <v>13582</v>
      </c>
      <c r="J9524">
        <v>6790.5</v>
      </c>
      <c r="K9524">
        <v>594.544983</v>
      </c>
      <c r="L9524">
        <v>603.78533900000002</v>
      </c>
      <c r="M9524">
        <v>15.194728</v>
      </c>
      <c r="N9524">
        <v>3.8339979999999998</v>
      </c>
    </row>
    <row r="9525" spans="1:14" x14ac:dyDescent="0.25">
      <c r="A9525">
        <v>9512</v>
      </c>
      <c r="B9525">
        <v>4755.5</v>
      </c>
      <c r="C9525">
        <v>424.77114899999998</v>
      </c>
      <c r="D9525">
        <v>432.17953499999999</v>
      </c>
      <c r="E9525">
        <v>15.099189000000001</v>
      </c>
      <c r="F9525">
        <v>6.0900449999999999</v>
      </c>
      <c r="G9525">
        <f t="shared" si="148"/>
        <v>705.32953499999996</v>
      </c>
      <c r="I9525">
        <v>13583</v>
      </c>
      <c r="J9525">
        <v>6791</v>
      </c>
      <c r="K9525">
        <v>594.58416799999998</v>
      </c>
      <c r="L9525">
        <v>603.82898</v>
      </c>
      <c r="M9525">
        <v>15.19464</v>
      </c>
      <c r="N9525">
        <v>3.8322099999999999</v>
      </c>
    </row>
    <row r="9526" spans="1:14" x14ac:dyDescent="0.25">
      <c r="A9526">
        <v>9513</v>
      </c>
      <c r="B9526">
        <v>4756</v>
      </c>
      <c r="C9526">
        <v>424.812592</v>
      </c>
      <c r="D9526">
        <v>432.226135</v>
      </c>
      <c r="E9526">
        <v>15.099168000000001</v>
      </c>
      <c r="F9526">
        <v>6.0882569999999996</v>
      </c>
      <c r="G9526">
        <f t="shared" si="148"/>
        <v>705.37613499999998</v>
      </c>
      <c r="I9526">
        <v>4071</v>
      </c>
      <c r="J9526">
        <v>2035</v>
      </c>
      <c r="K9526">
        <v>196.584564</v>
      </c>
      <c r="L9526">
        <v>195.05200199999999</v>
      </c>
      <c r="M9526">
        <v>15.315915</v>
      </c>
      <c r="N9526">
        <v>3.8315320000000002</v>
      </c>
    </row>
    <row r="9527" spans="1:14" x14ac:dyDescent="0.25">
      <c r="A9527">
        <v>9514</v>
      </c>
      <c r="B9527">
        <v>4756.5</v>
      </c>
      <c r="C9527">
        <v>424.856537</v>
      </c>
      <c r="D9527">
        <v>432.27484099999998</v>
      </c>
      <c r="E9527">
        <v>15.099147</v>
      </c>
      <c r="F9527">
        <v>6.0865869999999997</v>
      </c>
      <c r="G9527">
        <f t="shared" si="148"/>
        <v>705.42484100000001</v>
      </c>
      <c r="I9527">
        <v>13584</v>
      </c>
      <c r="J9527">
        <v>6791.5</v>
      </c>
      <c r="K9527">
        <v>594.62091099999998</v>
      </c>
      <c r="L9527">
        <v>603.87091099999998</v>
      </c>
      <c r="M9527">
        <v>15.194556</v>
      </c>
      <c r="N9527">
        <v>3.8314949999999999</v>
      </c>
    </row>
    <row r="9528" spans="1:14" x14ac:dyDescent="0.25">
      <c r="A9528">
        <v>9515</v>
      </c>
      <c r="B9528">
        <v>4757</v>
      </c>
      <c r="C9528">
        <v>424.90072600000002</v>
      </c>
      <c r="D9528">
        <v>432.32455399999998</v>
      </c>
      <c r="E9528">
        <v>15.099125000000001</v>
      </c>
      <c r="F9528">
        <v>6.0859920000000001</v>
      </c>
      <c r="G9528">
        <f t="shared" si="148"/>
        <v>705.4745539999999</v>
      </c>
      <c r="I9528">
        <v>13586</v>
      </c>
      <c r="J9528">
        <v>6792.5</v>
      </c>
      <c r="K9528">
        <v>594.69567900000004</v>
      </c>
      <c r="L9528">
        <v>603.95184300000005</v>
      </c>
      <c r="M9528">
        <v>15.194342000000001</v>
      </c>
      <c r="N9528">
        <v>3.8310200000000001</v>
      </c>
    </row>
    <row r="9529" spans="1:14" x14ac:dyDescent="0.25">
      <c r="A9529">
        <v>9516</v>
      </c>
      <c r="B9529">
        <v>4757.5</v>
      </c>
      <c r="C9529">
        <v>424.94695999999999</v>
      </c>
      <c r="D9529">
        <v>432.37344400000001</v>
      </c>
      <c r="E9529">
        <v>15.099102999999999</v>
      </c>
      <c r="F9529">
        <v>6.0853970000000004</v>
      </c>
      <c r="G9529">
        <f t="shared" si="148"/>
        <v>705.52344399999993</v>
      </c>
      <c r="I9529">
        <v>13587</v>
      </c>
      <c r="J9529">
        <v>6793</v>
      </c>
      <c r="K9529">
        <v>594.73736599999995</v>
      </c>
      <c r="L9529">
        <v>603.99047800000005</v>
      </c>
      <c r="M9529">
        <v>15.194236999999999</v>
      </c>
      <c r="N9529">
        <v>3.8309009999999999</v>
      </c>
    </row>
    <row r="9530" spans="1:14" x14ac:dyDescent="0.25">
      <c r="A9530">
        <v>9517</v>
      </c>
      <c r="B9530">
        <v>4758</v>
      </c>
      <c r="C9530">
        <v>424.99176</v>
      </c>
      <c r="D9530">
        <v>432.41778599999998</v>
      </c>
      <c r="E9530">
        <v>15.099083</v>
      </c>
      <c r="F9530">
        <v>6.0865879999999999</v>
      </c>
      <c r="G9530">
        <f t="shared" si="148"/>
        <v>705.56778599999996</v>
      </c>
      <c r="I9530">
        <v>13585</v>
      </c>
      <c r="J9530">
        <v>6792</v>
      </c>
      <c r="K9530">
        <v>594.65783699999997</v>
      </c>
      <c r="L9530">
        <v>603.912598</v>
      </c>
      <c r="M9530">
        <v>15.194457</v>
      </c>
      <c r="N9530">
        <v>3.8305419999999999</v>
      </c>
    </row>
    <row r="9531" spans="1:14" x14ac:dyDescent="0.25">
      <c r="A9531">
        <v>9518</v>
      </c>
      <c r="B9531">
        <v>4758.5</v>
      </c>
      <c r="C9531">
        <v>425.03515599999997</v>
      </c>
      <c r="D9531">
        <v>432.457336</v>
      </c>
      <c r="E9531">
        <v>15.099057999999999</v>
      </c>
      <c r="F9531">
        <v>6.0875409999999999</v>
      </c>
      <c r="G9531">
        <f t="shared" si="148"/>
        <v>705.60733600000003</v>
      </c>
      <c r="I9531">
        <v>13588</v>
      </c>
      <c r="J9531">
        <v>6793.5</v>
      </c>
      <c r="K9531">
        <v>594.78021200000001</v>
      </c>
      <c r="L9531">
        <v>604.02996800000005</v>
      </c>
      <c r="M9531">
        <v>15.194146999999999</v>
      </c>
      <c r="N9531">
        <v>3.8303060000000002</v>
      </c>
    </row>
    <row r="9532" spans="1:14" x14ac:dyDescent="0.25">
      <c r="A9532">
        <v>9519</v>
      </c>
      <c r="B9532">
        <v>4759</v>
      </c>
      <c r="C9532">
        <v>425.07510400000001</v>
      </c>
      <c r="D9532">
        <v>432.49429300000003</v>
      </c>
      <c r="E9532">
        <v>15.099031999999999</v>
      </c>
      <c r="F9532">
        <v>6.0869460000000002</v>
      </c>
      <c r="G9532">
        <f t="shared" si="148"/>
        <v>705.64429300000006</v>
      </c>
      <c r="I9532">
        <v>13589</v>
      </c>
      <c r="J9532">
        <v>6794</v>
      </c>
      <c r="K9532">
        <v>594.82446300000004</v>
      </c>
      <c r="L9532">
        <v>604.06689400000005</v>
      </c>
      <c r="M9532">
        <v>15.194055000000001</v>
      </c>
      <c r="N9532">
        <v>3.8293520000000001</v>
      </c>
    </row>
    <row r="9533" spans="1:14" x14ac:dyDescent="0.25">
      <c r="A9533">
        <v>9520</v>
      </c>
      <c r="B9533">
        <v>4759.5</v>
      </c>
      <c r="C9533">
        <v>425.11200000000002</v>
      </c>
      <c r="D9533">
        <v>432.53051799999997</v>
      </c>
      <c r="E9533">
        <v>15.099009000000001</v>
      </c>
      <c r="F9533">
        <v>6.0859930000000002</v>
      </c>
      <c r="G9533">
        <f t="shared" si="148"/>
        <v>705.68051799999989</v>
      </c>
      <c r="I9533">
        <v>4070</v>
      </c>
      <c r="J9533">
        <v>2034.5</v>
      </c>
      <c r="K9533">
        <v>196.54003900000001</v>
      </c>
      <c r="L9533">
        <v>195.010223</v>
      </c>
      <c r="M9533">
        <v>15.316134999999999</v>
      </c>
      <c r="N9533">
        <v>3.8278370000000002</v>
      </c>
    </row>
    <row r="9534" spans="1:14" x14ac:dyDescent="0.25">
      <c r="A9534">
        <v>9521</v>
      </c>
      <c r="B9534">
        <v>4760</v>
      </c>
      <c r="C9534">
        <v>425.148346</v>
      </c>
      <c r="D9534">
        <v>432.56649800000002</v>
      </c>
      <c r="E9534">
        <v>15.098990000000001</v>
      </c>
      <c r="F9534">
        <v>6.0839660000000002</v>
      </c>
      <c r="G9534">
        <f t="shared" si="148"/>
        <v>705.716498</v>
      </c>
      <c r="I9534">
        <v>13590</v>
      </c>
      <c r="J9534">
        <v>6794.5</v>
      </c>
      <c r="K9534">
        <v>594.86914100000001</v>
      </c>
      <c r="L9534">
        <v>604.103882</v>
      </c>
      <c r="M9534">
        <v>15.193972</v>
      </c>
      <c r="N9534">
        <v>3.827445</v>
      </c>
    </row>
    <row r="9535" spans="1:14" x14ac:dyDescent="0.25">
      <c r="A9535">
        <v>9522</v>
      </c>
      <c r="B9535">
        <v>4760.5</v>
      </c>
      <c r="C9535">
        <v>425.183899</v>
      </c>
      <c r="D9535">
        <v>432.605164</v>
      </c>
      <c r="E9535">
        <v>15.098972</v>
      </c>
      <c r="F9535">
        <v>6.082058</v>
      </c>
      <c r="G9535">
        <f t="shared" si="148"/>
        <v>705.75516399999992</v>
      </c>
      <c r="I9535">
        <v>13591</v>
      </c>
      <c r="J9535">
        <v>6795</v>
      </c>
      <c r="K9535">
        <v>594.91296399999999</v>
      </c>
      <c r="L9535">
        <v>604.14178500000003</v>
      </c>
      <c r="M9535">
        <v>15.193904</v>
      </c>
      <c r="N9535">
        <v>3.8252980000000001</v>
      </c>
    </row>
    <row r="9536" spans="1:14" x14ac:dyDescent="0.25">
      <c r="A9536">
        <v>9523</v>
      </c>
      <c r="B9536">
        <v>4761</v>
      </c>
      <c r="C9536">
        <v>425.22271699999999</v>
      </c>
      <c r="D9536">
        <v>432.64877300000001</v>
      </c>
      <c r="E9536">
        <v>15.098955</v>
      </c>
      <c r="F9536">
        <v>6.0803880000000001</v>
      </c>
      <c r="G9536">
        <f t="shared" si="148"/>
        <v>705.79877299999998</v>
      </c>
      <c r="I9536">
        <v>13599</v>
      </c>
      <c r="J9536">
        <v>6799</v>
      </c>
      <c r="K9536">
        <v>595.24078399999996</v>
      </c>
      <c r="L9536">
        <v>604.49542199999996</v>
      </c>
      <c r="M9536">
        <v>15.193909</v>
      </c>
      <c r="N9536">
        <v>3.8247040000000001</v>
      </c>
    </row>
    <row r="9537" spans="1:14" x14ac:dyDescent="0.25">
      <c r="A9537">
        <v>9524</v>
      </c>
      <c r="B9537">
        <v>4761.5</v>
      </c>
      <c r="C9537">
        <v>425.26309199999997</v>
      </c>
      <c r="D9537">
        <v>432.69482399999998</v>
      </c>
      <c r="E9537">
        <v>15.098939</v>
      </c>
      <c r="F9537">
        <v>6.0797929999999996</v>
      </c>
      <c r="G9537">
        <f t="shared" si="148"/>
        <v>705.84482400000002</v>
      </c>
      <c r="I9537">
        <v>13598</v>
      </c>
      <c r="J9537">
        <v>6798.5</v>
      </c>
      <c r="K9537">
        <v>595.21057099999996</v>
      </c>
      <c r="L9537">
        <v>604.45251499999995</v>
      </c>
      <c r="M9537">
        <v>15.193865000000001</v>
      </c>
      <c r="N9537">
        <v>3.8245849999999999</v>
      </c>
    </row>
    <row r="9538" spans="1:14" x14ac:dyDescent="0.25">
      <c r="A9538">
        <v>9525</v>
      </c>
      <c r="B9538">
        <v>4762</v>
      </c>
      <c r="C9538">
        <v>425.307953</v>
      </c>
      <c r="D9538">
        <v>432.74224900000002</v>
      </c>
      <c r="E9538">
        <v>15.098919</v>
      </c>
      <c r="F9538">
        <v>6.0793169999999996</v>
      </c>
      <c r="G9538">
        <f t="shared" si="148"/>
        <v>705.89224899999999</v>
      </c>
      <c r="I9538">
        <v>13600</v>
      </c>
      <c r="J9538">
        <v>6799.5</v>
      </c>
      <c r="K9538">
        <v>595.27136199999995</v>
      </c>
      <c r="L9538">
        <v>604.53649900000005</v>
      </c>
      <c r="M9538">
        <v>15.193956</v>
      </c>
      <c r="N9538">
        <v>3.8243459999999998</v>
      </c>
    </row>
    <row r="9539" spans="1:14" x14ac:dyDescent="0.25">
      <c r="A9539">
        <v>9526</v>
      </c>
      <c r="B9539">
        <v>4762.5</v>
      </c>
      <c r="C9539">
        <v>425.353027</v>
      </c>
      <c r="D9539">
        <v>432.78985599999999</v>
      </c>
      <c r="E9539">
        <v>15.0989</v>
      </c>
      <c r="F9539">
        <v>6.0794360000000003</v>
      </c>
      <c r="G9539">
        <f t="shared" si="148"/>
        <v>705.93985599999996</v>
      </c>
      <c r="I9539">
        <v>13597</v>
      </c>
      <c r="J9539">
        <v>6798</v>
      </c>
      <c r="K9539">
        <v>595.178406</v>
      </c>
      <c r="L9539">
        <v>604.408142</v>
      </c>
      <c r="M9539">
        <v>15.193844</v>
      </c>
      <c r="N9539">
        <v>3.8241079999999998</v>
      </c>
    </row>
    <row r="9540" spans="1:14" x14ac:dyDescent="0.25">
      <c r="A9540">
        <v>9527</v>
      </c>
      <c r="B9540">
        <v>4763</v>
      </c>
      <c r="C9540">
        <v>425.40048200000001</v>
      </c>
      <c r="D9540">
        <v>432.834656</v>
      </c>
      <c r="E9540">
        <v>15.098881</v>
      </c>
      <c r="F9540">
        <v>6.0803900000000004</v>
      </c>
      <c r="G9540">
        <f t="shared" si="148"/>
        <v>705.98465599999997</v>
      </c>
      <c r="I9540">
        <v>4069</v>
      </c>
      <c r="J9540">
        <v>2034</v>
      </c>
      <c r="K9540">
        <v>196.50070199999999</v>
      </c>
      <c r="L9540">
        <v>194.96615600000001</v>
      </c>
      <c r="M9540">
        <v>15.316350999999999</v>
      </c>
      <c r="N9540">
        <v>3.823664</v>
      </c>
    </row>
    <row r="9541" spans="1:14" x14ac:dyDescent="0.25">
      <c r="A9541">
        <v>9528</v>
      </c>
      <c r="B9541">
        <v>4763.5</v>
      </c>
      <c r="C9541">
        <v>425.448669</v>
      </c>
      <c r="D9541">
        <v>432.87857100000002</v>
      </c>
      <c r="E9541">
        <v>15.098865</v>
      </c>
      <c r="F9541">
        <v>6.0812239999999997</v>
      </c>
      <c r="G9541">
        <f t="shared" si="148"/>
        <v>706.02857100000006</v>
      </c>
      <c r="I9541">
        <v>13601</v>
      </c>
      <c r="J9541">
        <v>6800</v>
      </c>
      <c r="K9541">
        <v>595.30535899999995</v>
      </c>
      <c r="L9541">
        <v>604.57605000000001</v>
      </c>
      <c r="M9541">
        <v>15.193998000000001</v>
      </c>
      <c r="N9541">
        <v>3.8231540000000002</v>
      </c>
    </row>
    <row r="9542" spans="1:14" x14ac:dyDescent="0.25">
      <c r="A9542">
        <v>9529</v>
      </c>
      <c r="B9542">
        <v>4764</v>
      </c>
      <c r="C9542">
        <v>425.49594100000002</v>
      </c>
      <c r="D9542">
        <v>432.92099000000002</v>
      </c>
      <c r="E9542">
        <v>15.098850000000001</v>
      </c>
      <c r="F9542">
        <v>6.0824179999999997</v>
      </c>
      <c r="G9542">
        <f t="shared" si="148"/>
        <v>706.07098999999994</v>
      </c>
      <c r="I9542">
        <v>13592</v>
      </c>
      <c r="J9542">
        <v>6795.5</v>
      </c>
      <c r="K9542">
        <v>594.961365</v>
      </c>
      <c r="L9542">
        <v>604.18054199999995</v>
      </c>
      <c r="M9542">
        <v>15.193844</v>
      </c>
      <c r="N9542">
        <v>3.8229139999999999</v>
      </c>
    </row>
    <row r="9543" spans="1:14" x14ac:dyDescent="0.25">
      <c r="A9543">
        <v>9530</v>
      </c>
      <c r="B9543">
        <v>4764.5</v>
      </c>
      <c r="C9543">
        <v>425.54217499999999</v>
      </c>
      <c r="D9543">
        <v>432.96353199999999</v>
      </c>
      <c r="E9543">
        <v>15.098837</v>
      </c>
      <c r="F9543">
        <v>6.0828930000000003</v>
      </c>
      <c r="G9543">
        <f t="shared" si="148"/>
        <v>706.11353199999996</v>
      </c>
      <c r="I9543">
        <v>13596</v>
      </c>
      <c r="J9543">
        <v>6797.5</v>
      </c>
      <c r="K9543">
        <v>595.14074700000003</v>
      </c>
      <c r="L9543">
        <v>604.36004600000001</v>
      </c>
      <c r="M9543">
        <v>15.193823</v>
      </c>
      <c r="N9543">
        <v>3.822797</v>
      </c>
    </row>
    <row r="9544" spans="1:14" x14ac:dyDescent="0.25">
      <c r="A9544">
        <v>9531</v>
      </c>
      <c r="B9544">
        <v>4765</v>
      </c>
      <c r="C9544">
        <v>425.58544899999998</v>
      </c>
      <c r="D9544">
        <v>433.00665300000003</v>
      </c>
      <c r="E9544">
        <v>15.098827</v>
      </c>
      <c r="F9544">
        <v>6.0819409999999996</v>
      </c>
      <c r="G9544">
        <f t="shared" si="148"/>
        <v>706.15665300000001</v>
      </c>
      <c r="I9544">
        <v>13602</v>
      </c>
      <c r="J9544">
        <v>6800.5</v>
      </c>
      <c r="K9544">
        <v>595.34240699999998</v>
      </c>
      <c r="L9544">
        <v>604.61389199999996</v>
      </c>
      <c r="M9544">
        <v>15.194049</v>
      </c>
      <c r="N9544">
        <v>3.8220809999999998</v>
      </c>
    </row>
    <row r="9545" spans="1:14" x14ac:dyDescent="0.25">
      <c r="A9545">
        <v>9532</v>
      </c>
      <c r="B9545">
        <v>4765.5</v>
      </c>
      <c r="C9545">
        <v>425.62435900000003</v>
      </c>
      <c r="D9545">
        <v>433.05011000000002</v>
      </c>
      <c r="E9545">
        <v>15.098818</v>
      </c>
      <c r="F9545">
        <v>6.0799130000000003</v>
      </c>
      <c r="G9545">
        <f t="shared" si="148"/>
        <v>706.20011</v>
      </c>
      <c r="I9545">
        <v>13595</v>
      </c>
      <c r="J9545">
        <v>6797</v>
      </c>
      <c r="K9545">
        <v>595.10107400000004</v>
      </c>
      <c r="L9545">
        <v>604.3125</v>
      </c>
      <c r="M9545">
        <v>15.193804999999999</v>
      </c>
      <c r="N9545">
        <v>3.8214839999999999</v>
      </c>
    </row>
    <row r="9546" spans="1:14" x14ac:dyDescent="0.25">
      <c r="A9546">
        <v>9533</v>
      </c>
      <c r="B9546">
        <v>4766</v>
      </c>
      <c r="C9546">
        <v>425.66033900000002</v>
      </c>
      <c r="D9546">
        <v>433.09222399999999</v>
      </c>
      <c r="E9546">
        <v>15.098808</v>
      </c>
      <c r="F9546">
        <v>6.0762169999999998</v>
      </c>
      <c r="G9546">
        <f t="shared" si="148"/>
        <v>706.24222399999996</v>
      </c>
      <c r="I9546">
        <v>13593</v>
      </c>
      <c r="J9546">
        <v>6796</v>
      </c>
      <c r="K9546">
        <v>595.00824</v>
      </c>
      <c r="L9546">
        <v>604.22088599999995</v>
      </c>
      <c r="M9546">
        <v>15.193813</v>
      </c>
      <c r="N9546">
        <v>3.821364</v>
      </c>
    </row>
    <row r="9547" spans="1:14" x14ac:dyDescent="0.25">
      <c r="A9547">
        <v>9534</v>
      </c>
      <c r="B9547">
        <v>4766.5</v>
      </c>
      <c r="C9547">
        <v>425.69506799999999</v>
      </c>
      <c r="D9547">
        <v>433.13241599999998</v>
      </c>
      <c r="E9547">
        <v>15.098801999999999</v>
      </c>
      <c r="F9547">
        <v>6.0720429999999999</v>
      </c>
      <c r="G9547">
        <f t="shared" si="148"/>
        <v>706.28241600000001</v>
      </c>
      <c r="I9547">
        <v>13594</v>
      </c>
      <c r="J9547">
        <v>6796.5</v>
      </c>
      <c r="K9547">
        <v>595.05548099999999</v>
      </c>
      <c r="L9547">
        <v>604.26593000000003</v>
      </c>
      <c r="M9547">
        <v>15.193808000000001</v>
      </c>
      <c r="N9547">
        <v>3.8208880000000001</v>
      </c>
    </row>
    <row r="9548" spans="1:14" x14ac:dyDescent="0.25">
      <c r="A9548">
        <v>9535</v>
      </c>
      <c r="B9548">
        <v>4767</v>
      </c>
      <c r="C9548">
        <v>425.72924799999998</v>
      </c>
      <c r="D9548">
        <v>433.17275999999998</v>
      </c>
      <c r="E9548">
        <v>15.098796999999999</v>
      </c>
      <c r="F9548">
        <v>6.0693029999999997</v>
      </c>
      <c r="G9548">
        <f t="shared" si="148"/>
        <v>706.32276000000002</v>
      </c>
      <c r="I9548">
        <v>13603</v>
      </c>
      <c r="J9548">
        <v>6801</v>
      </c>
      <c r="K9548">
        <v>595.38177499999995</v>
      </c>
      <c r="L9548">
        <v>604.65155000000004</v>
      </c>
      <c r="M9548">
        <v>15.194096999999999</v>
      </c>
      <c r="N9548">
        <v>3.8208869999999999</v>
      </c>
    </row>
    <row r="9549" spans="1:14" x14ac:dyDescent="0.25">
      <c r="A9549">
        <v>9536</v>
      </c>
      <c r="B9549">
        <v>4767.5</v>
      </c>
      <c r="C9549">
        <v>425.76361100000003</v>
      </c>
      <c r="D9549">
        <v>433.21014400000001</v>
      </c>
      <c r="E9549">
        <v>15.098791</v>
      </c>
      <c r="F9549">
        <v>6.0675129999999999</v>
      </c>
      <c r="G9549">
        <f t="shared" si="148"/>
        <v>706.36014399999999</v>
      </c>
      <c r="I9549">
        <v>13610</v>
      </c>
      <c r="J9549">
        <v>6804.5</v>
      </c>
      <c r="K9549">
        <v>595.70324700000003</v>
      </c>
      <c r="L9549">
        <v>604.94982900000002</v>
      </c>
      <c r="M9549">
        <v>15.194119000000001</v>
      </c>
      <c r="N9549">
        <v>3.8205279999999999</v>
      </c>
    </row>
    <row r="9550" spans="1:14" x14ac:dyDescent="0.25">
      <c r="A9550">
        <v>9537</v>
      </c>
      <c r="B9550">
        <v>4768</v>
      </c>
      <c r="C9550">
        <v>425.80282599999998</v>
      </c>
      <c r="D9550">
        <v>433.25058000000001</v>
      </c>
      <c r="E9550">
        <v>15.098786</v>
      </c>
      <c r="F9550">
        <v>6.0663220000000004</v>
      </c>
      <c r="G9550">
        <f t="shared" si="148"/>
        <v>706.40057999999999</v>
      </c>
      <c r="I9550">
        <v>13611</v>
      </c>
      <c r="J9550">
        <v>6805</v>
      </c>
      <c r="K9550">
        <v>595.74707000000001</v>
      </c>
      <c r="L9550">
        <v>604.99908400000004</v>
      </c>
      <c r="M9550">
        <v>15.194088000000001</v>
      </c>
      <c r="N9550">
        <v>3.8205279999999999</v>
      </c>
    </row>
    <row r="9551" spans="1:14" x14ac:dyDescent="0.25">
      <c r="A9551">
        <v>9538</v>
      </c>
      <c r="B9551">
        <v>4768.5</v>
      </c>
      <c r="C9551">
        <v>425.84570300000001</v>
      </c>
      <c r="D9551">
        <v>433.29330399999998</v>
      </c>
      <c r="E9551">
        <v>15.098781000000001</v>
      </c>
      <c r="F9551">
        <v>6.065607</v>
      </c>
      <c r="G9551">
        <f t="shared" ref="G9551:G9614" si="149">D9551+273.15</f>
        <v>706.4433039999999</v>
      </c>
      <c r="I9551">
        <v>13609</v>
      </c>
      <c r="J9551">
        <v>6804</v>
      </c>
      <c r="K9551">
        <v>595.65844700000002</v>
      </c>
      <c r="L9551">
        <v>604.89996299999996</v>
      </c>
      <c r="M9551">
        <v>15.194155</v>
      </c>
      <c r="N9551">
        <v>3.82029</v>
      </c>
    </row>
    <row r="9552" spans="1:14" x14ac:dyDescent="0.25">
      <c r="A9552">
        <v>9539</v>
      </c>
      <c r="B9552">
        <v>4769</v>
      </c>
      <c r="C9552">
        <v>425.890961</v>
      </c>
      <c r="D9552">
        <v>433.33734099999998</v>
      </c>
      <c r="E9552">
        <v>15.098775</v>
      </c>
      <c r="F9552">
        <v>6.0645340000000001</v>
      </c>
      <c r="G9552">
        <f t="shared" si="149"/>
        <v>706.48734100000001</v>
      </c>
      <c r="I9552">
        <v>13612</v>
      </c>
      <c r="J9552">
        <v>6805.5</v>
      </c>
      <c r="K9552">
        <v>595.78967299999999</v>
      </c>
      <c r="L9552">
        <v>605.04699700000003</v>
      </c>
      <c r="M9552">
        <v>15.194065999999999</v>
      </c>
      <c r="N9552">
        <v>3.8201710000000002</v>
      </c>
    </row>
    <row r="9553" spans="1:14" x14ac:dyDescent="0.25">
      <c r="A9553">
        <v>9540</v>
      </c>
      <c r="B9553">
        <v>4769.5</v>
      </c>
      <c r="C9553">
        <v>425.93847699999998</v>
      </c>
      <c r="D9553">
        <v>433.384186</v>
      </c>
      <c r="E9553">
        <v>15.098770999999999</v>
      </c>
      <c r="F9553">
        <v>6.0627459999999997</v>
      </c>
      <c r="G9553">
        <f t="shared" si="149"/>
        <v>706.53418599999998</v>
      </c>
      <c r="I9553">
        <v>13604</v>
      </c>
      <c r="J9553">
        <v>6801.5</v>
      </c>
      <c r="K9553">
        <v>595.423767</v>
      </c>
      <c r="L9553">
        <v>604.68957499999999</v>
      </c>
      <c r="M9553">
        <v>15.194119000000001</v>
      </c>
      <c r="N9553">
        <v>3.8199329999999998</v>
      </c>
    </row>
    <row r="9554" spans="1:14" x14ac:dyDescent="0.25">
      <c r="A9554">
        <v>9541</v>
      </c>
      <c r="B9554">
        <v>4770</v>
      </c>
      <c r="C9554">
        <v>425.98535199999998</v>
      </c>
      <c r="D9554">
        <v>433.43261699999999</v>
      </c>
      <c r="E9554">
        <v>15.098769000000001</v>
      </c>
      <c r="F9554">
        <v>6.0604810000000002</v>
      </c>
      <c r="G9554">
        <f t="shared" si="149"/>
        <v>706.58261700000003</v>
      </c>
      <c r="I9554">
        <v>4068</v>
      </c>
      <c r="J9554">
        <v>2033.5</v>
      </c>
      <c r="K9554">
        <v>196.46186800000001</v>
      </c>
      <c r="L9554">
        <v>194.91804500000001</v>
      </c>
      <c r="M9554">
        <v>15.316556</v>
      </c>
      <c r="N9554">
        <v>3.8198500000000002</v>
      </c>
    </row>
    <row r="9555" spans="1:14" x14ac:dyDescent="0.25">
      <c r="A9555">
        <v>9542</v>
      </c>
      <c r="B9555">
        <v>4770.5</v>
      </c>
      <c r="C9555">
        <v>426.02880900000002</v>
      </c>
      <c r="D9555">
        <v>433.48281900000001</v>
      </c>
      <c r="E9555">
        <v>15.098763999999999</v>
      </c>
      <c r="F9555">
        <v>6.0583340000000003</v>
      </c>
      <c r="G9555">
        <f t="shared" si="149"/>
        <v>706.63281899999993</v>
      </c>
      <c r="I9555">
        <v>13608</v>
      </c>
      <c r="J9555">
        <v>6803.5</v>
      </c>
      <c r="K9555">
        <v>595.61047399999995</v>
      </c>
      <c r="L9555">
        <v>604.85253899999998</v>
      </c>
      <c r="M9555">
        <v>15.194167999999999</v>
      </c>
      <c r="N9555">
        <v>3.819814</v>
      </c>
    </row>
    <row r="9556" spans="1:14" x14ac:dyDescent="0.25">
      <c r="A9556">
        <v>9543</v>
      </c>
      <c r="B9556">
        <v>4771</v>
      </c>
      <c r="C9556">
        <v>426.06967200000003</v>
      </c>
      <c r="D9556">
        <v>433.52938799999998</v>
      </c>
      <c r="E9556">
        <v>15.098763999999999</v>
      </c>
      <c r="F9556">
        <v>6.057023</v>
      </c>
      <c r="G9556">
        <f t="shared" si="149"/>
        <v>706.67938800000002</v>
      </c>
      <c r="I9556">
        <v>13605</v>
      </c>
      <c r="J9556">
        <v>6802</v>
      </c>
      <c r="K9556">
        <v>595.46716300000003</v>
      </c>
      <c r="L9556">
        <v>604.72699</v>
      </c>
      <c r="M9556">
        <v>15.194141999999999</v>
      </c>
      <c r="N9556">
        <v>3.8194569999999999</v>
      </c>
    </row>
    <row r="9557" spans="1:14" x14ac:dyDescent="0.25">
      <c r="A9557">
        <v>9544</v>
      </c>
      <c r="B9557">
        <v>4771.5</v>
      </c>
      <c r="C9557">
        <v>426.10821499999997</v>
      </c>
      <c r="D9557">
        <v>433.57510400000001</v>
      </c>
      <c r="E9557">
        <v>15.098762000000001</v>
      </c>
      <c r="F9557">
        <v>6.0559510000000003</v>
      </c>
      <c r="G9557">
        <f t="shared" si="149"/>
        <v>706.72510399999999</v>
      </c>
      <c r="I9557">
        <v>13613</v>
      </c>
      <c r="J9557">
        <v>6806</v>
      </c>
      <c r="K9557">
        <v>595.833618</v>
      </c>
      <c r="L9557">
        <v>605.09271200000001</v>
      </c>
      <c r="M9557">
        <v>15.194036000000001</v>
      </c>
      <c r="N9557">
        <v>3.8194569999999999</v>
      </c>
    </row>
    <row r="9558" spans="1:14" x14ac:dyDescent="0.25">
      <c r="A9558">
        <v>9545</v>
      </c>
      <c r="B9558">
        <v>4772</v>
      </c>
      <c r="C9558">
        <v>426.14386000000002</v>
      </c>
      <c r="D9558">
        <v>433.61782799999997</v>
      </c>
      <c r="E9558">
        <v>15.098767</v>
      </c>
      <c r="F9558">
        <v>6.0563079999999996</v>
      </c>
      <c r="G9558">
        <f t="shared" si="149"/>
        <v>706.76782800000001</v>
      </c>
      <c r="I9558">
        <v>13607</v>
      </c>
      <c r="J9558">
        <v>6803</v>
      </c>
      <c r="K9558">
        <v>595.56140100000005</v>
      </c>
      <c r="L9558">
        <v>604.80792199999996</v>
      </c>
      <c r="M9558">
        <v>15.194172999999999</v>
      </c>
      <c r="N9558">
        <v>3.8192189999999999</v>
      </c>
    </row>
    <row r="9559" spans="1:14" x14ac:dyDescent="0.25">
      <c r="A9559">
        <v>9546</v>
      </c>
      <c r="B9559">
        <v>4772.5</v>
      </c>
      <c r="C9559">
        <v>426.18026700000001</v>
      </c>
      <c r="D9559">
        <v>433.65609699999999</v>
      </c>
      <c r="E9559">
        <v>15.098770999999999</v>
      </c>
      <c r="F9559">
        <v>6.0577370000000004</v>
      </c>
      <c r="G9559">
        <f t="shared" si="149"/>
        <v>706.80609699999991</v>
      </c>
      <c r="I9559">
        <v>13606</v>
      </c>
      <c r="J9559">
        <v>6802.5</v>
      </c>
      <c r="K9559">
        <v>595.51379399999996</v>
      </c>
      <c r="L9559">
        <v>604.76690699999995</v>
      </c>
      <c r="M9559">
        <v>15.19417</v>
      </c>
      <c r="N9559">
        <v>3.8192179999999998</v>
      </c>
    </row>
    <row r="9560" spans="1:14" x14ac:dyDescent="0.25">
      <c r="A9560">
        <v>9547</v>
      </c>
      <c r="B9560">
        <v>4773</v>
      </c>
      <c r="C9560">
        <v>426.22070300000001</v>
      </c>
      <c r="D9560">
        <v>433.69232199999999</v>
      </c>
      <c r="E9560">
        <v>15.09878</v>
      </c>
      <c r="F9560">
        <v>6.0584530000000001</v>
      </c>
      <c r="G9560">
        <f t="shared" si="149"/>
        <v>706.84232199999997</v>
      </c>
      <c r="I9560">
        <v>13635</v>
      </c>
      <c r="J9560">
        <v>6817</v>
      </c>
      <c r="K9560">
        <v>596.74176</v>
      </c>
      <c r="L9560">
        <v>605.99395800000002</v>
      </c>
      <c r="M9560">
        <v>15.193122000000001</v>
      </c>
      <c r="N9560">
        <v>3.8192170000000001</v>
      </c>
    </row>
    <row r="9561" spans="1:14" x14ac:dyDescent="0.25">
      <c r="A9561">
        <v>9548</v>
      </c>
      <c r="B9561">
        <v>4773.5</v>
      </c>
      <c r="C9561">
        <v>426.26449600000001</v>
      </c>
      <c r="D9561">
        <v>433.725525</v>
      </c>
      <c r="E9561">
        <v>15.098792</v>
      </c>
      <c r="F9561">
        <v>6.058929</v>
      </c>
      <c r="G9561">
        <f t="shared" si="149"/>
        <v>706.87552499999993</v>
      </c>
      <c r="I9561">
        <v>13636</v>
      </c>
      <c r="J9561">
        <v>6817.5</v>
      </c>
      <c r="K9561">
        <v>596.78808600000002</v>
      </c>
      <c r="L9561">
        <v>606.03839100000005</v>
      </c>
      <c r="M9561">
        <v>15.193054</v>
      </c>
      <c r="N9561">
        <v>3.8192170000000001</v>
      </c>
    </row>
    <row r="9562" spans="1:14" x14ac:dyDescent="0.25">
      <c r="A9562">
        <v>9549</v>
      </c>
      <c r="B9562">
        <v>4774</v>
      </c>
      <c r="C9562">
        <v>426.30996699999997</v>
      </c>
      <c r="D9562">
        <v>433.75839200000001</v>
      </c>
      <c r="E9562">
        <v>15.098806</v>
      </c>
      <c r="F9562">
        <v>6.0584519999999999</v>
      </c>
      <c r="G9562">
        <f t="shared" si="149"/>
        <v>706.90839200000005</v>
      </c>
      <c r="I9562">
        <v>13634</v>
      </c>
      <c r="J9562">
        <v>6816.5</v>
      </c>
      <c r="K9562">
        <v>596.69525199999998</v>
      </c>
      <c r="L9562">
        <v>605.95233199999996</v>
      </c>
      <c r="M9562">
        <v>15.193196</v>
      </c>
      <c r="N9562">
        <v>3.8189790000000001</v>
      </c>
    </row>
    <row r="9563" spans="1:14" x14ac:dyDescent="0.25">
      <c r="A9563">
        <v>9550</v>
      </c>
      <c r="B9563">
        <v>4774.5</v>
      </c>
      <c r="C9563">
        <v>426.35772700000001</v>
      </c>
      <c r="D9563">
        <v>433.792145</v>
      </c>
      <c r="E9563">
        <v>15.098822999999999</v>
      </c>
      <c r="F9563">
        <v>6.0571409999999997</v>
      </c>
      <c r="G9563">
        <f t="shared" si="149"/>
        <v>706.94214499999998</v>
      </c>
      <c r="I9563">
        <v>13626</v>
      </c>
      <c r="J9563">
        <v>6812.5</v>
      </c>
      <c r="K9563">
        <v>596.36511199999995</v>
      </c>
      <c r="L9563">
        <v>605.615723</v>
      </c>
      <c r="M9563">
        <v>15.193619999999999</v>
      </c>
      <c r="N9563">
        <v>3.8188589999999998</v>
      </c>
    </row>
    <row r="9564" spans="1:14" x14ac:dyDescent="0.25">
      <c r="A9564">
        <v>9551</v>
      </c>
      <c r="B9564">
        <v>4775</v>
      </c>
      <c r="C9564">
        <v>426.40267899999998</v>
      </c>
      <c r="D9564">
        <v>433.82827800000001</v>
      </c>
      <c r="E9564">
        <v>15.098841999999999</v>
      </c>
      <c r="F9564">
        <v>6.0553530000000002</v>
      </c>
      <c r="G9564">
        <f t="shared" si="149"/>
        <v>706.97827800000005</v>
      </c>
      <c r="I9564">
        <v>13625</v>
      </c>
      <c r="J9564">
        <v>6812</v>
      </c>
      <c r="K9564">
        <v>596.32232699999997</v>
      </c>
      <c r="L9564">
        <v>605.57147199999997</v>
      </c>
      <c r="M9564">
        <v>15.193630000000001</v>
      </c>
      <c r="N9564">
        <v>3.81874</v>
      </c>
    </row>
    <row r="9565" spans="1:14" x14ac:dyDescent="0.25">
      <c r="A9565">
        <v>9552</v>
      </c>
      <c r="B9565">
        <v>4775.5</v>
      </c>
      <c r="C9565">
        <v>426.44464099999999</v>
      </c>
      <c r="D9565">
        <v>433.86816399999998</v>
      </c>
      <c r="E9565">
        <v>15.098860999999999</v>
      </c>
      <c r="F9565">
        <v>6.0532060000000003</v>
      </c>
      <c r="G9565">
        <f t="shared" si="149"/>
        <v>707.01816399999996</v>
      </c>
      <c r="I9565">
        <v>13614</v>
      </c>
      <c r="J9565">
        <v>6806.5</v>
      </c>
      <c r="K9565">
        <v>595.87988299999995</v>
      </c>
      <c r="L9565">
        <v>605.13635299999999</v>
      </c>
      <c r="M9565">
        <v>15.194008999999999</v>
      </c>
      <c r="N9565">
        <v>3.8185039999999999</v>
      </c>
    </row>
    <row r="9566" spans="1:14" x14ac:dyDescent="0.25">
      <c r="A9566">
        <v>9553</v>
      </c>
      <c r="B9566">
        <v>4776</v>
      </c>
      <c r="C9566">
        <v>426.48364299999997</v>
      </c>
      <c r="D9566">
        <v>433.91107199999999</v>
      </c>
      <c r="E9566">
        <v>15.098883000000001</v>
      </c>
      <c r="F9566">
        <v>6.0515379999999999</v>
      </c>
      <c r="G9566">
        <f t="shared" si="149"/>
        <v>707.06107199999997</v>
      </c>
      <c r="I9566">
        <v>13627</v>
      </c>
      <c r="J9566">
        <v>6813</v>
      </c>
      <c r="K9566">
        <v>596.40734899999995</v>
      </c>
      <c r="L9566">
        <v>605.66436799999997</v>
      </c>
      <c r="M9566">
        <v>15.1936</v>
      </c>
      <c r="N9566">
        <v>3.8185020000000001</v>
      </c>
    </row>
    <row r="9567" spans="1:14" x14ac:dyDescent="0.25">
      <c r="A9567">
        <v>9554</v>
      </c>
      <c r="B9567">
        <v>4776.5</v>
      </c>
      <c r="C9567">
        <v>426.521637</v>
      </c>
      <c r="D9567">
        <v>433.95474200000001</v>
      </c>
      <c r="E9567">
        <v>15.098907000000001</v>
      </c>
      <c r="F9567">
        <v>6.0501050000000003</v>
      </c>
      <c r="G9567">
        <f t="shared" si="149"/>
        <v>707.10474199999999</v>
      </c>
      <c r="I9567">
        <v>13633</v>
      </c>
      <c r="J9567">
        <v>6816</v>
      </c>
      <c r="K9567">
        <v>596.64807099999996</v>
      </c>
      <c r="L9567">
        <v>605.91210899999999</v>
      </c>
      <c r="M9567">
        <v>15.193277999999999</v>
      </c>
      <c r="N9567">
        <v>3.818384</v>
      </c>
    </row>
    <row r="9568" spans="1:14" x14ac:dyDescent="0.25">
      <c r="A9568">
        <v>9555</v>
      </c>
      <c r="B9568">
        <v>4777</v>
      </c>
      <c r="C9568">
        <v>426.55853300000001</v>
      </c>
      <c r="D9568">
        <v>433.99844400000001</v>
      </c>
      <c r="E9568">
        <v>15.098931</v>
      </c>
      <c r="F9568">
        <v>6.0490320000000004</v>
      </c>
      <c r="G9568">
        <f t="shared" si="149"/>
        <v>707.14844399999993</v>
      </c>
      <c r="I9568">
        <v>13624</v>
      </c>
      <c r="J9568">
        <v>6811.5</v>
      </c>
      <c r="K9568">
        <v>596.27819799999997</v>
      </c>
      <c r="L9568">
        <v>605.53033400000004</v>
      </c>
      <c r="M9568">
        <v>15.193648</v>
      </c>
      <c r="N9568">
        <v>3.8183829999999999</v>
      </c>
    </row>
    <row r="9569" spans="1:14" x14ac:dyDescent="0.25">
      <c r="A9569">
        <v>9556</v>
      </c>
      <c r="B9569">
        <v>4777.5</v>
      </c>
      <c r="C9569">
        <v>426.59487899999999</v>
      </c>
      <c r="D9569">
        <v>434.04254100000003</v>
      </c>
      <c r="E9569">
        <v>15.098953</v>
      </c>
      <c r="F9569">
        <v>6.0478399999999999</v>
      </c>
      <c r="G9569">
        <f t="shared" si="149"/>
        <v>707.19254100000001</v>
      </c>
      <c r="I9569">
        <v>13637</v>
      </c>
      <c r="J9569">
        <v>6818</v>
      </c>
      <c r="K9569">
        <v>596.83239800000001</v>
      </c>
      <c r="L9569">
        <v>606.08459500000004</v>
      </c>
      <c r="M9569">
        <v>15.193015000000001</v>
      </c>
      <c r="N9569">
        <v>3.8182640000000001</v>
      </c>
    </row>
    <row r="9570" spans="1:14" x14ac:dyDescent="0.25">
      <c r="A9570">
        <v>9557</v>
      </c>
      <c r="B9570">
        <v>4778</v>
      </c>
      <c r="C9570">
        <v>426.63443000000001</v>
      </c>
      <c r="D9570">
        <v>434.082764</v>
      </c>
      <c r="E9570">
        <v>15.098973000000001</v>
      </c>
      <c r="F9570">
        <v>6.0465289999999996</v>
      </c>
      <c r="G9570">
        <f t="shared" si="149"/>
        <v>707.23276399999997</v>
      </c>
      <c r="I9570">
        <v>13628</v>
      </c>
      <c r="J9570">
        <v>6813.5</v>
      </c>
      <c r="K9570">
        <v>596.44750999999997</v>
      </c>
      <c r="L9570">
        <v>605.71264699999995</v>
      </c>
      <c r="M9570">
        <v>15.193557</v>
      </c>
      <c r="N9570">
        <v>3.8177880000000002</v>
      </c>
    </row>
    <row r="9571" spans="1:14" x14ac:dyDescent="0.25">
      <c r="A9571">
        <v>9558</v>
      </c>
      <c r="B9571">
        <v>4778.5</v>
      </c>
      <c r="C9571">
        <v>426.67227200000002</v>
      </c>
      <c r="D9571">
        <v>434.12149099999999</v>
      </c>
      <c r="E9571">
        <v>15.098991</v>
      </c>
      <c r="F9571">
        <v>6.0452180000000002</v>
      </c>
      <c r="G9571">
        <f t="shared" si="149"/>
        <v>707.27149099999997</v>
      </c>
      <c r="I9571">
        <v>13615</v>
      </c>
      <c r="J9571">
        <v>6807</v>
      </c>
      <c r="K9571">
        <v>595.92932099999996</v>
      </c>
      <c r="L9571">
        <v>605.17828399999996</v>
      </c>
      <c r="M9571">
        <v>15.193974000000001</v>
      </c>
      <c r="N9571">
        <v>3.8176700000000001</v>
      </c>
    </row>
    <row r="9572" spans="1:14" x14ac:dyDescent="0.25">
      <c r="A9572">
        <v>9559</v>
      </c>
      <c r="B9572">
        <v>4779</v>
      </c>
      <c r="C9572">
        <v>426.712219</v>
      </c>
      <c r="D9572">
        <v>434.158142</v>
      </c>
      <c r="E9572">
        <v>15.099003</v>
      </c>
      <c r="F9572">
        <v>6.0435489999999996</v>
      </c>
      <c r="G9572">
        <f t="shared" si="149"/>
        <v>707.30814199999998</v>
      </c>
      <c r="I9572">
        <v>13623</v>
      </c>
      <c r="J9572">
        <v>6811</v>
      </c>
      <c r="K9572">
        <v>596.23620600000004</v>
      </c>
      <c r="L9572">
        <v>605.49157700000001</v>
      </c>
      <c r="M9572">
        <v>15.193664</v>
      </c>
      <c r="N9572">
        <v>3.8173119999999998</v>
      </c>
    </row>
    <row r="9573" spans="1:14" x14ac:dyDescent="0.25">
      <c r="A9573">
        <v>9560</v>
      </c>
      <c r="B9573">
        <v>4779.5</v>
      </c>
      <c r="C9573">
        <v>426.75381499999997</v>
      </c>
      <c r="D9573">
        <v>434.19491599999998</v>
      </c>
      <c r="E9573">
        <v>15.099007</v>
      </c>
      <c r="F9573">
        <v>6.0421180000000003</v>
      </c>
      <c r="G9573">
        <f t="shared" si="149"/>
        <v>707.34491600000001</v>
      </c>
      <c r="I9573">
        <v>13632</v>
      </c>
      <c r="J9573">
        <v>6815.5</v>
      </c>
      <c r="K9573">
        <v>596.60455300000001</v>
      </c>
      <c r="L9573">
        <v>605.87634300000002</v>
      </c>
      <c r="M9573">
        <v>15.193353</v>
      </c>
      <c r="N9573">
        <v>3.816954</v>
      </c>
    </row>
    <row r="9574" spans="1:14" x14ac:dyDescent="0.25">
      <c r="A9574">
        <v>9561</v>
      </c>
      <c r="B9574">
        <v>4780</v>
      </c>
      <c r="C9574">
        <v>426.79452500000002</v>
      </c>
      <c r="D9574">
        <v>434.23382600000002</v>
      </c>
      <c r="E9574">
        <v>15.099003</v>
      </c>
      <c r="F9574">
        <v>6.0409259999999998</v>
      </c>
      <c r="G9574">
        <f t="shared" si="149"/>
        <v>707.383826</v>
      </c>
      <c r="I9574">
        <v>13638</v>
      </c>
      <c r="J9574">
        <v>6818.5</v>
      </c>
      <c r="K9574">
        <v>596.87420699999996</v>
      </c>
      <c r="L9574">
        <v>606.12805200000003</v>
      </c>
      <c r="M9574">
        <v>15.192982000000001</v>
      </c>
      <c r="N9574">
        <v>3.8167149999999999</v>
      </c>
    </row>
    <row r="9575" spans="1:14" x14ac:dyDescent="0.25">
      <c r="A9575">
        <v>9562</v>
      </c>
      <c r="B9575">
        <v>4780.5</v>
      </c>
      <c r="C9575">
        <v>426.83715799999999</v>
      </c>
      <c r="D9575">
        <v>434.27838100000002</v>
      </c>
      <c r="E9575">
        <v>15.098990000000001</v>
      </c>
      <c r="F9575">
        <v>6.0398519999999998</v>
      </c>
      <c r="G9575">
        <f t="shared" si="149"/>
        <v>707.42838099999994</v>
      </c>
      <c r="I9575">
        <v>13629</v>
      </c>
      <c r="J9575">
        <v>6814</v>
      </c>
      <c r="K9575">
        <v>596.48571800000002</v>
      </c>
      <c r="L9575">
        <v>605.75915499999996</v>
      </c>
      <c r="M9575">
        <v>15.193512999999999</v>
      </c>
      <c r="N9575">
        <v>3.8165979999999999</v>
      </c>
    </row>
    <row r="9576" spans="1:14" x14ac:dyDescent="0.25">
      <c r="A9576">
        <v>9563</v>
      </c>
      <c r="B9576">
        <v>4781</v>
      </c>
      <c r="C9576">
        <v>426.87847900000003</v>
      </c>
      <c r="D9576">
        <v>434.32656900000001</v>
      </c>
      <c r="E9576">
        <v>15.098974999999999</v>
      </c>
      <c r="F9576">
        <v>6.0390180000000004</v>
      </c>
      <c r="G9576">
        <f t="shared" si="149"/>
        <v>707.47656899999993</v>
      </c>
      <c r="I9576">
        <v>13622</v>
      </c>
      <c r="J9576">
        <v>6810.5</v>
      </c>
      <c r="K9576">
        <v>596.19769299999996</v>
      </c>
      <c r="L9576">
        <v>605.45562700000005</v>
      </c>
      <c r="M9576">
        <v>15.193695</v>
      </c>
      <c r="N9576">
        <v>3.8164790000000002</v>
      </c>
    </row>
    <row r="9577" spans="1:14" x14ac:dyDescent="0.25">
      <c r="A9577">
        <v>9564</v>
      </c>
      <c r="B9577">
        <v>4781.5</v>
      </c>
      <c r="C9577">
        <v>426.92202800000001</v>
      </c>
      <c r="D9577">
        <v>434.37872299999998</v>
      </c>
      <c r="E9577">
        <v>15.098953</v>
      </c>
      <c r="F9577">
        <v>6.0388989999999998</v>
      </c>
      <c r="G9577">
        <f t="shared" si="149"/>
        <v>707.5287229999999</v>
      </c>
      <c r="I9577">
        <v>4067</v>
      </c>
      <c r="J9577">
        <v>2033</v>
      </c>
      <c r="K9577">
        <v>196.42263800000001</v>
      </c>
      <c r="L9577">
        <v>194.867874</v>
      </c>
      <c r="M9577">
        <v>15.316763</v>
      </c>
      <c r="N9577">
        <v>3.816392</v>
      </c>
    </row>
    <row r="9578" spans="1:14" x14ac:dyDescent="0.25">
      <c r="A9578">
        <v>9565</v>
      </c>
      <c r="B9578">
        <v>4782</v>
      </c>
      <c r="C9578">
        <v>426.96502700000002</v>
      </c>
      <c r="D9578">
        <v>434.43109099999998</v>
      </c>
      <c r="E9578">
        <v>15.098931</v>
      </c>
      <c r="F9578">
        <v>6.0388989999999998</v>
      </c>
      <c r="G9578">
        <f t="shared" si="149"/>
        <v>707.58109100000001</v>
      </c>
      <c r="I9578">
        <v>13616</v>
      </c>
      <c r="J9578">
        <v>6807.5</v>
      </c>
      <c r="K9578">
        <v>595.97741699999995</v>
      </c>
      <c r="L9578">
        <v>605.21862799999997</v>
      </c>
      <c r="M9578">
        <v>15.19393</v>
      </c>
      <c r="N9578">
        <v>3.81636</v>
      </c>
    </row>
    <row r="9579" spans="1:14" x14ac:dyDescent="0.25">
      <c r="A9579">
        <v>9566</v>
      </c>
      <c r="B9579">
        <v>4782.5</v>
      </c>
      <c r="C9579">
        <v>427.00668300000001</v>
      </c>
      <c r="D9579">
        <v>434.484039</v>
      </c>
      <c r="E9579">
        <v>15.09891</v>
      </c>
      <c r="F9579">
        <v>6.038303</v>
      </c>
      <c r="G9579">
        <f t="shared" si="149"/>
        <v>707.63403900000003</v>
      </c>
      <c r="I9579">
        <v>13631</v>
      </c>
      <c r="J9579">
        <v>6815</v>
      </c>
      <c r="K9579">
        <v>596.56372099999999</v>
      </c>
      <c r="L9579">
        <v>605.83953899999995</v>
      </c>
      <c r="M9579">
        <v>15.193413</v>
      </c>
      <c r="N9579">
        <v>3.8162400000000001</v>
      </c>
    </row>
    <row r="9580" spans="1:14" x14ac:dyDescent="0.25">
      <c r="A9580">
        <v>9567</v>
      </c>
      <c r="B9580">
        <v>4783</v>
      </c>
      <c r="C9580">
        <v>427.05145299999998</v>
      </c>
      <c r="D9580">
        <v>434.53582799999998</v>
      </c>
      <c r="E9580">
        <v>15.098888000000001</v>
      </c>
      <c r="F9580">
        <v>6.0372300000000001</v>
      </c>
      <c r="G9580">
        <f t="shared" si="149"/>
        <v>707.6858279999999</v>
      </c>
      <c r="I9580">
        <v>13630</v>
      </c>
      <c r="J9580">
        <v>6814.5</v>
      </c>
      <c r="K9580">
        <v>596.52374299999997</v>
      </c>
      <c r="L9580">
        <v>605.80114800000001</v>
      </c>
      <c r="M9580">
        <v>15.193467999999999</v>
      </c>
      <c r="N9580">
        <v>3.8160020000000001</v>
      </c>
    </row>
    <row r="9581" spans="1:14" x14ac:dyDescent="0.25">
      <c r="A9581">
        <v>9568</v>
      </c>
      <c r="B9581">
        <v>4783.5</v>
      </c>
      <c r="C9581">
        <v>427.09457400000002</v>
      </c>
      <c r="D9581">
        <v>434.58514400000001</v>
      </c>
      <c r="E9581">
        <v>15.098865</v>
      </c>
      <c r="F9581">
        <v>6.0355610000000004</v>
      </c>
      <c r="G9581">
        <f t="shared" si="149"/>
        <v>707.73514399999999</v>
      </c>
      <c r="I9581">
        <v>13617</v>
      </c>
      <c r="J9581">
        <v>6808</v>
      </c>
      <c r="K9581">
        <v>596.02355999999997</v>
      </c>
      <c r="L9581">
        <v>605.25793499999997</v>
      </c>
      <c r="M9581">
        <v>15.193894</v>
      </c>
      <c r="N9581">
        <v>3.8158840000000001</v>
      </c>
    </row>
    <row r="9582" spans="1:14" x14ac:dyDescent="0.25">
      <c r="A9582">
        <v>9569</v>
      </c>
      <c r="B9582">
        <v>4784</v>
      </c>
      <c r="C9582">
        <v>427.13964800000002</v>
      </c>
      <c r="D9582">
        <v>434.63330100000002</v>
      </c>
      <c r="E9582">
        <v>15.098841999999999</v>
      </c>
      <c r="F9582">
        <v>6.0331760000000001</v>
      </c>
      <c r="G9582">
        <f t="shared" si="149"/>
        <v>707.78330099999994</v>
      </c>
      <c r="I9582">
        <v>13621</v>
      </c>
      <c r="J9582">
        <v>6810</v>
      </c>
      <c r="K9582">
        <v>596.16381799999999</v>
      </c>
      <c r="L9582">
        <v>605.416382</v>
      </c>
      <c r="M9582">
        <v>15.193738</v>
      </c>
      <c r="N9582">
        <v>3.8155260000000002</v>
      </c>
    </row>
    <row r="9583" spans="1:14" x14ac:dyDescent="0.25">
      <c r="A9583">
        <v>9570</v>
      </c>
      <c r="B9583">
        <v>4784.5</v>
      </c>
      <c r="C9583">
        <v>427.18658399999998</v>
      </c>
      <c r="D9583">
        <v>434.67837500000002</v>
      </c>
      <c r="E9583">
        <v>15.098814000000001</v>
      </c>
      <c r="F9583">
        <v>6.0306730000000002</v>
      </c>
      <c r="G9583">
        <f t="shared" si="149"/>
        <v>707.82837500000005</v>
      </c>
      <c r="I9583">
        <v>13618</v>
      </c>
      <c r="J9583">
        <v>6808.5</v>
      </c>
      <c r="K9583">
        <v>596.06488000000002</v>
      </c>
      <c r="L9583">
        <v>605.29742399999998</v>
      </c>
      <c r="M9583">
        <v>15.193859</v>
      </c>
      <c r="N9583">
        <v>3.8154080000000001</v>
      </c>
    </row>
    <row r="9584" spans="1:14" x14ac:dyDescent="0.25">
      <c r="A9584">
        <v>9571</v>
      </c>
      <c r="B9584">
        <v>4785</v>
      </c>
      <c r="C9584">
        <v>427.23321499999997</v>
      </c>
      <c r="D9584">
        <v>434.72396900000001</v>
      </c>
      <c r="E9584">
        <v>15.098787</v>
      </c>
      <c r="F9584">
        <v>6.0285270000000004</v>
      </c>
      <c r="G9584">
        <f t="shared" si="149"/>
        <v>707.87396899999999</v>
      </c>
      <c r="I9584">
        <v>13619</v>
      </c>
      <c r="J9584">
        <v>6809</v>
      </c>
      <c r="K9584">
        <v>596.10040300000003</v>
      </c>
      <c r="L9584">
        <v>605.33758499999999</v>
      </c>
      <c r="M9584">
        <v>15.193813</v>
      </c>
      <c r="N9584">
        <v>3.8152879999999998</v>
      </c>
    </row>
    <row r="9585" spans="1:14" x14ac:dyDescent="0.25">
      <c r="A9585">
        <v>9572</v>
      </c>
      <c r="B9585">
        <v>4785.5</v>
      </c>
      <c r="C9585">
        <v>427.27920499999999</v>
      </c>
      <c r="D9585">
        <v>434.76620500000001</v>
      </c>
      <c r="E9585">
        <v>15.098763999999999</v>
      </c>
      <c r="F9585">
        <v>6.0267379999999999</v>
      </c>
      <c r="G9585">
        <f t="shared" si="149"/>
        <v>707.91620499999999</v>
      </c>
      <c r="I9585">
        <v>13620</v>
      </c>
      <c r="J9585">
        <v>6809.5</v>
      </c>
      <c r="K9585">
        <v>596.132385</v>
      </c>
      <c r="L9585">
        <v>605.37731900000006</v>
      </c>
      <c r="M9585">
        <v>15.193775</v>
      </c>
      <c r="N9585">
        <v>3.8152879999999998</v>
      </c>
    </row>
    <row r="9586" spans="1:14" x14ac:dyDescent="0.25">
      <c r="A9586">
        <v>9573</v>
      </c>
      <c r="B9586">
        <v>4786</v>
      </c>
      <c r="C9586">
        <v>427.32690400000001</v>
      </c>
      <c r="D9586">
        <v>434.80551100000002</v>
      </c>
      <c r="E9586">
        <v>15.098744999999999</v>
      </c>
      <c r="F9586">
        <v>6.0255460000000003</v>
      </c>
      <c r="G9586">
        <f t="shared" si="149"/>
        <v>707.955511</v>
      </c>
      <c r="I9586">
        <v>13639</v>
      </c>
      <c r="J9586">
        <v>6819</v>
      </c>
      <c r="K9586">
        <v>596.91467299999999</v>
      </c>
      <c r="L9586">
        <v>606.17248500000005</v>
      </c>
      <c r="M9586">
        <v>15.192943</v>
      </c>
      <c r="N9586">
        <v>3.814568</v>
      </c>
    </row>
    <row r="9587" spans="1:14" x14ac:dyDescent="0.25">
      <c r="A9587">
        <v>9574</v>
      </c>
      <c r="B9587">
        <v>4786.5</v>
      </c>
      <c r="C9587">
        <v>427.37564099999997</v>
      </c>
      <c r="D9587">
        <v>434.84442100000001</v>
      </c>
      <c r="E9587">
        <v>15.098729000000001</v>
      </c>
      <c r="F9587">
        <v>6.0242339999999999</v>
      </c>
      <c r="G9587">
        <f t="shared" si="149"/>
        <v>707.99442099999999</v>
      </c>
      <c r="I9587">
        <v>4066</v>
      </c>
      <c r="J9587">
        <v>2032.5</v>
      </c>
      <c r="K9587">
        <v>196.37857099999999</v>
      </c>
      <c r="L9587">
        <v>194.816238</v>
      </c>
      <c r="M9587">
        <v>15.316966000000001</v>
      </c>
      <c r="N9587">
        <v>3.8128160000000002</v>
      </c>
    </row>
    <row r="9588" spans="1:14" x14ac:dyDescent="0.25">
      <c r="A9588">
        <v>9575</v>
      </c>
      <c r="B9588">
        <v>4787</v>
      </c>
      <c r="C9588">
        <v>427.42129499999999</v>
      </c>
      <c r="D9588">
        <v>434.88021900000001</v>
      </c>
      <c r="E9588">
        <v>15.09872</v>
      </c>
      <c r="F9588">
        <v>6.0237569999999998</v>
      </c>
      <c r="G9588">
        <f t="shared" si="149"/>
        <v>708.03021899999999</v>
      </c>
      <c r="I9588">
        <v>13640</v>
      </c>
      <c r="J9588">
        <v>6819.5</v>
      </c>
      <c r="K9588">
        <v>596.95550500000002</v>
      </c>
      <c r="L9588">
        <v>606.214294</v>
      </c>
      <c r="M9588">
        <v>15.192898</v>
      </c>
      <c r="N9588">
        <v>3.8121839999999998</v>
      </c>
    </row>
    <row r="9589" spans="1:14" x14ac:dyDescent="0.25">
      <c r="A9589">
        <v>9576</v>
      </c>
      <c r="B9589">
        <v>4787.5</v>
      </c>
      <c r="C9589">
        <v>427.46533199999999</v>
      </c>
      <c r="D9589">
        <v>434.91924999999998</v>
      </c>
      <c r="E9589">
        <v>15.098717000000001</v>
      </c>
      <c r="F9589">
        <v>6.023638</v>
      </c>
      <c r="G9589">
        <f t="shared" si="149"/>
        <v>708.06925000000001</v>
      </c>
      <c r="I9589">
        <v>13641</v>
      </c>
      <c r="J9589">
        <v>6820</v>
      </c>
      <c r="K9589">
        <v>596.99713099999997</v>
      </c>
      <c r="L9589">
        <v>606.256531</v>
      </c>
      <c r="M9589">
        <v>15.192835000000001</v>
      </c>
      <c r="N9589">
        <v>3.8096809999999999</v>
      </c>
    </row>
    <row r="9590" spans="1:14" x14ac:dyDescent="0.25">
      <c r="A9590">
        <v>9577</v>
      </c>
      <c r="B9590">
        <v>4788</v>
      </c>
      <c r="C9590">
        <v>427.50714099999999</v>
      </c>
      <c r="D9590">
        <v>434.96038800000002</v>
      </c>
      <c r="E9590">
        <v>15.098722</v>
      </c>
      <c r="F9590">
        <v>6.023638</v>
      </c>
      <c r="G9590">
        <f t="shared" si="149"/>
        <v>708.11038800000006</v>
      </c>
      <c r="I9590">
        <v>4065</v>
      </c>
      <c r="J9590">
        <v>2032</v>
      </c>
      <c r="K9590">
        <v>196.32699600000001</v>
      </c>
      <c r="L9590">
        <v>194.76713599999999</v>
      </c>
      <c r="M9590">
        <v>15.317159999999999</v>
      </c>
      <c r="N9590">
        <v>3.8093599999999999</v>
      </c>
    </row>
    <row r="9591" spans="1:14" x14ac:dyDescent="0.25">
      <c r="A9591">
        <v>9578</v>
      </c>
      <c r="B9591">
        <v>4788.5</v>
      </c>
      <c r="C9591">
        <v>427.54476899999997</v>
      </c>
      <c r="D9591">
        <v>435.00292999999999</v>
      </c>
      <c r="E9591">
        <v>15.098732999999999</v>
      </c>
      <c r="F9591">
        <v>6.0232809999999999</v>
      </c>
      <c r="G9591">
        <f t="shared" si="149"/>
        <v>708.15292999999997</v>
      </c>
      <c r="I9591">
        <v>13642</v>
      </c>
      <c r="J9591">
        <v>6820.5</v>
      </c>
      <c r="K9591">
        <v>597.03961200000003</v>
      </c>
      <c r="L9591">
        <v>606.29748500000005</v>
      </c>
      <c r="M9591">
        <v>15.192761000000001</v>
      </c>
      <c r="N9591">
        <v>3.8071769999999998</v>
      </c>
    </row>
    <row r="9592" spans="1:14" x14ac:dyDescent="0.25">
      <c r="A9592">
        <v>9579</v>
      </c>
      <c r="B9592">
        <v>4789</v>
      </c>
      <c r="C9592">
        <v>427.57733200000001</v>
      </c>
      <c r="D9592">
        <v>435.04669200000001</v>
      </c>
      <c r="E9592">
        <v>15.098744</v>
      </c>
      <c r="F9592">
        <v>6.0219699999999996</v>
      </c>
      <c r="G9592">
        <f t="shared" si="149"/>
        <v>708.19669199999998</v>
      </c>
      <c r="I9592">
        <v>4064</v>
      </c>
      <c r="J9592">
        <v>2031.5</v>
      </c>
      <c r="K9592">
        <v>196.27145400000001</v>
      </c>
      <c r="L9592">
        <v>194.72110000000001</v>
      </c>
      <c r="M9592">
        <v>15.317354</v>
      </c>
      <c r="N9592">
        <v>3.8061410000000002</v>
      </c>
    </row>
    <row r="9593" spans="1:14" x14ac:dyDescent="0.25">
      <c r="A9593">
        <v>9580</v>
      </c>
      <c r="B9593">
        <v>4789.5</v>
      </c>
      <c r="C9593">
        <v>427.61010700000003</v>
      </c>
      <c r="D9593">
        <v>435.09088100000002</v>
      </c>
      <c r="E9593">
        <v>15.098757000000001</v>
      </c>
      <c r="F9593">
        <v>6.0202999999999998</v>
      </c>
      <c r="G9593">
        <f t="shared" si="149"/>
        <v>708.24088099999994</v>
      </c>
      <c r="I9593">
        <v>13643</v>
      </c>
      <c r="J9593">
        <v>6821</v>
      </c>
      <c r="K9593">
        <v>597.08123799999998</v>
      </c>
      <c r="L9593">
        <v>606.33709699999997</v>
      </c>
      <c r="M9593">
        <v>15.192685000000001</v>
      </c>
      <c r="N9593">
        <v>3.804198</v>
      </c>
    </row>
    <row r="9594" spans="1:14" x14ac:dyDescent="0.25">
      <c r="A9594">
        <v>9581</v>
      </c>
      <c r="B9594">
        <v>4790</v>
      </c>
      <c r="C9594">
        <v>427.63964800000002</v>
      </c>
      <c r="D9594">
        <v>435.13494900000001</v>
      </c>
      <c r="E9594">
        <v>15.098774000000001</v>
      </c>
      <c r="F9594">
        <v>6.0179159999999996</v>
      </c>
      <c r="G9594">
        <f t="shared" si="149"/>
        <v>708.28494899999998</v>
      </c>
      <c r="I9594">
        <v>4063</v>
      </c>
      <c r="J9594">
        <v>2031</v>
      </c>
      <c r="K9594">
        <v>196.21253999999999</v>
      </c>
      <c r="L9594">
        <v>194.679779</v>
      </c>
      <c r="M9594">
        <v>15.317548</v>
      </c>
      <c r="N9594">
        <v>3.801968</v>
      </c>
    </row>
    <row r="9595" spans="1:14" x14ac:dyDescent="0.25">
      <c r="A9595">
        <v>9582</v>
      </c>
      <c r="B9595">
        <v>4790.5</v>
      </c>
      <c r="C9595">
        <v>427.67211900000001</v>
      </c>
      <c r="D9595">
        <v>435.17764299999999</v>
      </c>
      <c r="E9595">
        <v>15.098789999999999</v>
      </c>
      <c r="F9595">
        <v>6.0157689999999997</v>
      </c>
      <c r="G9595">
        <f t="shared" si="149"/>
        <v>708.32764299999997</v>
      </c>
      <c r="I9595">
        <v>13644</v>
      </c>
      <c r="J9595">
        <v>6821.5</v>
      </c>
      <c r="K9595">
        <v>597.12237500000003</v>
      </c>
      <c r="L9595">
        <v>606.37609899999995</v>
      </c>
      <c r="M9595">
        <v>15.192605</v>
      </c>
      <c r="N9595">
        <v>3.8012190000000001</v>
      </c>
    </row>
    <row r="9596" spans="1:14" x14ac:dyDescent="0.25">
      <c r="A9596">
        <v>9583</v>
      </c>
      <c r="B9596">
        <v>4791</v>
      </c>
      <c r="C9596">
        <v>427.70831299999998</v>
      </c>
      <c r="D9596">
        <v>435.22094700000002</v>
      </c>
      <c r="E9596">
        <v>15.098806</v>
      </c>
      <c r="F9596">
        <v>6.0142179999999996</v>
      </c>
      <c r="G9596">
        <f t="shared" si="149"/>
        <v>708.370947</v>
      </c>
      <c r="I9596">
        <v>13645</v>
      </c>
      <c r="J9596">
        <v>6822</v>
      </c>
      <c r="K9596">
        <v>597.16216999999995</v>
      </c>
      <c r="L9596">
        <v>606.41216999999995</v>
      </c>
      <c r="M9596">
        <v>15.192518</v>
      </c>
      <c r="N9596">
        <v>3.7990719999999998</v>
      </c>
    </row>
    <row r="9597" spans="1:14" x14ac:dyDescent="0.25">
      <c r="A9597">
        <v>9584</v>
      </c>
      <c r="B9597">
        <v>4791.5</v>
      </c>
      <c r="C9597">
        <v>427.74960299999998</v>
      </c>
      <c r="D9597">
        <v>435.26333599999998</v>
      </c>
      <c r="E9597">
        <v>15.098826000000001</v>
      </c>
      <c r="F9597">
        <v>6.013503</v>
      </c>
      <c r="G9597">
        <f t="shared" si="149"/>
        <v>708.41333599999996</v>
      </c>
      <c r="I9597">
        <v>13650</v>
      </c>
      <c r="J9597">
        <v>6824.5</v>
      </c>
      <c r="K9597">
        <v>597.35382100000004</v>
      </c>
      <c r="L9597">
        <v>606.61120600000004</v>
      </c>
      <c r="M9597">
        <v>15.192057999999999</v>
      </c>
      <c r="N9597">
        <v>3.798832</v>
      </c>
    </row>
    <row r="9598" spans="1:14" x14ac:dyDescent="0.25">
      <c r="A9598">
        <v>9585</v>
      </c>
      <c r="B9598">
        <v>4792</v>
      </c>
      <c r="C9598">
        <v>427.79486100000003</v>
      </c>
      <c r="D9598">
        <v>435.304688</v>
      </c>
      <c r="E9598">
        <v>15.098853999999999</v>
      </c>
      <c r="F9598">
        <v>6.013503</v>
      </c>
      <c r="G9598">
        <f t="shared" si="149"/>
        <v>708.45468800000003</v>
      </c>
      <c r="I9598">
        <v>13649</v>
      </c>
      <c r="J9598">
        <v>6824</v>
      </c>
      <c r="K9598">
        <v>597.31359899999995</v>
      </c>
      <c r="L9598">
        <v>606.56970200000001</v>
      </c>
      <c r="M9598">
        <v>15.192154</v>
      </c>
      <c r="N9598">
        <v>3.7984749999999998</v>
      </c>
    </row>
    <row r="9599" spans="1:14" x14ac:dyDescent="0.25">
      <c r="A9599">
        <v>9586</v>
      </c>
      <c r="B9599">
        <v>4792.5</v>
      </c>
      <c r="C9599">
        <v>427.83950800000002</v>
      </c>
      <c r="D9599">
        <v>435.34643499999999</v>
      </c>
      <c r="E9599">
        <v>15.098890000000001</v>
      </c>
      <c r="F9599">
        <v>6.0133830000000001</v>
      </c>
      <c r="G9599">
        <f t="shared" si="149"/>
        <v>708.49643500000002</v>
      </c>
      <c r="I9599">
        <v>13651</v>
      </c>
      <c r="J9599">
        <v>6825</v>
      </c>
      <c r="K9599">
        <v>597.39477499999998</v>
      </c>
      <c r="L9599">
        <v>606.65423599999997</v>
      </c>
      <c r="M9599">
        <v>15.191952000000001</v>
      </c>
      <c r="N9599">
        <v>3.7984749999999998</v>
      </c>
    </row>
    <row r="9600" spans="1:14" x14ac:dyDescent="0.25">
      <c r="A9600">
        <v>9587</v>
      </c>
      <c r="B9600">
        <v>4793</v>
      </c>
      <c r="C9600">
        <v>427.88397200000003</v>
      </c>
      <c r="D9600">
        <v>435.38720699999999</v>
      </c>
      <c r="E9600">
        <v>15.098939</v>
      </c>
      <c r="F9600">
        <v>6.0133830000000001</v>
      </c>
      <c r="G9600">
        <f t="shared" si="149"/>
        <v>708.53720699999997</v>
      </c>
      <c r="I9600">
        <v>13648</v>
      </c>
      <c r="J9600">
        <v>6823.5</v>
      </c>
      <c r="K9600">
        <v>597.27502400000003</v>
      </c>
      <c r="L9600">
        <v>606.52770999999996</v>
      </c>
      <c r="M9600">
        <v>15.192244000000001</v>
      </c>
      <c r="N9600">
        <v>3.7978800000000001</v>
      </c>
    </row>
    <row r="9601" spans="1:14" x14ac:dyDescent="0.25">
      <c r="A9601">
        <v>9588</v>
      </c>
      <c r="B9601">
        <v>4793.5</v>
      </c>
      <c r="C9601">
        <v>427.922302</v>
      </c>
      <c r="D9601">
        <v>435.426331</v>
      </c>
      <c r="E9601">
        <v>15.098988</v>
      </c>
      <c r="F9601">
        <v>6.0124300000000002</v>
      </c>
      <c r="G9601">
        <f t="shared" si="149"/>
        <v>708.57633099999998</v>
      </c>
      <c r="I9601">
        <v>13646</v>
      </c>
      <c r="J9601">
        <v>6822.5</v>
      </c>
      <c r="K9601">
        <v>597.19885299999999</v>
      </c>
      <c r="L9601">
        <v>606.45056199999999</v>
      </c>
      <c r="M9601">
        <v>15.192428</v>
      </c>
      <c r="N9601">
        <v>3.7977609999999999</v>
      </c>
    </row>
    <row r="9602" spans="1:14" x14ac:dyDescent="0.25">
      <c r="A9602">
        <v>9589</v>
      </c>
      <c r="B9602">
        <v>4794</v>
      </c>
      <c r="C9602">
        <v>427.95575000000002</v>
      </c>
      <c r="D9602">
        <v>435.46615600000001</v>
      </c>
      <c r="E9602">
        <v>15.099038999999999</v>
      </c>
      <c r="F9602">
        <v>6.0117149999999997</v>
      </c>
      <c r="G9602">
        <f t="shared" si="149"/>
        <v>708.61615600000005</v>
      </c>
      <c r="I9602">
        <v>13647</v>
      </c>
      <c r="J9602">
        <v>6823</v>
      </c>
      <c r="K9602">
        <v>597.23779300000001</v>
      </c>
      <c r="L9602">
        <v>606.48761000000002</v>
      </c>
      <c r="M9602">
        <v>15.192337999999999</v>
      </c>
      <c r="N9602">
        <v>3.7976420000000002</v>
      </c>
    </row>
    <row r="9603" spans="1:14" x14ac:dyDescent="0.25">
      <c r="A9603">
        <v>9590</v>
      </c>
      <c r="B9603">
        <v>4794.5</v>
      </c>
      <c r="C9603">
        <v>427.989441</v>
      </c>
      <c r="D9603">
        <v>435.50619499999999</v>
      </c>
      <c r="E9603">
        <v>15.099093999999999</v>
      </c>
      <c r="F9603">
        <v>6.0108819999999996</v>
      </c>
      <c r="G9603">
        <f t="shared" si="149"/>
        <v>708.65619500000003</v>
      </c>
      <c r="I9603">
        <v>13652</v>
      </c>
      <c r="J9603">
        <v>6825.5</v>
      </c>
      <c r="K9603">
        <v>597.43811000000005</v>
      </c>
      <c r="L9603">
        <v>606.69604500000003</v>
      </c>
      <c r="M9603">
        <v>15.191833000000001</v>
      </c>
      <c r="N9603">
        <v>3.7974030000000001</v>
      </c>
    </row>
    <row r="9604" spans="1:14" x14ac:dyDescent="0.25">
      <c r="A9604">
        <v>9591</v>
      </c>
      <c r="B9604">
        <v>4795</v>
      </c>
      <c r="C9604">
        <v>428.02130099999999</v>
      </c>
      <c r="D9604">
        <v>435.54754600000001</v>
      </c>
      <c r="E9604">
        <v>15.099151000000001</v>
      </c>
      <c r="F9604">
        <v>6.0098099999999999</v>
      </c>
      <c r="G9604">
        <f t="shared" si="149"/>
        <v>708.69754599999999</v>
      </c>
      <c r="I9604">
        <v>4062</v>
      </c>
      <c r="J9604">
        <v>2030.5</v>
      </c>
      <c r="K9604">
        <v>196.16000399999999</v>
      </c>
      <c r="L9604">
        <v>194.64233400000001</v>
      </c>
      <c r="M9604">
        <v>15.317738</v>
      </c>
      <c r="N9604">
        <v>3.7973189999999999</v>
      </c>
    </row>
    <row r="9605" spans="1:14" x14ac:dyDescent="0.25">
      <c r="A9605">
        <v>9592</v>
      </c>
      <c r="B9605">
        <v>4795.5</v>
      </c>
      <c r="C9605">
        <v>428.057526</v>
      </c>
      <c r="D9605">
        <v>435.59115600000001</v>
      </c>
      <c r="E9605">
        <v>15.099204</v>
      </c>
      <c r="F9605">
        <v>6.0090969999999997</v>
      </c>
      <c r="G9605">
        <f t="shared" si="149"/>
        <v>708.74115600000005</v>
      </c>
      <c r="I9605">
        <v>13658</v>
      </c>
      <c r="J9605">
        <v>6828.5</v>
      </c>
      <c r="K9605">
        <v>597.706726</v>
      </c>
      <c r="L9605">
        <v>606.94421399999999</v>
      </c>
      <c r="M9605">
        <v>15.190909</v>
      </c>
      <c r="N9605">
        <v>3.7966869999999999</v>
      </c>
    </row>
    <row r="9606" spans="1:14" x14ac:dyDescent="0.25">
      <c r="A9606">
        <v>9593</v>
      </c>
      <c r="B9606">
        <v>4796</v>
      </c>
      <c r="C9606">
        <v>428.09799199999998</v>
      </c>
      <c r="D9606">
        <v>435.63580300000001</v>
      </c>
      <c r="E9606">
        <v>15.099256</v>
      </c>
      <c r="F9606">
        <v>6.0083820000000001</v>
      </c>
      <c r="G9606">
        <f t="shared" si="149"/>
        <v>708.78580299999999</v>
      </c>
      <c r="I9606">
        <v>13657</v>
      </c>
      <c r="J9606">
        <v>6828</v>
      </c>
      <c r="K9606">
        <v>597.66345200000001</v>
      </c>
      <c r="L9606">
        <v>606.89880400000004</v>
      </c>
      <c r="M9606">
        <v>15.191044</v>
      </c>
      <c r="N9606">
        <v>3.796211</v>
      </c>
    </row>
    <row r="9607" spans="1:14" x14ac:dyDescent="0.25">
      <c r="A9607">
        <v>9594</v>
      </c>
      <c r="B9607">
        <v>4796.5</v>
      </c>
      <c r="C9607">
        <v>428.143372</v>
      </c>
      <c r="D9607">
        <v>435.68057299999998</v>
      </c>
      <c r="E9607">
        <v>15.099309</v>
      </c>
      <c r="F9607">
        <v>6.0077870000000004</v>
      </c>
      <c r="G9607">
        <f t="shared" si="149"/>
        <v>708.83057299999996</v>
      </c>
      <c r="I9607">
        <v>13659</v>
      </c>
      <c r="J9607">
        <v>6829</v>
      </c>
      <c r="K9607">
        <v>597.75054899999998</v>
      </c>
      <c r="L9607">
        <v>606.98919699999999</v>
      </c>
      <c r="M9607">
        <v>15.190785</v>
      </c>
      <c r="N9607">
        <v>3.796211</v>
      </c>
    </row>
    <row r="9608" spans="1:14" x14ac:dyDescent="0.25">
      <c r="A9608">
        <v>9595</v>
      </c>
      <c r="B9608">
        <v>4797</v>
      </c>
      <c r="C9608">
        <v>428.19207799999998</v>
      </c>
      <c r="D9608">
        <v>435.723816</v>
      </c>
      <c r="E9608">
        <v>15.099360000000001</v>
      </c>
      <c r="F9608">
        <v>6.006475</v>
      </c>
      <c r="G9608">
        <f t="shared" si="149"/>
        <v>708.87381600000003</v>
      </c>
      <c r="I9608">
        <v>13653</v>
      </c>
      <c r="J9608">
        <v>6826</v>
      </c>
      <c r="K9608">
        <v>597.48083499999996</v>
      </c>
      <c r="L9608">
        <v>606.73675500000002</v>
      </c>
      <c r="M9608">
        <v>15.191681000000001</v>
      </c>
      <c r="N9608">
        <v>3.7960919999999998</v>
      </c>
    </row>
    <row r="9609" spans="1:14" x14ac:dyDescent="0.25">
      <c r="A9609">
        <v>9596</v>
      </c>
      <c r="B9609">
        <v>4797.5</v>
      </c>
      <c r="C9609">
        <v>428.242096</v>
      </c>
      <c r="D9609">
        <v>435.76544200000001</v>
      </c>
      <c r="E9609">
        <v>15.099413</v>
      </c>
      <c r="F9609">
        <v>6.0056390000000004</v>
      </c>
      <c r="G9609">
        <f t="shared" si="149"/>
        <v>708.91544199999998</v>
      </c>
      <c r="I9609">
        <v>13656</v>
      </c>
      <c r="J9609">
        <v>6827.5</v>
      </c>
      <c r="K9609">
        <v>597.61700399999995</v>
      </c>
      <c r="L9609">
        <v>606.85693400000002</v>
      </c>
      <c r="M9609">
        <v>15.191189</v>
      </c>
      <c r="N9609">
        <v>3.7957350000000001</v>
      </c>
    </row>
    <row r="9610" spans="1:14" x14ac:dyDescent="0.25">
      <c r="A9610">
        <v>9597</v>
      </c>
      <c r="B9610">
        <v>4798</v>
      </c>
      <c r="C9610">
        <v>428.292145</v>
      </c>
      <c r="D9610">
        <v>435.80508400000002</v>
      </c>
      <c r="E9610">
        <v>15.099462000000001</v>
      </c>
      <c r="F9610">
        <v>6.0045659999999996</v>
      </c>
      <c r="G9610">
        <f t="shared" si="149"/>
        <v>708.95508399999994</v>
      </c>
      <c r="I9610">
        <v>13660</v>
      </c>
      <c r="J9610">
        <v>6829.5</v>
      </c>
      <c r="K9610">
        <v>597.79284700000005</v>
      </c>
      <c r="L9610">
        <v>607.03558399999997</v>
      </c>
      <c r="M9610">
        <v>15.190671999999999</v>
      </c>
      <c r="N9610">
        <v>3.7953769999999998</v>
      </c>
    </row>
    <row r="9611" spans="1:14" x14ac:dyDescent="0.25">
      <c r="A9611">
        <v>9598</v>
      </c>
      <c r="B9611">
        <v>4798.5</v>
      </c>
      <c r="C9611">
        <v>428.33770800000002</v>
      </c>
      <c r="D9611">
        <v>435.84530599999999</v>
      </c>
      <c r="E9611">
        <v>15.099505000000001</v>
      </c>
      <c r="F9611">
        <v>6.0034919999999996</v>
      </c>
      <c r="G9611">
        <f t="shared" si="149"/>
        <v>708.99530600000003</v>
      </c>
      <c r="I9611">
        <v>13655</v>
      </c>
      <c r="J9611">
        <v>6827</v>
      </c>
      <c r="K9611">
        <v>597.57189900000003</v>
      </c>
      <c r="L9611">
        <v>606.81646699999999</v>
      </c>
      <c r="M9611">
        <v>15.191352</v>
      </c>
      <c r="N9611">
        <v>3.7952590000000002</v>
      </c>
    </row>
    <row r="9612" spans="1:14" x14ac:dyDescent="0.25">
      <c r="A9612">
        <v>9599</v>
      </c>
      <c r="B9612">
        <v>4799</v>
      </c>
      <c r="C9612">
        <v>428.38092</v>
      </c>
      <c r="D9612">
        <v>435.886078</v>
      </c>
      <c r="E9612">
        <v>15.099551999999999</v>
      </c>
      <c r="F9612">
        <v>6.0027780000000002</v>
      </c>
      <c r="G9612">
        <f t="shared" si="149"/>
        <v>709.03607799999997</v>
      </c>
      <c r="I9612">
        <v>13654</v>
      </c>
      <c r="J9612">
        <v>6826.5</v>
      </c>
      <c r="K9612">
        <v>597.52722200000005</v>
      </c>
      <c r="L9612">
        <v>606.77563499999997</v>
      </c>
      <c r="M9612">
        <v>15.191516999999999</v>
      </c>
      <c r="N9612">
        <v>3.79514</v>
      </c>
    </row>
    <row r="9613" spans="1:14" x14ac:dyDescent="0.25">
      <c r="A9613">
        <v>9600</v>
      </c>
      <c r="B9613">
        <v>4799.5</v>
      </c>
      <c r="C9613">
        <v>428.42275999999998</v>
      </c>
      <c r="D9613">
        <v>435.92773399999999</v>
      </c>
      <c r="E9613">
        <v>15.099595000000001</v>
      </c>
      <c r="F9613">
        <v>6.0011089999999996</v>
      </c>
      <c r="G9613">
        <f t="shared" si="149"/>
        <v>709.07773399999996</v>
      </c>
      <c r="I9613">
        <v>13661</v>
      </c>
      <c r="J9613">
        <v>6830</v>
      </c>
      <c r="K9613">
        <v>597.834473</v>
      </c>
      <c r="L9613">
        <v>607.08154300000001</v>
      </c>
      <c r="M9613">
        <v>15.190569</v>
      </c>
      <c r="N9613">
        <v>3.7938269999999998</v>
      </c>
    </row>
    <row r="9614" spans="1:14" x14ac:dyDescent="0.25">
      <c r="A9614">
        <v>9601</v>
      </c>
      <c r="B9614">
        <v>4800</v>
      </c>
      <c r="C9614">
        <v>428.46078499999999</v>
      </c>
      <c r="D9614">
        <v>435.97241200000002</v>
      </c>
      <c r="E9614">
        <v>15.099631</v>
      </c>
      <c r="F9614">
        <v>5.9990829999999997</v>
      </c>
      <c r="G9614">
        <f t="shared" si="149"/>
        <v>709.12241199999994</v>
      </c>
      <c r="I9614">
        <v>4061</v>
      </c>
      <c r="J9614">
        <v>2030</v>
      </c>
      <c r="K9614">
        <v>196.115036</v>
      </c>
      <c r="L9614">
        <v>194.60290499999999</v>
      </c>
      <c r="M9614">
        <v>15.31793</v>
      </c>
      <c r="N9614">
        <v>3.792551</v>
      </c>
    </row>
    <row r="9615" spans="1:14" x14ac:dyDescent="0.25">
      <c r="A9615">
        <v>9602</v>
      </c>
      <c r="B9615">
        <v>4800.5</v>
      </c>
      <c r="C9615">
        <v>428.49780299999998</v>
      </c>
      <c r="D9615">
        <v>436.01788299999998</v>
      </c>
      <c r="E9615">
        <v>15.099660999999999</v>
      </c>
      <c r="F9615">
        <v>5.9966980000000003</v>
      </c>
      <c r="G9615">
        <f t="shared" ref="G9615:G9678" si="150">D9615+273.15</f>
        <v>709.16788299999996</v>
      </c>
      <c r="I9615">
        <v>13662</v>
      </c>
      <c r="J9615">
        <v>6830.5</v>
      </c>
      <c r="K9615">
        <v>597.87573199999997</v>
      </c>
      <c r="L9615">
        <v>607.12548800000002</v>
      </c>
      <c r="M9615">
        <v>15.190474999999999</v>
      </c>
      <c r="N9615">
        <v>3.791919</v>
      </c>
    </row>
    <row r="9616" spans="1:14" x14ac:dyDescent="0.25">
      <c r="A9616">
        <v>9603</v>
      </c>
      <c r="B9616">
        <v>4801</v>
      </c>
      <c r="C9616">
        <v>428.53573599999999</v>
      </c>
      <c r="D9616">
        <v>436.0625</v>
      </c>
      <c r="E9616">
        <v>15.099679</v>
      </c>
      <c r="F9616">
        <v>5.9944329999999999</v>
      </c>
      <c r="G9616">
        <f t="shared" si="150"/>
        <v>709.21249999999998</v>
      </c>
      <c r="I9616">
        <v>13663</v>
      </c>
      <c r="J9616">
        <v>6831</v>
      </c>
      <c r="K9616">
        <v>597.91662599999995</v>
      </c>
      <c r="L9616">
        <v>607.16815199999996</v>
      </c>
      <c r="M9616">
        <v>15.190389</v>
      </c>
      <c r="N9616">
        <v>3.790368</v>
      </c>
    </row>
    <row r="9617" spans="1:14" x14ac:dyDescent="0.25">
      <c r="A9617">
        <v>9604</v>
      </c>
      <c r="B9617">
        <v>4801.5</v>
      </c>
      <c r="C9617">
        <v>428.57431000000003</v>
      </c>
      <c r="D9617">
        <v>436.10562099999999</v>
      </c>
      <c r="E9617">
        <v>15.099691999999999</v>
      </c>
      <c r="F9617">
        <v>5.9931210000000004</v>
      </c>
      <c r="G9617">
        <f t="shared" si="150"/>
        <v>709.25562100000002</v>
      </c>
      <c r="I9617">
        <v>13669</v>
      </c>
      <c r="J9617">
        <v>6834</v>
      </c>
      <c r="K9617">
        <v>598.168274</v>
      </c>
      <c r="L9617">
        <v>607.41308600000002</v>
      </c>
      <c r="M9617">
        <v>15.190204</v>
      </c>
      <c r="N9617">
        <v>3.7891750000000002</v>
      </c>
    </row>
    <row r="9618" spans="1:14" x14ac:dyDescent="0.25">
      <c r="A9618">
        <v>9605</v>
      </c>
      <c r="B9618">
        <v>4802</v>
      </c>
      <c r="C9618">
        <v>428.615906</v>
      </c>
      <c r="D9618">
        <v>436.146728</v>
      </c>
      <c r="E9618">
        <v>15.099703999999999</v>
      </c>
      <c r="F9618">
        <v>5.9916900000000002</v>
      </c>
      <c r="G9618">
        <f t="shared" si="150"/>
        <v>709.29672800000003</v>
      </c>
      <c r="I9618">
        <v>13670</v>
      </c>
      <c r="J9618">
        <v>6834.5</v>
      </c>
      <c r="K9618">
        <v>598.207764</v>
      </c>
      <c r="L9618">
        <v>607.45544400000006</v>
      </c>
      <c r="M9618">
        <v>15.190227999999999</v>
      </c>
      <c r="N9618">
        <v>3.789056</v>
      </c>
    </row>
    <row r="9619" spans="1:14" x14ac:dyDescent="0.25">
      <c r="A9619">
        <v>9606</v>
      </c>
      <c r="B9619">
        <v>4802.5</v>
      </c>
      <c r="C9619">
        <v>428.65936299999998</v>
      </c>
      <c r="D9619">
        <v>436.185608</v>
      </c>
      <c r="E9619">
        <v>15.099712</v>
      </c>
      <c r="F9619">
        <v>5.9909749999999997</v>
      </c>
      <c r="G9619">
        <f t="shared" si="150"/>
        <v>709.33560799999998</v>
      </c>
      <c r="I9619">
        <v>13668</v>
      </c>
      <c r="J9619">
        <v>6833.5</v>
      </c>
      <c r="K9619">
        <v>598.127747</v>
      </c>
      <c r="L9619">
        <v>607.37213099999997</v>
      </c>
      <c r="M9619">
        <v>15.190197</v>
      </c>
      <c r="N9619">
        <v>3.7885789999999999</v>
      </c>
    </row>
    <row r="9620" spans="1:14" x14ac:dyDescent="0.25">
      <c r="A9620">
        <v>9607</v>
      </c>
      <c r="B9620">
        <v>4803</v>
      </c>
      <c r="C9620">
        <v>428.70428500000003</v>
      </c>
      <c r="D9620">
        <v>436.22460899999999</v>
      </c>
      <c r="E9620">
        <v>15.09972</v>
      </c>
      <c r="F9620">
        <v>5.9909749999999997</v>
      </c>
      <c r="G9620">
        <f t="shared" si="150"/>
        <v>709.37460899999996</v>
      </c>
      <c r="I9620">
        <v>13671</v>
      </c>
      <c r="J9620">
        <v>6835</v>
      </c>
      <c r="K9620">
        <v>598.24719200000004</v>
      </c>
      <c r="L9620">
        <v>607.49792500000001</v>
      </c>
      <c r="M9620">
        <v>15.190258999999999</v>
      </c>
      <c r="N9620">
        <v>3.7884600000000002</v>
      </c>
    </row>
    <row r="9621" spans="1:14" x14ac:dyDescent="0.25">
      <c r="A9621">
        <v>9608</v>
      </c>
      <c r="B9621">
        <v>4803.5</v>
      </c>
      <c r="C9621">
        <v>428.746735</v>
      </c>
      <c r="D9621">
        <v>436.26531999999997</v>
      </c>
      <c r="E9621">
        <v>15.099729</v>
      </c>
      <c r="F9621">
        <v>5.9906180000000004</v>
      </c>
      <c r="G9621">
        <f t="shared" si="150"/>
        <v>709.41531999999995</v>
      </c>
      <c r="I9621">
        <v>13664</v>
      </c>
      <c r="J9621">
        <v>6831.5</v>
      </c>
      <c r="K9621">
        <v>597.95794699999999</v>
      </c>
      <c r="L9621">
        <v>607.20959500000004</v>
      </c>
      <c r="M9621">
        <v>15.190317</v>
      </c>
      <c r="N9621">
        <v>3.7883420000000001</v>
      </c>
    </row>
    <row r="9622" spans="1:14" x14ac:dyDescent="0.25">
      <c r="A9622">
        <v>9609</v>
      </c>
      <c r="B9622">
        <v>4804</v>
      </c>
      <c r="C9622">
        <v>428.78613300000001</v>
      </c>
      <c r="D9622">
        <v>436.30584700000003</v>
      </c>
      <c r="E9622">
        <v>15.099736999999999</v>
      </c>
      <c r="F9622">
        <v>5.9901419999999996</v>
      </c>
      <c r="G9622">
        <f t="shared" si="150"/>
        <v>709.45584699999995</v>
      </c>
      <c r="I9622">
        <v>4060</v>
      </c>
      <c r="J9622">
        <v>2029.5</v>
      </c>
      <c r="K9622">
        <v>196.07925399999999</v>
      </c>
      <c r="L9622">
        <v>194.56170700000001</v>
      </c>
      <c r="M9622">
        <v>15.318130999999999</v>
      </c>
      <c r="N9622">
        <v>3.7880199999999999</v>
      </c>
    </row>
    <row r="9623" spans="1:14" x14ac:dyDescent="0.25">
      <c r="A9623">
        <v>9610</v>
      </c>
      <c r="B9623">
        <v>4804.5</v>
      </c>
      <c r="C9623">
        <v>428.82647700000001</v>
      </c>
      <c r="D9623">
        <v>436.34832799999998</v>
      </c>
      <c r="E9623">
        <v>15.099743999999999</v>
      </c>
      <c r="F9623">
        <v>5.9901419999999996</v>
      </c>
      <c r="G9623">
        <f t="shared" si="150"/>
        <v>709.4983279999999</v>
      </c>
      <c r="I9623">
        <v>13672</v>
      </c>
      <c r="J9623">
        <v>6835.5</v>
      </c>
      <c r="K9623">
        <v>598.28625499999998</v>
      </c>
      <c r="L9623">
        <v>607.53869599999996</v>
      </c>
      <c r="M9623">
        <v>15.190298</v>
      </c>
      <c r="N9623">
        <v>3.7877459999999998</v>
      </c>
    </row>
    <row r="9624" spans="1:14" x14ac:dyDescent="0.25">
      <c r="A9624">
        <v>9611</v>
      </c>
      <c r="B9624">
        <v>4805</v>
      </c>
      <c r="C9624">
        <v>428.86416600000001</v>
      </c>
      <c r="D9624">
        <v>436.39248700000002</v>
      </c>
      <c r="E9624">
        <v>15.099752000000001</v>
      </c>
      <c r="F9624">
        <v>5.9901419999999996</v>
      </c>
      <c r="G9624">
        <f t="shared" si="150"/>
        <v>709.54248699999994</v>
      </c>
      <c r="I9624">
        <v>13665</v>
      </c>
      <c r="J9624">
        <v>6832</v>
      </c>
      <c r="K9624">
        <v>597.99890100000005</v>
      </c>
      <c r="L9624">
        <v>607.25128199999995</v>
      </c>
      <c r="M9624">
        <v>15.190265</v>
      </c>
      <c r="N9624">
        <v>3.7875070000000002</v>
      </c>
    </row>
    <row r="9625" spans="1:14" x14ac:dyDescent="0.25">
      <c r="A9625">
        <v>9612</v>
      </c>
      <c r="B9625">
        <v>4805.5</v>
      </c>
      <c r="C9625">
        <v>428.90396099999998</v>
      </c>
      <c r="D9625">
        <v>436.43789700000002</v>
      </c>
      <c r="E9625">
        <v>15.099757</v>
      </c>
      <c r="F9625">
        <v>5.9901419999999996</v>
      </c>
      <c r="G9625">
        <f t="shared" si="150"/>
        <v>709.587897</v>
      </c>
      <c r="I9625">
        <v>13667</v>
      </c>
      <c r="J9625">
        <v>6833</v>
      </c>
      <c r="K9625">
        <v>598.08508300000005</v>
      </c>
      <c r="L9625">
        <v>607.33178699999996</v>
      </c>
      <c r="M9625">
        <v>15.190205000000001</v>
      </c>
      <c r="N9625">
        <v>3.787388</v>
      </c>
    </row>
    <row r="9626" spans="1:14" x14ac:dyDescent="0.25">
      <c r="A9626">
        <v>9613</v>
      </c>
      <c r="B9626">
        <v>4806</v>
      </c>
      <c r="C9626">
        <v>428.94476300000002</v>
      </c>
      <c r="D9626">
        <v>436.48358200000001</v>
      </c>
      <c r="E9626">
        <v>15.099767</v>
      </c>
      <c r="F9626">
        <v>5.9901419999999996</v>
      </c>
      <c r="G9626">
        <f t="shared" si="150"/>
        <v>709.63358199999993</v>
      </c>
      <c r="I9626">
        <v>13666</v>
      </c>
      <c r="J9626">
        <v>6832.5</v>
      </c>
      <c r="K9626">
        <v>598.042419</v>
      </c>
      <c r="L9626">
        <v>607.29119900000001</v>
      </c>
      <c r="M9626">
        <v>15.190229</v>
      </c>
      <c r="N9626">
        <v>3.7872690000000002</v>
      </c>
    </row>
    <row r="9627" spans="1:14" x14ac:dyDescent="0.25">
      <c r="A9627">
        <v>9614</v>
      </c>
      <c r="B9627">
        <v>4806.5</v>
      </c>
      <c r="C9627">
        <v>428.98541299999999</v>
      </c>
      <c r="D9627">
        <v>436.527985</v>
      </c>
      <c r="E9627">
        <v>15.099780000000001</v>
      </c>
      <c r="F9627">
        <v>5.9901419999999996</v>
      </c>
      <c r="G9627">
        <f t="shared" si="150"/>
        <v>709.67798500000004</v>
      </c>
      <c r="I9627">
        <v>13673</v>
      </c>
      <c r="J9627">
        <v>6836</v>
      </c>
      <c r="K9627">
        <v>598.32525599999997</v>
      </c>
      <c r="L9627">
        <v>607.57995600000004</v>
      </c>
      <c r="M9627">
        <v>15.190341</v>
      </c>
      <c r="N9627">
        <v>3.787032</v>
      </c>
    </row>
    <row r="9628" spans="1:14" x14ac:dyDescent="0.25">
      <c r="A9628">
        <v>9615</v>
      </c>
      <c r="B9628">
        <v>4807</v>
      </c>
      <c r="C9628">
        <v>429.029785</v>
      </c>
      <c r="D9628">
        <v>436.57000699999998</v>
      </c>
      <c r="E9628">
        <v>15.099795</v>
      </c>
      <c r="F9628">
        <v>5.9902610000000003</v>
      </c>
      <c r="G9628">
        <f t="shared" si="150"/>
        <v>709.7200069999999</v>
      </c>
      <c r="I9628">
        <v>13674</v>
      </c>
      <c r="J9628">
        <v>6836.5</v>
      </c>
      <c r="K9628">
        <v>598.36346400000002</v>
      </c>
      <c r="L9628">
        <v>607.61968999999999</v>
      </c>
      <c r="M9628">
        <v>15.190398999999999</v>
      </c>
      <c r="N9628">
        <v>3.7864369999999998</v>
      </c>
    </row>
    <row r="9629" spans="1:14" x14ac:dyDescent="0.25">
      <c r="A9629">
        <v>9616</v>
      </c>
      <c r="B9629">
        <v>4807.5</v>
      </c>
      <c r="C9629">
        <v>429.07534800000002</v>
      </c>
      <c r="D9629">
        <v>436.61053500000003</v>
      </c>
      <c r="E9629">
        <v>15.099809</v>
      </c>
      <c r="F9629">
        <v>5.9890689999999998</v>
      </c>
      <c r="G9629">
        <f t="shared" si="150"/>
        <v>709.760535</v>
      </c>
      <c r="I9629">
        <v>13675</v>
      </c>
      <c r="J9629">
        <v>6837</v>
      </c>
      <c r="K9629">
        <v>598.39996299999996</v>
      </c>
      <c r="L9629">
        <v>607.65924099999995</v>
      </c>
      <c r="M9629">
        <v>15.190462999999999</v>
      </c>
      <c r="N9629">
        <v>3.7854839999999998</v>
      </c>
    </row>
    <row r="9630" spans="1:14" x14ac:dyDescent="0.25">
      <c r="A9630">
        <v>9617</v>
      </c>
      <c r="B9630">
        <v>4808</v>
      </c>
      <c r="C9630">
        <v>429.124573</v>
      </c>
      <c r="D9630">
        <v>436.65078699999998</v>
      </c>
      <c r="E9630">
        <v>15.099824999999999</v>
      </c>
      <c r="F9630">
        <v>5.9894270000000001</v>
      </c>
      <c r="G9630">
        <f t="shared" si="150"/>
        <v>709.8007869999999</v>
      </c>
      <c r="I9630">
        <v>13676</v>
      </c>
      <c r="J9630">
        <v>6837.5</v>
      </c>
      <c r="K9630">
        <v>598.43688999999995</v>
      </c>
      <c r="L9630">
        <v>607.70001200000002</v>
      </c>
      <c r="M9630">
        <v>15.190538</v>
      </c>
      <c r="N9630">
        <v>3.784888</v>
      </c>
    </row>
    <row r="9631" spans="1:14" x14ac:dyDescent="0.25">
      <c r="A9631">
        <v>9618</v>
      </c>
      <c r="B9631">
        <v>4808.5</v>
      </c>
      <c r="C9631">
        <v>429.17254600000001</v>
      </c>
      <c r="D9631">
        <v>436.68984999999998</v>
      </c>
      <c r="E9631">
        <v>15.099845</v>
      </c>
      <c r="F9631">
        <v>5.9891880000000004</v>
      </c>
      <c r="G9631">
        <f t="shared" si="150"/>
        <v>709.83984999999996</v>
      </c>
      <c r="I9631">
        <v>13677</v>
      </c>
      <c r="J9631">
        <v>6838</v>
      </c>
      <c r="K9631">
        <v>598.475281</v>
      </c>
      <c r="L9631">
        <v>607.74060099999997</v>
      </c>
      <c r="M9631">
        <v>15.190621</v>
      </c>
      <c r="N9631">
        <v>3.7841719999999999</v>
      </c>
    </row>
    <row r="9632" spans="1:14" x14ac:dyDescent="0.25">
      <c r="A9632">
        <v>9619</v>
      </c>
      <c r="B9632">
        <v>4809</v>
      </c>
      <c r="C9632">
        <v>429.21875</v>
      </c>
      <c r="D9632">
        <v>436.73040800000001</v>
      </c>
      <c r="E9632">
        <v>15.099864</v>
      </c>
      <c r="F9632">
        <v>5.9878770000000001</v>
      </c>
      <c r="G9632">
        <f t="shared" si="150"/>
        <v>709.88040799999999</v>
      </c>
      <c r="I9632">
        <v>4059</v>
      </c>
      <c r="J9632">
        <v>2029</v>
      </c>
      <c r="K9632">
        <v>196.05294799999999</v>
      </c>
      <c r="L9632">
        <v>194.516953</v>
      </c>
      <c r="M9632">
        <v>15.318329</v>
      </c>
      <c r="N9632">
        <v>3.7832520000000001</v>
      </c>
    </row>
    <row r="9633" spans="1:14" x14ac:dyDescent="0.25">
      <c r="A9633">
        <v>9620</v>
      </c>
      <c r="B9633">
        <v>4809.5</v>
      </c>
      <c r="C9633">
        <v>429.260895</v>
      </c>
      <c r="D9633">
        <v>436.77221700000001</v>
      </c>
      <c r="E9633">
        <v>15.099881999999999</v>
      </c>
      <c r="F9633">
        <v>5.9872810000000003</v>
      </c>
      <c r="G9633">
        <f t="shared" si="150"/>
        <v>709.92221700000005</v>
      </c>
      <c r="I9633">
        <v>13678</v>
      </c>
      <c r="J9633">
        <v>6838.5</v>
      </c>
      <c r="K9633">
        <v>598.51586899999995</v>
      </c>
      <c r="L9633">
        <v>607.78186000000005</v>
      </c>
      <c r="M9633">
        <v>15.190701000000001</v>
      </c>
      <c r="N9633">
        <v>3.7826209999999998</v>
      </c>
    </row>
    <row r="9634" spans="1:14" x14ac:dyDescent="0.25">
      <c r="A9634">
        <v>9621</v>
      </c>
      <c r="B9634">
        <v>4810</v>
      </c>
      <c r="C9634">
        <v>429.29785199999998</v>
      </c>
      <c r="D9634">
        <v>436.81509399999999</v>
      </c>
      <c r="E9634">
        <v>15.099895999999999</v>
      </c>
      <c r="F9634">
        <v>5.985017</v>
      </c>
      <c r="G9634">
        <f t="shared" si="150"/>
        <v>709.96509399999991</v>
      </c>
      <c r="I9634">
        <v>13679</v>
      </c>
      <c r="J9634">
        <v>6839</v>
      </c>
      <c r="K9634">
        <v>598.55987500000003</v>
      </c>
      <c r="L9634">
        <v>607.82531700000004</v>
      </c>
      <c r="M9634">
        <v>15.190782</v>
      </c>
      <c r="N9634">
        <v>3.7814290000000002</v>
      </c>
    </row>
    <row r="9635" spans="1:14" x14ac:dyDescent="0.25">
      <c r="A9635">
        <v>9622</v>
      </c>
      <c r="B9635">
        <v>4810.5</v>
      </c>
      <c r="C9635">
        <v>429.33331299999998</v>
      </c>
      <c r="D9635">
        <v>436.858093</v>
      </c>
      <c r="E9635">
        <v>15.099909999999999</v>
      </c>
      <c r="F9635">
        <v>5.9821559999999998</v>
      </c>
      <c r="G9635">
        <f t="shared" si="150"/>
        <v>710.00809299999992</v>
      </c>
      <c r="I9635">
        <v>13680</v>
      </c>
      <c r="J9635">
        <v>6839.5</v>
      </c>
      <c r="K9635">
        <v>598.60876499999995</v>
      </c>
      <c r="L9635">
        <v>607.86926300000005</v>
      </c>
      <c r="M9635">
        <v>15.190861</v>
      </c>
      <c r="N9635">
        <v>3.77976</v>
      </c>
    </row>
    <row r="9636" spans="1:14" x14ac:dyDescent="0.25">
      <c r="A9636">
        <v>9623</v>
      </c>
      <c r="B9636">
        <v>4811</v>
      </c>
      <c r="C9636">
        <v>429.365814</v>
      </c>
      <c r="D9636">
        <v>436.90274099999999</v>
      </c>
      <c r="E9636">
        <v>15.099919999999999</v>
      </c>
      <c r="F9636">
        <v>5.9788180000000004</v>
      </c>
      <c r="G9636">
        <f t="shared" si="150"/>
        <v>710.05274099999997</v>
      </c>
      <c r="I9636">
        <v>4058</v>
      </c>
      <c r="J9636">
        <v>2028.5</v>
      </c>
      <c r="K9636">
        <v>196.02616900000001</v>
      </c>
      <c r="L9636">
        <v>194.47067300000001</v>
      </c>
      <c r="M9636">
        <v>15.318526</v>
      </c>
      <c r="N9636">
        <v>3.7789600000000001</v>
      </c>
    </row>
    <row r="9637" spans="1:14" x14ac:dyDescent="0.25">
      <c r="A9637">
        <v>9624</v>
      </c>
      <c r="B9637">
        <v>4811.5</v>
      </c>
      <c r="C9637">
        <v>429.39935300000002</v>
      </c>
      <c r="D9637">
        <v>436.945221</v>
      </c>
      <c r="E9637">
        <v>15.099928999999999</v>
      </c>
      <c r="F9637">
        <v>5.9758389999999997</v>
      </c>
      <c r="G9637">
        <f t="shared" si="150"/>
        <v>710.09522100000004</v>
      </c>
      <c r="I9637">
        <v>13681</v>
      </c>
      <c r="J9637">
        <v>6840</v>
      </c>
      <c r="K9637">
        <v>598.65789800000005</v>
      </c>
      <c r="L9637">
        <v>607.91272000000004</v>
      </c>
      <c r="M9637">
        <v>15.19093</v>
      </c>
      <c r="N9637">
        <v>3.7784490000000002</v>
      </c>
    </row>
    <row r="9638" spans="1:14" x14ac:dyDescent="0.25">
      <c r="A9638">
        <v>9625</v>
      </c>
      <c r="B9638">
        <v>4812</v>
      </c>
      <c r="C9638">
        <v>429.43554699999999</v>
      </c>
      <c r="D9638">
        <v>436.98745700000001</v>
      </c>
      <c r="E9638">
        <v>15.099933999999999</v>
      </c>
      <c r="F9638">
        <v>5.9738110000000004</v>
      </c>
      <c r="G9638">
        <f t="shared" si="150"/>
        <v>710.13745700000004</v>
      </c>
      <c r="I9638">
        <v>4057</v>
      </c>
      <c r="J9638">
        <v>2028</v>
      </c>
      <c r="K9638">
        <v>195.99482699999999</v>
      </c>
      <c r="L9638">
        <v>194.42662100000001</v>
      </c>
      <c r="M9638">
        <v>15.318721</v>
      </c>
      <c r="N9638">
        <v>3.7745479999999998</v>
      </c>
    </row>
    <row r="9639" spans="1:14" x14ac:dyDescent="0.25">
      <c r="A9639">
        <v>9626</v>
      </c>
      <c r="B9639">
        <v>4812.5</v>
      </c>
      <c r="C9639">
        <v>429.47631799999999</v>
      </c>
      <c r="D9639">
        <v>437.02896099999998</v>
      </c>
      <c r="E9639">
        <v>15.099936</v>
      </c>
      <c r="F9639">
        <v>5.9729770000000002</v>
      </c>
      <c r="G9639">
        <f t="shared" si="150"/>
        <v>710.17896099999996</v>
      </c>
      <c r="I9639">
        <v>4056</v>
      </c>
      <c r="J9639">
        <v>2027.5</v>
      </c>
      <c r="K9639">
        <v>195.95533800000001</v>
      </c>
      <c r="L9639">
        <v>194.38374300000001</v>
      </c>
      <c r="M9639">
        <v>15.318911999999999</v>
      </c>
      <c r="N9639">
        <v>3.7697799999999999</v>
      </c>
    </row>
    <row r="9640" spans="1:14" x14ac:dyDescent="0.25">
      <c r="A9640">
        <v>9627</v>
      </c>
      <c r="B9640">
        <v>4813</v>
      </c>
      <c r="C9640">
        <v>429.520599</v>
      </c>
      <c r="D9640">
        <v>437.06951900000001</v>
      </c>
      <c r="E9640">
        <v>15.099933999999999</v>
      </c>
      <c r="F9640">
        <v>5.9732149999999997</v>
      </c>
      <c r="G9640">
        <f t="shared" si="150"/>
        <v>710.21951899999999</v>
      </c>
      <c r="I9640">
        <v>4055</v>
      </c>
      <c r="J9640">
        <v>2027</v>
      </c>
      <c r="K9640">
        <v>195.908646</v>
      </c>
      <c r="L9640">
        <v>194.344086</v>
      </c>
      <c r="M9640">
        <v>15.319108999999999</v>
      </c>
      <c r="N9640">
        <v>3.7657259999999999</v>
      </c>
    </row>
    <row r="9641" spans="1:14" x14ac:dyDescent="0.25">
      <c r="A9641">
        <v>9628</v>
      </c>
      <c r="B9641">
        <v>4813.5</v>
      </c>
      <c r="C9641">
        <v>429.56805400000002</v>
      </c>
      <c r="D9641">
        <v>437.10855099999998</v>
      </c>
      <c r="E9641">
        <v>15.099928</v>
      </c>
      <c r="F9641">
        <v>5.9738100000000003</v>
      </c>
      <c r="G9641">
        <f t="shared" si="150"/>
        <v>710.2585509999999</v>
      </c>
      <c r="I9641">
        <v>4054</v>
      </c>
      <c r="J9641">
        <v>2026.5</v>
      </c>
      <c r="K9641">
        <v>195.85910000000001</v>
      </c>
      <c r="L9641">
        <v>194.30452</v>
      </c>
      <c r="M9641">
        <v>15.319312999999999</v>
      </c>
      <c r="N9641">
        <v>3.7619129999999998</v>
      </c>
    </row>
    <row r="9642" spans="1:14" x14ac:dyDescent="0.25">
      <c r="A9642">
        <v>9629</v>
      </c>
      <c r="B9642">
        <v>4814</v>
      </c>
      <c r="C9642">
        <v>429.61929300000003</v>
      </c>
      <c r="D9642">
        <v>437.14721700000001</v>
      </c>
      <c r="E9642">
        <v>15.099919</v>
      </c>
      <c r="F9642">
        <v>5.973929</v>
      </c>
      <c r="G9642">
        <f t="shared" si="150"/>
        <v>710.29721700000005</v>
      </c>
      <c r="I9642">
        <v>4053</v>
      </c>
      <c r="J9642">
        <v>2026</v>
      </c>
      <c r="K9642">
        <v>195.81152299999999</v>
      </c>
      <c r="L9642">
        <v>194.26501500000001</v>
      </c>
      <c r="M9642">
        <v>15.319511</v>
      </c>
      <c r="N9642">
        <v>3.758575</v>
      </c>
    </row>
    <row r="9643" spans="1:14" x14ac:dyDescent="0.25">
      <c r="A9643">
        <v>9630</v>
      </c>
      <c r="B9643">
        <v>4814.5</v>
      </c>
      <c r="C9643">
        <v>429.67254600000001</v>
      </c>
      <c r="D9643">
        <v>437.18350199999998</v>
      </c>
      <c r="E9643">
        <v>15.099907999999999</v>
      </c>
      <c r="F9643">
        <v>5.9734530000000001</v>
      </c>
      <c r="G9643">
        <f t="shared" si="150"/>
        <v>710.33350199999995</v>
      </c>
      <c r="I9643">
        <v>4052</v>
      </c>
      <c r="J9643">
        <v>2025.5</v>
      </c>
      <c r="K9643">
        <v>195.76844800000001</v>
      </c>
      <c r="L9643">
        <v>194.22238200000001</v>
      </c>
      <c r="M9643">
        <v>15.319711</v>
      </c>
      <c r="N9643">
        <v>3.7546409999999999</v>
      </c>
    </row>
    <row r="9644" spans="1:14" x14ac:dyDescent="0.25">
      <c r="A9644">
        <v>9631</v>
      </c>
      <c r="B9644">
        <v>4815</v>
      </c>
      <c r="C9644">
        <v>429.728455</v>
      </c>
      <c r="D9644">
        <v>437.217377</v>
      </c>
      <c r="E9644">
        <v>15.099894000000001</v>
      </c>
      <c r="F9644">
        <v>5.973096</v>
      </c>
      <c r="G9644">
        <f t="shared" si="150"/>
        <v>710.36737700000003</v>
      </c>
      <c r="I9644">
        <v>4051</v>
      </c>
      <c r="J9644">
        <v>2025</v>
      </c>
      <c r="K9644">
        <v>195.72511299999999</v>
      </c>
      <c r="L9644">
        <v>194.17607100000001</v>
      </c>
      <c r="M9644">
        <v>15.319914000000001</v>
      </c>
      <c r="N9644">
        <v>3.7511839999999999</v>
      </c>
    </row>
    <row r="9645" spans="1:14" x14ac:dyDescent="0.25">
      <c r="A9645">
        <v>9632</v>
      </c>
      <c r="B9645">
        <v>4815.5</v>
      </c>
      <c r="C9645">
        <v>429.78436299999998</v>
      </c>
      <c r="D9645">
        <v>437.251282</v>
      </c>
      <c r="E9645">
        <v>15.099880000000001</v>
      </c>
      <c r="F9645">
        <v>5.9721440000000001</v>
      </c>
      <c r="G9645">
        <f t="shared" si="150"/>
        <v>710.40128200000004</v>
      </c>
      <c r="I9645">
        <v>4050</v>
      </c>
      <c r="J9645">
        <v>2024.5</v>
      </c>
      <c r="K9645">
        <v>195.682221</v>
      </c>
      <c r="L9645">
        <v>194.126892</v>
      </c>
      <c r="M9645">
        <v>15.320123000000001</v>
      </c>
      <c r="N9645">
        <v>3.747487</v>
      </c>
    </row>
    <row r="9646" spans="1:14" x14ac:dyDescent="0.25">
      <c r="A9646">
        <v>9633</v>
      </c>
      <c r="B9646">
        <v>4816</v>
      </c>
      <c r="C9646">
        <v>429.837647</v>
      </c>
      <c r="D9646">
        <v>437.28607199999999</v>
      </c>
      <c r="E9646">
        <v>15.099866</v>
      </c>
      <c r="F9646">
        <v>5.9710720000000004</v>
      </c>
      <c r="G9646">
        <f t="shared" si="150"/>
        <v>710.43607199999997</v>
      </c>
      <c r="I9646">
        <v>4049</v>
      </c>
      <c r="J9646">
        <v>2024</v>
      </c>
      <c r="K9646">
        <v>195.63713100000001</v>
      </c>
      <c r="L9646">
        <v>194.070831</v>
      </c>
      <c r="M9646">
        <v>15.320341000000001</v>
      </c>
      <c r="N9646">
        <v>3.7428370000000002</v>
      </c>
    </row>
    <row r="9647" spans="1:14" x14ac:dyDescent="0.25">
      <c r="A9647">
        <v>9634</v>
      </c>
      <c r="B9647">
        <v>4816.5</v>
      </c>
      <c r="C9647">
        <v>429.88378899999998</v>
      </c>
      <c r="D9647">
        <v>437.32421900000003</v>
      </c>
      <c r="E9647">
        <v>15.099852</v>
      </c>
      <c r="F9647">
        <v>5.9703580000000001</v>
      </c>
      <c r="G9647">
        <f t="shared" si="150"/>
        <v>710.47421899999995</v>
      </c>
      <c r="I9647">
        <v>4048</v>
      </c>
      <c r="J9647">
        <v>2023.5</v>
      </c>
      <c r="K9647">
        <v>195.58757</v>
      </c>
      <c r="L9647">
        <v>194.01532</v>
      </c>
      <c r="M9647">
        <v>15.32057</v>
      </c>
      <c r="N9647">
        <v>3.7384270000000002</v>
      </c>
    </row>
    <row r="9648" spans="1:14" x14ac:dyDescent="0.25">
      <c r="A9648">
        <v>9635</v>
      </c>
      <c r="B9648">
        <v>4817</v>
      </c>
      <c r="C9648">
        <v>429.926422</v>
      </c>
      <c r="D9648">
        <v>437.368897</v>
      </c>
      <c r="E9648">
        <v>15.099838999999999</v>
      </c>
      <c r="F9648">
        <v>5.9701199999999996</v>
      </c>
      <c r="G9648">
        <f t="shared" si="150"/>
        <v>710.51889699999992</v>
      </c>
      <c r="I9648">
        <v>4047</v>
      </c>
      <c r="J9648">
        <v>2023</v>
      </c>
      <c r="K9648">
        <v>195.53543099999999</v>
      </c>
      <c r="L9648">
        <v>193.95761100000001</v>
      </c>
      <c r="M9648">
        <v>15.320798999999999</v>
      </c>
      <c r="N9648">
        <v>3.7337769999999999</v>
      </c>
    </row>
    <row r="9649" spans="1:14" x14ac:dyDescent="0.25">
      <c r="A9649">
        <v>9636</v>
      </c>
      <c r="B9649">
        <v>4817.5</v>
      </c>
      <c r="C9649">
        <v>429.96566799999999</v>
      </c>
      <c r="D9649">
        <v>437.41635100000002</v>
      </c>
      <c r="E9649">
        <v>15.099831999999999</v>
      </c>
      <c r="F9649">
        <v>5.9696439999999997</v>
      </c>
      <c r="G9649">
        <f t="shared" si="150"/>
        <v>710.56635099999994</v>
      </c>
      <c r="I9649">
        <v>4046</v>
      </c>
      <c r="J9649">
        <v>2022.5</v>
      </c>
      <c r="K9649">
        <v>195.484711</v>
      </c>
      <c r="L9649">
        <v>193.90083300000001</v>
      </c>
      <c r="M9649">
        <v>15.321026</v>
      </c>
      <c r="N9649">
        <v>3.7291289999999999</v>
      </c>
    </row>
    <row r="9650" spans="1:14" x14ac:dyDescent="0.25">
      <c r="A9650">
        <v>9637</v>
      </c>
      <c r="B9650">
        <v>4818</v>
      </c>
      <c r="C9650">
        <v>430.00381499999997</v>
      </c>
      <c r="D9650">
        <v>437.46914700000002</v>
      </c>
      <c r="E9650">
        <v>15.099826999999999</v>
      </c>
      <c r="F9650">
        <v>5.9684499999999998</v>
      </c>
      <c r="G9650">
        <f t="shared" si="150"/>
        <v>710.619147</v>
      </c>
      <c r="I9650">
        <v>4045</v>
      </c>
      <c r="J9650">
        <v>2022</v>
      </c>
      <c r="K9650">
        <v>195.43920900000001</v>
      </c>
      <c r="L9650">
        <v>193.85043300000001</v>
      </c>
      <c r="M9650">
        <v>15.321263</v>
      </c>
      <c r="N9650">
        <v>3.724837</v>
      </c>
    </row>
    <row r="9651" spans="1:14" x14ac:dyDescent="0.25">
      <c r="A9651">
        <v>9638</v>
      </c>
      <c r="B9651">
        <v>4818.5</v>
      </c>
      <c r="C9651">
        <v>430.04070999999999</v>
      </c>
      <c r="D9651">
        <v>437.52563500000002</v>
      </c>
      <c r="E9651">
        <v>15.099824999999999</v>
      </c>
      <c r="F9651">
        <v>5.9672559999999999</v>
      </c>
      <c r="G9651">
        <f t="shared" si="150"/>
        <v>710.67563500000006</v>
      </c>
      <c r="I9651">
        <v>4044</v>
      </c>
      <c r="J9651">
        <v>2021.5</v>
      </c>
      <c r="K9651">
        <v>195.399383</v>
      </c>
      <c r="L9651">
        <v>193.802505</v>
      </c>
      <c r="M9651">
        <v>15.321498999999999</v>
      </c>
      <c r="N9651">
        <v>3.7209020000000002</v>
      </c>
    </row>
    <row r="9652" spans="1:14" x14ac:dyDescent="0.25">
      <c r="A9652">
        <v>9639</v>
      </c>
      <c r="B9652">
        <v>4819</v>
      </c>
      <c r="C9652">
        <v>430.07724000000002</v>
      </c>
      <c r="D9652">
        <v>437.58197000000001</v>
      </c>
      <c r="E9652">
        <v>15.099826</v>
      </c>
      <c r="F9652">
        <v>5.9653479999999997</v>
      </c>
      <c r="G9652">
        <f t="shared" si="150"/>
        <v>710.73197000000005</v>
      </c>
      <c r="I9652">
        <v>4043</v>
      </c>
      <c r="J9652">
        <v>2021</v>
      </c>
      <c r="K9652">
        <v>195.36694299999999</v>
      </c>
      <c r="L9652">
        <v>193.75808699999999</v>
      </c>
      <c r="M9652">
        <v>15.321737000000001</v>
      </c>
      <c r="N9652">
        <v>3.7174450000000001</v>
      </c>
    </row>
    <row r="9653" spans="1:14" x14ac:dyDescent="0.25">
      <c r="A9653">
        <v>9640</v>
      </c>
      <c r="B9653">
        <v>4819.5</v>
      </c>
      <c r="C9653">
        <v>430.11441000000002</v>
      </c>
      <c r="D9653">
        <v>437.63736</v>
      </c>
      <c r="E9653">
        <v>15.099834</v>
      </c>
      <c r="F9653">
        <v>5.9640360000000001</v>
      </c>
      <c r="G9653">
        <f t="shared" si="150"/>
        <v>710.78736000000004</v>
      </c>
      <c r="I9653">
        <v>4042</v>
      </c>
      <c r="J9653">
        <v>2020.5</v>
      </c>
      <c r="K9653">
        <v>195.337616</v>
      </c>
      <c r="L9653">
        <v>193.716263</v>
      </c>
      <c r="M9653">
        <v>15.321984</v>
      </c>
      <c r="N9653">
        <v>3.7142270000000002</v>
      </c>
    </row>
    <row r="9654" spans="1:14" x14ac:dyDescent="0.25">
      <c r="A9654">
        <v>9641</v>
      </c>
      <c r="B9654">
        <v>4820</v>
      </c>
      <c r="C9654">
        <v>430.150147</v>
      </c>
      <c r="D9654">
        <v>437.68951399999997</v>
      </c>
      <c r="E9654">
        <v>15.099848</v>
      </c>
      <c r="F9654">
        <v>5.9634410000000004</v>
      </c>
      <c r="G9654">
        <f t="shared" si="150"/>
        <v>710.83951400000001</v>
      </c>
      <c r="I9654">
        <v>4041</v>
      </c>
      <c r="J9654">
        <v>2020</v>
      </c>
      <c r="K9654">
        <v>195.305069</v>
      </c>
      <c r="L9654">
        <v>193.67562899999999</v>
      </c>
      <c r="M9654">
        <v>15.322231</v>
      </c>
      <c r="N9654">
        <v>3.7117239999999998</v>
      </c>
    </row>
    <row r="9655" spans="1:14" x14ac:dyDescent="0.25">
      <c r="A9655">
        <v>9642</v>
      </c>
      <c r="B9655">
        <v>4820.5</v>
      </c>
      <c r="C9655">
        <v>430.18472300000002</v>
      </c>
      <c r="D9655">
        <v>437.73705999999999</v>
      </c>
      <c r="E9655">
        <v>15.099875000000001</v>
      </c>
      <c r="F9655">
        <v>5.963203</v>
      </c>
      <c r="G9655">
        <f t="shared" si="150"/>
        <v>710.88706000000002</v>
      </c>
      <c r="I9655">
        <v>4040</v>
      </c>
      <c r="J9655">
        <v>2019.5</v>
      </c>
      <c r="K9655">
        <v>195.26698300000001</v>
      </c>
      <c r="L9655">
        <v>193.633758</v>
      </c>
      <c r="M9655">
        <v>15.322476999999999</v>
      </c>
      <c r="N9655">
        <v>3.709101</v>
      </c>
    </row>
    <row r="9656" spans="1:14" x14ac:dyDescent="0.25">
      <c r="A9656">
        <v>9643</v>
      </c>
      <c r="B9656">
        <v>4821</v>
      </c>
      <c r="C9656">
        <v>430.21914700000002</v>
      </c>
      <c r="D9656">
        <v>437.78036500000002</v>
      </c>
      <c r="E9656">
        <v>15.099907999999999</v>
      </c>
      <c r="F9656">
        <v>5.9633219999999998</v>
      </c>
      <c r="G9656">
        <f t="shared" si="150"/>
        <v>710.93036499999994</v>
      </c>
      <c r="I9656">
        <v>4039</v>
      </c>
      <c r="J9656">
        <v>2019</v>
      </c>
      <c r="K9656">
        <v>195.22305299999999</v>
      </c>
      <c r="L9656">
        <v>193.59146100000001</v>
      </c>
      <c r="M9656">
        <v>15.322728</v>
      </c>
      <c r="N9656">
        <v>3.7060019999999998</v>
      </c>
    </row>
    <row r="9657" spans="1:14" x14ac:dyDescent="0.25">
      <c r="A9657">
        <v>9644</v>
      </c>
      <c r="B9657">
        <v>4821.5</v>
      </c>
      <c r="C9657">
        <v>430.25405899999998</v>
      </c>
      <c r="D9657">
        <v>437.820404</v>
      </c>
      <c r="E9657">
        <v>15.099951000000001</v>
      </c>
      <c r="F9657">
        <v>5.963679</v>
      </c>
      <c r="G9657">
        <f t="shared" si="150"/>
        <v>710.97040399999992</v>
      </c>
      <c r="I9657">
        <v>4038</v>
      </c>
      <c r="J9657">
        <v>2018.5</v>
      </c>
      <c r="K9657">
        <v>195.173767</v>
      </c>
      <c r="L9657">
        <v>193.54989599999999</v>
      </c>
      <c r="M9657">
        <v>15.322977</v>
      </c>
      <c r="N9657">
        <v>3.7025450000000002</v>
      </c>
    </row>
    <row r="9658" spans="1:14" x14ac:dyDescent="0.25">
      <c r="A9658">
        <v>9645</v>
      </c>
      <c r="B9658">
        <v>4822</v>
      </c>
      <c r="C9658">
        <v>430.29443400000002</v>
      </c>
      <c r="D9658">
        <v>437.85488900000001</v>
      </c>
      <c r="E9658">
        <v>15.099997999999999</v>
      </c>
      <c r="F9658">
        <v>5.9646319999999999</v>
      </c>
      <c r="G9658">
        <f t="shared" si="150"/>
        <v>711.00488900000005</v>
      </c>
      <c r="I9658">
        <v>4037</v>
      </c>
      <c r="J9658">
        <v>2018</v>
      </c>
      <c r="K9658">
        <v>195.12149099999999</v>
      </c>
      <c r="L9658">
        <v>193.50581399999999</v>
      </c>
      <c r="M9658">
        <v>15.323237000000001</v>
      </c>
      <c r="N9658">
        <v>3.6987290000000002</v>
      </c>
    </row>
    <row r="9659" spans="1:14" x14ac:dyDescent="0.25">
      <c r="A9659">
        <v>9646</v>
      </c>
      <c r="B9659">
        <v>4822.5</v>
      </c>
      <c r="C9659">
        <v>430.33831800000002</v>
      </c>
      <c r="D9659">
        <v>437.88818400000002</v>
      </c>
      <c r="E9659">
        <v>15.100045</v>
      </c>
      <c r="F9659">
        <v>5.9645130000000002</v>
      </c>
      <c r="G9659">
        <f t="shared" si="150"/>
        <v>711.038184</v>
      </c>
      <c r="I9659">
        <v>4036</v>
      </c>
      <c r="J9659">
        <v>2017.5</v>
      </c>
      <c r="K9659">
        <v>195.069061</v>
      </c>
      <c r="L9659">
        <v>193.46366900000001</v>
      </c>
      <c r="M9659">
        <v>15.323504</v>
      </c>
      <c r="N9659">
        <v>3.6956310000000001</v>
      </c>
    </row>
    <row r="9660" spans="1:14" x14ac:dyDescent="0.25">
      <c r="A9660">
        <v>9647</v>
      </c>
      <c r="B9660">
        <v>4823</v>
      </c>
      <c r="C9660">
        <v>430.38510100000002</v>
      </c>
      <c r="D9660">
        <v>437.92309599999999</v>
      </c>
      <c r="E9660">
        <v>15.100096000000001</v>
      </c>
      <c r="F9660">
        <v>5.9640370000000003</v>
      </c>
      <c r="G9660">
        <f t="shared" si="150"/>
        <v>711.07309599999996</v>
      </c>
      <c r="I9660">
        <v>4035</v>
      </c>
      <c r="J9660">
        <v>2017</v>
      </c>
      <c r="K9660">
        <v>195.01844800000001</v>
      </c>
      <c r="L9660">
        <v>193.42042499999999</v>
      </c>
      <c r="M9660">
        <v>15.323771000000001</v>
      </c>
      <c r="N9660">
        <v>3.6918160000000002</v>
      </c>
    </row>
    <row r="9661" spans="1:14" x14ac:dyDescent="0.25">
      <c r="A9661">
        <v>9648</v>
      </c>
      <c r="B9661">
        <v>4823.5</v>
      </c>
      <c r="C9661">
        <v>430.43277</v>
      </c>
      <c r="D9661">
        <v>437.96011399999998</v>
      </c>
      <c r="E9661">
        <v>15.100148000000001</v>
      </c>
      <c r="F9661">
        <v>5.9634419999999997</v>
      </c>
      <c r="G9661">
        <f t="shared" si="150"/>
        <v>711.11011399999995</v>
      </c>
      <c r="I9661">
        <v>4034</v>
      </c>
      <c r="J9661">
        <v>2016.5</v>
      </c>
      <c r="K9661">
        <v>194.96989400000001</v>
      </c>
      <c r="L9661">
        <v>193.37586999999999</v>
      </c>
      <c r="M9661">
        <v>15.324037000000001</v>
      </c>
      <c r="N9661">
        <v>3.6881210000000002</v>
      </c>
    </row>
    <row r="9662" spans="1:14" x14ac:dyDescent="0.25">
      <c r="A9662">
        <v>9649</v>
      </c>
      <c r="B9662">
        <v>4824</v>
      </c>
      <c r="C9662">
        <v>430.47949199999999</v>
      </c>
      <c r="D9662">
        <v>438</v>
      </c>
      <c r="E9662">
        <v>15.100203</v>
      </c>
      <c r="F9662">
        <v>5.962847</v>
      </c>
      <c r="G9662">
        <f t="shared" si="150"/>
        <v>711.15</v>
      </c>
      <c r="I9662">
        <v>4033</v>
      </c>
      <c r="J9662">
        <v>2016</v>
      </c>
      <c r="K9662">
        <v>194.925568</v>
      </c>
      <c r="L9662">
        <v>193.33078</v>
      </c>
      <c r="M9662">
        <v>15.324298000000001</v>
      </c>
      <c r="N9662">
        <v>3.6844260000000002</v>
      </c>
    </row>
    <row r="9663" spans="1:14" x14ac:dyDescent="0.25">
      <c r="A9663">
        <v>9650</v>
      </c>
      <c r="B9663">
        <v>4824.5</v>
      </c>
      <c r="C9663">
        <v>430.52459700000003</v>
      </c>
      <c r="D9663">
        <v>438.042419</v>
      </c>
      <c r="E9663">
        <v>15.100263</v>
      </c>
      <c r="F9663">
        <v>5.961894</v>
      </c>
      <c r="G9663">
        <f t="shared" si="150"/>
        <v>711.19241899999997</v>
      </c>
      <c r="I9663">
        <v>4032</v>
      </c>
      <c r="J9663">
        <v>2015.5</v>
      </c>
      <c r="K9663">
        <v>194.881699</v>
      </c>
      <c r="L9663">
        <v>193.28619399999999</v>
      </c>
      <c r="M9663">
        <v>15.324557</v>
      </c>
      <c r="N9663">
        <v>3.6796570000000002</v>
      </c>
    </row>
    <row r="9664" spans="1:14" x14ac:dyDescent="0.25">
      <c r="A9664">
        <v>9651</v>
      </c>
      <c r="B9664">
        <v>4825</v>
      </c>
      <c r="C9664">
        <v>430.56649800000002</v>
      </c>
      <c r="D9664">
        <v>438.084564</v>
      </c>
      <c r="E9664">
        <v>15.100327999999999</v>
      </c>
      <c r="F9664">
        <v>5.9611799999999997</v>
      </c>
      <c r="G9664">
        <f t="shared" si="150"/>
        <v>711.23456399999998</v>
      </c>
      <c r="I9664">
        <v>4031</v>
      </c>
      <c r="J9664">
        <v>2015</v>
      </c>
      <c r="K9664">
        <v>194.83970600000001</v>
      </c>
      <c r="L9664">
        <v>193.23907500000001</v>
      </c>
      <c r="M9664">
        <v>15.324821999999999</v>
      </c>
      <c r="N9664">
        <v>3.6753650000000002</v>
      </c>
    </row>
    <row r="9665" spans="1:14" x14ac:dyDescent="0.25">
      <c r="A9665">
        <v>9652</v>
      </c>
      <c r="B9665">
        <v>4825.5</v>
      </c>
      <c r="C9665">
        <v>430.60522500000002</v>
      </c>
      <c r="D9665">
        <v>438.12582400000002</v>
      </c>
      <c r="E9665">
        <v>15.100395000000001</v>
      </c>
      <c r="F9665">
        <v>5.9603460000000004</v>
      </c>
      <c r="G9665">
        <f t="shared" si="150"/>
        <v>711.27582400000006</v>
      </c>
      <c r="I9665">
        <v>4030</v>
      </c>
      <c r="J9665">
        <v>2014.5</v>
      </c>
      <c r="K9665">
        <v>194.79869099999999</v>
      </c>
      <c r="L9665">
        <v>193.193375</v>
      </c>
      <c r="M9665">
        <v>15.325087</v>
      </c>
      <c r="N9665">
        <v>3.6705969999999999</v>
      </c>
    </row>
    <row r="9666" spans="1:14" x14ac:dyDescent="0.25">
      <c r="A9666">
        <v>9653</v>
      </c>
      <c r="B9666">
        <v>4826</v>
      </c>
      <c r="C9666">
        <v>430.64044200000001</v>
      </c>
      <c r="D9666">
        <v>438.168274</v>
      </c>
      <c r="E9666">
        <v>15.100463</v>
      </c>
      <c r="F9666">
        <v>5.9587969999999997</v>
      </c>
      <c r="G9666">
        <f t="shared" si="150"/>
        <v>711.31827399999997</v>
      </c>
      <c r="I9666">
        <v>4029</v>
      </c>
      <c r="J9666">
        <v>2014</v>
      </c>
      <c r="K9666">
        <v>194.759094</v>
      </c>
      <c r="L9666">
        <v>193.14561499999999</v>
      </c>
      <c r="M9666">
        <v>15.325351</v>
      </c>
      <c r="N9666">
        <v>3.6651129999999998</v>
      </c>
    </row>
    <row r="9667" spans="1:14" x14ac:dyDescent="0.25">
      <c r="A9667">
        <v>9654</v>
      </c>
      <c r="B9667">
        <v>4826.5</v>
      </c>
      <c r="C9667">
        <v>430.67480499999999</v>
      </c>
      <c r="D9667">
        <v>438.21035799999999</v>
      </c>
      <c r="E9667">
        <v>15.100529999999999</v>
      </c>
      <c r="F9667">
        <v>5.9579620000000002</v>
      </c>
      <c r="G9667">
        <f t="shared" si="150"/>
        <v>711.36035799999991</v>
      </c>
      <c r="I9667">
        <v>4028</v>
      </c>
      <c r="J9667">
        <v>2013.5</v>
      </c>
      <c r="K9667">
        <v>194.71798699999999</v>
      </c>
      <c r="L9667">
        <v>193.09704600000001</v>
      </c>
      <c r="M9667">
        <v>15.325612</v>
      </c>
      <c r="N9667">
        <v>3.6595110000000002</v>
      </c>
    </row>
    <row r="9668" spans="1:14" x14ac:dyDescent="0.25">
      <c r="A9668">
        <v>9655</v>
      </c>
      <c r="B9668">
        <v>4827</v>
      </c>
      <c r="C9668">
        <v>430.71404999999999</v>
      </c>
      <c r="D9668">
        <v>438.25439399999999</v>
      </c>
      <c r="E9668">
        <v>15.100593</v>
      </c>
      <c r="F9668">
        <v>5.9564120000000003</v>
      </c>
      <c r="G9668">
        <f t="shared" si="150"/>
        <v>711.40439399999991</v>
      </c>
      <c r="I9668">
        <v>4027</v>
      </c>
      <c r="J9668">
        <v>2013</v>
      </c>
      <c r="K9668">
        <v>194.67619300000001</v>
      </c>
      <c r="L9668">
        <v>193.04843099999999</v>
      </c>
      <c r="M9668">
        <v>15.325877</v>
      </c>
      <c r="N9668">
        <v>3.6540279999999998</v>
      </c>
    </row>
    <row r="9669" spans="1:14" x14ac:dyDescent="0.25">
      <c r="A9669">
        <v>9656</v>
      </c>
      <c r="B9669">
        <v>4827.5</v>
      </c>
      <c r="C9669">
        <v>430.75741599999998</v>
      </c>
      <c r="D9669">
        <v>438.30084199999999</v>
      </c>
      <c r="E9669">
        <v>15.100648</v>
      </c>
      <c r="F9669">
        <v>5.9550999999999998</v>
      </c>
      <c r="G9669">
        <f t="shared" si="150"/>
        <v>711.45084199999997</v>
      </c>
      <c r="I9669">
        <v>4026</v>
      </c>
      <c r="J9669">
        <v>2012.5</v>
      </c>
      <c r="K9669">
        <v>194.633194</v>
      </c>
      <c r="L9669">
        <v>192.999405</v>
      </c>
      <c r="M9669">
        <v>15.326140000000001</v>
      </c>
      <c r="N9669">
        <v>3.6489020000000001</v>
      </c>
    </row>
    <row r="9670" spans="1:14" x14ac:dyDescent="0.25">
      <c r="A9670">
        <v>9657</v>
      </c>
      <c r="B9670">
        <v>4828</v>
      </c>
      <c r="C9670">
        <v>430.80523699999998</v>
      </c>
      <c r="D9670">
        <v>438.34878500000002</v>
      </c>
      <c r="E9670">
        <v>15.100694000000001</v>
      </c>
      <c r="F9670">
        <v>5.9541469999999999</v>
      </c>
      <c r="G9670">
        <f t="shared" si="150"/>
        <v>711.498785</v>
      </c>
      <c r="I9670">
        <v>4025</v>
      </c>
      <c r="J9670">
        <v>2012</v>
      </c>
      <c r="K9670">
        <v>194.58865399999999</v>
      </c>
      <c r="L9670">
        <v>192.951019</v>
      </c>
      <c r="M9670">
        <v>15.326402</v>
      </c>
      <c r="N9670">
        <v>3.6441330000000001</v>
      </c>
    </row>
    <row r="9671" spans="1:14" x14ac:dyDescent="0.25">
      <c r="A9671">
        <v>9658</v>
      </c>
      <c r="B9671">
        <v>4828.5</v>
      </c>
      <c r="C9671">
        <v>430.85775799999999</v>
      </c>
      <c r="D9671">
        <v>438.39550800000001</v>
      </c>
      <c r="E9671">
        <v>15.100733999999999</v>
      </c>
      <c r="F9671">
        <v>5.9533129999999996</v>
      </c>
      <c r="G9671">
        <f t="shared" si="150"/>
        <v>711.54550799999993</v>
      </c>
      <c r="I9671">
        <v>4024</v>
      </c>
      <c r="J9671">
        <v>2011.5</v>
      </c>
      <c r="K9671">
        <v>194.54490699999999</v>
      </c>
      <c r="L9671">
        <v>192.90318300000001</v>
      </c>
      <c r="M9671">
        <v>15.326667</v>
      </c>
      <c r="N9671">
        <v>3.6397219999999999</v>
      </c>
    </row>
    <row r="9672" spans="1:14" x14ac:dyDescent="0.25">
      <c r="A9672">
        <v>9659</v>
      </c>
      <c r="B9672">
        <v>4829</v>
      </c>
      <c r="C9672">
        <v>430.91055299999999</v>
      </c>
      <c r="D9672">
        <v>438.442474</v>
      </c>
      <c r="E9672">
        <v>15.100766999999999</v>
      </c>
      <c r="F9672">
        <v>5.953551</v>
      </c>
      <c r="G9672">
        <f t="shared" si="150"/>
        <v>711.59247400000004</v>
      </c>
      <c r="I9672">
        <v>4023</v>
      </c>
      <c r="J9672">
        <v>2011</v>
      </c>
      <c r="K9672">
        <v>194.50235000000001</v>
      </c>
      <c r="L9672">
        <v>192.85841400000001</v>
      </c>
      <c r="M9672">
        <v>15.326928000000001</v>
      </c>
      <c r="N9672">
        <v>3.6356679999999999</v>
      </c>
    </row>
    <row r="9673" spans="1:14" x14ac:dyDescent="0.25">
      <c r="A9673">
        <v>9660</v>
      </c>
      <c r="B9673">
        <v>4829.5</v>
      </c>
      <c r="C9673">
        <v>430.96176100000002</v>
      </c>
      <c r="D9673">
        <v>438.488922</v>
      </c>
      <c r="E9673">
        <v>15.100802</v>
      </c>
      <c r="F9673">
        <v>5.953074</v>
      </c>
      <c r="G9673">
        <f t="shared" si="150"/>
        <v>711.63892199999998</v>
      </c>
      <c r="I9673">
        <v>4022</v>
      </c>
      <c r="J9673">
        <v>2010.5</v>
      </c>
      <c r="K9673">
        <v>194.46087700000001</v>
      </c>
      <c r="L9673">
        <v>192.81222500000001</v>
      </c>
      <c r="M9673">
        <v>15.327187</v>
      </c>
      <c r="N9673">
        <v>3.6314959999999998</v>
      </c>
    </row>
    <row r="9674" spans="1:14" x14ac:dyDescent="0.25">
      <c r="A9674">
        <v>9661</v>
      </c>
      <c r="B9674">
        <v>4830</v>
      </c>
      <c r="C9674">
        <v>431.00625600000001</v>
      </c>
      <c r="D9674">
        <v>438.53350799999998</v>
      </c>
      <c r="E9674">
        <v>15.100835999999999</v>
      </c>
      <c r="F9674">
        <v>5.9525990000000002</v>
      </c>
      <c r="G9674">
        <f t="shared" si="150"/>
        <v>711.68350799999996</v>
      </c>
      <c r="I9674">
        <v>4021</v>
      </c>
      <c r="J9674">
        <v>2010</v>
      </c>
      <c r="K9674">
        <v>194.42417900000001</v>
      </c>
      <c r="L9674">
        <v>192.76864599999999</v>
      </c>
      <c r="M9674">
        <v>15.327438000000001</v>
      </c>
      <c r="N9674">
        <v>3.6272039999999999</v>
      </c>
    </row>
    <row r="9675" spans="1:14" x14ac:dyDescent="0.25">
      <c r="A9675">
        <v>9662</v>
      </c>
      <c r="B9675">
        <v>4830.5</v>
      </c>
      <c r="C9675">
        <v>431.04473899999999</v>
      </c>
      <c r="D9675">
        <v>438.57788099999999</v>
      </c>
      <c r="E9675">
        <v>15.100873</v>
      </c>
      <c r="F9675">
        <v>5.9521230000000003</v>
      </c>
      <c r="G9675">
        <f t="shared" si="150"/>
        <v>711.72788100000002</v>
      </c>
      <c r="I9675">
        <v>4020</v>
      </c>
      <c r="J9675">
        <v>2009.5</v>
      </c>
      <c r="K9675">
        <v>194.38999899999999</v>
      </c>
      <c r="L9675">
        <v>192.72508199999999</v>
      </c>
      <c r="M9675">
        <v>15.327684</v>
      </c>
      <c r="N9675">
        <v>3.6227930000000002</v>
      </c>
    </row>
    <row r="9676" spans="1:14" x14ac:dyDescent="0.25">
      <c r="A9676">
        <v>9663</v>
      </c>
      <c r="B9676">
        <v>4831</v>
      </c>
      <c r="C9676">
        <v>431.07745399999999</v>
      </c>
      <c r="D9676">
        <v>438.61920199999997</v>
      </c>
      <c r="E9676">
        <v>15.100911</v>
      </c>
      <c r="F9676">
        <v>5.9520039999999996</v>
      </c>
      <c r="G9676">
        <f t="shared" si="150"/>
        <v>711.76920199999995</v>
      </c>
      <c r="I9676">
        <v>4019</v>
      </c>
      <c r="J9676">
        <v>2009</v>
      </c>
      <c r="K9676">
        <v>194.356751</v>
      </c>
      <c r="L9676">
        <v>192.68051199999999</v>
      </c>
      <c r="M9676">
        <v>15.327931</v>
      </c>
      <c r="N9676">
        <v>3.6173099999999998</v>
      </c>
    </row>
    <row r="9677" spans="1:14" x14ac:dyDescent="0.25">
      <c r="A9677">
        <v>9664</v>
      </c>
      <c r="B9677">
        <v>4831.5</v>
      </c>
      <c r="C9677">
        <v>431.10708599999998</v>
      </c>
      <c r="D9677">
        <v>438.659851</v>
      </c>
      <c r="E9677">
        <v>15.100944999999999</v>
      </c>
      <c r="F9677">
        <v>5.9528369999999997</v>
      </c>
      <c r="G9677">
        <f t="shared" si="150"/>
        <v>711.80985099999998</v>
      </c>
      <c r="I9677">
        <v>4018</v>
      </c>
      <c r="J9677">
        <v>2008.5</v>
      </c>
      <c r="K9677">
        <v>194.31970200000001</v>
      </c>
      <c r="L9677">
        <v>192.63725299999999</v>
      </c>
      <c r="M9677">
        <v>15.328173</v>
      </c>
      <c r="N9677">
        <v>3.61111</v>
      </c>
    </row>
    <row r="9678" spans="1:14" x14ac:dyDescent="0.25">
      <c r="A9678">
        <v>9665</v>
      </c>
      <c r="B9678">
        <v>4832</v>
      </c>
      <c r="C9678">
        <v>431.14111300000002</v>
      </c>
      <c r="D9678">
        <v>438.69931000000003</v>
      </c>
      <c r="E9678">
        <v>15.100975999999999</v>
      </c>
      <c r="F9678">
        <v>5.9536699999999998</v>
      </c>
      <c r="G9678">
        <f t="shared" si="150"/>
        <v>711.84931000000006</v>
      </c>
      <c r="I9678">
        <v>4017</v>
      </c>
      <c r="J9678">
        <v>2008</v>
      </c>
      <c r="K9678">
        <v>194.27681000000001</v>
      </c>
      <c r="L9678">
        <v>192.59231600000001</v>
      </c>
      <c r="M9678">
        <v>15.328419999999999</v>
      </c>
      <c r="N9678">
        <v>3.605388</v>
      </c>
    </row>
    <row r="9679" spans="1:14" x14ac:dyDescent="0.25">
      <c r="A9679">
        <v>9666</v>
      </c>
      <c r="B9679">
        <v>4832.5</v>
      </c>
      <c r="C9679">
        <v>431.17935199999999</v>
      </c>
      <c r="D9679">
        <v>438.73968500000001</v>
      </c>
      <c r="E9679">
        <v>15.101001</v>
      </c>
      <c r="F9679">
        <v>5.9546219999999996</v>
      </c>
      <c r="G9679">
        <f t="shared" ref="G9679:G9742" si="151">D9679+273.15</f>
        <v>711.88968499999999</v>
      </c>
      <c r="I9679">
        <v>4016</v>
      </c>
      <c r="J9679">
        <v>2007.5</v>
      </c>
      <c r="K9679">
        <v>194.23208600000001</v>
      </c>
      <c r="L9679">
        <v>192.54873699999999</v>
      </c>
      <c r="M9679">
        <v>15.328659</v>
      </c>
      <c r="N9679">
        <v>3.6003810000000001</v>
      </c>
    </row>
    <row r="9680" spans="1:14" x14ac:dyDescent="0.25">
      <c r="A9680">
        <v>9667</v>
      </c>
      <c r="B9680">
        <v>4833</v>
      </c>
      <c r="C9680">
        <v>431.223206</v>
      </c>
      <c r="D9680">
        <v>438.77984600000002</v>
      </c>
      <c r="E9680">
        <v>15.101019000000001</v>
      </c>
      <c r="F9680">
        <v>5.9549789999999998</v>
      </c>
      <c r="G9680">
        <f t="shared" si="151"/>
        <v>711.929846</v>
      </c>
      <c r="I9680">
        <v>4015</v>
      </c>
      <c r="J9680">
        <v>2007</v>
      </c>
      <c r="K9680">
        <v>194.183685</v>
      </c>
      <c r="L9680">
        <v>192.50689700000001</v>
      </c>
      <c r="M9680">
        <v>15.328892</v>
      </c>
      <c r="N9680">
        <v>3.5957309999999998</v>
      </c>
    </row>
    <row r="9681" spans="1:14" x14ac:dyDescent="0.25">
      <c r="A9681">
        <v>9668</v>
      </c>
      <c r="B9681">
        <v>4833.5</v>
      </c>
      <c r="C9681">
        <v>431.27236900000003</v>
      </c>
      <c r="D9681">
        <v>438.82061800000002</v>
      </c>
      <c r="E9681">
        <v>15.101031000000001</v>
      </c>
      <c r="F9681">
        <v>5.9537880000000003</v>
      </c>
      <c r="G9681">
        <f t="shared" si="151"/>
        <v>711.97061800000006</v>
      </c>
      <c r="I9681">
        <v>4014</v>
      </c>
      <c r="J9681">
        <v>2006.5</v>
      </c>
      <c r="K9681">
        <v>194.13519299999999</v>
      </c>
      <c r="L9681">
        <v>192.466736</v>
      </c>
      <c r="M9681">
        <v>15.329119</v>
      </c>
      <c r="N9681">
        <v>3.5921560000000001</v>
      </c>
    </row>
    <row r="9682" spans="1:14" x14ac:dyDescent="0.25">
      <c r="A9682">
        <v>9669</v>
      </c>
      <c r="B9682">
        <v>4834</v>
      </c>
      <c r="C9682">
        <v>431.32318099999998</v>
      </c>
      <c r="D9682">
        <v>438.86175500000002</v>
      </c>
      <c r="E9682">
        <v>15.101041</v>
      </c>
      <c r="F9682">
        <v>5.9511659999999997</v>
      </c>
      <c r="G9682">
        <f t="shared" si="151"/>
        <v>712.01175499999999</v>
      </c>
      <c r="I9682">
        <v>4013</v>
      </c>
      <c r="J9682">
        <v>2006</v>
      </c>
      <c r="K9682">
        <v>194.09045399999999</v>
      </c>
      <c r="L9682">
        <v>192.425476</v>
      </c>
      <c r="M9682">
        <v>15.329349000000001</v>
      </c>
      <c r="N9682">
        <v>3.5879840000000001</v>
      </c>
    </row>
    <row r="9683" spans="1:14" x14ac:dyDescent="0.25">
      <c r="A9683">
        <v>9670</v>
      </c>
      <c r="B9683">
        <v>4834.5</v>
      </c>
      <c r="C9683">
        <v>431.37167399999998</v>
      </c>
      <c r="D9683">
        <v>438.90057400000001</v>
      </c>
      <c r="E9683">
        <v>15.101050000000001</v>
      </c>
      <c r="F9683">
        <v>5.9483059999999996</v>
      </c>
      <c r="G9683">
        <f t="shared" si="151"/>
        <v>712.05057399999998</v>
      </c>
      <c r="I9683">
        <v>4012</v>
      </c>
      <c r="J9683">
        <v>2005.5</v>
      </c>
      <c r="K9683">
        <v>194.04753099999999</v>
      </c>
      <c r="L9683">
        <v>192.382034</v>
      </c>
      <c r="M9683">
        <v>15.329575</v>
      </c>
      <c r="N9683">
        <v>3.5833339999999998</v>
      </c>
    </row>
    <row r="9684" spans="1:14" x14ac:dyDescent="0.25">
      <c r="A9684">
        <v>9671</v>
      </c>
      <c r="B9684">
        <v>4835</v>
      </c>
      <c r="C9684">
        <v>431.41455100000002</v>
      </c>
      <c r="D9684">
        <v>438.93789700000002</v>
      </c>
      <c r="E9684">
        <v>15.10106</v>
      </c>
      <c r="F9684">
        <v>5.9453259999999997</v>
      </c>
      <c r="G9684">
        <f t="shared" si="151"/>
        <v>712.087897</v>
      </c>
      <c r="I9684">
        <v>4011</v>
      </c>
      <c r="J9684">
        <v>2005</v>
      </c>
      <c r="K9684">
        <v>194.009964</v>
      </c>
      <c r="L9684">
        <v>192.334992</v>
      </c>
      <c r="M9684">
        <v>15.329802000000001</v>
      </c>
      <c r="N9684">
        <v>3.5789230000000001</v>
      </c>
    </row>
    <row r="9685" spans="1:14" x14ac:dyDescent="0.25">
      <c r="A9685">
        <v>9672</v>
      </c>
      <c r="B9685">
        <v>4835.5</v>
      </c>
      <c r="C9685">
        <v>431.45517000000001</v>
      </c>
      <c r="D9685">
        <v>438.97259500000001</v>
      </c>
      <c r="E9685">
        <v>15.101070999999999</v>
      </c>
      <c r="F9685">
        <v>5.9440140000000001</v>
      </c>
      <c r="G9685">
        <f t="shared" si="151"/>
        <v>712.12259500000005</v>
      </c>
      <c r="I9685">
        <v>4010</v>
      </c>
      <c r="J9685">
        <v>2004.5</v>
      </c>
      <c r="K9685">
        <v>193.973602</v>
      </c>
      <c r="L9685">
        <v>192.28286700000001</v>
      </c>
      <c r="M9685">
        <v>15.330019</v>
      </c>
      <c r="N9685">
        <v>3.5745119999999999</v>
      </c>
    </row>
    <row r="9686" spans="1:14" x14ac:dyDescent="0.25">
      <c r="A9686">
        <v>9673</v>
      </c>
      <c r="B9686">
        <v>4836</v>
      </c>
      <c r="C9686">
        <v>431.49307299999998</v>
      </c>
      <c r="D9686">
        <v>439.00741599999998</v>
      </c>
      <c r="E9686">
        <v>15.101087</v>
      </c>
      <c r="F9686">
        <v>5.9437759999999997</v>
      </c>
      <c r="G9686">
        <f t="shared" si="151"/>
        <v>712.15741600000001</v>
      </c>
      <c r="I9686">
        <v>4009</v>
      </c>
      <c r="J9686">
        <v>2004</v>
      </c>
      <c r="K9686">
        <v>193.93644699999999</v>
      </c>
      <c r="L9686">
        <v>192.23107899999999</v>
      </c>
      <c r="M9686">
        <v>15.330237</v>
      </c>
      <c r="N9686">
        <v>3.5709360000000001</v>
      </c>
    </row>
    <row r="9687" spans="1:14" x14ac:dyDescent="0.25">
      <c r="A9687">
        <v>9674</v>
      </c>
      <c r="B9687">
        <v>4836.5</v>
      </c>
      <c r="C9687">
        <v>431.53018200000002</v>
      </c>
      <c r="D9687">
        <v>439.044037</v>
      </c>
      <c r="E9687">
        <v>15.101101</v>
      </c>
      <c r="F9687">
        <v>5.9443710000000003</v>
      </c>
      <c r="G9687">
        <f t="shared" si="151"/>
        <v>712.19403699999998</v>
      </c>
      <c r="I9687">
        <v>4008</v>
      </c>
      <c r="J9687">
        <v>2003.5</v>
      </c>
      <c r="K9687">
        <v>193.897583</v>
      </c>
      <c r="L9687">
        <v>192.18064899999999</v>
      </c>
      <c r="M9687">
        <v>15.330453</v>
      </c>
      <c r="N9687">
        <v>3.5674790000000001</v>
      </c>
    </row>
    <row r="9688" spans="1:14" x14ac:dyDescent="0.25">
      <c r="A9688">
        <v>9675</v>
      </c>
      <c r="B9688">
        <v>4837</v>
      </c>
      <c r="C9688">
        <v>431.57104500000003</v>
      </c>
      <c r="D9688">
        <v>439.08544899999998</v>
      </c>
      <c r="E9688">
        <v>15.101115999999999</v>
      </c>
      <c r="F9688">
        <v>5.9448470000000002</v>
      </c>
      <c r="G9688">
        <f t="shared" si="151"/>
        <v>712.23544900000002</v>
      </c>
      <c r="I9688">
        <v>4007</v>
      </c>
      <c r="J9688">
        <v>2003</v>
      </c>
      <c r="K9688">
        <v>193.85755900000001</v>
      </c>
      <c r="L9688">
        <v>192.133453</v>
      </c>
      <c r="M9688">
        <v>15.330674999999999</v>
      </c>
      <c r="N9688">
        <v>3.5643799999999999</v>
      </c>
    </row>
    <row r="9689" spans="1:14" x14ac:dyDescent="0.25">
      <c r="A9689">
        <v>9676</v>
      </c>
      <c r="B9689">
        <v>4837.5</v>
      </c>
      <c r="C9689">
        <v>431.610657</v>
      </c>
      <c r="D9689">
        <v>439.13061499999998</v>
      </c>
      <c r="E9689">
        <v>15.101125</v>
      </c>
      <c r="F9689">
        <v>5.9438940000000002</v>
      </c>
      <c r="G9689">
        <f t="shared" si="151"/>
        <v>712.2806149999999</v>
      </c>
      <c r="I9689">
        <v>4006</v>
      </c>
      <c r="J9689">
        <v>2002.5</v>
      </c>
      <c r="K9689">
        <v>193.81778</v>
      </c>
      <c r="L9689">
        <v>192.091049</v>
      </c>
      <c r="M9689">
        <v>15.330897</v>
      </c>
      <c r="N9689">
        <v>3.5615190000000001</v>
      </c>
    </row>
    <row r="9690" spans="1:14" x14ac:dyDescent="0.25">
      <c r="A9690">
        <v>9677</v>
      </c>
      <c r="B9690">
        <v>4838</v>
      </c>
      <c r="C9690">
        <v>431.651703</v>
      </c>
      <c r="D9690">
        <v>439.17880300000002</v>
      </c>
      <c r="E9690">
        <v>15.101127999999999</v>
      </c>
      <c r="F9690">
        <v>5.9422249999999996</v>
      </c>
      <c r="G9690">
        <f t="shared" si="151"/>
        <v>712.32880299999999</v>
      </c>
      <c r="I9690">
        <v>4005</v>
      </c>
      <c r="J9690">
        <v>2002</v>
      </c>
      <c r="K9690">
        <v>193.773346</v>
      </c>
      <c r="L9690">
        <v>192.05166600000001</v>
      </c>
      <c r="M9690">
        <v>15.331125999999999</v>
      </c>
      <c r="N9690">
        <v>3.5584210000000001</v>
      </c>
    </row>
    <row r="9691" spans="1:14" x14ac:dyDescent="0.25">
      <c r="A9691">
        <v>9678</v>
      </c>
      <c r="B9691">
        <v>4838.5</v>
      </c>
      <c r="C9691">
        <v>431.691711</v>
      </c>
      <c r="D9691">
        <v>439.22876000000002</v>
      </c>
      <c r="E9691">
        <v>15.101124</v>
      </c>
      <c r="F9691">
        <v>5.9388889999999996</v>
      </c>
      <c r="G9691">
        <f t="shared" si="151"/>
        <v>712.37876000000006</v>
      </c>
      <c r="I9691">
        <v>4004</v>
      </c>
      <c r="J9691">
        <v>2001.5</v>
      </c>
      <c r="K9691">
        <v>193.72796600000001</v>
      </c>
      <c r="L9691">
        <v>192.01104699999999</v>
      </c>
      <c r="M9691">
        <v>15.331348999999999</v>
      </c>
      <c r="N9691">
        <v>3.5555599999999998</v>
      </c>
    </row>
    <row r="9692" spans="1:14" x14ac:dyDescent="0.25">
      <c r="A9692">
        <v>9679</v>
      </c>
      <c r="B9692">
        <v>4839</v>
      </c>
      <c r="C9692">
        <v>431.72851600000001</v>
      </c>
      <c r="D9692">
        <v>439.27774099999999</v>
      </c>
      <c r="E9692">
        <v>15.101114000000001</v>
      </c>
      <c r="F9692">
        <v>5.9344770000000002</v>
      </c>
      <c r="G9692">
        <f t="shared" si="151"/>
        <v>712.42774099999997</v>
      </c>
      <c r="I9692">
        <v>4003</v>
      </c>
      <c r="J9692">
        <v>2001</v>
      </c>
      <c r="K9692">
        <v>193.68130500000001</v>
      </c>
      <c r="L9692">
        <v>191.96729999999999</v>
      </c>
      <c r="M9692">
        <v>15.331576</v>
      </c>
      <c r="N9692">
        <v>3.5523410000000002</v>
      </c>
    </row>
    <row r="9693" spans="1:14" x14ac:dyDescent="0.25">
      <c r="A9693">
        <v>9680</v>
      </c>
      <c r="B9693">
        <v>4839.5</v>
      </c>
      <c r="C9693">
        <v>431.76416</v>
      </c>
      <c r="D9693">
        <v>439.32513399999999</v>
      </c>
      <c r="E9693">
        <v>15.101096999999999</v>
      </c>
      <c r="F9693">
        <v>5.9301849999999998</v>
      </c>
      <c r="G9693">
        <f t="shared" si="151"/>
        <v>712.47513400000003</v>
      </c>
      <c r="I9693">
        <v>4002</v>
      </c>
      <c r="J9693">
        <v>2000.5</v>
      </c>
      <c r="K9693">
        <v>193.634872</v>
      </c>
      <c r="L9693">
        <v>191.92150899999999</v>
      </c>
      <c r="M9693">
        <v>15.331802</v>
      </c>
      <c r="N9693">
        <v>3.548168</v>
      </c>
    </row>
    <row r="9694" spans="1:14" x14ac:dyDescent="0.25">
      <c r="A9694">
        <v>9681</v>
      </c>
      <c r="B9694">
        <v>4840</v>
      </c>
      <c r="C9694">
        <v>431.79955999999999</v>
      </c>
      <c r="D9694">
        <v>439.370544</v>
      </c>
      <c r="E9694">
        <v>15.101075</v>
      </c>
      <c r="F9694">
        <v>5.9270860000000001</v>
      </c>
      <c r="G9694">
        <f t="shared" si="151"/>
        <v>712.52054399999997</v>
      </c>
      <c r="I9694">
        <v>4001</v>
      </c>
      <c r="J9694">
        <v>2000</v>
      </c>
      <c r="K9694">
        <v>193.59158300000001</v>
      </c>
      <c r="L9694">
        <v>191.871185</v>
      </c>
      <c r="M9694">
        <v>15.33203</v>
      </c>
      <c r="N9694">
        <v>3.5444719999999998</v>
      </c>
    </row>
    <row r="9695" spans="1:14" x14ac:dyDescent="0.25">
      <c r="A9695">
        <v>9682</v>
      </c>
      <c r="B9695">
        <v>4840.5</v>
      </c>
      <c r="C9695">
        <v>431.83871499999998</v>
      </c>
      <c r="D9695">
        <v>439.41348299999999</v>
      </c>
      <c r="E9695">
        <v>15.101048</v>
      </c>
      <c r="F9695">
        <v>5.9254160000000002</v>
      </c>
      <c r="G9695">
        <f t="shared" si="151"/>
        <v>712.56348299999991</v>
      </c>
      <c r="I9695">
        <v>4000</v>
      </c>
      <c r="J9695">
        <v>1999.5</v>
      </c>
      <c r="K9695">
        <v>193.55306999999999</v>
      </c>
      <c r="L9695">
        <v>191.82165499999999</v>
      </c>
      <c r="M9695">
        <v>15.332259000000001</v>
      </c>
      <c r="N9695">
        <v>3.5404179999999998</v>
      </c>
    </row>
    <row r="9696" spans="1:14" x14ac:dyDescent="0.25">
      <c r="A9696">
        <v>9683</v>
      </c>
      <c r="B9696">
        <v>4841</v>
      </c>
      <c r="C9696">
        <v>431.87914999999998</v>
      </c>
      <c r="D9696">
        <v>439.45239299999997</v>
      </c>
      <c r="E9696">
        <v>15.101016</v>
      </c>
      <c r="F9696">
        <v>5.9251779999999998</v>
      </c>
      <c r="G9696">
        <f t="shared" si="151"/>
        <v>712.60239299999989</v>
      </c>
      <c r="I9696">
        <v>3999</v>
      </c>
      <c r="J9696">
        <v>1999</v>
      </c>
      <c r="K9696">
        <v>193.51844800000001</v>
      </c>
      <c r="L9696">
        <v>191.77420000000001</v>
      </c>
      <c r="M9696">
        <v>15.332497</v>
      </c>
      <c r="N9696">
        <v>3.5360070000000001</v>
      </c>
    </row>
    <row r="9697" spans="1:14" x14ac:dyDescent="0.25">
      <c r="A9697">
        <v>9684</v>
      </c>
      <c r="B9697">
        <v>4841.5</v>
      </c>
      <c r="C9697">
        <v>431.92309599999999</v>
      </c>
      <c r="D9697">
        <v>439.49160799999999</v>
      </c>
      <c r="E9697">
        <v>15.10098</v>
      </c>
      <c r="F9697">
        <v>5.9257730000000004</v>
      </c>
      <c r="G9697">
        <f t="shared" si="151"/>
        <v>712.64160799999991</v>
      </c>
      <c r="I9697">
        <v>3998</v>
      </c>
      <c r="J9697">
        <v>1998.5</v>
      </c>
      <c r="K9697">
        <v>193.48590100000001</v>
      </c>
      <c r="L9697">
        <v>191.72627299999999</v>
      </c>
      <c r="M9697">
        <v>15.332735</v>
      </c>
      <c r="N9697">
        <v>3.5308809999999999</v>
      </c>
    </row>
    <row r="9698" spans="1:14" x14ac:dyDescent="0.25">
      <c r="A9698">
        <v>9685</v>
      </c>
      <c r="B9698">
        <v>4842</v>
      </c>
      <c r="C9698">
        <v>431.96630900000002</v>
      </c>
      <c r="D9698">
        <v>439.528503</v>
      </c>
      <c r="E9698">
        <v>15.100939</v>
      </c>
      <c r="F9698">
        <v>5.9261299999999997</v>
      </c>
      <c r="G9698">
        <f t="shared" si="151"/>
        <v>712.67850299999998</v>
      </c>
      <c r="I9698">
        <v>3997</v>
      </c>
      <c r="J9698">
        <v>1998</v>
      </c>
      <c r="K9698">
        <v>193.45460499999999</v>
      </c>
      <c r="L9698">
        <v>191.678619</v>
      </c>
      <c r="M9698">
        <v>15.332967999999999</v>
      </c>
      <c r="N9698">
        <v>3.5256370000000001</v>
      </c>
    </row>
    <row r="9699" spans="1:14" x14ac:dyDescent="0.25">
      <c r="A9699">
        <v>9686</v>
      </c>
      <c r="B9699">
        <v>4842.5</v>
      </c>
      <c r="C9699">
        <v>432.00888099999997</v>
      </c>
      <c r="D9699">
        <v>439.568939</v>
      </c>
      <c r="E9699">
        <v>15.100891000000001</v>
      </c>
      <c r="F9699">
        <v>5.925535</v>
      </c>
      <c r="G9699">
        <f t="shared" si="151"/>
        <v>712.71893899999998</v>
      </c>
      <c r="I9699">
        <v>3996</v>
      </c>
      <c r="J9699">
        <v>1997.5</v>
      </c>
      <c r="K9699">
        <v>193.42074600000001</v>
      </c>
      <c r="L9699">
        <v>191.63072199999999</v>
      </c>
      <c r="M9699">
        <v>15.333202</v>
      </c>
      <c r="N9699">
        <v>3.5211070000000002</v>
      </c>
    </row>
    <row r="9700" spans="1:14" x14ac:dyDescent="0.25">
      <c r="A9700">
        <v>9687</v>
      </c>
      <c r="B9700">
        <v>4843</v>
      </c>
      <c r="C9700">
        <v>432.05145299999998</v>
      </c>
      <c r="D9700">
        <v>439.61205999999999</v>
      </c>
      <c r="E9700">
        <v>15.100841000000001</v>
      </c>
      <c r="F9700">
        <v>5.924582</v>
      </c>
      <c r="G9700">
        <f t="shared" si="151"/>
        <v>712.76206000000002</v>
      </c>
      <c r="I9700">
        <v>3995</v>
      </c>
      <c r="J9700">
        <v>1997</v>
      </c>
      <c r="K9700">
        <v>193.38116500000001</v>
      </c>
      <c r="L9700">
        <v>191.58317600000001</v>
      </c>
      <c r="M9700">
        <v>15.333435</v>
      </c>
      <c r="N9700">
        <v>3.516219</v>
      </c>
    </row>
    <row r="9701" spans="1:14" x14ac:dyDescent="0.25">
      <c r="A9701">
        <v>9688</v>
      </c>
      <c r="B9701">
        <v>4843.5</v>
      </c>
      <c r="C9701">
        <v>432.09506199999998</v>
      </c>
      <c r="D9701">
        <v>439.65631100000002</v>
      </c>
      <c r="E9701">
        <v>15.100782000000001</v>
      </c>
      <c r="F9701">
        <v>5.9235119999999997</v>
      </c>
      <c r="G9701">
        <f t="shared" si="151"/>
        <v>712.80631100000005</v>
      </c>
      <c r="I9701">
        <v>3994</v>
      </c>
      <c r="J9701">
        <v>1996.5</v>
      </c>
      <c r="K9701">
        <v>193.337311</v>
      </c>
      <c r="L9701">
        <v>191.53598</v>
      </c>
      <c r="M9701">
        <v>15.333679999999999</v>
      </c>
      <c r="N9701">
        <v>3.5124029999999999</v>
      </c>
    </row>
    <row r="9702" spans="1:14" x14ac:dyDescent="0.25">
      <c r="A9702">
        <v>9689</v>
      </c>
      <c r="B9702">
        <v>4844</v>
      </c>
      <c r="C9702">
        <v>432.139252</v>
      </c>
      <c r="D9702">
        <v>439.701752</v>
      </c>
      <c r="E9702">
        <v>15.100718000000001</v>
      </c>
      <c r="F9702">
        <v>5.92232</v>
      </c>
      <c r="G9702">
        <f t="shared" si="151"/>
        <v>712.85175200000003</v>
      </c>
      <c r="I9702">
        <v>3993</v>
      </c>
      <c r="J9702">
        <v>1996</v>
      </c>
      <c r="K9702">
        <v>193.289322</v>
      </c>
      <c r="L9702">
        <v>191.490692</v>
      </c>
      <c r="M9702">
        <v>15.333928999999999</v>
      </c>
      <c r="N9702">
        <v>3.5079920000000002</v>
      </c>
    </row>
    <row r="9703" spans="1:14" x14ac:dyDescent="0.25">
      <c r="A9703">
        <v>9690</v>
      </c>
      <c r="B9703">
        <v>4844.5</v>
      </c>
      <c r="C9703">
        <v>432.18618800000002</v>
      </c>
      <c r="D9703">
        <v>439.74560600000001</v>
      </c>
      <c r="E9703">
        <v>15.100645999999999</v>
      </c>
      <c r="F9703">
        <v>5.921964</v>
      </c>
      <c r="G9703">
        <f t="shared" si="151"/>
        <v>712.89560600000004</v>
      </c>
      <c r="I9703">
        <v>3992</v>
      </c>
      <c r="J9703">
        <v>1995.5</v>
      </c>
      <c r="K9703">
        <v>193.23487900000001</v>
      </c>
      <c r="L9703">
        <v>191.44665499999999</v>
      </c>
      <c r="M9703">
        <v>15.334171</v>
      </c>
      <c r="N9703">
        <v>3.5044149999999998</v>
      </c>
    </row>
    <row r="9704" spans="1:14" x14ac:dyDescent="0.25">
      <c r="A9704">
        <v>9691</v>
      </c>
      <c r="B9704">
        <v>4845</v>
      </c>
      <c r="C9704">
        <v>432.23443600000002</v>
      </c>
      <c r="D9704">
        <v>439.78619400000002</v>
      </c>
      <c r="E9704">
        <v>15.100569</v>
      </c>
      <c r="F9704">
        <v>5.9220819999999996</v>
      </c>
      <c r="G9704">
        <f t="shared" si="151"/>
        <v>712.936194</v>
      </c>
      <c r="I9704">
        <v>3991</v>
      </c>
      <c r="J9704">
        <v>1995</v>
      </c>
      <c r="K9704">
        <v>193.17765800000001</v>
      </c>
      <c r="L9704">
        <v>191.40152</v>
      </c>
      <c r="M9704">
        <v>15.334414000000001</v>
      </c>
      <c r="N9704">
        <v>3.501077</v>
      </c>
    </row>
    <row r="9705" spans="1:14" x14ac:dyDescent="0.25">
      <c r="A9705">
        <v>9692</v>
      </c>
      <c r="B9705">
        <v>4845.5</v>
      </c>
      <c r="C9705">
        <v>432.28375199999999</v>
      </c>
      <c r="D9705">
        <v>439.82324199999999</v>
      </c>
      <c r="E9705">
        <v>15.100486999999999</v>
      </c>
      <c r="F9705">
        <v>5.9225589999999997</v>
      </c>
      <c r="G9705">
        <f t="shared" si="151"/>
        <v>712.97324200000003</v>
      </c>
      <c r="I9705">
        <v>3990</v>
      </c>
      <c r="J9705">
        <v>1994.5</v>
      </c>
      <c r="K9705">
        <v>193.119293</v>
      </c>
      <c r="L9705">
        <v>191.356155</v>
      </c>
      <c r="M9705">
        <v>15.33466</v>
      </c>
      <c r="N9705">
        <v>3.4977399999999998</v>
      </c>
    </row>
    <row r="9706" spans="1:14" x14ac:dyDescent="0.25">
      <c r="A9706">
        <v>9693</v>
      </c>
      <c r="B9706">
        <v>4846</v>
      </c>
      <c r="C9706">
        <v>432.331299</v>
      </c>
      <c r="D9706">
        <v>439.86004600000001</v>
      </c>
      <c r="E9706">
        <v>15.100401</v>
      </c>
      <c r="F9706">
        <v>5.9217230000000001</v>
      </c>
      <c r="G9706">
        <f t="shared" si="151"/>
        <v>713.01004599999999</v>
      </c>
      <c r="I9706">
        <v>3989</v>
      </c>
      <c r="J9706">
        <v>1994</v>
      </c>
      <c r="K9706">
        <v>193.06320199999999</v>
      </c>
      <c r="L9706">
        <v>191.309235</v>
      </c>
      <c r="M9706">
        <v>15.334899</v>
      </c>
      <c r="N9706">
        <v>3.4946410000000001</v>
      </c>
    </row>
    <row r="9707" spans="1:14" x14ac:dyDescent="0.25">
      <c r="A9707">
        <v>9694</v>
      </c>
      <c r="B9707">
        <v>4846.5</v>
      </c>
      <c r="C9707">
        <v>432.37652600000001</v>
      </c>
      <c r="D9707">
        <v>439.897064</v>
      </c>
      <c r="E9707">
        <v>15.100307000000001</v>
      </c>
      <c r="F9707">
        <v>5.9204100000000004</v>
      </c>
      <c r="G9707">
        <f t="shared" si="151"/>
        <v>713.04706399999998</v>
      </c>
      <c r="I9707">
        <v>3988</v>
      </c>
      <c r="J9707">
        <v>1993.5</v>
      </c>
      <c r="K9707">
        <v>193.008331</v>
      </c>
      <c r="L9707">
        <v>191.26045199999999</v>
      </c>
      <c r="M9707">
        <v>15.335145000000001</v>
      </c>
      <c r="N9707">
        <v>3.4893960000000002</v>
      </c>
    </row>
    <row r="9708" spans="1:14" x14ac:dyDescent="0.25">
      <c r="A9708">
        <v>9695</v>
      </c>
      <c r="B9708">
        <v>4847</v>
      </c>
      <c r="C9708">
        <v>432.419128</v>
      </c>
      <c r="D9708">
        <v>439.93563799999998</v>
      </c>
      <c r="E9708">
        <v>15.100212000000001</v>
      </c>
      <c r="F9708">
        <v>5.9189790000000002</v>
      </c>
      <c r="G9708">
        <f t="shared" si="151"/>
        <v>713.08563800000002</v>
      </c>
      <c r="I9708">
        <v>3987</v>
      </c>
      <c r="J9708">
        <v>1993</v>
      </c>
      <c r="K9708">
        <v>192.95846599999999</v>
      </c>
      <c r="L9708">
        <v>191.21307400000001</v>
      </c>
      <c r="M9708">
        <v>15.335392000000001</v>
      </c>
      <c r="N9708">
        <v>3.4851049999999999</v>
      </c>
    </row>
    <row r="9709" spans="1:14" x14ac:dyDescent="0.25">
      <c r="A9709">
        <v>9696</v>
      </c>
      <c r="B9709">
        <v>4847.5</v>
      </c>
      <c r="C9709">
        <v>432.45562699999999</v>
      </c>
      <c r="D9709">
        <v>439.97933999999998</v>
      </c>
      <c r="E9709">
        <v>15.100113</v>
      </c>
      <c r="F9709">
        <v>5.9169520000000002</v>
      </c>
      <c r="G9709">
        <f t="shared" si="151"/>
        <v>713.12933999999996</v>
      </c>
      <c r="I9709">
        <v>3986</v>
      </c>
      <c r="J9709">
        <v>1992.5</v>
      </c>
      <c r="K9709">
        <v>192.91430700000001</v>
      </c>
      <c r="L9709">
        <v>191.16557299999999</v>
      </c>
      <c r="M9709">
        <v>15.33563</v>
      </c>
      <c r="N9709">
        <v>3.4790239999999999</v>
      </c>
    </row>
    <row r="9710" spans="1:14" x14ac:dyDescent="0.25">
      <c r="A9710">
        <v>9697</v>
      </c>
      <c r="B9710">
        <v>4848</v>
      </c>
      <c r="C9710">
        <v>432.49087500000002</v>
      </c>
      <c r="D9710">
        <v>440.02313199999998</v>
      </c>
      <c r="E9710">
        <v>15.100012</v>
      </c>
      <c r="F9710">
        <v>5.9161169999999998</v>
      </c>
      <c r="G9710">
        <f t="shared" si="151"/>
        <v>713.1731319999999</v>
      </c>
      <c r="I9710">
        <v>3985</v>
      </c>
      <c r="J9710">
        <v>1992</v>
      </c>
      <c r="K9710">
        <v>192.871185</v>
      </c>
      <c r="L9710">
        <v>191.12086500000001</v>
      </c>
      <c r="M9710">
        <v>15.335865999999999</v>
      </c>
      <c r="N9710">
        <v>3.472944</v>
      </c>
    </row>
    <row r="9711" spans="1:14" x14ac:dyDescent="0.25">
      <c r="A9711">
        <v>9698</v>
      </c>
      <c r="B9711">
        <v>4848.5</v>
      </c>
      <c r="C9711">
        <v>432.52728300000001</v>
      </c>
      <c r="D9711">
        <v>440.06811499999998</v>
      </c>
      <c r="E9711">
        <v>15.099909</v>
      </c>
      <c r="F9711">
        <v>5.9162359999999996</v>
      </c>
      <c r="G9711">
        <f t="shared" si="151"/>
        <v>713.2181149999999</v>
      </c>
      <c r="I9711">
        <v>3984</v>
      </c>
      <c r="J9711">
        <v>1991.5</v>
      </c>
      <c r="K9711">
        <v>192.832336</v>
      </c>
      <c r="L9711">
        <v>191.07913199999999</v>
      </c>
      <c r="M9711">
        <v>15.336105</v>
      </c>
      <c r="N9711">
        <v>3.4672230000000002</v>
      </c>
    </row>
    <row r="9712" spans="1:14" x14ac:dyDescent="0.25">
      <c r="A9712">
        <v>9699</v>
      </c>
      <c r="B9712">
        <v>4849</v>
      </c>
      <c r="C9712">
        <v>432.562836</v>
      </c>
      <c r="D9712">
        <v>440.11224399999998</v>
      </c>
      <c r="E9712">
        <v>15.099807</v>
      </c>
      <c r="F9712">
        <v>5.9161169999999998</v>
      </c>
      <c r="G9712">
        <f t="shared" si="151"/>
        <v>713.26224400000001</v>
      </c>
      <c r="I9712">
        <v>3983</v>
      </c>
      <c r="J9712">
        <v>1991</v>
      </c>
      <c r="K9712">
        <v>192.79200700000001</v>
      </c>
      <c r="L9712">
        <v>191.03836100000001</v>
      </c>
      <c r="M9712">
        <v>15.336337</v>
      </c>
      <c r="N9712">
        <v>3.4615</v>
      </c>
    </row>
    <row r="9713" spans="1:14" x14ac:dyDescent="0.25">
      <c r="A9713">
        <v>9700</v>
      </c>
      <c r="B9713">
        <v>4849.5</v>
      </c>
      <c r="C9713">
        <v>432.60223400000001</v>
      </c>
      <c r="D9713">
        <v>440.15414399999997</v>
      </c>
      <c r="E9713">
        <v>15.099707</v>
      </c>
      <c r="F9713">
        <v>5.9159980000000001</v>
      </c>
      <c r="G9713">
        <f t="shared" si="151"/>
        <v>713.30414399999995</v>
      </c>
      <c r="I9713">
        <v>3982</v>
      </c>
      <c r="J9713">
        <v>1990.5</v>
      </c>
      <c r="K9713">
        <v>192.750778</v>
      </c>
      <c r="L9713">
        <v>190.999268</v>
      </c>
      <c r="M9713">
        <v>15.336569000000001</v>
      </c>
      <c r="N9713">
        <v>3.4581629999999999</v>
      </c>
    </row>
    <row r="9714" spans="1:14" x14ac:dyDescent="0.25">
      <c r="A9714">
        <v>9701</v>
      </c>
      <c r="B9714">
        <v>4850</v>
      </c>
      <c r="C9714">
        <v>432.64614899999998</v>
      </c>
      <c r="D9714">
        <v>440.19415300000003</v>
      </c>
      <c r="E9714">
        <v>15.099608999999999</v>
      </c>
      <c r="F9714">
        <v>5.9154020000000003</v>
      </c>
      <c r="G9714">
        <f t="shared" si="151"/>
        <v>713.34415300000001</v>
      </c>
      <c r="I9714">
        <v>3981</v>
      </c>
      <c r="J9714">
        <v>1990</v>
      </c>
      <c r="K9714">
        <v>192.70996099999999</v>
      </c>
      <c r="L9714">
        <v>190.95886200000001</v>
      </c>
      <c r="M9714">
        <v>15.336809000000001</v>
      </c>
      <c r="N9714">
        <v>3.454825</v>
      </c>
    </row>
    <row r="9715" spans="1:14" x14ac:dyDescent="0.25">
      <c r="A9715">
        <v>9702</v>
      </c>
      <c r="B9715">
        <v>4850.5</v>
      </c>
      <c r="C9715">
        <v>432.69164999999998</v>
      </c>
      <c r="D9715">
        <v>440.23519900000002</v>
      </c>
      <c r="E9715">
        <v>15.099520999999999</v>
      </c>
      <c r="F9715">
        <v>5.914212</v>
      </c>
      <c r="G9715">
        <f t="shared" si="151"/>
        <v>713.38519900000006</v>
      </c>
      <c r="I9715">
        <v>3980</v>
      </c>
      <c r="J9715">
        <v>1989.5</v>
      </c>
      <c r="K9715">
        <v>192.66835</v>
      </c>
      <c r="L9715">
        <v>190.91476399999999</v>
      </c>
      <c r="M9715">
        <v>15.337039000000001</v>
      </c>
      <c r="N9715">
        <v>3.4522029999999999</v>
      </c>
    </row>
    <row r="9716" spans="1:14" x14ac:dyDescent="0.25">
      <c r="A9716">
        <v>9703</v>
      </c>
      <c r="B9716">
        <v>4851</v>
      </c>
      <c r="C9716">
        <v>432.73870899999997</v>
      </c>
      <c r="D9716">
        <v>440.27719100000002</v>
      </c>
      <c r="E9716">
        <v>15.099441000000001</v>
      </c>
      <c r="F9716">
        <v>5.9130219999999998</v>
      </c>
      <c r="G9716">
        <f t="shared" si="151"/>
        <v>713.42719099999999</v>
      </c>
      <c r="I9716">
        <v>3979</v>
      </c>
      <c r="J9716">
        <v>1989</v>
      </c>
      <c r="K9716">
        <v>192.62567100000001</v>
      </c>
      <c r="L9716">
        <v>190.86845400000001</v>
      </c>
      <c r="M9716">
        <v>15.33727</v>
      </c>
      <c r="N9716">
        <v>3.448985</v>
      </c>
    </row>
    <row r="9717" spans="1:14" x14ac:dyDescent="0.25">
      <c r="A9717">
        <v>9704</v>
      </c>
      <c r="B9717">
        <v>4851.5</v>
      </c>
      <c r="C9717">
        <v>432.78695699999997</v>
      </c>
      <c r="D9717">
        <v>440.32135</v>
      </c>
      <c r="E9717">
        <v>15.099372000000001</v>
      </c>
      <c r="F9717">
        <v>5.9119479999999998</v>
      </c>
      <c r="G9717">
        <f t="shared" si="151"/>
        <v>713.47135000000003</v>
      </c>
      <c r="I9717">
        <v>3978</v>
      </c>
      <c r="J9717">
        <v>1988.5</v>
      </c>
      <c r="K9717">
        <v>192.581558</v>
      </c>
      <c r="L9717">
        <v>190.81890899999999</v>
      </c>
      <c r="M9717">
        <v>15.337490000000001</v>
      </c>
      <c r="N9717">
        <v>3.44529</v>
      </c>
    </row>
    <row r="9718" spans="1:14" x14ac:dyDescent="0.25">
      <c r="A9718">
        <v>9705</v>
      </c>
      <c r="B9718">
        <v>4852</v>
      </c>
      <c r="C9718">
        <v>432.83111600000001</v>
      </c>
      <c r="D9718">
        <v>440.36953699999998</v>
      </c>
      <c r="E9718">
        <v>15.099311</v>
      </c>
      <c r="F9718">
        <v>5.9113530000000001</v>
      </c>
      <c r="G9718">
        <f t="shared" si="151"/>
        <v>713.5195369999999</v>
      </c>
      <c r="I9718">
        <v>3977</v>
      </c>
      <c r="J9718">
        <v>1988</v>
      </c>
      <c r="K9718">
        <v>192.535111</v>
      </c>
      <c r="L9718">
        <v>190.767426</v>
      </c>
      <c r="M9718">
        <v>15.337704</v>
      </c>
      <c r="N9718">
        <v>3.441713</v>
      </c>
    </row>
    <row r="9719" spans="1:14" x14ac:dyDescent="0.25">
      <c r="A9719">
        <v>9706</v>
      </c>
      <c r="B9719">
        <v>4852.5</v>
      </c>
      <c r="C9719">
        <v>432.86981200000002</v>
      </c>
      <c r="D9719">
        <v>440.41699199999999</v>
      </c>
      <c r="E9719">
        <v>15.099261</v>
      </c>
      <c r="F9719">
        <v>5.9101590000000002</v>
      </c>
      <c r="G9719">
        <f t="shared" si="151"/>
        <v>713.56699200000003</v>
      </c>
      <c r="I9719">
        <v>3976</v>
      </c>
      <c r="J9719">
        <v>1987.5</v>
      </c>
      <c r="K9719">
        <v>192.48649599999999</v>
      </c>
      <c r="L9719">
        <v>190.714676</v>
      </c>
      <c r="M9719">
        <v>15.337923999999999</v>
      </c>
      <c r="N9719">
        <v>3.4383750000000002</v>
      </c>
    </row>
    <row r="9720" spans="1:14" x14ac:dyDescent="0.25">
      <c r="A9720">
        <v>9707</v>
      </c>
      <c r="B9720">
        <v>4853</v>
      </c>
      <c r="C9720">
        <v>432.904877</v>
      </c>
      <c r="D9720">
        <v>440.465149</v>
      </c>
      <c r="E9720">
        <v>15.099223</v>
      </c>
      <c r="F9720">
        <v>5.9088459999999996</v>
      </c>
      <c r="G9720">
        <f t="shared" si="151"/>
        <v>713.61514899999997</v>
      </c>
      <c r="I9720">
        <v>3975</v>
      </c>
      <c r="J9720">
        <v>1987</v>
      </c>
      <c r="K9720">
        <v>192.436981</v>
      </c>
      <c r="L9720">
        <v>190.66430700000001</v>
      </c>
      <c r="M9720">
        <v>15.338151</v>
      </c>
      <c r="N9720">
        <v>3.4353940000000001</v>
      </c>
    </row>
    <row r="9721" spans="1:14" x14ac:dyDescent="0.25">
      <c r="A9721">
        <v>9708</v>
      </c>
      <c r="B9721">
        <v>4853.5</v>
      </c>
      <c r="C9721">
        <v>432.93890399999998</v>
      </c>
      <c r="D9721">
        <v>440.51226800000001</v>
      </c>
      <c r="E9721">
        <v>15.0992</v>
      </c>
      <c r="F9721">
        <v>5.9076529999999998</v>
      </c>
      <c r="G9721">
        <f t="shared" si="151"/>
        <v>713.66226800000004</v>
      </c>
      <c r="I9721">
        <v>3974</v>
      </c>
      <c r="J9721">
        <v>1986.5</v>
      </c>
      <c r="K9721">
        <v>192.38888600000001</v>
      </c>
      <c r="L9721">
        <v>190.616333</v>
      </c>
      <c r="M9721">
        <v>15.338374</v>
      </c>
      <c r="N9721">
        <v>3.4319380000000002</v>
      </c>
    </row>
    <row r="9722" spans="1:14" x14ac:dyDescent="0.25">
      <c r="A9722">
        <v>9709</v>
      </c>
      <c r="B9722">
        <v>4854</v>
      </c>
      <c r="C9722">
        <v>432.973389</v>
      </c>
      <c r="D9722">
        <v>440.55624399999999</v>
      </c>
      <c r="E9722">
        <v>15.099189000000001</v>
      </c>
      <c r="F9722">
        <v>5.906104</v>
      </c>
      <c r="G9722">
        <f t="shared" si="151"/>
        <v>713.70624399999997</v>
      </c>
      <c r="I9722">
        <v>3973</v>
      </c>
      <c r="J9722">
        <v>1986</v>
      </c>
      <c r="K9722">
        <v>192.341354</v>
      </c>
      <c r="L9722">
        <v>190.57321200000001</v>
      </c>
      <c r="M9722">
        <v>15.338604</v>
      </c>
      <c r="N9722">
        <v>3.4276450000000001</v>
      </c>
    </row>
    <row r="9723" spans="1:14" x14ac:dyDescent="0.25">
      <c r="A9723">
        <v>9710</v>
      </c>
      <c r="B9723">
        <v>4854.5</v>
      </c>
      <c r="C9723">
        <v>433.01162699999998</v>
      </c>
      <c r="D9723">
        <v>440.59863300000001</v>
      </c>
      <c r="E9723">
        <v>15.099193</v>
      </c>
      <c r="F9723">
        <v>5.9044350000000003</v>
      </c>
      <c r="G9723">
        <f t="shared" si="151"/>
        <v>713.74863299999993</v>
      </c>
      <c r="I9723">
        <v>3972</v>
      </c>
      <c r="J9723">
        <v>1985.5</v>
      </c>
      <c r="K9723">
        <v>192.298767</v>
      </c>
      <c r="L9723">
        <v>190.53170800000001</v>
      </c>
      <c r="M9723">
        <v>15.338835</v>
      </c>
      <c r="N9723">
        <v>3.4218039999999998</v>
      </c>
    </row>
    <row r="9724" spans="1:14" x14ac:dyDescent="0.25">
      <c r="A9724">
        <v>9711</v>
      </c>
      <c r="B9724">
        <v>4855</v>
      </c>
      <c r="C9724">
        <v>433.05621300000001</v>
      </c>
      <c r="D9724">
        <v>440.63983200000001</v>
      </c>
      <c r="E9724">
        <v>15.099212</v>
      </c>
      <c r="F9724">
        <v>5.9031229999999999</v>
      </c>
      <c r="G9724">
        <f t="shared" si="151"/>
        <v>713.78983199999993</v>
      </c>
      <c r="I9724">
        <v>3971</v>
      </c>
      <c r="J9724">
        <v>1985</v>
      </c>
      <c r="K9724">
        <v>192.25910999999999</v>
      </c>
      <c r="L9724">
        <v>190.490082</v>
      </c>
      <c r="M9724">
        <v>15.339066000000001</v>
      </c>
      <c r="N9724">
        <v>3.4151280000000002</v>
      </c>
    </row>
    <row r="9725" spans="1:14" x14ac:dyDescent="0.25">
      <c r="A9725">
        <v>9712</v>
      </c>
      <c r="B9725">
        <v>4855.5</v>
      </c>
      <c r="C9725">
        <v>433.10195900000002</v>
      </c>
      <c r="D9725">
        <v>440.67886399999998</v>
      </c>
      <c r="E9725">
        <v>15.099240999999999</v>
      </c>
      <c r="F9725">
        <v>5.9021710000000001</v>
      </c>
      <c r="G9725">
        <f t="shared" si="151"/>
        <v>713.82886399999995</v>
      </c>
      <c r="I9725">
        <v>3970</v>
      </c>
      <c r="J9725">
        <v>1984.5</v>
      </c>
      <c r="K9725">
        <v>192.220978</v>
      </c>
      <c r="L9725">
        <v>190.44454999999999</v>
      </c>
      <c r="M9725">
        <v>15.339311</v>
      </c>
      <c r="N9725">
        <v>3.4076179999999998</v>
      </c>
    </row>
    <row r="9726" spans="1:14" x14ac:dyDescent="0.25">
      <c r="A9726">
        <v>9713</v>
      </c>
      <c r="B9726">
        <v>4856</v>
      </c>
      <c r="C9726">
        <v>433.14883400000002</v>
      </c>
      <c r="D9726">
        <v>440.71820100000002</v>
      </c>
      <c r="E9726">
        <v>15.099278999999999</v>
      </c>
      <c r="F9726">
        <v>5.9019329999999997</v>
      </c>
      <c r="G9726">
        <f t="shared" si="151"/>
        <v>713.868201</v>
      </c>
      <c r="I9726">
        <v>3969</v>
      </c>
      <c r="J9726">
        <v>1984</v>
      </c>
      <c r="K9726">
        <v>192.18348700000001</v>
      </c>
      <c r="L9726">
        <v>190.397797</v>
      </c>
      <c r="M9726">
        <v>15.339562000000001</v>
      </c>
      <c r="N9726">
        <v>3.4008219999999998</v>
      </c>
    </row>
    <row r="9727" spans="1:14" x14ac:dyDescent="0.25">
      <c r="A9727">
        <v>9714</v>
      </c>
      <c r="B9727">
        <v>4856.5</v>
      </c>
      <c r="C9727">
        <v>433.193603</v>
      </c>
      <c r="D9727">
        <v>440.75958300000002</v>
      </c>
      <c r="E9727">
        <v>15.099328</v>
      </c>
      <c r="F9727">
        <v>5.9025290000000004</v>
      </c>
      <c r="G9727">
        <f t="shared" si="151"/>
        <v>713.909583</v>
      </c>
      <c r="I9727">
        <v>3968</v>
      </c>
      <c r="J9727">
        <v>1983.5</v>
      </c>
      <c r="K9727">
        <v>192.14553799999999</v>
      </c>
      <c r="L9727">
        <v>190.34742700000001</v>
      </c>
      <c r="M9727">
        <v>15.339805999999999</v>
      </c>
      <c r="N9727">
        <v>3.3948619999999998</v>
      </c>
    </row>
    <row r="9728" spans="1:14" x14ac:dyDescent="0.25">
      <c r="A9728">
        <v>9715</v>
      </c>
      <c r="B9728">
        <v>4857</v>
      </c>
      <c r="C9728">
        <v>433.23504600000001</v>
      </c>
      <c r="D9728">
        <v>440.80267300000003</v>
      </c>
      <c r="E9728">
        <v>15.099383</v>
      </c>
      <c r="F9728">
        <v>5.9027669999999999</v>
      </c>
      <c r="G9728">
        <f t="shared" si="151"/>
        <v>713.952673</v>
      </c>
      <c r="I9728">
        <v>3967</v>
      </c>
      <c r="J9728">
        <v>1983</v>
      </c>
      <c r="K9728">
        <v>192.10554500000001</v>
      </c>
      <c r="L9728">
        <v>190.29490699999999</v>
      </c>
      <c r="M9728">
        <v>15.340054</v>
      </c>
      <c r="N9728">
        <v>3.3899750000000002</v>
      </c>
    </row>
    <row r="9729" spans="1:14" x14ac:dyDescent="0.25">
      <c r="A9729">
        <v>9716</v>
      </c>
      <c r="B9729">
        <v>4857.5</v>
      </c>
      <c r="C9729">
        <v>433.27435300000002</v>
      </c>
      <c r="D9729">
        <v>440.84823599999999</v>
      </c>
      <c r="E9729">
        <v>15.099443000000001</v>
      </c>
      <c r="F9729">
        <v>5.9026480000000001</v>
      </c>
      <c r="G9729">
        <f t="shared" si="151"/>
        <v>713.99823599999991</v>
      </c>
      <c r="I9729">
        <v>3966</v>
      </c>
      <c r="J9729">
        <v>1982.5</v>
      </c>
      <c r="K9729">
        <v>192.063278</v>
      </c>
      <c r="L9729">
        <v>190.244415</v>
      </c>
      <c r="M9729">
        <v>15.340313999999999</v>
      </c>
      <c r="N9729">
        <v>3.3873519999999999</v>
      </c>
    </row>
    <row r="9730" spans="1:14" x14ac:dyDescent="0.25">
      <c r="A9730">
        <v>9717</v>
      </c>
      <c r="B9730">
        <v>4858</v>
      </c>
      <c r="C9730">
        <v>433.31170700000001</v>
      </c>
      <c r="D9730">
        <v>440.89614899999998</v>
      </c>
      <c r="E9730">
        <v>15.099508</v>
      </c>
      <c r="F9730">
        <v>5.9021720000000002</v>
      </c>
      <c r="G9730">
        <f t="shared" si="151"/>
        <v>714.04614900000001</v>
      </c>
      <c r="I9730">
        <v>3965</v>
      </c>
      <c r="J9730">
        <v>1982</v>
      </c>
      <c r="K9730">
        <v>192.01930200000001</v>
      </c>
      <c r="L9730">
        <v>190.195953</v>
      </c>
      <c r="M9730">
        <v>15.340572</v>
      </c>
      <c r="N9730">
        <v>3.3852069999999999</v>
      </c>
    </row>
    <row r="9731" spans="1:14" x14ac:dyDescent="0.25">
      <c r="A9731">
        <v>9718</v>
      </c>
      <c r="B9731">
        <v>4858.5</v>
      </c>
      <c r="C9731">
        <v>433.35101300000002</v>
      </c>
      <c r="D9731">
        <v>440.94378699999999</v>
      </c>
      <c r="E9731">
        <v>15.099576000000001</v>
      </c>
      <c r="F9731">
        <v>5.9014569999999997</v>
      </c>
      <c r="G9731">
        <f t="shared" si="151"/>
        <v>714.09378700000002</v>
      </c>
      <c r="I9731">
        <v>3964</v>
      </c>
      <c r="J9731">
        <v>1981.5</v>
      </c>
      <c r="K9731">
        <v>191.977158</v>
      </c>
      <c r="L9731">
        <v>190.150589</v>
      </c>
      <c r="M9731">
        <v>15.34084</v>
      </c>
      <c r="N9731">
        <v>3.3824649999999998</v>
      </c>
    </row>
    <row r="9732" spans="1:14" x14ac:dyDescent="0.25">
      <c r="A9732">
        <v>9719</v>
      </c>
      <c r="B9732">
        <v>4859</v>
      </c>
      <c r="C9732">
        <v>433.38974000000002</v>
      </c>
      <c r="D9732">
        <v>440.98876899999999</v>
      </c>
      <c r="E9732">
        <v>15.099646999999999</v>
      </c>
      <c r="F9732">
        <v>5.9008620000000001</v>
      </c>
      <c r="G9732">
        <f t="shared" si="151"/>
        <v>714.13876899999991</v>
      </c>
      <c r="I9732">
        <v>3963</v>
      </c>
      <c r="J9732">
        <v>1981</v>
      </c>
      <c r="K9732">
        <v>191.936432</v>
      </c>
      <c r="L9732">
        <v>190.11167900000001</v>
      </c>
      <c r="M9732">
        <v>15.341122</v>
      </c>
      <c r="N9732">
        <v>3.3787690000000001</v>
      </c>
    </row>
    <row r="9733" spans="1:14" x14ac:dyDescent="0.25">
      <c r="A9733">
        <v>9720</v>
      </c>
      <c r="B9733">
        <v>4859.5</v>
      </c>
      <c r="C9733">
        <v>433.43057299999998</v>
      </c>
      <c r="D9733">
        <v>441.03363000000002</v>
      </c>
      <c r="E9733">
        <v>15.099715</v>
      </c>
      <c r="F9733">
        <v>5.9000269999999997</v>
      </c>
      <c r="G9733">
        <f t="shared" si="151"/>
        <v>714.18362999999999</v>
      </c>
      <c r="I9733">
        <v>3962</v>
      </c>
      <c r="J9733">
        <v>1980.5</v>
      </c>
      <c r="K9733">
        <v>191.896896</v>
      </c>
      <c r="L9733">
        <v>190.07551599999999</v>
      </c>
      <c r="M9733">
        <v>15.341400999999999</v>
      </c>
      <c r="N9733">
        <v>3.3740009999999998</v>
      </c>
    </row>
    <row r="9734" spans="1:14" x14ac:dyDescent="0.25">
      <c r="A9734">
        <v>9721</v>
      </c>
      <c r="B9734">
        <v>4860</v>
      </c>
      <c r="C9734">
        <v>433.47256499999997</v>
      </c>
      <c r="D9734">
        <v>441.07330300000001</v>
      </c>
      <c r="E9734">
        <v>15.099781999999999</v>
      </c>
      <c r="F9734">
        <v>5.8990739999999997</v>
      </c>
      <c r="G9734">
        <f t="shared" si="151"/>
        <v>714.22330299999999</v>
      </c>
      <c r="I9734">
        <v>3961</v>
      </c>
      <c r="J9734">
        <v>1980</v>
      </c>
      <c r="K9734">
        <v>191.86038199999999</v>
      </c>
      <c r="L9734">
        <v>190.037308</v>
      </c>
      <c r="M9734">
        <v>15.341684000000001</v>
      </c>
      <c r="N9734">
        <v>3.3687550000000002</v>
      </c>
    </row>
    <row r="9735" spans="1:14" x14ac:dyDescent="0.25">
      <c r="A9735">
        <v>9722</v>
      </c>
      <c r="B9735">
        <v>4860.5</v>
      </c>
      <c r="C9735">
        <v>433.51556399999998</v>
      </c>
      <c r="D9735">
        <v>441.10968000000003</v>
      </c>
      <c r="E9735">
        <v>15.099845999999999</v>
      </c>
      <c r="F9735">
        <v>5.8982400000000004</v>
      </c>
      <c r="G9735">
        <f t="shared" si="151"/>
        <v>714.25968</v>
      </c>
      <c r="I9735">
        <v>3960</v>
      </c>
      <c r="J9735">
        <v>1979.5</v>
      </c>
      <c r="K9735">
        <v>191.824265</v>
      </c>
      <c r="L9735">
        <v>190.000946</v>
      </c>
      <c r="M9735">
        <v>15.341972</v>
      </c>
      <c r="N9735">
        <v>3.3638680000000001</v>
      </c>
    </row>
    <row r="9736" spans="1:14" x14ac:dyDescent="0.25">
      <c r="A9736">
        <v>9723</v>
      </c>
      <c r="B9736">
        <v>4861</v>
      </c>
      <c r="C9736">
        <v>433.56191999999999</v>
      </c>
      <c r="D9736">
        <v>441.14633199999997</v>
      </c>
      <c r="E9736">
        <v>15.099906000000001</v>
      </c>
      <c r="F9736">
        <v>5.8974060000000001</v>
      </c>
      <c r="G9736">
        <f t="shared" si="151"/>
        <v>714.29633199999989</v>
      </c>
      <c r="I9736">
        <v>3959</v>
      </c>
      <c r="J9736">
        <v>1979</v>
      </c>
      <c r="K9736">
        <v>191.78851299999999</v>
      </c>
      <c r="L9736">
        <v>189.961319</v>
      </c>
      <c r="M9736">
        <v>15.342245999999999</v>
      </c>
      <c r="N9736">
        <v>3.3600530000000002</v>
      </c>
    </row>
    <row r="9737" spans="1:14" x14ac:dyDescent="0.25">
      <c r="A9737">
        <v>9724</v>
      </c>
      <c r="B9737">
        <v>4861.5</v>
      </c>
      <c r="C9737">
        <v>433.609039</v>
      </c>
      <c r="D9737">
        <v>441.182434</v>
      </c>
      <c r="E9737">
        <v>15.099959</v>
      </c>
      <c r="F9737">
        <v>5.8966909999999997</v>
      </c>
      <c r="G9737">
        <f t="shared" si="151"/>
        <v>714.33243399999992</v>
      </c>
      <c r="I9737">
        <v>3958</v>
      </c>
      <c r="J9737">
        <v>1978.5</v>
      </c>
      <c r="K9737">
        <v>191.75187700000001</v>
      </c>
      <c r="L9737">
        <v>189.91861</v>
      </c>
      <c r="M9737">
        <v>15.342527</v>
      </c>
      <c r="N9737">
        <v>3.3570739999999999</v>
      </c>
    </row>
    <row r="9738" spans="1:14" x14ac:dyDescent="0.25">
      <c r="A9738">
        <v>9725</v>
      </c>
      <c r="B9738">
        <v>4862</v>
      </c>
      <c r="C9738">
        <v>433.65960699999999</v>
      </c>
      <c r="D9738">
        <v>441.22280899999998</v>
      </c>
      <c r="E9738">
        <v>15.100009999999999</v>
      </c>
      <c r="F9738">
        <v>5.8963340000000004</v>
      </c>
      <c r="G9738">
        <f t="shared" si="151"/>
        <v>714.37280899999996</v>
      </c>
      <c r="I9738">
        <v>3957</v>
      </c>
      <c r="J9738">
        <v>1978</v>
      </c>
      <c r="K9738">
        <v>191.712006</v>
      </c>
      <c r="L9738">
        <v>189.874618</v>
      </c>
      <c r="M9738">
        <v>15.34281</v>
      </c>
      <c r="N9738">
        <v>3.3540939999999999</v>
      </c>
    </row>
    <row r="9739" spans="1:14" x14ac:dyDescent="0.25">
      <c r="A9739">
        <v>9726</v>
      </c>
      <c r="B9739">
        <v>4862.5</v>
      </c>
      <c r="C9739">
        <v>433.71124300000002</v>
      </c>
      <c r="D9739">
        <v>441.266998</v>
      </c>
      <c r="E9739">
        <v>15.100059999999999</v>
      </c>
      <c r="F9739">
        <v>5.8963340000000004</v>
      </c>
      <c r="G9739">
        <f t="shared" si="151"/>
        <v>714.41699799999992</v>
      </c>
      <c r="I9739">
        <v>3956</v>
      </c>
      <c r="J9739">
        <v>1977.5</v>
      </c>
      <c r="K9739">
        <v>191.66786200000001</v>
      </c>
      <c r="L9739">
        <v>189.828644</v>
      </c>
      <c r="M9739">
        <v>15.343083</v>
      </c>
      <c r="N9739">
        <v>3.3506369999999999</v>
      </c>
    </row>
    <row r="9740" spans="1:14" x14ac:dyDescent="0.25">
      <c r="A9740">
        <v>9727</v>
      </c>
      <c r="B9740">
        <v>4863</v>
      </c>
      <c r="C9740">
        <v>433.76455700000002</v>
      </c>
      <c r="D9740">
        <v>441.31488000000002</v>
      </c>
      <c r="E9740">
        <v>15.100104999999999</v>
      </c>
      <c r="F9740">
        <v>5.8962149999999998</v>
      </c>
      <c r="G9740">
        <f t="shared" si="151"/>
        <v>714.46487999999999</v>
      </c>
      <c r="I9740">
        <v>3955</v>
      </c>
      <c r="J9740">
        <v>1977</v>
      </c>
      <c r="K9740">
        <v>191.61691300000001</v>
      </c>
      <c r="L9740">
        <v>189.78085300000001</v>
      </c>
      <c r="M9740">
        <v>15.343351</v>
      </c>
      <c r="N9740">
        <v>3.346822</v>
      </c>
    </row>
    <row r="9741" spans="1:14" x14ac:dyDescent="0.25">
      <c r="A9741">
        <v>9728</v>
      </c>
      <c r="B9741">
        <v>4863.5</v>
      </c>
      <c r="C9741">
        <v>433.81720000000001</v>
      </c>
      <c r="D9741">
        <v>441.36456299999998</v>
      </c>
      <c r="E9741">
        <v>15.100148000000001</v>
      </c>
      <c r="F9741">
        <v>5.8957389999999998</v>
      </c>
      <c r="G9741">
        <f t="shared" si="151"/>
        <v>714.51456299999995</v>
      </c>
      <c r="I9741">
        <v>3954</v>
      </c>
      <c r="J9741">
        <v>1976.5</v>
      </c>
      <c r="K9741">
        <v>191.56538399999999</v>
      </c>
      <c r="L9741">
        <v>189.73019400000001</v>
      </c>
      <c r="M9741">
        <v>15.343613</v>
      </c>
      <c r="N9741">
        <v>3.3418160000000001</v>
      </c>
    </row>
    <row r="9742" spans="1:14" x14ac:dyDescent="0.25">
      <c r="A9742">
        <v>9729</v>
      </c>
      <c r="B9742">
        <v>4864</v>
      </c>
      <c r="C9742">
        <v>433.86621100000002</v>
      </c>
      <c r="D9742">
        <v>441.41412400000002</v>
      </c>
      <c r="E9742">
        <v>15.100189</v>
      </c>
      <c r="F9742">
        <v>5.8951440000000002</v>
      </c>
      <c r="G9742">
        <f t="shared" si="151"/>
        <v>714.56412399999999</v>
      </c>
      <c r="I9742">
        <v>3953</v>
      </c>
      <c r="J9742">
        <v>1976</v>
      </c>
      <c r="K9742">
        <v>191.51211599999999</v>
      </c>
      <c r="L9742">
        <v>189.680756</v>
      </c>
      <c r="M9742">
        <v>15.343869</v>
      </c>
      <c r="N9742">
        <v>3.3369279999999999</v>
      </c>
    </row>
    <row r="9743" spans="1:14" x14ac:dyDescent="0.25">
      <c r="A9743">
        <v>9730</v>
      </c>
      <c r="B9743">
        <v>4864.5</v>
      </c>
      <c r="C9743">
        <v>433.91186499999998</v>
      </c>
      <c r="D9743">
        <v>441.46279900000002</v>
      </c>
      <c r="E9743">
        <v>15.100224000000001</v>
      </c>
      <c r="F9743">
        <v>5.8939519999999996</v>
      </c>
      <c r="G9743">
        <f t="shared" ref="G9743:G9806" si="152">D9743+273.15</f>
        <v>714.612799</v>
      </c>
      <c r="I9743">
        <v>3952</v>
      </c>
      <c r="J9743">
        <v>1975.5</v>
      </c>
      <c r="K9743">
        <v>191.46064799999999</v>
      </c>
      <c r="L9743">
        <v>189.62582399999999</v>
      </c>
      <c r="M9743">
        <v>15.344131000000001</v>
      </c>
      <c r="N9743">
        <v>3.3314439999999998</v>
      </c>
    </row>
    <row r="9744" spans="1:14" x14ac:dyDescent="0.25">
      <c r="A9744">
        <v>9731</v>
      </c>
      <c r="B9744">
        <v>4865</v>
      </c>
      <c r="C9744">
        <v>433.94882200000001</v>
      </c>
      <c r="D9744">
        <v>441.50811800000002</v>
      </c>
      <c r="E9744">
        <v>15.100254</v>
      </c>
      <c r="F9744">
        <v>5.8919249999999996</v>
      </c>
      <c r="G9744">
        <f t="shared" si="152"/>
        <v>714.65811800000006</v>
      </c>
      <c r="I9744">
        <v>3951</v>
      </c>
      <c r="J9744">
        <v>1975</v>
      </c>
      <c r="K9744">
        <v>191.41572600000001</v>
      </c>
      <c r="L9744">
        <v>189.57003800000001</v>
      </c>
      <c r="M9744">
        <v>15.344398999999999</v>
      </c>
      <c r="N9744">
        <v>3.3258420000000002</v>
      </c>
    </row>
    <row r="9745" spans="1:14" x14ac:dyDescent="0.25">
      <c r="A9745">
        <v>9732</v>
      </c>
      <c r="B9745">
        <v>4865.5</v>
      </c>
      <c r="C9745">
        <v>433.979309</v>
      </c>
      <c r="D9745">
        <v>441.55014</v>
      </c>
      <c r="E9745">
        <v>15.100279</v>
      </c>
      <c r="F9745">
        <v>5.8906130000000001</v>
      </c>
      <c r="G9745">
        <f t="shared" si="152"/>
        <v>714.70013999999992</v>
      </c>
      <c r="I9745">
        <v>3950</v>
      </c>
      <c r="J9745">
        <v>1974.5</v>
      </c>
      <c r="K9745">
        <v>191.37365700000001</v>
      </c>
      <c r="L9745">
        <v>189.51589999999999</v>
      </c>
      <c r="M9745">
        <v>15.344658000000001</v>
      </c>
      <c r="N9745">
        <v>3.3204790000000002</v>
      </c>
    </row>
    <row r="9746" spans="1:14" x14ac:dyDescent="0.25">
      <c r="A9746">
        <v>9733</v>
      </c>
      <c r="B9746">
        <v>4866</v>
      </c>
      <c r="C9746">
        <v>434.007904</v>
      </c>
      <c r="D9746">
        <v>441.58734099999998</v>
      </c>
      <c r="E9746">
        <v>15.100296999999999</v>
      </c>
      <c r="F9746">
        <v>5.8894190000000002</v>
      </c>
      <c r="G9746">
        <f t="shared" si="152"/>
        <v>714.73734100000001</v>
      </c>
      <c r="I9746">
        <v>3949</v>
      </c>
      <c r="J9746">
        <v>1974</v>
      </c>
      <c r="K9746">
        <v>191.33706699999999</v>
      </c>
      <c r="L9746">
        <v>189.46064799999999</v>
      </c>
      <c r="M9746">
        <v>15.344915</v>
      </c>
      <c r="N9746">
        <v>3.3145190000000002</v>
      </c>
    </row>
    <row r="9747" spans="1:14" x14ac:dyDescent="0.25">
      <c r="A9747">
        <v>9734</v>
      </c>
      <c r="B9747">
        <v>4866.5</v>
      </c>
      <c r="C9747">
        <v>434.03750600000001</v>
      </c>
      <c r="D9747">
        <v>441.62011699999999</v>
      </c>
      <c r="E9747">
        <v>15.100307000000001</v>
      </c>
      <c r="F9747">
        <v>5.8885829999999997</v>
      </c>
      <c r="G9747">
        <f t="shared" si="152"/>
        <v>714.77011700000003</v>
      </c>
      <c r="I9747">
        <v>3948</v>
      </c>
      <c r="J9747">
        <v>1973.5</v>
      </c>
      <c r="K9747">
        <v>191.30136100000001</v>
      </c>
      <c r="L9747">
        <v>189.41108700000001</v>
      </c>
      <c r="M9747">
        <v>15.345179999999999</v>
      </c>
      <c r="N9747">
        <v>3.3091550000000001</v>
      </c>
    </row>
    <row r="9748" spans="1:14" x14ac:dyDescent="0.25">
      <c r="A9748">
        <v>9735</v>
      </c>
      <c r="B9748">
        <v>4867</v>
      </c>
      <c r="C9748">
        <v>434.07226600000001</v>
      </c>
      <c r="D9748">
        <v>441.65130599999998</v>
      </c>
      <c r="E9748">
        <v>15.100306</v>
      </c>
      <c r="F9748">
        <v>5.8885829999999997</v>
      </c>
      <c r="G9748">
        <f t="shared" si="152"/>
        <v>714.80130599999995</v>
      </c>
      <c r="I9748">
        <v>3947</v>
      </c>
      <c r="J9748">
        <v>1973</v>
      </c>
      <c r="K9748">
        <v>191.26602199999999</v>
      </c>
      <c r="L9748">
        <v>189.36267100000001</v>
      </c>
      <c r="M9748">
        <v>15.345443</v>
      </c>
      <c r="N9748">
        <v>3.3035519999999998</v>
      </c>
    </row>
    <row r="9749" spans="1:14" x14ac:dyDescent="0.25">
      <c r="A9749">
        <v>9736</v>
      </c>
      <c r="B9749">
        <v>4867.5</v>
      </c>
      <c r="C9749">
        <v>434.112213</v>
      </c>
      <c r="D9749">
        <v>441.68310600000001</v>
      </c>
      <c r="E9749">
        <v>15.100296</v>
      </c>
      <c r="F9749">
        <v>5.8890599999999997</v>
      </c>
      <c r="G9749">
        <f t="shared" si="152"/>
        <v>714.83310600000004</v>
      </c>
      <c r="I9749">
        <v>3946</v>
      </c>
      <c r="J9749">
        <v>1972.5</v>
      </c>
      <c r="K9749">
        <v>191.22818000000001</v>
      </c>
      <c r="L9749">
        <v>189.31826799999999</v>
      </c>
      <c r="M9749">
        <v>15.345708999999999</v>
      </c>
      <c r="N9749">
        <v>3.2987839999999999</v>
      </c>
    </row>
    <row r="9750" spans="1:14" x14ac:dyDescent="0.25">
      <c r="A9750">
        <v>9737</v>
      </c>
      <c r="B9750">
        <v>4868</v>
      </c>
      <c r="C9750">
        <v>434.15557899999999</v>
      </c>
      <c r="D9750">
        <v>441.71640000000002</v>
      </c>
      <c r="E9750">
        <v>15.100279</v>
      </c>
      <c r="F9750">
        <v>5.8894169999999999</v>
      </c>
      <c r="G9750">
        <f t="shared" si="152"/>
        <v>714.8664</v>
      </c>
      <c r="I9750">
        <v>3945</v>
      </c>
      <c r="J9750">
        <v>1972</v>
      </c>
      <c r="K9750">
        <v>191.18514999999999</v>
      </c>
      <c r="L9750">
        <v>189.27621500000001</v>
      </c>
      <c r="M9750">
        <v>15.345986</v>
      </c>
      <c r="N9750">
        <v>3.2952080000000001</v>
      </c>
    </row>
    <row r="9751" spans="1:14" x14ac:dyDescent="0.25">
      <c r="A9751">
        <v>9738</v>
      </c>
      <c r="B9751">
        <v>4868.5</v>
      </c>
      <c r="C9751">
        <v>434.200378</v>
      </c>
      <c r="D9751">
        <v>441.754639</v>
      </c>
      <c r="E9751">
        <v>15.100253</v>
      </c>
      <c r="F9751">
        <v>5.8890589999999996</v>
      </c>
      <c r="G9751">
        <f t="shared" si="152"/>
        <v>714.90463899999997</v>
      </c>
      <c r="I9751">
        <v>3944</v>
      </c>
      <c r="J9751">
        <v>1971.5</v>
      </c>
      <c r="K9751">
        <v>191.139679</v>
      </c>
      <c r="L9751">
        <v>189.235703</v>
      </c>
      <c r="M9751">
        <v>15.346251000000001</v>
      </c>
      <c r="N9751">
        <v>3.2923469999999999</v>
      </c>
    </row>
    <row r="9752" spans="1:14" x14ac:dyDescent="0.25">
      <c r="A9752">
        <v>9739</v>
      </c>
      <c r="B9752">
        <v>4869</v>
      </c>
      <c r="C9752">
        <v>434.24154700000003</v>
      </c>
      <c r="D9752">
        <v>441.796875</v>
      </c>
      <c r="E9752">
        <v>15.100220999999999</v>
      </c>
      <c r="F9752">
        <v>5.8883450000000002</v>
      </c>
      <c r="G9752">
        <f t="shared" si="152"/>
        <v>714.94687499999998</v>
      </c>
      <c r="I9752">
        <v>3943</v>
      </c>
      <c r="J9752">
        <v>1971</v>
      </c>
      <c r="K9752">
        <v>191.08917199999999</v>
      </c>
      <c r="L9752">
        <v>189.19657900000001</v>
      </c>
      <c r="M9752">
        <v>15.346517</v>
      </c>
      <c r="N9752">
        <v>3.2896049999999999</v>
      </c>
    </row>
    <row r="9753" spans="1:14" x14ac:dyDescent="0.25">
      <c r="A9753">
        <v>9740</v>
      </c>
      <c r="B9753">
        <v>4869.5</v>
      </c>
      <c r="C9753">
        <v>434.27813700000002</v>
      </c>
      <c r="D9753">
        <v>441.841003</v>
      </c>
      <c r="E9753">
        <v>15.100179000000001</v>
      </c>
      <c r="F9753">
        <v>5.8865559999999997</v>
      </c>
      <c r="G9753">
        <f t="shared" si="152"/>
        <v>714.99100299999998</v>
      </c>
      <c r="I9753">
        <v>3942</v>
      </c>
      <c r="J9753">
        <v>1970.5</v>
      </c>
      <c r="K9753">
        <v>191.036362</v>
      </c>
      <c r="L9753">
        <v>189.15727200000001</v>
      </c>
      <c r="M9753">
        <v>15.346784</v>
      </c>
      <c r="N9753">
        <v>3.2862680000000002</v>
      </c>
    </row>
    <row r="9754" spans="1:14" x14ac:dyDescent="0.25">
      <c r="A9754">
        <v>9741</v>
      </c>
      <c r="B9754">
        <v>4870</v>
      </c>
      <c r="C9754">
        <v>434.315674</v>
      </c>
      <c r="D9754">
        <v>441.88851899999997</v>
      </c>
      <c r="E9754">
        <v>15.100129000000001</v>
      </c>
      <c r="F9754">
        <v>5.884887</v>
      </c>
      <c r="G9754">
        <f t="shared" si="152"/>
        <v>715.03851899999995</v>
      </c>
      <c r="I9754">
        <v>3941</v>
      </c>
      <c r="J9754">
        <v>1970</v>
      </c>
      <c r="K9754">
        <v>190.98461900000001</v>
      </c>
      <c r="L9754">
        <v>189.11978199999999</v>
      </c>
      <c r="M9754">
        <v>15.347044</v>
      </c>
      <c r="N9754">
        <v>3.2822140000000002</v>
      </c>
    </row>
    <row r="9755" spans="1:14" x14ac:dyDescent="0.25">
      <c r="A9755">
        <v>9742</v>
      </c>
      <c r="B9755">
        <v>4870.5</v>
      </c>
      <c r="C9755">
        <v>434.35253899999998</v>
      </c>
      <c r="D9755">
        <v>441.935608</v>
      </c>
      <c r="E9755">
        <v>15.100068</v>
      </c>
      <c r="F9755">
        <v>5.8827400000000001</v>
      </c>
      <c r="G9755">
        <f t="shared" si="152"/>
        <v>715.08560799999998</v>
      </c>
      <c r="I9755">
        <v>3940</v>
      </c>
      <c r="J9755">
        <v>1969.5</v>
      </c>
      <c r="K9755">
        <v>190.93414300000001</v>
      </c>
      <c r="L9755">
        <v>189.08009300000001</v>
      </c>
      <c r="M9755">
        <v>15.347308</v>
      </c>
      <c r="N9755">
        <v>3.2782789999999999</v>
      </c>
    </row>
    <row r="9756" spans="1:14" x14ac:dyDescent="0.25">
      <c r="A9756">
        <v>9743</v>
      </c>
      <c r="B9756">
        <v>4871</v>
      </c>
      <c r="C9756">
        <v>434.39575200000002</v>
      </c>
      <c r="D9756">
        <v>441.98104899999998</v>
      </c>
      <c r="E9756">
        <v>15.100004</v>
      </c>
      <c r="F9756">
        <v>5.8803559999999999</v>
      </c>
      <c r="G9756">
        <f t="shared" si="152"/>
        <v>715.13104899999996</v>
      </c>
      <c r="I9756">
        <v>3939</v>
      </c>
      <c r="J9756">
        <v>1969</v>
      </c>
      <c r="K9756">
        <v>190.88621499999999</v>
      </c>
      <c r="L9756">
        <v>189.03952000000001</v>
      </c>
      <c r="M9756">
        <v>15.347580000000001</v>
      </c>
      <c r="N9756">
        <v>3.274464</v>
      </c>
    </row>
    <row r="9757" spans="1:14" x14ac:dyDescent="0.25">
      <c r="A9757">
        <v>9744</v>
      </c>
      <c r="B9757">
        <v>4871.5</v>
      </c>
      <c r="C9757">
        <v>434.44271900000001</v>
      </c>
      <c r="D9757">
        <v>442.02410900000001</v>
      </c>
      <c r="E9757">
        <v>15.099938</v>
      </c>
      <c r="F9757">
        <v>5.8779719999999998</v>
      </c>
      <c r="G9757">
        <f t="shared" si="152"/>
        <v>715.17410900000004</v>
      </c>
      <c r="I9757">
        <v>3938</v>
      </c>
      <c r="J9757">
        <v>1968.5</v>
      </c>
      <c r="K9757">
        <v>190.84291099999999</v>
      </c>
      <c r="L9757">
        <v>188.99714700000001</v>
      </c>
      <c r="M9757">
        <v>15.347856</v>
      </c>
      <c r="N9757">
        <v>3.2706490000000001</v>
      </c>
    </row>
    <row r="9758" spans="1:14" x14ac:dyDescent="0.25">
      <c r="A9758">
        <v>9745</v>
      </c>
      <c r="B9758">
        <v>4872</v>
      </c>
      <c r="C9758">
        <v>434.489014</v>
      </c>
      <c r="D9758">
        <v>442.06875600000001</v>
      </c>
      <c r="E9758">
        <v>15.099876999999999</v>
      </c>
      <c r="F9758">
        <v>5.8757070000000002</v>
      </c>
      <c r="G9758">
        <f t="shared" si="152"/>
        <v>715.21875599999998</v>
      </c>
      <c r="I9758">
        <v>3937</v>
      </c>
      <c r="J9758">
        <v>1968</v>
      </c>
      <c r="K9758">
        <v>190.800995</v>
      </c>
      <c r="L9758">
        <v>188.95282</v>
      </c>
      <c r="M9758">
        <v>15.348129999999999</v>
      </c>
      <c r="N9758">
        <v>3.2671920000000001</v>
      </c>
    </row>
    <row r="9759" spans="1:14" x14ac:dyDescent="0.25">
      <c r="A9759">
        <v>9746</v>
      </c>
      <c r="B9759">
        <v>4872.5</v>
      </c>
      <c r="C9759">
        <v>434.53204299999999</v>
      </c>
      <c r="D9759">
        <v>442.11309799999998</v>
      </c>
      <c r="E9759">
        <v>15.099819</v>
      </c>
      <c r="F9759">
        <v>5.8742770000000002</v>
      </c>
      <c r="G9759">
        <f t="shared" si="152"/>
        <v>715.2630979999999</v>
      </c>
      <c r="I9759">
        <v>3936</v>
      </c>
      <c r="J9759">
        <v>1967.5</v>
      </c>
      <c r="K9759">
        <v>190.75814800000001</v>
      </c>
      <c r="L9759">
        <v>188.907929</v>
      </c>
      <c r="M9759">
        <v>15.348402</v>
      </c>
      <c r="N9759">
        <v>3.2630189999999999</v>
      </c>
    </row>
    <row r="9760" spans="1:14" x14ac:dyDescent="0.25">
      <c r="A9760">
        <v>9747</v>
      </c>
      <c r="B9760">
        <v>4873</v>
      </c>
      <c r="C9760">
        <v>434.57046500000001</v>
      </c>
      <c r="D9760">
        <v>442.16049199999998</v>
      </c>
      <c r="E9760">
        <v>15.099771</v>
      </c>
      <c r="F9760">
        <v>5.8730849999999997</v>
      </c>
      <c r="G9760">
        <f t="shared" si="152"/>
        <v>715.31049199999995</v>
      </c>
      <c r="I9760">
        <v>3935</v>
      </c>
      <c r="J9760">
        <v>1967</v>
      </c>
      <c r="K9760">
        <v>190.71537799999999</v>
      </c>
      <c r="L9760">
        <v>188.862763</v>
      </c>
      <c r="M9760">
        <v>15.348671</v>
      </c>
      <c r="N9760">
        <v>3.2593239999999999</v>
      </c>
    </row>
    <row r="9761" spans="1:14" x14ac:dyDescent="0.25">
      <c r="A9761">
        <v>9748</v>
      </c>
      <c r="B9761">
        <v>4873.5</v>
      </c>
      <c r="C9761">
        <v>434.608002</v>
      </c>
      <c r="D9761">
        <v>442.20892300000003</v>
      </c>
      <c r="E9761">
        <v>15.099728000000001</v>
      </c>
      <c r="F9761">
        <v>5.871893</v>
      </c>
      <c r="G9761">
        <f t="shared" si="152"/>
        <v>715.358923</v>
      </c>
      <c r="I9761">
        <v>3934</v>
      </c>
      <c r="J9761">
        <v>1966.5</v>
      </c>
      <c r="K9761">
        <v>190.671783</v>
      </c>
      <c r="L9761">
        <v>188.81521599999999</v>
      </c>
      <c r="M9761">
        <v>15.348947000000001</v>
      </c>
      <c r="N9761">
        <v>3.2552699999999999</v>
      </c>
    </row>
    <row r="9762" spans="1:14" x14ac:dyDescent="0.25">
      <c r="A9762">
        <v>9749</v>
      </c>
      <c r="B9762">
        <v>4874</v>
      </c>
      <c r="C9762">
        <v>434.64413500000001</v>
      </c>
      <c r="D9762">
        <v>442.25668300000001</v>
      </c>
      <c r="E9762">
        <v>15.099691</v>
      </c>
      <c r="F9762">
        <v>5.8708179999999999</v>
      </c>
      <c r="G9762">
        <f t="shared" si="152"/>
        <v>715.40668299999993</v>
      </c>
      <c r="I9762">
        <v>3933</v>
      </c>
      <c r="J9762">
        <v>1966</v>
      </c>
      <c r="K9762">
        <v>190.62803700000001</v>
      </c>
      <c r="L9762">
        <v>188.767166</v>
      </c>
      <c r="M9762">
        <v>15.34923</v>
      </c>
      <c r="N9762">
        <v>3.249787</v>
      </c>
    </row>
    <row r="9763" spans="1:14" x14ac:dyDescent="0.25">
      <c r="A9763">
        <v>9750</v>
      </c>
      <c r="B9763">
        <v>4874.5</v>
      </c>
      <c r="C9763">
        <v>434.68194599999998</v>
      </c>
      <c r="D9763">
        <v>442.303314</v>
      </c>
      <c r="E9763">
        <v>15.099660999999999</v>
      </c>
      <c r="F9763">
        <v>5.8699839999999996</v>
      </c>
      <c r="G9763">
        <f t="shared" si="152"/>
        <v>715.45331399999998</v>
      </c>
      <c r="I9763">
        <v>3932</v>
      </c>
      <c r="J9763">
        <v>1965.5</v>
      </c>
      <c r="K9763">
        <v>190.58674600000001</v>
      </c>
      <c r="L9763">
        <v>188.716599</v>
      </c>
      <c r="M9763">
        <v>15.349506</v>
      </c>
      <c r="N9763">
        <v>3.2445430000000002</v>
      </c>
    </row>
    <row r="9764" spans="1:14" x14ac:dyDescent="0.25">
      <c r="A9764">
        <v>9751</v>
      </c>
      <c r="B9764">
        <v>4875</v>
      </c>
      <c r="C9764">
        <v>434.72436499999998</v>
      </c>
      <c r="D9764">
        <v>442.34765599999997</v>
      </c>
      <c r="E9764">
        <v>15.099636</v>
      </c>
      <c r="F9764">
        <v>5.8692690000000001</v>
      </c>
      <c r="G9764">
        <f t="shared" si="152"/>
        <v>715.49765600000001</v>
      </c>
      <c r="I9764">
        <v>3931</v>
      </c>
      <c r="J9764">
        <v>1965</v>
      </c>
      <c r="K9764">
        <v>190.54769899999999</v>
      </c>
      <c r="L9764">
        <v>188.663971</v>
      </c>
      <c r="M9764">
        <v>15.349776</v>
      </c>
      <c r="N9764">
        <v>3.2388210000000002</v>
      </c>
    </row>
    <row r="9765" spans="1:14" x14ac:dyDescent="0.25">
      <c r="A9765">
        <v>9752</v>
      </c>
      <c r="B9765">
        <v>4875.5</v>
      </c>
      <c r="C9765">
        <v>434.767426</v>
      </c>
      <c r="D9765">
        <v>442.38803100000001</v>
      </c>
      <c r="E9765">
        <v>15.099615999999999</v>
      </c>
      <c r="F9765">
        <v>5.868792</v>
      </c>
      <c r="G9765">
        <f t="shared" si="152"/>
        <v>715.53803100000005</v>
      </c>
      <c r="I9765">
        <v>3930</v>
      </c>
      <c r="J9765">
        <v>1964.5</v>
      </c>
      <c r="K9765">
        <v>190.50689700000001</v>
      </c>
      <c r="L9765">
        <v>188.611176</v>
      </c>
      <c r="M9765">
        <v>15.350047999999999</v>
      </c>
      <c r="N9765">
        <v>3.2332179999999999</v>
      </c>
    </row>
    <row r="9766" spans="1:14" x14ac:dyDescent="0.25">
      <c r="A9766">
        <v>9753</v>
      </c>
      <c r="B9766">
        <v>4876</v>
      </c>
      <c r="C9766">
        <v>434.81402600000001</v>
      </c>
      <c r="D9766">
        <v>442.42498799999998</v>
      </c>
      <c r="E9766">
        <v>15.099603</v>
      </c>
      <c r="F9766">
        <v>5.8680779999999997</v>
      </c>
      <c r="G9766">
        <f t="shared" si="152"/>
        <v>715.57498799999996</v>
      </c>
      <c r="I9766">
        <v>3929</v>
      </c>
      <c r="J9766">
        <v>1964</v>
      </c>
      <c r="K9766">
        <v>190.46572900000001</v>
      </c>
      <c r="L9766">
        <v>188.558594</v>
      </c>
      <c r="M9766">
        <v>15.350319000000001</v>
      </c>
      <c r="N9766">
        <v>3.2290459999999999</v>
      </c>
    </row>
    <row r="9767" spans="1:14" x14ac:dyDescent="0.25">
      <c r="A9767">
        <v>9754</v>
      </c>
      <c r="B9767">
        <v>4876.5</v>
      </c>
      <c r="C9767">
        <v>434.859802</v>
      </c>
      <c r="D9767">
        <v>442.4599</v>
      </c>
      <c r="E9767">
        <v>15.099593</v>
      </c>
      <c r="F9767">
        <v>5.8667689999999997</v>
      </c>
      <c r="G9767">
        <f t="shared" si="152"/>
        <v>715.60989999999993</v>
      </c>
      <c r="I9767">
        <v>3928</v>
      </c>
      <c r="J9767">
        <v>1963.5</v>
      </c>
      <c r="K9767">
        <v>190.423294</v>
      </c>
      <c r="L9767">
        <v>188.508453</v>
      </c>
      <c r="M9767">
        <v>15.350600999999999</v>
      </c>
      <c r="N9767">
        <v>3.2253500000000002</v>
      </c>
    </row>
    <row r="9768" spans="1:14" x14ac:dyDescent="0.25">
      <c r="A9768">
        <v>9755</v>
      </c>
      <c r="B9768">
        <v>4877</v>
      </c>
      <c r="C9768">
        <v>434.90338100000002</v>
      </c>
      <c r="D9768">
        <v>442.49276700000001</v>
      </c>
      <c r="E9768">
        <v>15.099586</v>
      </c>
      <c r="F9768">
        <v>5.8648610000000003</v>
      </c>
      <c r="G9768">
        <f t="shared" si="152"/>
        <v>715.64276700000005</v>
      </c>
      <c r="I9768">
        <v>3927</v>
      </c>
      <c r="J9768">
        <v>1963</v>
      </c>
      <c r="K9768">
        <v>190.378006</v>
      </c>
      <c r="L9768">
        <v>188.461578</v>
      </c>
      <c r="M9768">
        <v>15.350892</v>
      </c>
      <c r="N9768">
        <v>3.2228469999999998</v>
      </c>
    </row>
    <row r="9769" spans="1:14" x14ac:dyDescent="0.25">
      <c r="A9769">
        <v>9756</v>
      </c>
      <c r="B9769">
        <v>4877.5</v>
      </c>
      <c r="C9769">
        <v>434.94500699999998</v>
      </c>
      <c r="D9769">
        <v>442.52548200000001</v>
      </c>
      <c r="E9769">
        <v>15.099584</v>
      </c>
      <c r="F9769">
        <v>5.8629530000000001</v>
      </c>
      <c r="G9769">
        <f t="shared" si="152"/>
        <v>715.67548199999999</v>
      </c>
      <c r="I9769">
        <v>3926</v>
      </c>
      <c r="J9769">
        <v>1962.5</v>
      </c>
      <c r="K9769">
        <v>190.331085</v>
      </c>
      <c r="L9769">
        <v>188.42013600000001</v>
      </c>
      <c r="M9769">
        <v>15.351181</v>
      </c>
      <c r="N9769">
        <v>3.2208209999999999</v>
      </c>
    </row>
    <row r="9770" spans="1:14" x14ac:dyDescent="0.25">
      <c r="A9770">
        <v>9757</v>
      </c>
      <c r="B9770">
        <v>4878</v>
      </c>
      <c r="C9770">
        <v>434.98642000000001</v>
      </c>
      <c r="D9770">
        <v>442.56045499999999</v>
      </c>
      <c r="E9770">
        <v>15.099586</v>
      </c>
      <c r="F9770">
        <v>5.8602119999999998</v>
      </c>
      <c r="G9770">
        <f t="shared" si="152"/>
        <v>715.71045499999991</v>
      </c>
      <c r="I9770">
        <v>3925</v>
      </c>
      <c r="J9770">
        <v>1962</v>
      </c>
      <c r="K9770">
        <v>190.28552300000001</v>
      </c>
      <c r="L9770">
        <v>188.378388</v>
      </c>
      <c r="M9770">
        <v>15.351474</v>
      </c>
      <c r="N9770">
        <v>3.217841</v>
      </c>
    </row>
    <row r="9771" spans="1:14" x14ac:dyDescent="0.25">
      <c r="A9771">
        <v>9758</v>
      </c>
      <c r="B9771">
        <v>4878.5</v>
      </c>
      <c r="C9771">
        <v>435.02752700000002</v>
      </c>
      <c r="D9771">
        <v>442.59716800000001</v>
      </c>
      <c r="E9771">
        <v>15.099591</v>
      </c>
      <c r="F9771">
        <v>5.8578279999999996</v>
      </c>
      <c r="G9771">
        <f t="shared" si="152"/>
        <v>715.74716799999999</v>
      </c>
      <c r="I9771">
        <v>3924</v>
      </c>
      <c r="J9771">
        <v>1961.5</v>
      </c>
      <c r="K9771">
        <v>190.239059</v>
      </c>
      <c r="L9771">
        <v>188.33779899999999</v>
      </c>
      <c r="M9771">
        <v>15.351773</v>
      </c>
      <c r="N9771">
        <v>3.214623</v>
      </c>
    </row>
    <row r="9772" spans="1:14" x14ac:dyDescent="0.25">
      <c r="A9772">
        <v>9759</v>
      </c>
      <c r="B9772">
        <v>4879</v>
      </c>
      <c r="C9772">
        <v>435.06689399999999</v>
      </c>
      <c r="D9772">
        <v>442.63964800000002</v>
      </c>
      <c r="E9772">
        <v>15.099591999999999</v>
      </c>
      <c r="F9772">
        <v>5.8562789999999998</v>
      </c>
      <c r="G9772">
        <f t="shared" si="152"/>
        <v>715.78964799999994</v>
      </c>
      <c r="I9772">
        <v>3923</v>
      </c>
      <c r="J9772">
        <v>1961</v>
      </c>
      <c r="K9772">
        <v>190.190888</v>
      </c>
      <c r="L9772">
        <v>188.29568499999999</v>
      </c>
      <c r="M9772">
        <v>15.352071</v>
      </c>
      <c r="N9772">
        <v>3.2104499999999998</v>
      </c>
    </row>
    <row r="9773" spans="1:14" x14ac:dyDescent="0.25">
      <c r="A9773">
        <v>9760</v>
      </c>
      <c r="B9773">
        <v>4879.5</v>
      </c>
      <c r="C9773">
        <v>435.106628</v>
      </c>
      <c r="D9773">
        <v>442.68710299999998</v>
      </c>
      <c r="E9773">
        <v>15.099595000000001</v>
      </c>
      <c r="F9773">
        <v>5.85473</v>
      </c>
      <c r="G9773">
        <f t="shared" si="152"/>
        <v>715.83710299999996</v>
      </c>
      <c r="I9773">
        <v>3922</v>
      </c>
      <c r="J9773">
        <v>1960.5</v>
      </c>
      <c r="K9773">
        <v>190.143463</v>
      </c>
      <c r="L9773">
        <v>188.25097700000001</v>
      </c>
      <c r="M9773">
        <v>15.352371</v>
      </c>
      <c r="N9773">
        <v>3.2053250000000002</v>
      </c>
    </row>
    <row r="9774" spans="1:14" x14ac:dyDescent="0.25">
      <c r="A9774">
        <v>9761</v>
      </c>
      <c r="B9774">
        <v>4880</v>
      </c>
      <c r="C9774">
        <v>435.14642300000003</v>
      </c>
      <c r="D9774">
        <v>442.73895299999998</v>
      </c>
      <c r="E9774">
        <v>15.099584999999999</v>
      </c>
      <c r="F9774">
        <v>5.8540150000000004</v>
      </c>
      <c r="G9774">
        <f t="shared" si="152"/>
        <v>715.8889529999999</v>
      </c>
      <c r="I9774">
        <v>3921</v>
      </c>
      <c r="J9774">
        <v>1960</v>
      </c>
      <c r="K9774">
        <v>190.09626800000001</v>
      </c>
      <c r="L9774">
        <v>188.20584099999999</v>
      </c>
      <c r="M9774">
        <v>15.352672999999999</v>
      </c>
      <c r="N9774">
        <v>3.199722</v>
      </c>
    </row>
    <row r="9775" spans="1:14" x14ac:dyDescent="0.25">
      <c r="A9775">
        <v>9762</v>
      </c>
      <c r="B9775">
        <v>4880.5</v>
      </c>
      <c r="C9775">
        <v>435.18701199999998</v>
      </c>
      <c r="D9775">
        <v>442.79107699999997</v>
      </c>
      <c r="E9775">
        <v>15.099586</v>
      </c>
      <c r="F9775">
        <v>5.8534199999999998</v>
      </c>
      <c r="G9775">
        <f t="shared" si="152"/>
        <v>715.94107699999995</v>
      </c>
      <c r="I9775">
        <v>3920</v>
      </c>
      <c r="J9775">
        <v>1959.5</v>
      </c>
      <c r="K9775">
        <v>190.048981</v>
      </c>
      <c r="L9775">
        <v>188.16012599999999</v>
      </c>
      <c r="M9775">
        <v>15.352982000000001</v>
      </c>
      <c r="N9775">
        <v>3.194</v>
      </c>
    </row>
    <row r="9776" spans="1:14" x14ac:dyDescent="0.25">
      <c r="A9776">
        <v>9763</v>
      </c>
      <c r="B9776">
        <v>4881</v>
      </c>
      <c r="C9776">
        <v>435.22909499999997</v>
      </c>
      <c r="D9776">
        <v>442.83969100000002</v>
      </c>
      <c r="E9776">
        <v>15.099621000000001</v>
      </c>
      <c r="F9776">
        <v>5.8525850000000004</v>
      </c>
      <c r="G9776">
        <f t="shared" si="152"/>
        <v>715.98969099999999</v>
      </c>
      <c r="I9776">
        <v>3919</v>
      </c>
      <c r="J9776">
        <v>1959</v>
      </c>
      <c r="K9776">
        <v>190.00649999999999</v>
      </c>
      <c r="L9776">
        <v>188.113663</v>
      </c>
      <c r="M9776">
        <v>15.353293000000001</v>
      </c>
      <c r="N9776">
        <v>3.1876820000000001</v>
      </c>
    </row>
    <row r="9777" spans="1:14" x14ac:dyDescent="0.25">
      <c r="A9777">
        <v>9764</v>
      </c>
      <c r="B9777">
        <v>4881.5</v>
      </c>
      <c r="C9777">
        <v>435.27264400000001</v>
      </c>
      <c r="D9777">
        <v>442.88299599999999</v>
      </c>
      <c r="E9777">
        <v>15.099655</v>
      </c>
      <c r="F9777">
        <v>5.8523459999999998</v>
      </c>
      <c r="G9777">
        <f t="shared" si="152"/>
        <v>716.03299599999991</v>
      </c>
      <c r="I9777">
        <v>3918</v>
      </c>
      <c r="J9777">
        <v>1958.5</v>
      </c>
      <c r="K9777">
        <v>189.969391</v>
      </c>
      <c r="L9777">
        <v>188.067184</v>
      </c>
      <c r="M9777">
        <v>15.353600999999999</v>
      </c>
      <c r="N9777">
        <v>3.1814830000000001</v>
      </c>
    </row>
    <row r="9778" spans="1:14" x14ac:dyDescent="0.25">
      <c r="A9778">
        <v>9765</v>
      </c>
      <c r="B9778">
        <v>4882</v>
      </c>
      <c r="C9778">
        <v>435.31454500000001</v>
      </c>
      <c r="D9778">
        <v>442.919983</v>
      </c>
      <c r="E9778">
        <v>15.099702000000001</v>
      </c>
      <c r="F9778">
        <v>5.8522270000000001</v>
      </c>
      <c r="G9778">
        <f t="shared" si="152"/>
        <v>716.06998299999998</v>
      </c>
      <c r="I9778">
        <v>3917</v>
      </c>
      <c r="J9778">
        <v>1958</v>
      </c>
      <c r="K9778">
        <v>189.93646200000001</v>
      </c>
      <c r="L9778">
        <v>188.02169799999999</v>
      </c>
      <c r="M9778">
        <v>15.353904</v>
      </c>
      <c r="N9778">
        <v>3.1758799999999998</v>
      </c>
    </row>
    <row r="9779" spans="1:14" x14ac:dyDescent="0.25">
      <c r="A9779">
        <v>9766</v>
      </c>
      <c r="B9779">
        <v>4882.5</v>
      </c>
      <c r="C9779">
        <v>435.35687300000001</v>
      </c>
      <c r="D9779">
        <v>442.95443699999998</v>
      </c>
      <c r="E9779">
        <v>15.099798</v>
      </c>
      <c r="F9779">
        <v>5.8519889999999997</v>
      </c>
      <c r="G9779">
        <f t="shared" si="152"/>
        <v>716.10443699999996</v>
      </c>
      <c r="I9779">
        <v>3916</v>
      </c>
      <c r="J9779">
        <v>1957.5</v>
      </c>
      <c r="K9779">
        <v>189.90202300000001</v>
      </c>
      <c r="L9779">
        <v>187.97700499999999</v>
      </c>
      <c r="M9779">
        <v>15.354212</v>
      </c>
      <c r="N9779">
        <v>3.1707540000000001</v>
      </c>
    </row>
    <row r="9780" spans="1:14" x14ac:dyDescent="0.25">
      <c r="A9780">
        <v>9767</v>
      </c>
      <c r="B9780">
        <v>4883</v>
      </c>
      <c r="C9780">
        <v>435.40005500000001</v>
      </c>
      <c r="D9780">
        <v>442.988586</v>
      </c>
      <c r="E9780">
        <v>15.09995</v>
      </c>
      <c r="F9780">
        <v>5.8518699999999999</v>
      </c>
      <c r="G9780">
        <f t="shared" si="152"/>
        <v>716.13858600000003</v>
      </c>
      <c r="I9780">
        <v>3915</v>
      </c>
      <c r="J9780">
        <v>1957</v>
      </c>
      <c r="K9780">
        <v>189.86648600000001</v>
      </c>
      <c r="L9780">
        <v>187.93341100000001</v>
      </c>
      <c r="M9780">
        <v>15.354521999999999</v>
      </c>
      <c r="N9780">
        <v>3.1670590000000001</v>
      </c>
    </row>
    <row r="9781" spans="1:14" x14ac:dyDescent="0.25">
      <c r="A9781">
        <v>9768</v>
      </c>
      <c r="B9781">
        <v>4883.5</v>
      </c>
      <c r="C9781">
        <v>435.44311499999998</v>
      </c>
      <c r="D9781">
        <v>443.02612299999998</v>
      </c>
      <c r="E9781">
        <v>15.100134000000001</v>
      </c>
      <c r="F9781">
        <v>5.8511550000000003</v>
      </c>
      <c r="G9781">
        <f t="shared" si="152"/>
        <v>716.17612299999996</v>
      </c>
      <c r="I9781">
        <v>3914</v>
      </c>
      <c r="J9781">
        <v>1956.5</v>
      </c>
      <c r="K9781">
        <v>189.82302899999999</v>
      </c>
      <c r="L9781">
        <v>187.888992</v>
      </c>
      <c r="M9781">
        <v>15.354838000000001</v>
      </c>
      <c r="N9781">
        <v>3.1644359999999998</v>
      </c>
    </row>
    <row r="9782" spans="1:14" x14ac:dyDescent="0.25">
      <c r="A9782">
        <v>9769</v>
      </c>
      <c r="B9782">
        <v>4884</v>
      </c>
      <c r="C9782">
        <v>435.48443600000002</v>
      </c>
      <c r="D9782">
        <v>443.06866500000001</v>
      </c>
      <c r="E9782">
        <v>15.100388000000001</v>
      </c>
      <c r="F9782">
        <v>5.8505599999999998</v>
      </c>
      <c r="G9782">
        <f t="shared" si="152"/>
        <v>716.21866499999999</v>
      </c>
      <c r="I9782">
        <v>3913</v>
      </c>
      <c r="J9782">
        <v>1956</v>
      </c>
      <c r="K9782">
        <v>189.77516199999999</v>
      </c>
      <c r="L9782">
        <v>187.84196499999999</v>
      </c>
      <c r="M9782">
        <v>15.355148</v>
      </c>
      <c r="N9782">
        <v>3.1627670000000001</v>
      </c>
    </row>
    <row r="9783" spans="1:14" x14ac:dyDescent="0.25">
      <c r="A9783">
        <v>9770</v>
      </c>
      <c r="B9783">
        <v>4884.5</v>
      </c>
      <c r="C9783">
        <v>435.52465799999999</v>
      </c>
      <c r="D9783">
        <v>443.112213</v>
      </c>
      <c r="E9783">
        <v>15.100692</v>
      </c>
      <c r="F9783">
        <v>5.849488</v>
      </c>
      <c r="G9783">
        <f t="shared" si="152"/>
        <v>716.26221299999997</v>
      </c>
      <c r="I9783">
        <v>3912</v>
      </c>
      <c r="J9783">
        <v>1955.5</v>
      </c>
      <c r="K9783">
        <v>189.72666899999999</v>
      </c>
      <c r="L9783">
        <v>187.79513600000001</v>
      </c>
      <c r="M9783">
        <v>15.355452</v>
      </c>
      <c r="N9783">
        <v>3.1614559999999998</v>
      </c>
    </row>
    <row r="9784" spans="1:14" x14ac:dyDescent="0.25">
      <c r="A9784">
        <v>9771</v>
      </c>
      <c r="B9784">
        <v>4885</v>
      </c>
      <c r="C9784">
        <v>435.56405599999999</v>
      </c>
      <c r="D9784">
        <v>443.156158</v>
      </c>
      <c r="E9784">
        <v>15.101039</v>
      </c>
      <c r="F9784">
        <v>5.8487730000000004</v>
      </c>
      <c r="G9784">
        <f t="shared" si="152"/>
        <v>716.30615799999998</v>
      </c>
      <c r="I9784">
        <v>3911</v>
      </c>
      <c r="J9784">
        <v>1955</v>
      </c>
      <c r="K9784">
        <v>189.680679</v>
      </c>
      <c r="L9784">
        <v>187.74595600000001</v>
      </c>
      <c r="M9784">
        <v>15.355755</v>
      </c>
      <c r="N9784">
        <v>3.1594289999999998</v>
      </c>
    </row>
    <row r="9785" spans="1:14" x14ac:dyDescent="0.25">
      <c r="A9785">
        <v>9772</v>
      </c>
      <c r="B9785">
        <v>4885.5</v>
      </c>
      <c r="C9785">
        <v>435.60015900000002</v>
      </c>
      <c r="D9785">
        <v>443.19879100000003</v>
      </c>
      <c r="E9785">
        <v>15.101435</v>
      </c>
      <c r="F9785">
        <v>5.8479400000000004</v>
      </c>
      <c r="G9785">
        <f t="shared" si="152"/>
        <v>716.34879100000001</v>
      </c>
      <c r="I9785">
        <v>3910</v>
      </c>
      <c r="J9785">
        <v>1954.5</v>
      </c>
      <c r="K9785">
        <v>189.640839</v>
      </c>
      <c r="L9785">
        <v>187.69860800000001</v>
      </c>
      <c r="M9785">
        <v>15.356064999999999</v>
      </c>
      <c r="N9785">
        <v>3.1563300000000001</v>
      </c>
    </row>
    <row r="9786" spans="1:14" x14ac:dyDescent="0.25">
      <c r="A9786">
        <v>9773</v>
      </c>
      <c r="B9786">
        <v>4886</v>
      </c>
      <c r="C9786">
        <v>435.63775600000002</v>
      </c>
      <c r="D9786">
        <v>443.237213</v>
      </c>
      <c r="E9786">
        <v>15.101864000000001</v>
      </c>
      <c r="F9786">
        <v>5.8467500000000001</v>
      </c>
      <c r="G9786">
        <f t="shared" si="152"/>
        <v>716.38721299999997</v>
      </c>
      <c r="I9786">
        <v>3909</v>
      </c>
      <c r="J9786">
        <v>1954</v>
      </c>
      <c r="K9786">
        <v>189.60432399999999</v>
      </c>
      <c r="L9786">
        <v>187.650543</v>
      </c>
      <c r="M9786">
        <v>15.356375999999999</v>
      </c>
      <c r="N9786">
        <v>3.1520380000000001</v>
      </c>
    </row>
    <row r="9787" spans="1:14" x14ac:dyDescent="0.25">
      <c r="A9787">
        <v>9774</v>
      </c>
      <c r="B9787">
        <v>4886.5</v>
      </c>
      <c r="C9787">
        <v>435.67559799999998</v>
      </c>
      <c r="D9787">
        <v>443.27569599999998</v>
      </c>
      <c r="E9787">
        <v>15.102306</v>
      </c>
      <c r="F9787">
        <v>5.8459159999999999</v>
      </c>
      <c r="G9787">
        <f t="shared" si="152"/>
        <v>716.42569600000002</v>
      </c>
      <c r="I9787">
        <v>3908</v>
      </c>
      <c r="J9787">
        <v>1953.5</v>
      </c>
      <c r="K9787">
        <v>189.571808</v>
      </c>
      <c r="L9787">
        <v>187.60548399999999</v>
      </c>
      <c r="M9787">
        <v>15.35669</v>
      </c>
      <c r="N9787">
        <v>3.1477469999999999</v>
      </c>
    </row>
    <row r="9788" spans="1:14" x14ac:dyDescent="0.25">
      <c r="A9788">
        <v>9775</v>
      </c>
      <c r="B9788">
        <v>4887</v>
      </c>
      <c r="C9788">
        <v>435.71679699999999</v>
      </c>
      <c r="D9788">
        <v>443.316101</v>
      </c>
      <c r="E9788">
        <v>15.102792000000001</v>
      </c>
      <c r="F9788">
        <v>5.8447240000000003</v>
      </c>
      <c r="G9788">
        <f t="shared" si="152"/>
        <v>716.46610099999998</v>
      </c>
      <c r="I9788">
        <v>3907</v>
      </c>
      <c r="J9788">
        <v>1953</v>
      </c>
      <c r="K9788">
        <v>189.53701799999999</v>
      </c>
      <c r="L9788">
        <v>187.56257600000001</v>
      </c>
      <c r="M9788">
        <v>15.356998000000001</v>
      </c>
      <c r="N9788">
        <v>3.1434549999999999</v>
      </c>
    </row>
    <row r="9789" spans="1:14" x14ac:dyDescent="0.25">
      <c r="A9789">
        <v>9776</v>
      </c>
      <c r="B9789">
        <v>4887.5</v>
      </c>
      <c r="C9789">
        <v>435.76196299999998</v>
      </c>
      <c r="D9789">
        <v>443.35913099999999</v>
      </c>
      <c r="E9789">
        <v>15.103313999999999</v>
      </c>
      <c r="F9789">
        <v>5.8440089999999998</v>
      </c>
      <c r="G9789">
        <f t="shared" si="152"/>
        <v>716.50913100000002</v>
      </c>
      <c r="I9789">
        <v>3906</v>
      </c>
      <c r="J9789">
        <v>1952.5</v>
      </c>
      <c r="K9789">
        <v>189.50079400000001</v>
      </c>
      <c r="L9789">
        <v>187.52169799999999</v>
      </c>
      <c r="M9789">
        <v>15.357307</v>
      </c>
      <c r="N9789">
        <v>3.139402</v>
      </c>
    </row>
    <row r="9790" spans="1:14" x14ac:dyDescent="0.25">
      <c r="A9790">
        <v>9777</v>
      </c>
      <c r="B9790">
        <v>4888</v>
      </c>
      <c r="C9790">
        <v>435.80902099999997</v>
      </c>
      <c r="D9790">
        <v>443.40576199999998</v>
      </c>
      <c r="E9790">
        <v>15.103861</v>
      </c>
      <c r="F9790">
        <v>5.8428149999999999</v>
      </c>
      <c r="G9790">
        <f t="shared" si="152"/>
        <v>716.55576199999996</v>
      </c>
      <c r="I9790">
        <v>3905</v>
      </c>
      <c r="J9790">
        <v>1952</v>
      </c>
      <c r="K9790">
        <v>189.46310399999999</v>
      </c>
      <c r="L9790">
        <v>187.48159799999999</v>
      </c>
      <c r="M9790">
        <v>15.357616</v>
      </c>
      <c r="N9790">
        <v>3.1353490000000002</v>
      </c>
    </row>
    <row r="9791" spans="1:14" x14ac:dyDescent="0.25">
      <c r="A9791">
        <v>9778</v>
      </c>
      <c r="B9791">
        <v>4888.5</v>
      </c>
      <c r="C9791">
        <v>435.856537</v>
      </c>
      <c r="D9791">
        <v>443.45498700000002</v>
      </c>
      <c r="E9791">
        <v>15.104416000000001</v>
      </c>
      <c r="F9791">
        <v>5.8418609999999997</v>
      </c>
      <c r="G9791">
        <f t="shared" si="152"/>
        <v>716.60498699999994</v>
      </c>
      <c r="I9791">
        <v>3904</v>
      </c>
      <c r="J9791">
        <v>1951.5</v>
      </c>
      <c r="K9791">
        <v>189.42337000000001</v>
      </c>
      <c r="L9791">
        <v>187.43864400000001</v>
      </c>
      <c r="M9791">
        <v>15.357923</v>
      </c>
      <c r="N9791">
        <v>3.1310570000000002</v>
      </c>
    </row>
    <row r="9792" spans="1:14" x14ac:dyDescent="0.25">
      <c r="A9792">
        <v>9779</v>
      </c>
      <c r="B9792">
        <v>4889</v>
      </c>
      <c r="C9792">
        <v>435.89859000000001</v>
      </c>
      <c r="D9792">
        <v>443.50366200000002</v>
      </c>
      <c r="E9792">
        <v>15.104958999999999</v>
      </c>
      <c r="F9792">
        <v>5.8406690000000001</v>
      </c>
      <c r="G9792">
        <f t="shared" si="152"/>
        <v>716.65366199999994</v>
      </c>
      <c r="I9792">
        <v>3903</v>
      </c>
      <c r="J9792">
        <v>1951</v>
      </c>
      <c r="K9792">
        <v>189.38462799999999</v>
      </c>
      <c r="L9792">
        <v>187.39392100000001</v>
      </c>
      <c r="M9792">
        <v>15.358226</v>
      </c>
      <c r="N9792">
        <v>3.1258119999999998</v>
      </c>
    </row>
    <row r="9793" spans="1:14" x14ac:dyDescent="0.25">
      <c r="A9793">
        <v>9780</v>
      </c>
      <c r="B9793">
        <v>4889.5</v>
      </c>
      <c r="C9793">
        <v>435.93780500000003</v>
      </c>
      <c r="D9793">
        <v>443.55029300000001</v>
      </c>
      <c r="E9793">
        <v>15.105499</v>
      </c>
      <c r="F9793">
        <v>5.8391200000000003</v>
      </c>
      <c r="G9793">
        <f t="shared" si="152"/>
        <v>716.70029299999999</v>
      </c>
      <c r="I9793">
        <v>3902</v>
      </c>
      <c r="J9793">
        <v>1950.5</v>
      </c>
      <c r="K9793">
        <v>189.34339900000001</v>
      </c>
      <c r="L9793">
        <v>187.34689299999999</v>
      </c>
      <c r="M9793">
        <v>15.358533</v>
      </c>
      <c r="N9793">
        <v>3.1203289999999999</v>
      </c>
    </row>
    <row r="9794" spans="1:14" x14ac:dyDescent="0.25">
      <c r="A9794">
        <v>9781</v>
      </c>
      <c r="B9794">
        <v>4890</v>
      </c>
      <c r="C9794">
        <v>435.97280899999998</v>
      </c>
      <c r="D9794">
        <v>443.59741200000002</v>
      </c>
      <c r="E9794">
        <v>15.106054</v>
      </c>
      <c r="F9794">
        <v>5.8375709999999996</v>
      </c>
      <c r="G9794">
        <f t="shared" si="152"/>
        <v>716.74741199999994</v>
      </c>
      <c r="I9794">
        <v>3901</v>
      </c>
      <c r="J9794">
        <v>1950</v>
      </c>
      <c r="K9794">
        <v>189.30114800000001</v>
      </c>
      <c r="L9794">
        <v>187.29818700000001</v>
      </c>
      <c r="M9794">
        <v>15.358836</v>
      </c>
      <c r="N9794">
        <v>3.1149640000000001</v>
      </c>
    </row>
    <row r="9795" spans="1:14" x14ac:dyDescent="0.25">
      <c r="A9795">
        <v>9782</v>
      </c>
      <c r="B9795">
        <v>4890.5</v>
      </c>
      <c r="C9795">
        <v>436.00698899999998</v>
      </c>
      <c r="D9795">
        <v>443.64068600000002</v>
      </c>
      <c r="E9795">
        <v>15.106586999999999</v>
      </c>
      <c r="F9795">
        <v>5.8354239999999997</v>
      </c>
      <c r="G9795">
        <f t="shared" si="152"/>
        <v>716.79068600000005</v>
      </c>
      <c r="I9795">
        <v>3900</v>
      </c>
      <c r="J9795">
        <v>1949.5</v>
      </c>
      <c r="K9795">
        <v>189.25387599999999</v>
      </c>
      <c r="L9795">
        <v>187.24735999999999</v>
      </c>
      <c r="M9795">
        <v>15.35913</v>
      </c>
      <c r="N9795">
        <v>3.1095999999999999</v>
      </c>
    </row>
    <row r="9796" spans="1:14" x14ac:dyDescent="0.25">
      <c r="A9796">
        <v>9783</v>
      </c>
      <c r="B9796">
        <v>4891</v>
      </c>
      <c r="C9796">
        <v>436.04428100000001</v>
      </c>
      <c r="D9796">
        <v>443.68246499999998</v>
      </c>
      <c r="E9796">
        <v>15.107058</v>
      </c>
      <c r="F9796">
        <v>5.8335160000000004</v>
      </c>
      <c r="G9796">
        <f t="shared" si="152"/>
        <v>716.83246499999996</v>
      </c>
      <c r="I9796">
        <v>3899</v>
      </c>
      <c r="J9796">
        <v>1949</v>
      </c>
      <c r="K9796">
        <v>189.20443700000001</v>
      </c>
      <c r="L9796">
        <v>187.199127</v>
      </c>
      <c r="M9796">
        <v>15.359416</v>
      </c>
      <c r="N9796">
        <v>3.1049509999999998</v>
      </c>
    </row>
    <row r="9797" spans="1:14" x14ac:dyDescent="0.25">
      <c r="A9797">
        <v>9784</v>
      </c>
      <c r="B9797">
        <v>4891.5</v>
      </c>
      <c r="C9797">
        <v>436.08282500000001</v>
      </c>
      <c r="D9797">
        <v>443.723724</v>
      </c>
      <c r="E9797">
        <v>15.107505</v>
      </c>
      <c r="F9797">
        <v>5.8317269999999999</v>
      </c>
      <c r="G9797">
        <f t="shared" si="152"/>
        <v>716.87372400000004</v>
      </c>
      <c r="I9797">
        <v>3898</v>
      </c>
      <c r="J9797">
        <v>1948.5</v>
      </c>
      <c r="K9797">
        <v>189.15493799999999</v>
      </c>
      <c r="L9797">
        <v>187.15116900000001</v>
      </c>
      <c r="M9797">
        <v>15.359686</v>
      </c>
      <c r="N9797">
        <v>3.100778</v>
      </c>
    </row>
    <row r="9798" spans="1:14" x14ac:dyDescent="0.25">
      <c r="A9798">
        <v>9785</v>
      </c>
      <c r="B9798">
        <v>4892</v>
      </c>
      <c r="C9798">
        <v>436.12582400000002</v>
      </c>
      <c r="D9798">
        <v>443.76129100000003</v>
      </c>
      <c r="E9798">
        <v>15.107899</v>
      </c>
      <c r="F9798">
        <v>5.8306529999999999</v>
      </c>
      <c r="G9798">
        <f t="shared" si="152"/>
        <v>716.91129100000001</v>
      </c>
      <c r="I9798">
        <v>3897</v>
      </c>
      <c r="J9798">
        <v>1948</v>
      </c>
      <c r="K9798">
        <v>189.105255</v>
      </c>
      <c r="L9798">
        <v>187.10453799999999</v>
      </c>
      <c r="M9798">
        <v>15.359956</v>
      </c>
      <c r="N9798">
        <v>3.097321</v>
      </c>
    </row>
    <row r="9799" spans="1:14" x14ac:dyDescent="0.25">
      <c r="A9799">
        <v>9786</v>
      </c>
      <c r="B9799">
        <v>4892.5</v>
      </c>
      <c r="C9799">
        <v>436.17010499999998</v>
      </c>
      <c r="D9799">
        <v>443.79745500000001</v>
      </c>
      <c r="E9799">
        <v>15.10824</v>
      </c>
      <c r="F9799">
        <v>5.8305340000000001</v>
      </c>
      <c r="G9799">
        <f t="shared" si="152"/>
        <v>716.94745499999999</v>
      </c>
      <c r="I9799">
        <v>3896</v>
      </c>
      <c r="J9799">
        <v>1947.5</v>
      </c>
      <c r="K9799">
        <v>189.062118</v>
      </c>
      <c r="L9799">
        <v>187.06140099999999</v>
      </c>
      <c r="M9799">
        <v>15.360234999999999</v>
      </c>
      <c r="N9799">
        <v>3.0935069999999998</v>
      </c>
    </row>
    <row r="9800" spans="1:14" x14ac:dyDescent="0.25">
      <c r="A9800">
        <v>9787</v>
      </c>
      <c r="B9800">
        <v>4893</v>
      </c>
      <c r="C9800">
        <v>436.21575899999999</v>
      </c>
      <c r="D9800">
        <v>443.83148199999999</v>
      </c>
      <c r="E9800">
        <v>15.108559</v>
      </c>
      <c r="F9800">
        <v>5.8308920000000004</v>
      </c>
      <c r="G9800">
        <f t="shared" si="152"/>
        <v>716.98148199999991</v>
      </c>
      <c r="I9800">
        <v>3895</v>
      </c>
      <c r="J9800">
        <v>1947</v>
      </c>
      <c r="K9800">
        <v>189.022415</v>
      </c>
      <c r="L9800">
        <v>187.01675399999999</v>
      </c>
      <c r="M9800">
        <v>15.360507999999999</v>
      </c>
      <c r="N9800">
        <v>3.0902880000000001</v>
      </c>
    </row>
    <row r="9801" spans="1:14" x14ac:dyDescent="0.25">
      <c r="A9801">
        <v>9788</v>
      </c>
      <c r="B9801">
        <v>4893.5</v>
      </c>
      <c r="C9801">
        <v>436.26156600000002</v>
      </c>
      <c r="D9801">
        <v>443.86596700000001</v>
      </c>
      <c r="E9801">
        <v>15.108841</v>
      </c>
      <c r="F9801">
        <v>5.8312489999999997</v>
      </c>
      <c r="G9801">
        <f t="shared" si="152"/>
        <v>717.01596700000005</v>
      </c>
      <c r="I9801">
        <v>3894</v>
      </c>
      <c r="J9801">
        <v>1946.5</v>
      </c>
      <c r="K9801">
        <v>188.98614499999999</v>
      </c>
      <c r="L9801">
        <v>186.97148100000001</v>
      </c>
      <c r="M9801">
        <v>15.360760000000001</v>
      </c>
      <c r="N9801">
        <v>3.0869499999999999</v>
      </c>
    </row>
    <row r="9802" spans="1:14" x14ac:dyDescent="0.25">
      <c r="A9802">
        <v>9789</v>
      </c>
      <c r="B9802">
        <v>4894</v>
      </c>
      <c r="C9802">
        <v>436.306488</v>
      </c>
      <c r="D9802">
        <v>443.90020800000002</v>
      </c>
      <c r="E9802">
        <v>15.109080000000001</v>
      </c>
      <c r="F9802">
        <v>5.831607</v>
      </c>
      <c r="G9802">
        <f t="shared" si="152"/>
        <v>717.050208</v>
      </c>
      <c r="I9802">
        <v>3893</v>
      </c>
      <c r="J9802">
        <v>1946</v>
      </c>
      <c r="K9802">
        <v>188.952057</v>
      </c>
      <c r="L9802">
        <v>186.92356899999999</v>
      </c>
      <c r="M9802">
        <v>15.361001999999999</v>
      </c>
      <c r="N9802">
        <v>3.0838510000000001</v>
      </c>
    </row>
    <row r="9803" spans="1:14" x14ac:dyDescent="0.25">
      <c r="A9803">
        <v>9790</v>
      </c>
      <c r="B9803">
        <v>4894.5</v>
      </c>
      <c r="C9803">
        <v>436.35199</v>
      </c>
      <c r="D9803">
        <v>443.94012500000002</v>
      </c>
      <c r="E9803">
        <v>15.109318</v>
      </c>
      <c r="F9803">
        <v>5.8310120000000003</v>
      </c>
      <c r="G9803">
        <f t="shared" si="152"/>
        <v>717.09012499999994</v>
      </c>
      <c r="I9803">
        <v>3892</v>
      </c>
      <c r="J9803">
        <v>1945.5</v>
      </c>
      <c r="K9803">
        <v>188.91665699999999</v>
      </c>
      <c r="L9803">
        <v>186.87623600000001</v>
      </c>
      <c r="M9803">
        <v>15.361231999999999</v>
      </c>
      <c r="N9803">
        <v>3.0815860000000002</v>
      </c>
    </row>
    <row r="9804" spans="1:14" x14ac:dyDescent="0.25">
      <c r="A9804">
        <v>9791</v>
      </c>
      <c r="B9804">
        <v>4895</v>
      </c>
      <c r="C9804">
        <v>436.39413500000001</v>
      </c>
      <c r="D9804">
        <v>443.98281900000001</v>
      </c>
      <c r="E9804">
        <v>15.109527999999999</v>
      </c>
      <c r="F9804">
        <v>5.8294629999999996</v>
      </c>
      <c r="G9804">
        <f t="shared" si="152"/>
        <v>717.13281899999993</v>
      </c>
      <c r="I9804">
        <v>3891</v>
      </c>
      <c r="J9804">
        <v>1945</v>
      </c>
      <c r="K9804">
        <v>188.880188</v>
      </c>
      <c r="L9804">
        <v>186.82861299999999</v>
      </c>
      <c r="M9804">
        <v>15.361466</v>
      </c>
      <c r="N9804">
        <v>3.0784859999999998</v>
      </c>
    </row>
    <row r="9805" spans="1:14" x14ac:dyDescent="0.25">
      <c r="A9805">
        <v>9792</v>
      </c>
      <c r="B9805">
        <v>4895.5</v>
      </c>
      <c r="C9805">
        <v>436.43670700000001</v>
      </c>
      <c r="D9805">
        <v>444.028076</v>
      </c>
      <c r="E9805">
        <v>15.109693999999999</v>
      </c>
      <c r="F9805">
        <v>5.8279139999999998</v>
      </c>
      <c r="G9805">
        <f t="shared" si="152"/>
        <v>717.17807599999992</v>
      </c>
      <c r="I9805">
        <v>3890</v>
      </c>
      <c r="J9805">
        <v>1944.5</v>
      </c>
      <c r="K9805">
        <v>188.84115600000001</v>
      </c>
      <c r="L9805">
        <v>186.78450000000001</v>
      </c>
      <c r="M9805">
        <v>15.361699</v>
      </c>
      <c r="N9805">
        <v>3.0757439999999998</v>
      </c>
    </row>
    <row r="9806" spans="1:14" x14ac:dyDescent="0.25">
      <c r="A9806">
        <v>9793</v>
      </c>
      <c r="B9806">
        <v>4896</v>
      </c>
      <c r="C9806">
        <v>436.476654</v>
      </c>
      <c r="D9806">
        <v>444.07910199999998</v>
      </c>
      <c r="E9806">
        <v>15.109851000000001</v>
      </c>
      <c r="F9806">
        <v>5.8266030000000004</v>
      </c>
      <c r="G9806">
        <f t="shared" si="152"/>
        <v>717.22910200000001</v>
      </c>
      <c r="I9806">
        <v>3889</v>
      </c>
      <c r="J9806">
        <v>1944</v>
      </c>
      <c r="K9806">
        <v>188.8013</v>
      </c>
      <c r="L9806">
        <v>186.74430899999999</v>
      </c>
      <c r="M9806">
        <v>15.361935000000001</v>
      </c>
      <c r="N9806">
        <v>3.0720489999999998</v>
      </c>
    </row>
    <row r="9807" spans="1:14" x14ac:dyDescent="0.25">
      <c r="A9807">
        <v>9794</v>
      </c>
      <c r="B9807">
        <v>4896.5</v>
      </c>
      <c r="C9807">
        <v>436.51678500000003</v>
      </c>
      <c r="D9807">
        <v>444.12982199999999</v>
      </c>
      <c r="E9807">
        <v>15.110010000000001</v>
      </c>
      <c r="F9807">
        <v>5.8262460000000003</v>
      </c>
      <c r="G9807">
        <f t="shared" ref="G9807:G9870" si="153">D9807+273.15</f>
        <v>717.27982199999997</v>
      </c>
      <c r="I9807">
        <v>3888</v>
      </c>
      <c r="J9807">
        <v>1943.5</v>
      </c>
      <c r="K9807">
        <v>188.759308</v>
      </c>
      <c r="L9807">
        <v>186.70414700000001</v>
      </c>
      <c r="M9807">
        <v>15.362178</v>
      </c>
      <c r="N9807">
        <v>3.0676380000000001</v>
      </c>
    </row>
    <row r="9808" spans="1:14" x14ac:dyDescent="0.25">
      <c r="A9808">
        <v>9795</v>
      </c>
      <c r="B9808">
        <v>4897</v>
      </c>
      <c r="C9808">
        <v>436.55694599999998</v>
      </c>
      <c r="D9808">
        <v>444.18341099999998</v>
      </c>
      <c r="E9808">
        <v>15.110137999999999</v>
      </c>
      <c r="F9808">
        <v>5.826365</v>
      </c>
      <c r="G9808">
        <f t="shared" si="153"/>
        <v>717.33341099999996</v>
      </c>
      <c r="I9808">
        <v>3887</v>
      </c>
      <c r="J9808">
        <v>1943</v>
      </c>
      <c r="K9808">
        <v>188.715881</v>
      </c>
      <c r="L9808">
        <v>186.66632100000001</v>
      </c>
      <c r="M9808">
        <v>15.36242</v>
      </c>
      <c r="N9808">
        <v>3.0623930000000001</v>
      </c>
    </row>
    <row r="9809" spans="1:14" x14ac:dyDescent="0.25">
      <c r="A9809">
        <v>9796</v>
      </c>
      <c r="B9809">
        <v>4897.5</v>
      </c>
      <c r="C9809">
        <v>436.599853</v>
      </c>
      <c r="D9809">
        <v>444.23406999999997</v>
      </c>
      <c r="E9809">
        <v>15.110264000000001</v>
      </c>
      <c r="F9809">
        <v>5.8269599999999997</v>
      </c>
      <c r="G9809">
        <f t="shared" si="153"/>
        <v>717.38406999999995</v>
      </c>
      <c r="I9809">
        <v>3886</v>
      </c>
      <c r="J9809">
        <v>1942.5</v>
      </c>
      <c r="K9809">
        <v>188.67210399999999</v>
      </c>
      <c r="L9809">
        <v>186.62661700000001</v>
      </c>
      <c r="M9809">
        <v>15.362665</v>
      </c>
      <c r="N9809">
        <v>3.0565519999999999</v>
      </c>
    </row>
    <row r="9810" spans="1:14" x14ac:dyDescent="0.25">
      <c r="A9810">
        <v>9797</v>
      </c>
      <c r="B9810">
        <v>4898</v>
      </c>
      <c r="C9810">
        <v>436.64462300000002</v>
      </c>
      <c r="D9810">
        <v>444.28109699999999</v>
      </c>
      <c r="E9810">
        <v>15.110359000000001</v>
      </c>
      <c r="F9810">
        <v>5.8275550000000003</v>
      </c>
      <c r="G9810">
        <f t="shared" si="153"/>
        <v>717.43109699999991</v>
      </c>
      <c r="I9810">
        <v>3885</v>
      </c>
      <c r="J9810">
        <v>1942</v>
      </c>
      <c r="K9810">
        <v>188.629684</v>
      </c>
      <c r="L9810">
        <v>186.582977</v>
      </c>
      <c r="M9810">
        <v>15.362923</v>
      </c>
      <c r="N9810">
        <v>3.0505909999999998</v>
      </c>
    </row>
    <row r="9811" spans="1:14" x14ac:dyDescent="0.25">
      <c r="A9811">
        <v>9798</v>
      </c>
      <c r="B9811">
        <v>4898.5</v>
      </c>
      <c r="C9811">
        <v>436.68789700000002</v>
      </c>
      <c r="D9811">
        <v>444.32415800000001</v>
      </c>
      <c r="E9811">
        <v>15.110416000000001</v>
      </c>
      <c r="F9811">
        <v>5.8277929999999998</v>
      </c>
      <c r="G9811">
        <f t="shared" si="153"/>
        <v>717.47415799999999</v>
      </c>
      <c r="I9811">
        <v>3884</v>
      </c>
      <c r="J9811">
        <v>1941.5</v>
      </c>
      <c r="K9811">
        <v>188.588211</v>
      </c>
      <c r="L9811">
        <v>186.53500399999999</v>
      </c>
      <c r="M9811">
        <v>15.363187999999999</v>
      </c>
      <c r="N9811">
        <v>3.044273</v>
      </c>
    </row>
    <row r="9812" spans="1:14" x14ac:dyDescent="0.25">
      <c r="A9812">
        <v>9799</v>
      </c>
      <c r="B9812">
        <v>4899</v>
      </c>
      <c r="C9812">
        <v>436.72943099999998</v>
      </c>
      <c r="D9812">
        <v>444.36334199999999</v>
      </c>
      <c r="E9812">
        <v>15.110476999999999</v>
      </c>
      <c r="F9812">
        <v>5.8277929999999998</v>
      </c>
      <c r="G9812">
        <f t="shared" si="153"/>
        <v>717.51334199999997</v>
      </c>
      <c r="I9812">
        <v>3883</v>
      </c>
      <c r="J9812">
        <v>1941</v>
      </c>
      <c r="K9812">
        <v>188.547943</v>
      </c>
      <c r="L9812">
        <v>186.48249799999999</v>
      </c>
      <c r="M9812">
        <v>15.363459000000001</v>
      </c>
      <c r="N9812">
        <v>3.0387900000000001</v>
      </c>
    </row>
    <row r="9813" spans="1:14" x14ac:dyDescent="0.25">
      <c r="A9813">
        <v>9800</v>
      </c>
      <c r="B9813">
        <v>4899.5</v>
      </c>
      <c r="C9813">
        <v>436.766998</v>
      </c>
      <c r="D9813">
        <v>444.40142800000001</v>
      </c>
      <c r="E9813">
        <v>15.110548</v>
      </c>
      <c r="F9813">
        <v>5.8266010000000001</v>
      </c>
      <c r="G9813">
        <f t="shared" si="153"/>
        <v>717.55142799999999</v>
      </c>
      <c r="I9813">
        <v>3882</v>
      </c>
      <c r="J9813">
        <v>1940.5</v>
      </c>
      <c r="K9813">
        <v>188.50816399999999</v>
      </c>
      <c r="L9813">
        <v>186.42729199999999</v>
      </c>
      <c r="M9813">
        <v>15.363747</v>
      </c>
      <c r="N9813">
        <v>3.0339019999999999</v>
      </c>
    </row>
    <row r="9814" spans="1:14" x14ac:dyDescent="0.25">
      <c r="A9814">
        <v>9801</v>
      </c>
      <c r="B9814">
        <v>4900</v>
      </c>
      <c r="C9814">
        <v>436.800049</v>
      </c>
      <c r="D9814">
        <v>444.43774400000001</v>
      </c>
      <c r="E9814">
        <v>15.110595999999999</v>
      </c>
      <c r="F9814">
        <v>5.8244540000000002</v>
      </c>
      <c r="G9814">
        <f t="shared" si="153"/>
        <v>717.58774399999993</v>
      </c>
      <c r="I9814">
        <v>3881</v>
      </c>
      <c r="J9814">
        <v>1940</v>
      </c>
      <c r="K9814">
        <v>188.46705600000001</v>
      </c>
      <c r="L9814">
        <v>186.37387100000001</v>
      </c>
      <c r="M9814">
        <v>15.364032999999999</v>
      </c>
      <c r="N9814">
        <v>3.030087</v>
      </c>
    </row>
    <row r="9815" spans="1:14" x14ac:dyDescent="0.25">
      <c r="A9815">
        <v>9802</v>
      </c>
      <c r="B9815">
        <v>4900.5</v>
      </c>
      <c r="C9815">
        <v>436.832764</v>
      </c>
      <c r="D9815">
        <v>444.47640999999999</v>
      </c>
      <c r="E9815">
        <v>15.110643</v>
      </c>
      <c r="F9815">
        <v>5.8219510000000003</v>
      </c>
      <c r="G9815">
        <f t="shared" si="153"/>
        <v>717.62640999999996</v>
      </c>
      <c r="I9815">
        <v>3880</v>
      </c>
      <c r="J9815">
        <v>1939.5</v>
      </c>
      <c r="K9815">
        <v>188.426727</v>
      </c>
      <c r="L9815">
        <v>186.32351700000001</v>
      </c>
      <c r="M9815">
        <v>15.364307999999999</v>
      </c>
      <c r="N9815">
        <v>3.0265110000000002</v>
      </c>
    </row>
    <row r="9816" spans="1:14" x14ac:dyDescent="0.25">
      <c r="A9816">
        <v>9803</v>
      </c>
      <c r="B9816">
        <v>4901</v>
      </c>
      <c r="C9816">
        <v>436.868988</v>
      </c>
      <c r="D9816">
        <v>444.51626599999997</v>
      </c>
      <c r="E9816">
        <v>15.110668</v>
      </c>
      <c r="F9816">
        <v>5.81921</v>
      </c>
      <c r="G9816">
        <f t="shared" si="153"/>
        <v>717.66626599999995</v>
      </c>
      <c r="I9816">
        <v>3879</v>
      </c>
      <c r="J9816">
        <v>1939</v>
      </c>
      <c r="K9816">
        <v>188.38528400000001</v>
      </c>
      <c r="L9816">
        <v>186.27555899999999</v>
      </c>
      <c r="M9816">
        <v>15.36459</v>
      </c>
      <c r="N9816">
        <v>3.0242460000000002</v>
      </c>
    </row>
    <row r="9817" spans="1:14" x14ac:dyDescent="0.25">
      <c r="A9817">
        <v>9804</v>
      </c>
      <c r="B9817">
        <v>4901.5</v>
      </c>
      <c r="C9817">
        <v>436.90777600000001</v>
      </c>
      <c r="D9817">
        <v>444.55844100000002</v>
      </c>
      <c r="E9817">
        <v>15.110683999999999</v>
      </c>
      <c r="F9817">
        <v>5.8167059999999999</v>
      </c>
      <c r="G9817">
        <f t="shared" si="153"/>
        <v>717.70844099999999</v>
      </c>
      <c r="I9817">
        <v>3878</v>
      </c>
      <c r="J9817">
        <v>1938.5</v>
      </c>
      <c r="K9817">
        <v>188.344177</v>
      </c>
      <c r="L9817">
        <v>186.230988</v>
      </c>
      <c r="M9817">
        <v>15.364884</v>
      </c>
      <c r="N9817">
        <v>3.0221</v>
      </c>
    </row>
    <row r="9818" spans="1:14" x14ac:dyDescent="0.25">
      <c r="A9818">
        <v>9805</v>
      </c>
      <c r="B9818">
        <v>4902</v>
      </c>
      <c r="C9818">
        <v>436.94781499999999</v>
      </c>
      <c r="D9818">
        <v>444.60073899999998</v>
      </c>
      <c r="E9818">
        <v>15.110711</v>
      </c>
      <c r="F9818">
        <v>5.814203</v>
      </c>
      <c r="G9818">
        <f t="shared" si="153"/>
        <v>717.75073899999995</v>
      </c>
      <c r="I9818">
        <v>3877</v>
      </c>
      <c r="J9818">
        <v>1938</v>
      </c>
      <c r="K9818">
        <v>188.29885899999999</v>
      </c>
      <c r="L9818">
        <v>186.18888899999999</v>
      </c>
      <c r="M9818">
        <v>15.36519</v>
      </c>
      <c r="N9818">
        <v>3.019358</v>
      </c>
    </row>
    <row r="9819" spans="1:14" x14ac:dyDescent="0.25">
      <c r="A9819">
        <v>9806</v>
      </c>
      <c r="B9819">
        <v>4902.5</v>
      </c>
      <c r="C9819">
        <v>436.99163800000002</v>
      </c>
      <c r="D9819">
        <v>444.64257800000001</v>
      </c>
      <c r="E9819">
        <v>15.110733</v>
      </c>
      <c r="F9819">
        <v>5.8124140000000004</v>
      </c>
      <c r="G9819">
        <f t="shared" si="153"/>
        <v>717.79257800000005</v>
      </c>
      <c r="I9819">
        <v>3876</v>
      </c>
      <c r="J9819">
        <v>1937.5</v>
      </c>
      <c r="K9819">
        <v>188.25344899999999</v>
      </c>
      <c r="L9819">
        <v>186.14657600000001</v>
      </c>
      <c r="M9819">
        <v>15.365506</v>
      </c>
      <c r="N9819">
        <v>3.0173320000000001</v>
      </c>
    </row>
    <row r="9820" spans="1:14" x14ac:dyDescent="0.25">
      <c r="A9820">
        <v>9807</v>
      </c>
      <c r="B9820">
        <v>4903</v>
      </c>
      <c r="C9820">
        <v>437.03500400000001</v>
      </c>
      <c r="D9820">
        <v>444.68277</v>
      </c>
      <c r="E9820">
        <v>15.110735999999999</v>
      </c>
      <c r="F9820">
        <v>5.8109830000000002</v>
      </c>
      <c r="G9820">
        <f t="shared" si="153"/>
        <v>717.83276999999998</v>
      </c>
      <c r="I9820">
        <v>3875</v>
      </c>
      <c r="J9820">
        <v>1937</v>
      </c>
      <c r="K9820">
        <v>188.207886</v>
      </c>
      <c r="L9820">
        <v>186.105515</v>
      </c>
      <c r="M9820">
        <v>15.365823000000001</v>
      </c>
      <c r="N9820">
        <v>3.0137559999999999</v>
      </c>
    </row>
    <row r="9821" spans="1:14" x14ac:dyDescent="0.25">
      <c r="A9821">
        <v>9808</v>
      </c>
      <c r="B9821">
        <v>4903.5</v>
      </c>
      <c r="C9821">
        <v>437.080963</v>
      </c>
      <c r="D9821">
        <v>444.72354100000001</v>
      </c>
      <c r="E9821">
        <v>15.110742999999999</v>
      </c>
      <c r="F9821">
        <v>5.8097909999999997</v>
      </c>
      <c r="G9821">
        <f t="shared" si="153"/>
        <v>717.87354099999993</v>
      </c>
      <c r="I9821">
        <v>3874</v>
      </c>
      <c r="J9821">
        <v>1936.5</v>
      </c>
      <c r="K9821">
        <v>188.15742499999999</v>
      </c>
      <c r="L9821">
        <v>186.065369</v>
      </c>
      <c r="M9821">
        <v>15.366137999999999</v>
      </c>
      <c r="N9821">
        <v>3.0101789999999999</v>
      </c>
    </row>
    <row r="9822" spans="1:14" x14ac:dyDescent="0.25">
      <c r="A9822">
        <v>9809</v>
      </c>
      <c r="B9822">
        <v>4904</v>
      </c>
      <c r="C9822">
        <v>437.12835699999999</v>
      </c>
      <c r="D9822">
        <v>444.76513699999998</v>
      </c>
      <c r="E9822">
        <v>15.110744</v>
      </c>
      <c r="F9822">
        <v>5.809196</v>
      </c>
      <c r="G9822">
        <f t="shared" si="153"/>
        <v>717.91513699999996</v>
      </c>
      <c r="I9822">
        <v>3873</v>
      </c>
      <c r="J9822">
        <v>1936</v>
      </c>
      <c r="K9822">
        <v>188.10787999999999</v>
      </c>
      <c r="L9822">
        <v>186.02548200000001</v>
      </c>
      <c r="M9822">
        <v>15.366457</v>
      </c>
      <c r="N9822">
        <v>3.0068410000000001</v>
      </c>
    </row>
    <row r="9823" spans="1:14" x14ac:dyDescent="0.25">
      <c r="A9823">
        <v>9810</v>
      </c>
      <c r="B9823">
        <v>4904.5</v>
      </c>
      <c r="C9823">
        <v>437.17572000000001</v>
      </c>
      <c r="D9823">
        <v>444.81015000000002</v>
      </c>
      <c r="E9823">
        <v>15.110716999999999</v>
      </c>
      <c r="F9823">
        <v>5.8076449999999999</v>
      </c>
      <c r="G9823">
        <f t="shared" si="153"/>
        <v>717.96015</v>
      </c>
      <c r="I9823">
        <v>3872</v>
      </c>
      <c r="J9823">
        <v>1935.5</v>
      </c>
      <c r="K9823">
        <v>188.058716</v>
      </c>
      <c r="L9823">
        <v>185.989777</v>
      </c>
      <c r="M9823">
        <v>15.366769</v>
      </c>
      <c r="N9823">
        <v>3.0025499999999998</v>
      </c>
    </row>
    <row r="9824" spans="1:14" x14ac:dyDescent="0.25">
      <c r="A9824">
        <v>9811</v>
      </c>
      <c r="B9824">
        <v>4905</v>
      </c>
      <c r="C9824">
        <v>437.22232100000002</v>
      </c>
      <c r="D9824">
        <v>444.857575</v>
      </c>
      <c r="E9824">
        <v>15.110696000000001</v>
      </c>
      <c r="F9824">
        <v>5.8064530000000003</v>
      </c>
      <c r="G9824">
        <f t="shared" si="153"/>
        <v>718.00757499999997</v>
      </c>
      <c r="I9824">
        <v>3871</v>
      </c>
      <c r="J9824">
        <v>1935</v>
      </c>
      <c r="K9824">
        <v>188.011292</v>
      </c>
      <c r="L9824">
        <v>185.95536799999999</v>
      </c>
      <c r="M9824">
        <v>15.367082999999999</v>
      </c>
      <c r="N9824">
        <v>2.998497</v>
      </c>
    </row>
    <row r="9825" spans="1:14" x14ac:dyDescent="0.25">
      <c r="A9825">
        <v>9812</v>
      </c>
      <c r="B9825">
        <v>4905.5</v>
      </c>
      <c r="C9825">
        <v>437.26580799999999</v>
      </c>
      <c r="D9825">
        <v>444.90643299999999</v>
      </c>
      <c r="E9825">
        <v>15.110683999999999</v>
      </c>
      <c r="F9825">
        <v>5.8056190000000001</v>
      </c>
      <c r="G9825">
        <f t="shared" si="153"/>
        <v>718.05643299999997</v>
      </c>
      <c r="I9825">
        <v>3870</v>
      </c>
      <c r="J9825">
        <v>1934.5</v>
      </c>
      <c r="K9825">
        <v>187.97006200000001</v>
      </c>
      <c r="L9825">
        <v>185.91909799999999</v>
      </c>
      <c r="M9825">
        <v>15.367395</v>
      </c>
      <c r="N9825">
        <v>2.9937279999999999</v>
      </c>
    </row>
    <row r="9826" spans="1:14" x14ac:dyDescent="0.25">
      <c r="A9826">
        <v>9813</v>
      </c>
      <c r="B9826">
        <v>4906</v>
      </c>
      <c r="C9826">
        <v>437.30841099999998</v>
      </c>
      <c r="D9826">
        <v>444.95526100000001</v>
      </c>
      <c r="E9826">
        <v>15.110666999999999</v>
      </c>
      <c r="F9826">
        <v>5.8044260000000003</v>
      </c>
      <c r="G9826">
        <f t="shared" si="153"/>
        <v>718.10526099999993</v>
      </c>
      <c r="I9826">
        <v>3869</v>
      </c>
      <c r="J9826">
        <v>1934</v>
      </c>
      <c r="K9826">
        <v>187.933685</v>
      </c>
      <c r="L9826">
        <v>185.87948600000001</v>
      </c>
      <c r="M9826">
        <v>15.367704</v>
      </c>
      <c r="N9826">
        <v>2.9886020000000002</v>
      </c>
    </row>
    <row r="9827" spans="1:14" x14ac:dyDescent="0.25">
      <c r="A9827">
        <v>9814</v>
      </c>
      <c r="B9827">
        <v>4906.5</v>
      </c>
      <c r="C9827">
        <v>437.34677099999999</v>
      </c>
      <c r="D9827">
        <v>445.00204500000001</v>
      </c>
      <c r="E9827">
        <v>15.110670000000001</v>
      </c>
      <c r="F9827">
        <v>5.8032339999999998</v>
      </c>
      <c r="G9827">
        <f t="shared" si="153"/>
        <v>718.15204500000004</v>
      </c>
      <c r="I9827">
        <v>3868</v>
      </c>
      <c r="J9827">
        <v>1933.5</v>
      </c>
      <c r="K9827">
        <v>187.90219099999999</v>
      </c>
      <c r="L9827">
        <v>185.83590699999999</v>
      </c>
      <c r="M9827">
        <v>15.368008</v>
      </c>
      <c r="N9827">
        <v>2.9839530000000001</v>
      </c>
    </row>
    <row r="9828" spans="1:14" x14ac:dyDescent="0.25">
      <c r="A9828">
        <v>9815</v>
      </c>
      <c r="B9828">
        <v>4907</v>
      </c>
      <c r="C9828">
        <v>437.38183600000002</v>
      </c>
      <c r="D9828">
        <v>445.04525799999999</v>
      </c>
      <c r="E9828">
        <v>15.110666999999999</v>
      </c>
      <c r="F9828">
        <v>5.802041</v>
      </c>
      <c r="G9828">
        <f t="shared" si="153"/>
        <v>718.19525799999997</v>
      </c>
      <c r="I9828">
        <v>3867</v>
      </c>
      <c r="J9828">
        <v>1933</v>
      </c>
      <c r="K9828">
        <v>187.86979700000001</v>
      </c>
      <c r="L9828">
        <v>185.78718599999999</v>
      </c>
      <c r="M9828">
        <v>15.368327000000001</v>
      </c>
      <c r="N9828">
        <v>2.979066</v>
      </c>
    </row>
    <row r="9829" spans="1:14" x14ac:dyDescent="0.25">
      <c r="A9829">
        <v>9816</v>
      </c>
      <c r="B9829">
        <v>4907.5</v>
      </c>
      <c r="C9829">
        <v>437.4151</v>
      </c>
      <c r="D9829">
        <v>445.084473</v>
      </c>
      <c r="E9829">
        <v>15.110640999999999</v>
      </c>
      <c r="F9829">
        <v>5.8014460000000003</v>
      </c>
      <c r="G9829">
        <f t="shared" si="153"/>
        <v>718.23447299999998</v>
      </c>
      <c r="I9829">
        <v>3866</v>
      </c>
      <c r="J9829">
        <v>1932.5</v>
      </c>
      <c r="K9829">
        <v>187.83554100000001</v>
      </c>
      <c r="L9829">
        <v>185.73556500000001</v>
      </c>
      <c r="M9829">
        <v>15.368643</v>
      </c>
      <c r="N9829">
        <v>2.974297</v>
      </c>
    </row>
    <row r="9830" spans="1:14" x14ac:dyDescent="0.25">
      <c r="A9830">
        <v>9817</v>
      </c>
      <c r="B9830">
        <v>4908</v>
      </c>
      <c r="C9830">
        <v>437.44781499999999</v>
      </c>
      <c r="D9830">
        <v>445.12274200000002</v>
      </c>
      <c r="E9830">
        <v>15.110628999999999</v>
      </c>
      <c r="F9830">
        <v>5.8012090000000001</v>
      </c>
      <c r="G9830">
        <f t="shared" si="153"/>
        <v>718.27274199999999</v>
      </c>
      <c r="I9830">
        <v>3865</v>
      </c>
      <c r="J9830">
        <v>1932</v>
      </c>
      <c r="K9830">
        <v>187.79512</v>
      </c>
      <c r="L9830">
        <v>185.685776</v>
      </c>
      <c r="M9830">
        <v>15.368963000000001</v>
      </c>
      <c r="N9830">
        <v>2.9703629999999999</v>
      </c>
    </row>
    <row r="9831" spans="1:14" x14ac:dyDescent="0.25">
      <c r="A9831">
        <v>9818</v>
      </c>
      <c r="B9831">
        <v>4908.5</v>
      </c>
      <c r="C9831">
        <v>437.48345899999998</v>
      </c>
      <c r="D9831">
        <v>445.16192599999999</v>
      </c>
      <c r="E9831">
        <v>15.11063</v>
      </c>
      <c r="F9831">
        <v>5.8013279999999998</v>
      </c>
      <c r="G9831">
        <f t="shared" si="153"/>
        <v>718.31192599999997</v>
      </c>
      <c r="I9831">
        <v>3864</v>
      </c>
      <c r="J9831">
        <v>1931.5</v>
      </c>
      <c r="K9831">
        <v>187.74920700000001</v>
      </c>
      <c r="L9831">
        <v>185.635605</v>
      </c>
      <c r="M9831">
        <v>15.369296</v>
      </c>
      <c r="N9831">
        <v>2.9667870000000001</v>
      </c>
    </row>
    <row r="9832" spans="1:14" x14ac:dyDescent="0.25">
      <c r="A9832">
        <v>9819</v>
      </c>
      <c r="B9832">
        <v>4909</v>
      </c>
      <c r="C9832">
        <v>437.523346</v>
      </c>
      <c r="D9832">
        <v>445.20156900000001</v>
      </c>
      <c r="E9832">
        <v>15.110639000000001</v>
      </c>
      <c r="F9832">
        <v>5.8013279999999998</v>
      </c>
      <c r="G9832">
        <f t="shared" si="153"/>
        <v>718.35156899999993</v>
      </c>
      <c r="I9832">
        <v>3863</v>
      </c>
      <c r="J9832">
        <v>1931</v>
      </c>
      <c r="K9832">
        <v>187.69744900000001</v>
      </c>
      <c r="L9832">
        <v>185.589157</v>
      </c>
      <c r="M9832">
        <v>15.369628000000001</v>
      </c>
      <c r="N9832">
        <v>2.9634490000000002</v>
      </c>
    </row>
    <row r="9833" spans="1:14" x14ac:dyDescent="0.25">
      <c r="A9833">
        <v>9820</v>
      </c>
      <c r="B9833">
        <v>4909.5</v>
      </c>
      <c r="C9833">
        <v>437.56518499999999</v>
      </c>
      <c r="D9833">
        <v>445.24520899999999</v>
      </c>
      <c r="E9833">
        <v>15.110642</v>
      </c>
      <c r="F9833">
        <v>5.8016839999999998</v>
      </c>
      <c r="G9833">
        <f t="shared" si="153"/>
        <v>718.39520900000002</v>
      </c>
      <c r="I9833">
        <v>3862</v>
      </c>
      <c r="J9833">
        <v>1930.5</v>
      </c>
      <c r="K9833">
        <v>187.64651499999999</v>
      </c>
      <c r="L9833">
        <v>185.543182</v>
      </c>
      <c r="M9833">
        <v>15.369963</v>
      </c>
      <c r="N9833">
        <v>2.96035</v>
      </c>
    </row>
    <row r="9834" spans="1:14" x14ac:dyDescent="0.25">
      <c r="A9834">
        <v>9821</v>
      </c>
      <c r="B9834">
        <v>4910</v>
      </c>
      <c r="C9834">
        <v>437.60968000000003</v>
      </c>
      <c r="D9834">
        <v>445.28979500000003</v>
      </c>
      <c r="E9834">
        <v>15.110621999999999</v>
      </c>
      <c r="F9834">
        <v>5.8015660000000002</v>
      </c>
      <c r="G9834">
        <f t="shared" si="153"/>
        <v>718.439795</v>
      </c>
      <c r="I9834">
        <v>3861</v>
      </c>
      <c r="J9834">
        <v>1930</v>
      </c>
      <c r="K9834">
        <v>187.596283</v>
      </c>
      <c r="L9834">
        <v>185.493866</v>
      </c>
      <c r="M9834">
        <v>15.370302000000001</v>
      </c>
      <c r="N9834">
        <v>2.9559389999999999</v>
      </c>
    </row>
    <row r="9835" spans="1:14" x14ac:dyDescent="0.25">
      <c r="A9835">
        <v>9822</v>
      </c>
      <c r="B9835">
        <v>4910.5</v>
      </c>
      <c r="C9835">
        <v>437.656677</v>
      </c>
      <c r="D9835">
        <v>445.33364899999998</v>
      </c>
      <c r="E9835">
        <v>15.110590999999999</v>
      </c>
      <c r="F9835">
        <v>5.8014460000000003</v>
      </c>
      <c r="G9835">
        <f t="shared" si="153"/>
        <v>718.48364900000001</v>
      </c>
      <c r="I9835">
        <v>3860</v>
      </c>
      <c r="J9835">
        <v>1929.5</v>
      </c>
      <c r="K9835">
        <v>187.54879800000001</v>
      </c>
      <c r="L9835">
        <v>185.44245900000001</v>
      </c>
      <c r="M9835">
        <v>15.370639000000001</v>
      </c>
      <c r="N9835">
        <v>2.951171</v>
      </c>
    </row>
    <row r="9836" spans="1:14" x14ac:dyDescent="0.25">
      <c r="A9836">
        <v>9823</v>
      </c>
      <c r="B9836">
        <v>4911</v>
      </c>
      <c r="C9836">
        <v>437.70547499999998</v>
      </c>
      <c r="D9836">
        <v>445.37713600000001</v>
      </c>
      <c r="E9836">
        <v>15.110568000000001</v>
      </c>
      <c r="F9836">
        <v>5.8014460000000003</v>
      </c>
      <c r="G9836">
        <f t="shared" si="153"/>
        <v>718.52713599999993</v>
      </c>
      <c r="I9836">
        <v>3859</v>
      </c>
      <c r="J9836">
        <v>1929</v>
      </c>
      <c r="K9836">
        <v>187.50611900000001</v>
      </c>
      <c r="L9836">
        <v>185.385895</v>
      </c>
      <c r="M9836">
        <v>15.370976000000001</v>
      </c>
      <c r="N9836">
        <v>2.9450910000000001</v>
      </c>
    </row>
    <row r="9837" spans="1:14" x14ac:dyDescent="0.25">
      <c r="A9837">
        <v>9824</v>
      </c>
      <c r="B9837">
        <v>4911.5</v>
      </c>
      <c r="C9837">
        <v>437.75512700000002</v>
      </c>
      <c r="D9837">
        <v>445.41845699999999</v>
      </c>
      <c r="E9837">
        <v>15.110541</v>
      </c>
      <c r="F9837">
        <v>5.8010900000000003</v>
      </c>
      <c r="G9837">
        <f t="shared" si="153"/>
        <v>718.56845699999997</v>
      </c>
      <c r="I9837">
        <v>3858</v>
      </c>
      <c r="J9837">
        <v>1928.5</v>
      </c>
      <c r="K9837">
        <v>187.46662900000001</v>
      </c>
      <c r="L9837">
        <v>185.32771299999999</v>
      </c>
      <c r="M9837">
        <v>15.371324</v>
      </c>
      <c r="N9837">
        <v>2.9388920000000001</v>
      </c>
    </row>
    <row r="9838" spans="1:14" x14ac:dyDescent="0.25">
      <c r="A9838">
        <v>9825</v>
      </c>
      <c r="B9838">
        <v>4912</v>
      </c>
      <c r="C9838">
        <v>437.80062900000001</v>
      </c>
      <c r="D9838">
        <v>445.457581</v>
      </c>
      <c r="E9838">
        <v>15.110512999999999</v>
      </c>
      <c r="F9838">
        <v>5.8013279999999998</v>
      </c>
      <c r="G9838">
        <f t="shared" si="153"/>
        <v>718.60758099999998</v>
      </c>
      <c r="I9838">
        <v>3857</v>
      </c>
      <c r="J9838">
        <v>1928</v>
      </c>
      <c r="K9838">
        <v>187.43042</v>
      </c>
      <c r="L9838">
        <v>185.27316300000001</v>
      </c>
      <c r="M9838">
        <v>15.371665999999999</v>
      </c>
      <c r="N9838">
        <v>2.9332889999999998</v>
      </c>
    </row>
    <row r="9839" spans="1:14" x14ac:dyDescent="0.25">
      <c r="A9839">
        <v>9826</v>
      </c>
      <c r="B9839">
        <v>4912.5</v>
      </c>
      <c r="C9839">
        <v>437.84487899999999</v>
      </c>
      <c r="D9839">
        <v>445.49755900000002</v>
      </c>
      <c r="E9839">
        <v>15.110483</v>
      </c>
      <c r="F9839">
        <v>5.8013279999999998</v>
      </c>
      <c r="G9839">
        <f t="shared" si="153"/>
        <v>718.647559</v>
      </c>
      <c r="I9839">
        <v>3856</v>
      </c>
      <c r="J9839">
        <v>1927.5</v>
      </c>
      <c r="K9839">
        <v>187.39546200000001</v>
      </c>
      <c r="L9839">
        <v>185.22361799999999</v>
      </c>
      <c r="M9839">
        <v>15.372007</v>
      </c>
      <c r="N9839">
        <v>2.926971</v>
      </c>
    </row>
    <row r="9840" spans="1:14" x14ac:dyDescent="0.25">
      <c r="A9840">
        <v>9827</v>
      </c>
      <c r="B9840">
        <v>4913</v>
      </c>
      <c r="C9840">
        <v>437.88494900000001</v>
      </c>
      <c r="D9840">
        <v>445.53839099999999</v>
      </c>
      <c r="E9840">
        <v>15.110431</v>
      </c>
      <c r="F9840">
        <v>5.8013279999999998</v>
      </c>
      <c r="G9840">
        <f t="shared" si="153"/>
        <v>718.68839099999991</v>
      </c>
      <c r="I9840">
        <v>3855</v>
      </c>
      <c r="J9840">
        <v>1927</v>
      </c>
      <c r="K9840">
        <v>187.363281</v>
      </c>
      <c r="L9840">
        <v>185.18051199999999</v>
      </c>
      <c r="M9840">
        <v>15.372347</v>
      </c>
      <c r="N9840">
        <v>2.921964</v>
      </c>
    </row>
    <row r="9841" spans="1:14" x14ac:dyDescent="0.25">
      <c r="A9841">
        <v>9828</v>
      </c>
      <c r="B9841">
        <v>4913.5</v>
      </c>
      <c r="C9841">
        <v>437.92544600000002</v>
      </c>
      <c r="D9841">
        <v>445.57959</v>
      </c>
      <c r="E9841">
        <v>15.110372999999999</v>
      </c>
      <c r="F9841">
        <v>5.8006120000000001</v>
      </c>
      <c r="G9841">
        <f t="shared" si="153"/>
        <v>718.72958999999992</v>
      </c>
      <c r="I9841">
        <v>3854</v>
      </c>
      <c r="J9841">
        <v>1926.5</v>
      </c>
      <c r="K9841">
        <v>187.32849100000001</v>
      </c>
      <c r="L9841">
        <v>185.141876</v>
      </c>
      <c r="M9841">
        <v>15.372687000000001</v>
      </c>
      <c r="N9841">
        <v>2.9165999999999999</v>
      </c>
    </row>
    <row r="9842" spans="1:14" x14ac:dyDescent="0.25">
      <c r="A9842">
        <v>9829</v>
      </c>
      <c r="B9842">
        <v>4914</v>
      </c>
      <c r="C9842">
        <v>437.968842</v>
      </c>
      <c r="D9842">
        <v>445.62066600000003</v>
      </c>
      <c r="E9842">
        <v>15.110336999999999</v>
      </c>
      <c r="F9842">
        <v>5.799779</v>
      </c>
      <c r="G9842">
        <f t="shared" si="153"/>
        <v>718.77066600000001</v>
      </c>
      <c r="I9842">
        <v>3853</v>
      </c>
      <c r="J9842">
        <v>1926</v>
      </c>
      <c r="K9842">
        <v>187.29068000000001</v>
      </c>
      <c r="L9842">
        <v>185.105682</v>
      </c>
      <c r="M9842">
        <v>15.373027</v>
      </c>
      <c r="N9842">
        <v>2.9107590000000001</v>
      </c>
    </row>
    <row r="9843" spans="1:14" x14ac:dyDescent="0.25">
      <c r="A9843">
        <v>9830</v>
      </c>
      <c r="B9843">
        <v>4914.5</v>
      </c>
      <c r="C9843">
        <v>438.01156600000002</v>
      </c>
      <c r="D9843">
        <v>445.66275000000002</v>
      </c>
      <c r="E9843">
        <v>15.11032</v>
      </c>
      <c r="F9843">
        <v>5.7991840000000003</v>
      </c>
      <c r="G9843">
        <f t="shared" si="153"/>
        <v>718.81275000000005</v>
      </c>
      <c r="I9843">
        <v>3852</v>
      </c>
      <c r="J9843">
        <v>1925.5</v>
      </c>
      <c r="K9843">
        <v>187.248718</v>
      </c>
      <c r="L9843">
        <v>185.06539900000001</v>
      </c>
      <c r="M9843">
        <v>15.37337</v>
      </c>
      <c r="N9843">
        <v>2.9056329999999999</v>
      </c>
    </row>
    <row r="9844" spans="1:14" x14ac:dyDescent="0.25">
      <c r="A9844">
        <v>9831</v>
      </c>
      <c r="B9844">
        <v>4915</v>
      </c>
      <c r="C9844">
        <v>438.05721999999997</v>
      </c>
      <c r="D9844">
        <v>445.70452899999998</v>
      </c>
      <c r="E9844">
        <v>15.110333000000001</v>
      </c>
      <c r="F9844">
        <v>5.7989449999999998</v>
      </c>
      <c r="G9844">
        <f t="shared" si="153"/>
        <v>718.85452899999996</v>
      </c>
      <c r="I9844">
        <v>3851</v>
      </c>
      <c r="J9844">
        <v>1925</v>
      </c>
      <c r="K9844">
        <v>187.20124799999999</v>
      </c>
      <c r="L9844">
        <v>185.02453600000001</v>
      </c>
      <c r="M9844">
        <v>15.373697</v>
      </c>
      <c r="N9844">
        <v>2.9003869999999998</v>
      </c>
    </row>
    <row r="9845" spans="1:14" x14ac:dyDescent="0.25">
      <c r="A9845">
        <v>9832</v>
      </c>
      <c r="B9845">
        <v>4915.5</v>
      </c>
      <c r="C9845">
        <v>438.101654</v>
      </c>
      <c r="D9845">
        <v>445.74697900000001</v>
      </c>
      <c r="E9845">
        <v>15.110386999999999</v>
      </c>
      <c r="F9845">
        <v>5.7990649999999997</v>
      </c>
      <c r="G9845">
        <f t="shared" si="153"/>
        <v>718.89697899999999</v>
      </c>
      <c r="I9845">
        <v>3850</v>
      </c>
      <c r="J9845">
        <v>1924.5</v>
      </c>
      <c r="K9845">
        <v>187.148956</v>
      </c>
      <c r="L9845">
        <v>184.979782</v>
      </c>
      <c r="M9845">
        <v>15.374015999999999</v>
      </c>
      <c r="N9845">
        <v>2.8957380000000001</v>
      </c>
    </row>
    <row r="9846" spans="1:14" x14ac:dyDescent="0.25">
      <c r="A9846">
        <v>9833</v>
      </c>
      <c r="B9846">
        <v>4916</v>
      </c>
      <c r="C9846">
        <v>438.14495899999997</v>
      </c>
      <c r="D9846">
        <v>445.79296900000003</v>
      </c>
      <c r="E9846">
        <v>15.110445</v>
      </c>
      <c r="F9846">
        <v>5.7993030000000001</v>
      </c>
      <c r="G9846">
        <f t="shared" si="153"/>
        <v>718.94296899999995</v>
      </c>
      <c r="I9846">
        <v>3849</v>
      </c>
      <c r="J9846">
        <v>1924</v>
      </c>
      <c r="K9846">
        <v>187.09106499999999</v>
      </c>
      <c r="L9846">
        <v>184.931793</v>
      </c>
      <c r="M9846">
        <v>15.374339000000001</v>
      </c>
      <c r="N9846">
        <v>2.8919239999999999</v>
      </c>
    </row>
    <row r="9847" spans="1:14" x14ac:dyDescent="0.25">
      <c r="A9847">
        <v>9834</v>
      </c>
      <c r="B9847">
        <v>4916.5</v>
      </c>
      <c r="C9847">
        <v>438.18408199999999</v>
      </c>
      <c r="D9847">
        <v>445.839203</v>
      </c>
      <c r="E9847">
        <v>15.110503</v>
      </c>
      <c r="F9847">
        <v>5.7998979999999998</v>
      </c>
      <c r="G9847">
        <f t="shared" si="153"/>
        <v>718.98920299999997</v>
      </c>
      <c r="I9847">
        <v>3848</v>
      </c>
      <c r="J9847">
        <v>1923.5</v>
      </c>
      <c r="K9847">
        <v>187.033905</v>
      </c>
      <c r="L9847">
        <v>184.88369800000001</v>
      </c>
      <c r="M9847">
        <v>15.374661</v>
      </c>
      <c r="N9847">
        <v>2.8888240000000001</v>
      </c>
    </row>
    <row r="9848" spans="1:14" x14ac:dyDescent="0.25">
      <c r="A9848">
        <v>9835</v>
      </c>
      <c r="B9848">
        <v>4917</v>
      </c>
      <c r="C9848">
        <v>438.21786500000002</v>
      </c>
      <c r="D9848">
        <v>445.88812300000001</v>
      </c>
      <c r="E9848">
        <v>15.110562</v>
      </c>
      <c r="F9848">
        <v>5.798705</v>
      </c>
      <c r="G9848">
        <f t="shared" si="153"/>
        <v>719.03812300000004</v>
      </c>
      <c r="I9848">
        <v>3847</v>
      </c>
      <c r="J9848">
        <v>1923</v>
      </c>
      <c r="K9848">
        <v>186.97702000000001</v>
      </c>
      <c r="L9848">
        <v>184.835419</v>
      </c>
      <c r="M9848">
        <v>15.374986</v>
      </c>
      <c r="N9848">
        <v>2.8859629999999998</v>
      </c>
    </row>
    <row r="9849" spans="1:14" x14ac:dyDescent="0.25">
      <c r="A9849">
        <v>9836</v>
      </c>
      <c r="B9849">
        <v>4917.5</v>
      </c>
      <c r="C9849">
        <v>438.25073200000003</v>
      </c>
      <c r="D9849">
        <v>445.93646200000001</v>
      </c>
      <c r="E9849">
        <v>15.110628999999999</v>
      </c>
      <c r="F9849">
        <v>5.7969160000000004</v>
      </c>
      <c r="G9849">
        <f t="shared" si="153"/>
        <v>719.08646199999998</v>
      </c>
      <c r="I9849">
        <v>3846</v>
      </c>
      <c r="J9849">
        <v>1922.5</v>
      </c>
      <c r="K9849">
        <v>186.92692600000001</v>
      </c>
      <c r="L9849">
        <v>184.78414900000001</v>
      </c>
      <c r="M9849">
        <v>15.375318999999999</v>
      </c>
      <c r="N9849">
        <v>2.8825059999999998</v>
      </c>
    </row>
    <row r="9850" spans="1:14" x14ac:dyDescent="0.25">
      <c r="A9850">
        <v>9837</v>
      </c>
      <c r="B9850">
        <v>4918</v>
      </c>
      <c r="C9850">
        <v>438.28378300000003</v>
      </c>
      <c r="D9850">
        <v>445.98174999999998</v>
      </c>
      <c r="E9850">
        <v>15.110725</v>
      </c>
      <c r="F9850">
        <v>5.7947699999999998</v>
      </c>
      <c r="G9850">
        <f t="shared" si="153"/>
        <v>719.13175000000001</v>
      </c>
      <c r="I9850">
        <v>3845</v>
      </c>
      <c r="J9850">
        <v>1922</v>
      </c>
      <c r="K9850">
        <v>186.883331</v>
      </c>
      <c r="L9850">
        <v>184.73272700000001</v>
      </c>
      <c r="M9850">
        <v>15.375645</v>
      </c>
      <c r="N9850">
        <v>2.8783340000000002</v>
      </c>
    </row>
    <row r="9851" spans="1:14" x14ac:dyDescent="0.25">
      <c r="A9851">
        <v>9838</v>
      </c>
      <c r="B9851">
        <v>4918.5</v>
      </c>
      <c r="C9851">
        <v>438.32235700000001</v>
      </c>
      <c r="D9851">
        <v>446.02203400000002</v>
      </c>
      <c r="E9851">
        <v>15.110846</v>
      </c>
      <c r="F9851">
        <v>5.7920290000000003</v>
      </c>
      <c r="G9851">
        <f t="shared" si="153"/>
        <v>719.17203399999994</v>
      </c>
      <c r="I9851">
        <v>3844</v>
      </c>
      <c r="J9851">
        <v>1921.5</v>
      </c>
      <c r="K9851">
        <v>186.84371999999999</v>
      </c>
      <c r="L9851">
        <v>184.68026699999999</v>
      </c>
      <c r="M9851">
        <v>15.375970000000001</v>
      </c>
      <c r="N9851">
        <v>2.8730889999999998</v>
      </c>
    </row>
    <row r="9852" spans="1:14" x14ac:dyDescent="0.25">
      <c r="A9852">
        <v>9839</v>
      </c>
      <c r="B9852">
        <v>4919</v>
      </c>
      <c r="C9852">
        <v>438.36621100000002</v>
      </c>
      <c r="D9852">
        <v>446.05721999999997</v>
      </c>
      <c r="E9852">
        <v>15.110963999999999</v>
      </c>
      <c r="F9852">
        <v>5.7900020000000003</v>
      </c>
      <c r="G9852">
        <f t="shared" si="153"/>
        <v>719.20722000000001</v>
      </c>
      <c r="I9852">
        <v>3843</v>
      </c>
      <c r="J9852">
        <v>1921</v>
      </c>
      <c r="K9852">
        <v>186.808807</v>
      </c>
      <c r="L9852">
        <v>184.62808200000001</v>
      </c>
      <c r="M9852">
        <v>15.376300000000001</v>
      </c>
      <c r="N9852">
        <v>2.868201</v>
      </c>
    </row>
    <row r="9853" spans="1:14" x14ac:dyDescent="0.25">
      <c r="A9853">
        <v>9840</v>
      </c>
      <c r="B9853">
        <v>4919.5</v>
      </c>
      <c r="C9853">
        <v>438.41314699999998</v>
      </c>
      <c r="D9853">
        <v>446.09124800000001</v>
      </c>
      <c r="E9853">
        <v>15.111094</v>
      </c>
      <c r="F9853">
        <v>5.788691</v>
      </c>
      <c r="G9853">
        <f t="shared" si="153"/>
        <v>719.24124800000004</v>
      </c>
      <c r="I9853">
        <v>3842</v>
      </c>
      <c r="J9853">
        <v>1920.5</v>
      </c>
      <c r="K9853">
        <v>186.773178</v>
      </c>
      <c r="L9853">
        <v>184.58004800000001</v>
      </c>
      <c r="M9853">
        <v>15.376626999999999</v>
      </c>
      <c r="N9853">
        <v>2.8642669999999999</v>
      </c>
    </row>
    <row r="9854" spans="1:14" x14ac:dyDescent="0.25">
      <c r="A9854">
        <v>9841</v>
      </c>
      <c r="B9854">
        <v>4920</v>
      </c>
      <c r="C9854">
        <v>438.46200599999997</v>
      </c>
      <c r="D9854">
        <v>446.12597699999998</v>
      </c>
      <c r="E9854">
        <v>15.111219</v>
      </c>
      <c r="F9854">
        <v>5.7878579999999999</v>
      </c>
      <c r="G9854">
        <f t="shared" si="153"/>
        <v>719.27597700000001</v>
      </c>
      <c r="I9854">
        <v>3841</v>
      </c>
      <c r="J9854">
        <v>1920</v>
      </c>
      <c r="K9854">
        <v>186.73912100000001</v>
      </c>
      <c r="L9854">
        <v>184.53744499999999</v>
      </c>
      <c r="M9854">
        <v>15.376951999999999</v>
      </c>
      <c r="N9854">
        <v>2.8606910000000001</v>
      </c>
    </row>
    <row r="9855" spans="1:14" x14ac:dyDescent="0.25">
      <c r="A9855">
        <v>9842</v>
      </c>
      <c r="B9855">
        <v>4920.5</v>
      </c>
      <c r="C9855">
        <v>438.509094</v>
      </c>
      <c r="D9855">
        <v>446.16610700000001</v>
      </c>
      <c r="E9855">
        <v>15.111359999999999</v>
      </c>
      <c r="F9855">
        <v>5.787382</v>
      </c>
      <c r="G9855">
        <f t="shared" si="153"/>
        <v>719.31610699999999</v>
      </c>
      <c r="I9855">
        <v>3840</v>
      </c>
      <c r="J9855">
        <v>1919.5</v>
      </c>
      <c r="K9855">
        <v>186.70034799999999</v>
      </c>
      <c r="L9855">
        <v>184.49970999999999</v>
      </c>
      <c r="M9855">
        <v>15.377283</v>
      </c>
      <c r="N9855">
        <v>2.858187</v>
      </c>
    </row>
    <row r="9856" spans="1:14" x14ac:dyDescent="0.25">
      <c r="A9856">
        <v>9843</v>
      </c>
      <c r="B9856">
        <v>4921</v>
      </c>
      <c r="C9856">
        <v>438.55306999999999</v>
      </c>
      <c r="D9856">
        <v>446.20840500000003</v>
      </c>
      <c r="E9856">
        <v>15.111529000000001</v>
      </c>
      <c r="F9856">
        <v>5.7869060000000001</v>
      </c>
      <c r="G9856">
        <f t="shared" si="153"/>
        <v>719.35840499999995</v>
      </c>
      <c r="I9856">
        <v>3839</v>
      </c>
      <c r="J9856">
        <v>1919</v>
      </c>
      <c r="K9856">
        <v>186.659561</v>
      </c>
      <c r="L9856">
        <v>184.46250900000001</v>
      </c>
      <c r="M9856">
        <v>15.377613</v>
      </c>
      <c r="N9856">
        <v>2.8553259999999998</v>
      </c>
    </row>
    <row r="9857" spans="1:14" x14ac:dyDescent="0.25">
      <c r="A9857">
        <v>9844</v>
      </c>
      <c r="B9857">
        <v>4921.5</v>
      </c>
      <c r="C9857">
        <v>438.59136999999998</v>
      </c>
      <c r="D9857">
        <v>446.25521900000001</v>
      </c>
      <c r="E9857">
        <v>15.111696</v>
      </c>
      <c r="F9857">
        <v>5.7863100000000003</v>
      </c>
      <c r="G9857">
        <f t="shared" si="153"/>
        <v>719.40521899999999</v>
      </c>
      <c r="I9857">
        <v>3838</v>
      </c>
      <c r="J9857">
        <v>1918.5</v>
      </c>
      <c r="K9857">
        <v>186.61741599999999</v>
      </c>
      <c r="L9857">
        <v>184.42752100000001</v>
      </c>
      <c r="M9857">
        <v>15.377938</v>
      </c>
      <c r="N9857">
        <v>2.8509159999999998</v>
      </c>
    </row>
    <row r="9858" spans="1:14" x14ac:dyDescent="0.25">
      <c r="A9858">
        <v>9845</v>
      </c>
      <c r="B9858">
        <v>4922</v>
      </c>
      <c r="C9858">
        <v>438.62661700000001</v>
      </c>
      <c r="D9858">
        <v>446.303406</v>
      </c>
      <c r="E9858">
        <v>15.111843</v>
      </c>
      <c r="F9858">
        <v>5.7853560000000002</v>
      </c>
      <c r="G9858">
        <f t="shared" si="153"/>
        <v>719.45340599999997</v>
      </c>
      <c r="I9858">
        <v>3837</v>
      </c>
      <c r="J9858">
        <v>1918</v>
      </c>
      <c r="K9858">
        <v>186.574905</v>
      </c>
      <c r="L9858">
        <v>184.38958700000001</v>
      </c>
      <c r="M9858">
        <v>15.378264</v>
      </c>
      <c r="N9858">
        <v>2.8455509999999999</v>
      </c>
    </row>
    <row r="9859" spans="1:14" x14ac:dyDescent="0.25">
      <c r="A9859">
        <v>9846</v>
      </c>
      <c r="B9859">
        <v>4922.5</v>
      </c>
      <c r="C9859">
        <v>438.66220099999998</v>
      </c>
      <c r="D9859">
        <v>446.34912100000003</v>
      </c>
      <c r="E9859">
        <v>15.111958</v>
      </c>
      <c r="F9859">
        <v>5.7835669999999997</v>
      </c>
      <c r="G9859">
        <f t="shared" si="153"/>
        <v>719.49912100000006</v>
      </c>
      <c r="I9859">
        <v>3836</v>
      </c>
      <c r="J9859">
        <v>1917.5</v>
      </c>
      <c r="K9859">
        <v>186.53445400000001</v>
      </c>
      <c r="L9859">
        <v>184.348297</v>
      </c>
      <c r="M9859">
        <v>15.378587</v>
      </c>
      <c r="N9859">
        <v>2.8378030000000001</v>
      </c>
    </row>
    <row r="9860" spans="1:14" x14ac:dyDescent="0.25">
      <c r="A9860">
        <v>9847</v>
      </c>
      <c r="B9860">
        <v>4923</v>
      </c>
      <c r="C9860">
        <v>438.69961599999999</v>
      </c>
      <c r="D9860">
        <v>446.39477499999998</v>
      </c>
      <c r="E9860">
        <v>15.112045</v>
      </c>
      <c r="F9860">
        <v>5.7817780000000001</v>
      </c>
      <c r="G9860">
        <f t="shared" si="153"/>
        <v>719.54477499999996</v>
      </c>
      <c r="I9860">
        <v>3835</v>
      </c>
      <c r="J9860">
        <v>1917</v>
      </c>
      <c r="K9860">
        <v>186.494125</v>
      </c>
      <c r="L9860">
        <v>184.304733</v>
      </c>
      <c r="M9860">
        <v>15.378918000000001</v>
      </c>
      <c r="N9860">
        <v>2.8307690000000001</v>
      </c>
    </row>
    <row r="9861" spans="1:14" x14ac:dyDescent="0.25">
      <c r="A9861">
        <v>9848</v>
      </c>
      <c r="B9861">
        <v>4923.5</v>
      </c>
      <c r="C9861">
        <v>438.73992900000002</v>
      </c>
      <c r="D9861">
        <v>446.438782</v>
      </c>
      <c r="E9861">
        <v>15.112105</v>
      </c>
      <c r="F9861">
        <v>5.778918</v>
      </c>
      <c r="G9861">
        <f t="shared" si="153"/>
        <v>719.58878200000004</v>
      </c>
      <c r="I9861">
        <v>3834</v>
      </c>
      <c r="J9861">
        <v>1916.5</v>
      </c>
      <c r="K9861">
        <v>186.45353700000001</v>
      </c>
      <c r="L9861">
        <v>184.256607</v>
      </c>
      <c r="M9861">
        <v>15.379253</v>
      </c>
      <c r="N9861">
        <v>2.8243320000000001</v>
      </c>
    </row>
    <row r="9862" spans="1:14" x14ac:dyDescent="0.25">
      <c r="A9862">
        <v>9849</v>
      </c>
      <c r="B9862">
        <v>4924</v>
      </c>
      <c r="C9862">
        <v>438.78668199999998</v>
      </c>
      <c r="D9862">
        <v>446.483093</v>
      </c>
      <c r="E9862">
        <v>15.11214</v>
      </c>
      <c r="F9862">
        <v>5.7761769999999997</v>
      </c>
      <c r="G9862">
        <f t="shared" si="153"/>
        <v>719.63309299999992</v>
      </c>
      <c r="I9862">
        <v>3833</v>
      </c>
      <c r="J9862">
        <v>1916</v>
      </c>
      <c r="K9862">
        <v>186.410843</v>
      </c>
      <c r="L9862">
        <v>184.20735199999999</v>
      </c>
      <c r="M9862">
        <v>15.379586</v>
      </c>
      <c r="N9862">
        <v>2.8194439999999998</v>
      </c>
    </row>
    <row r="9863" spans="1:14" x14ac:dyDescent="0.25">
      <c r="A9863">
        <v>9850</v>
      </c>
      <c r="B9863">
        <v>4924.5</v>
      </c>
      <c r="C9863">
        <v>438.83398399999999</v>
      </c>
      <c r="D9863">
        <v>446.52734400000003</v>
      </c>
      <c r="E9863">
        <v>15.112171999999999</v>
      </c>
      <c r="F9863">
        <v>5.7731969999999997</v>
      </c>
      <c r="G9863">
        <f t="shared" si="153"/>
        <v>719.67734399999995</v>
      </c>
      <c r="I9863">
        <v>3832</v>
      </c>
      <c r="J9863">
        <v>1915.5</v>
      </c>
      <c r="K9863">
        <v>186.368088</v>
      </c>
      <c r="L9863">
        <v>184.157105</v>
      </c>
      <c r="M9863">
        <v>15.379917000000001</v>
      </c>
      <c r="N9863">
        <v>2.8163450000000001</v>
      </c>
    </row>
    <row r="9864" spans="1:14" x14ac:dyDescent="0.25">
      <c r="A9864">
        <v>9851</v>
      </c>
      <c r="B9864">
        <v>4925</v>
      </c>
      <c r="C9864">
        <v>438.884613</v>
      </c>
      <c r="D9864">
        <v>446.57379100000003</v>
      </c>
      <c r="E9864">
        <v>15.112209999999999</v>
      </c>
      <c r="F9864">
        <v>5.770575</v>
      </c>
      <c r="G9864">
        <f t="shared" si="153"/>
        <v>719.72379100000001</v>
      </c>
      <c r="I9864">
        <v>3831</v>
      </c>
      <c r="J9864">
        <v>1915</v>
      </c>
      <c r="K9864">
        <v>186.32214400000001</v>
      </c>
      <c r="L9864">
        <v>184.10867300000001</v>
      </c>
      <c r="M9864">
        <v>15.380248999999999</v>
      </c>
      <c r="N9864">
        <v>2.8130069999999998</v>
      </c>
    </row>
    <row r="9865" spans="1:14" x14ac:dyDescent="0.25">
      <c r="A9865">
        <v>9852</v>
      </c>
      <c r="B9865">
        <v>4925.5</v>
      </c>
      <c r="C9865">
        <v>438.93585200000001</v>
      </c>
      <c r="D9865">
        <v>446.61767600000002</v>
      </c>
      <c r="E9865">
        <v>15.112228999999999</v>
      </c>
      <c r="F9865">
        <v>5.7681899999999997</v>
      </c>
      <c r="G9865">
        <f t="shared" si="153"/>
        <v>719.76767599999994</v>
      </c>
      <c r="I9865">
        <v>3830</v>
      </c>
      <c r="J9865">
        <v>1914.5</v>
      </c>
      <c r="K9865">
        <v>186.278885</v>
      </c>
      <c r="L9865">
        <v>184.061859</v>
      </c>
      <c r="M9865">
        <v>15.380585</v>
      </c>
      <c r="N9865">
        <v>2.8102649999999998</v>
      </c>
    </row>
    <row r="9866" spans="1:14" x14ac:dyDescent="0.25">
      <c r="A9866">
        <v>9853</v>
      </c>
      <c r="B9866">
        <v>4926</v>
      </c>
      <c r="C9866">
        <v>438.98370399999999</v>
      </c>
      <c r="D9866">
        <v>446.65786700000001</v>
      </c>
      <c r="E9866">
        <v>15.112228999999999</v>
      </c>
      <c r="F9866">
        <v>5.7659250000000002</v>
      </c>
      <c r="G9866">
        <f t="shared" si="153"/>
        <v>719.80786699999999</v>
      </c>
      <c r="I9866">
        <v>3829</v>
      </c>
      <c r="J9866">
        <v>1914</v>
      </c>
      <c r="K9866">
        <v>186.23767100000001</v>
      </c>
      <c r="L9866">
        <v>184.018753</v>
      </c>
      <c r="M9866">
        <v>15.380926000000001</v>
      </c>
      <c r="N9866">
        <v>2.806689</v>
      </c>
    </row>
    <row r="9867" spans="1:14" x14ac:dyDescent="0.25">
      <c r="A9867">
        <v>9854</v>
      </c>
      <c r="B9867">
        <v>4926.5</v>
      </c>
      <c r="C9867">
        <v>439.02816799999999</v>
      </c>
      <c r="D9867">
        <v>446.697113</v>
      </c>
      <c r="E9867">
        <v>15.112209</v>
      </c>
      <c r="F9867">
        <v>5.7646129999999998</v>
      </c>
      <c r="G9867">
        <f t="shared" si="153"/>
        <v>719.84711300000004</v>
      </c>
      <c r="I9867">
        <v>3828</v>
      </c>
      <c r="J9867">
        <v>1913.5</v>
      </c>
      <c r="K9867">
        <v>186.197418</v>
      </c>
      <c r="L9867">
        <v>183.97927899999999</v>
      </c>
      <c r="M9867">
        <v>15.381273999999999</v>
      </c>
      <c r="N9867">
        <v>2.8025169999999999</v>
      </c>
    </row>
    <row r="9868" spans="1:14" x14ac:dyDescent="0.25">
      <c r="A9868">
        <v>9855</v>
      </c>
      <c r="B9868">
        <v>4927</v>
      </c>
      <c r="C9868">
        <v>439.068603</v>
      </c>
      <c r="D9868">
        <v>446.73275799999999</v>
      </c>
      <c r="E9868">
        <v>15.112178999999999</v>
      </c>
      <c r="F9868">
        <v>5.7637780000000003</v>
      </c>
      <c r="G9868">
        <f t="shared" si="153"/>
        <v>719.88275799999997</v>
      </c>
      <c r="I9868">
        <v>3827</v>
      </c>
      <c r="J9868">
        <v>1913</v>
      </c>
      <c r="K9868">
        <v>186.16108700000001</v>
      </c>
      <c r="L9868">
        <v>183.93931599999999</v>
      </c>
      <c r="M9868">
        <v>15.381622</v>
      </c>
      <c r="N9868">
        <v>2.7976290000000001</v>
      </c>
    </row>
    <row r="9869" spans="1:14" x14ac:dyDescent="0.25">
      <c r="A9869">
        <v>9856</v>
      </c>
      <c r="B9869">
        <v>4927.5</v>
      </c>
      <c r="C9869">
        <v>439.10849000000002</v>
      </c>
      <c r="D9869">
        <v>446.768799</v>
      </c>
      <c r="E9869">
        <v>15.112154</v>
      </c>
      <c r="F9869">
        <v>5.7635399999999999</v>
      </c>
      <c r="G9869">
        <f t="shared" si="153"/>
        <v>719.91879900000004</v>
      </c>
      <c r="I9869">
        <v>3826</v>
      </c>
      <c r="J9869">
        <v>1912.5</v>
      </c>
      <c r="K9869">
        <v>186.12326100000001</v>
      </c>
      <c r="L9869">
        <v>183.89970400000001</v>
      </c>
      <c r="M9869">
        <v>15.381970000000001</v>
      </c>
      <c r="N9869">
        <v>2.792265</v>
      </c>
    </row>
    <row r="9870" spans="1:14" x14ac:dyDescent="0.25">
      <c r="A9870">
        <v>9857</v>
      </c>
      <c r="B9870">
        <v>4928</v>
      </c>
      <c r="C9870">
        <v>439.147064</v>
      </c>
      <c r="D9870">
        <v>446.807434</v>
      </c>
      <c r="E9870">
        <v>15.112138</v>
      </c>
      <c r="F9870">
        <v>5.7629450000000002</v>
      </c>
      <c r="G9870">
        <f t="shared" si="153"/>
        <v>719.95743399999992</v>
      </c>
      <c r="I9870">
        <v>3825</v>
      </c>
      <c r="J9870">
        <v>1912</v>
      </c>
      <c r="K9870">
        <v>186.08282500000001</v>
      </c>
      <c r="L9870">
        <v>183.85484299999999</v>
      </c>
      <c r="M9870">
        <v>15.382323</v>
      </c>
      <c r="N9870">
        <v>2.7873770000000002</v>
      </c>
    </row>
    <row r="9871" spans="1:14" x14ac:dyDescent="0.25">
      <c r="A9871">
        <v>9858</v>
      </c>
      <c r="B9871">
        <v>4928.5</v>
      </c>
      <c r="C9871">
        <v>439.186218</v>
      </c>
      <c r="D9871">
        <v>446.84759500000001</v>
      </c>
      <c r="E9871">
        <v>15.112094000000001</v>
      </c>
      <c r="F9871">
        <v>5.7627069999999998</v>
      </c>
      <c r="G9871">
        <f t="shared" ref="G9871:G9934" si="154">D9871+273.15</f>
        <v>719.99759500000005</v>
      </c>
      <c r="I9871">
        <v>3824</v>
      </c>
      <c r="J9871">
        <v>1911.5</v>
      </c>
      <c r="K9871">
        <v>186.037903</v>
      </c>
      <c r="L9871">
        <v>183.80349699999999</v>
      </c>
      <c r="M9871">
        <v>15.382683</v>
      </c>
      <c r="N9871">
        <v>2.7828469999999998</v>
      </c>
    </row>
    <row r="9872" spans="1:14" x14ac:dyDescent="0.25">
      <c r="A9872">
        <v>9859</v>
      </c>
      <c r="B9872">
        <v>4929</v>
      </c>
      <c r="C9872">
        <v>439.22787499999998</v>
      </c>
      <c r="D9872">
        <v>446.891052</v>
      </c>
      <c r="E9872">
        <v>15.112026999999999</v>
      </c>
      <c r="F9872">
        <v>5.7627069999999998</v>
      </c>
      <c r="G9872">
        <f t="shared" si="154"/>
        <v>720.04105200000004</v>
      </c>
      <c r="I9872">
        <v>3823</v>
      </c>
      <c r="J9872">
        <v>1911</v>
      </c>
      <c r="K9872">
        <v>185.990891</v>
      </c>
      <c r="L9872">
        <v>183.75</v>
      </c>
      <c r="M9872">
        <v>15.383042</v>
      </c>
      <c r="N9872">
        <v>2.7781980000000002</v>
      </c>
    </row>
    <row r="9873" spans="1:14" x14ac:dyDescent="0.25">
      <c r="A9873">
        <v>9860</v>
      </c>
      <c r="B9873">
        <v>4929.5</v>
      </c>
      <c r="C9873">
        <v>439.26904300000001</v>
      </c>
      <c r="D9873">
        <v>446.939392</v>
      </c>
      <c r="E9873">
        <v>15.111959000000001</v>
      </c>
      <c r="F9873">
        <v>5.7623499999999996</v>
      </c>
      <c r="G9873">
        <f t="shared" si="154"/>
        <v>720.08939199999998</v>
      </c>
      <c r="I9873">
        <v>3822</v>
      </c>
      <c r="J9873">
        <v>1910.5</v>
      </c>
      <c r="K9873">
        <v>185.94245900000001</v>
      </c>
      <c r="L9873">
        <v>183.69430500000001</v>
      </c>
      <c r="M9873">
        <v>15.383407</v>
      </c>
      <c r="N9873">
        <v>2.7739060000000002</v>
      </c>
    </row>
    <row r="9874" spans="1:14" x14ac:dyDescent="0.25">
      <c r="A9874">
        <v>9861</v>
      </c>
      <c r="B9874">
        <v>4930</v>
      </c>
      <c r="C9874">
        <v>439.31176799999997</v>
      </c>
      <c r="D9874">
        <v>446.987213</v>
      </c>
      <c r="E9874">
        <v>15.111886</v>
      </c>
      <c r="F9874">
        <v>5.7619920000000002</v>
      </c>
      <c r="G9874">
        <f t="shared" si="154"/>
        <v>720.13721299999997</v>
      </c>
      <c r="I9874">
        <v>3821</v>
      </c>
      <c r="J9874">
        <v>1910</v>
      </c>
      <c r="K9874">
        <v>185.89549299999999</v>
      </c>
      <c r="L9874">
        <v>183.64013700000001</v>
      </c>
      <c r="M9874">
        <v>15.383777</v>
      </c>
      <c r="N9874">
        <v>2.7687810000000002</v>
      </c>
    </row>
    <row r="9875" spans="1:14" x14ac:dyDescent="0.25">
      <c r="A9875">
        <v>9862</v>
      </c>
      <c r="B9875">
        <v>4930.5</v>
      </c>
      <c r="C9875">
        <v>439.35263099999997</v>
      </c>
      <c r="D9875">
        <v>447.03302000000002</v>
      </c>
      <c r="E9875">
        <v>15.111818</v>
      </c>
      <c r="F9875">
        <v>5.7613969999999997</v>
      </c>
      <c r="G9875">
        <f t="shared" si="154"/>
        <v>720.18301999999994</v>
      </c>
      <c r="I9875">
        <v>3820</v>
      </c>
      <c r="J9875">
        <v>1909.5</v>
      </c>
      <c r="K9875">
        <v>185.85411099999999</v>
      </c>
      <c r="L9875">
        <v>183.58989</v>
      </c>
      <c r="M9875">
        <v>15.384149000000001</v>
      </c>
      <c r="N9875">
        <v>2.7638929999999999</v>
      </c>
    </row>
    <row r="9876" spans="1:14" x14ac:dyDescent="0.25">
      <c r="A9876">
        <v>9863</v>
      </c>
      <c r="B9876">
        <v>4931</v>
      </c>
      <c r="C9876">
        <v>439.39291400000002</v>
      </c>
      <c r="D9876">
        <v>447.07672100000002</v>
      </c>
      <c r="E9876">
        <v>15.111751999999999</v>
      </c>
      <c r="F9876">
        <v>5.7606830000000002</v>
      </c>
      <c r="G9876">
        <f t="shared" si="154"/>
        <v>720.226721</v>
      </c>
      <c r="I9876">
        <v>3819</v>
      </c>
      <c r="J9876">
        <v>1909</v>
      </c>
      <c r="K9876">
        <v>185.818039</v>
      </c>
      <c r="L9876">
        <v>183.542328</v>
      </c>
      <c r="M9876">
        <v>15.384520999999999</v>
      </c>
      <c r="N9876">
        <v>2.7598400000000001</v>
      </c>
    </row>
    <row r="9877" spans="1:14" x14ac:dyDescent="0.25">
      <c r="A9877">
        <v>9864</v>
      </c>
      <c r="B9877">
        <v>4931.5</v>
      </c>
      <c r="C9877">
        <v>439.43179300000003</v>
      </c>
      <c r="D9877">
        <v>447.11459400000001</v>
      </c>
      <c r="E9877">
        <v>15.111658</v>
      </c>
      <c r="F9877">
        <v>5.7593709999999998</v>
      </c>
      <c r="G9877">
        <f t="shared" si="154"/>
        <v>720.26459399999999</v>
      </c>
      <c r="I9877">
        <v>3818</v>
      </c>
      <c r="J9877">
        <v>1908.5</v>
      </c>
      <c r="K9877">
        <v>185.784592</v>
      </c>
      <c r="L9877">
        <v>183.496826</v>
      </c>
      <c r="M9877">
        <v>15.384888</v>
      </c>
      <c r="N9877">
        <v>2.7553100000000001</v>
      </c>
    </row>
    <row r="9878" spans="1:14" x14ac:dyDescent="0.25">
      <c r="A9878">
        <v>9865</v>
      </c>
      <c r="B9878">
        <v>4932</v>
      </c>
      <c r="C9878">
        <v>439.46923800000002</v>
      </c>
      <c r="D9878">
        <v>447.151611</v>
      </c>
      <c r="E9878">
        <v>15.111572000000001</v>
      </c>
      <c r="F9878">
        <v>5.7579399999999996</v>
      </c>
      <c r="G9878">
        <f t="shared" si="154"/>
        <v>720.30161099999998</v>
      </c>
      <c r="I9878">
        <v>3817</v>
      </c>
      <c r="J9878">
        <v>1908</v>
      </c>
      <c r="K9878">
        <v>185.751465</v>
      </c>
      <c r="L9878">
        <v>183.45233200000001</v>
      </c>
      <c r="M9878">
        <v>15.385262000000001</v>
      </c>
      <c r="N9878">
        <v>2.751614</v>
      </c>
    </row>
    <row r="9879" spans="1:14" x14ac:dyDescent="0.25">
      <c r="A9879">
        <v>9866</v>
      </c>
      <c r="B9879">
        <v>4932.5</v>
      </c>
      <c r="C9879">
        <v>439.50787400000002</v>
      </c>
      <c r="D9879">
        <v>447.18817100000001</v>
      </c>
      <c r="E9879">
        <v>15.111497</v>
      </c>
      <c r="F9879">
        <v>5.7568650000000003</v>
      </c>
      <c r="G9879">
        <f t="shared" si="154"/>
        <v>720.33817099999999</v>
      </c>
      <c r="I9879">
        <v>3816</v>
      </c>
      <c r="J9879">
        <v>1907.5</v>
      </c>
      <c r="K9879">
        <v>185.71676600000001</v>
      </c>
      <c r="L9879">
        <v>183.408051</v>
      </c>
      <c r="M9879">
        <v>15.385631999999999</v>
      </c>
      <c r="N9879">
        <v>2.7480380000000002</v>
      </c>
    </row>
    <row r="9880" spans="1:14" x14ac:dyDescent="0.25">
      <c r="A9880">
        <v>9867</v>
      </c>
      <c r="B9880">
        <v>4933</v>
      </c>
      <c r="C9880">
        <v>439.54608200000001</v>
      </c>
      <c r="D9880">
        <v>447.22769199999999</v>
      </c>
      <c r="E9880">
        <v>15.111397</v>
      </c>
      <c r="F9880">
        <v>5.7554340000000002</v>
      </c>
      <c r="G9880">
        <f t="shared" si="154"/>
        <v>720.37769200000002</v>
      </c>
      <c r="I9880">
        <v>3815</v>
      </c>
      <c r="J9880">
        <v>1907</v>
      </c>
      <c r="K9880">
        <v>185.67863500000001</v>
      </c>
      <c r="L9880">
        <v>183.36189300000001</v>
      </c>
      <c r="M9880">
        <v>15.386006999999999</v>
      </c>
      <c r="N9880">
        <v>2.7446999999999999</v>
      </c>
    </row>
    <row r="9881" spans="1:14" x14ac:dyDescent="0.25">
      <c r="A9881">
        <v>9868</v>
      </c>
      <c r="B9881">
        <v>4933.5</v>
      </c>
      <c r="C9881">
        <v>439.58544899999998</v>
      </c>
      <c r="D9881">
        <v>447.26943999999997</v>
      </c>
      <c r="E9881">
        <v>15.111319</v>
      </c>
      <c r="F9881">
        <v>5.7547189999999997</v>
      </c>
      <c r="G9881">
        <f t="shared" si="154"/>
        <v>720.4194399999999</v>
      </c>
      <c r="I9881">
        <v>3814</v>
      </c>
      <c r="J9881">
        <v>1906.5</v>
      </c>
      <c r="K9881">
        <v>185.63691700000001</v>
      </c>
      <c r="L9881">
        <v>183.31611599999999</v>
      </c>
      <c r="M9881">
        <v>15.386369</v>
      </c>
      <c r="N9881">
        <v>2.7420779999999998</v>
      </c>
    </row>
    <row r="9882" spans="1:14" x14ac:dyDescent="0.25">
      <c r="A9882">
        <v>9869</v>
      </c>
      <c r="B9882">
        <v>4934</v>
      </c>
      <c r="C9882">
        <v>439.62616000000003</v>
      </c>
      <c r="D9882">
        <v>447.31597900000003</v>
      </c>
      <c r="E9882">
        <v>15.111266000000001</v>
      </c>
      <c r="F9882">
        <v>5.7542429999999998</v>
      </c>
      <c r="G9882">
        <f t="shared" si="154"/>
        <v>720.46597900000006</v>
      </c>
      <c r="I9882">
        <v>3813</v>
      </c>
      <c r="J9882">
        <v>1906</v>
      </c>
      <c r="K9882">
        <v>185.594696</v>
      </c>
      <c r="L9882">
        <v>183.27181999999999</v>
      </c>
      <c r="M9882">
        <v>15.386723999999999</v>
      </c>
      <c r="N9882">
        <v>2.7393360000000002</v>
      </c>
    </row>
    <row r="9883" spans="1:14" x14ac:dyDescent="0.25">
      <c r="A9883">
        <v>9870</v>
      </c>
      <c r="B9883">
        <v>4934.5</v>
      </c>
      <c r="C9883">
        <v>439.66644300000002</v>
      </c>
      <c r="D9883">
        <v>447.36270100000002</v>
      </c>
      <c r="E9883">
        <v>15.111205</v>
      </c>
      <c r="F9883">
        <v>5.7540040000000001</v>
      </c>
      <c r="G9883">
        <f t="shared" si="154"/>
        <v>720.51270099999999</v>
      </c>
      <c r="I9883">
        <v>3812</v>
      </c>
      <c r="J9883">
        <v>1905.5</v>
      </c>
      <c r="K9883">
        <v>185.549881</v>
      </c>
      <c r="L9883">
        <v>183.22714199999999</v>
      </c>
      <c r="M9883">
        <v>15.387074999999999</v>
      </c>
      <c r="N9883">
        <v>2.7359979999999999</v>
      </c>
    </row>
    <row r="9884" spans="1:14" x14ac:dyDescent="0.25">
      <c r="A9884">
        <v>9871</v>
      </c>
      <c r="B9884">
        <v>4935</v>
      </c>
      <c r="C9884">
        <v>439.70614599999999</v>
      </c>
      <c r="D9884">
        <v>447.40728799999999</v>
      </c>
      <c r="E9884">
        <v>15.111145</v>
      </c>
      <c r="F9884">
        <v>5.7540040000000001</v>
      </c>
      <c r="G9884">
        <f t="shared" si="154"/>
        <v>720.55728799999997</v>
      </c>
      <c r="I9884">
        <v>3811</v>
      </c>
      <c r="J9884">
        <v>1905</v>
      </c>
      <c r="K9884">
        <v>185.50460799999999</v>
      </c>
      <c r="L9884">
        <v>183.18452500000001</v>
      </c>
      <c r="M9884">
        <v>15.387427000000001</v>
      </c>
      <c r="N9884">
        <v>2.7319450000000001</v>
      </c>
    </row>
    <row r="9885" spans="1:14" x14ac:dyDescent="0.25">
      <c r="A9885">
        <v>9872</v>
      </c>
      <c r="B9885">
        <v>4935.5</v>
      </c>
      <c r="C9885">
        <v>439.744934</v>
      </c>
      <c r="D9885">
        <v>447.45001200000002</v>
      </c>
      <c r="E9885">
        <v>15.111083000000001</v>
      </c>
      <c r="F9885">
        <v>5.7543620000000004</v>
      </c>
      <c r="G9885">
        <f t="shared" si="154"/>
        <v>720.60001199999999</v>
      </c>
      <c r="I9885">
        <v>3810</v>
      </c>
      <c r="J9885">
        <v>1904.5</v>
      </c>
      <c r="K9885">
        <v>185.457123</v>
      </c>
      <c r="L9885">
        <v>183.14218099999999</v>
      </c>
      <c r="M9885">
        <v>15.387775</v>
      </c>
      <c r="N9885">
        <v>2.7269380000000001</v>
      </c>
    </row>
    <row r="9886" spans="1:14" x14ac:dyDescent="0.25">
      <c r="A9886">
        <v>9873</v>
      </c>
      <c r="B9886">
        <v>4936</v>
      </c>
      <c r="C9886">
        <v>439.78057899999999</v>
      </c>
      <c r="D9886">
        <v>447.489014</v>
      </c>
      <c r="E9886">
        <v>15.111012000000001</v>
      </c>
      <c r="F9886">
        <v>5.7548380000000003</v>
      </c>
      <c r="G9886">
        <f t="shared" si="154"/>
        <v>720.63901399999997</v>
      </c>
      <c r="I9886">
        <v>3809</v>
      </c>
      <c r="J9886">
        <v>1904</v>
      </c>
      <c r="K9886">
        <v>185.410507</v>
      </c>
      <c r="L9886">
        <v>183.09899899999999</v>
      </c>
      <c r="M9886">
        <v>15.388120000000001</v>
      </c>
      <c r="N9886">
        <v>2.721454</v>
      </c>
    </row>
    <row r="9887" spans="1:14" x14ac:dyDescent="0.25">
      <c r="A9887">
        <v>9874</v>
      </c>
      <c r="B9887">
        <v>4936.5</v>
      </c>
      <c r="C9887">
        <v>439.81469700000002</v>
      </c>
      <c r="D9887">
        <v>447.52752700000002</v>
      </c>
      <c r="E9887">
        <v>15.110963999999999</v>
      </c>
      <c r="F9887">
        <v>5.7553140000000003</v>
      </c>
      <c r="G9887">
        <f t="shared" si="154"/>
        <v>720.67752700000005</v>
      </c>
      <c r="I9887">
        <v>3808</v>
      </c>
      <c r="J9887">
        <v>1903.5</v>
      </c>
      <c r="K9887">
        <v>185.361786</v>
      </c>
      <c r="L9887">
        <v>183.05624399999999</v>
      </c>
      <c r="M9887">
        <v>15.388451</v>
      </c>
      <c r="N9887">
        <v>2.7158509999999998</v>
      </c>
    </row>
    <row r="9888" spans="1:14" x14ac:dyDescent="0.25">
      <c r="A9888">
        <v>9875</v>
      </c>
      <c r="B9888">
        <v>4937</v>
      </c>
      <c r="C9888">
        <v>439.85122699999999</v>
      </c>
      <c r="D9888">
        <v>447.56674199999998</v>
      </c>
      <c r="E9888">
        <v>15.110950000000001</v>
      </c>
      <c r="F9888">
        <v>5.7559089999999999</v>
      </c>
      <c r="G9888">
        <f t="shared" si="154"/>
        <v>720.71674199999995</v>
      </c>
      <c r="I9888">
        <v>3807</v>
      </c>
      <c r="J9888">
        <v>1903</v>
      </c>
      <c r="K9888">
        <v>185.31350699999999</v>
      </c>
      <c r="L9888">
        <v>183.01295500000001</v>
      </c>
      <c r="M9888">
        <v>15.388783999999999</v>
      </c>
      <c r="N9888">
        <v>2.7103679999999999</v>
      </c>
    </row>
    <row r="9889" spans="1:14" x14ac:dyDescent="0.25">
      <c r="A9889">
        <v>9876</v>
      </c>
      <c r="B9889">
        <v>4937.5</v>
      </c>
      <c r="C9889">
        <v>439.89007600000002</v>
      </c>
      <c r="D9889">
        <v>447.60736100000003</v>
      </c>
      <c r="E9889">
        <v>15.110927</v>
      </c>
      <c r="F9889">
        <v>5.7554319999999999</v>
      </c>
      <c r="G9889">
        <f t="shared" si="154"/>
        <v>720.75736099999995</v>
      </c>
      <c r="I9889">
        <v>3806</v>
      </c>
      <c r="J9889">
        <v>1902.5</v>
      </c>
      <c r="K9889">
        <v>185.26767000000001</v>
      </c>
      <c r="L9889">
        <v>182.968872</v>
      </c>
      <c r="M9889">
        <v>15.389116</v>
      </c>
      <c r="N9889">
        <v>2.7059570000000002</v>
      </c>
    </row>
    <row r="9890" spans="1:14" x14ac:dyDescent="0.25">
      <c r="A9890">
        <v>9877</v>
      </c>
      <c r="B9890">
        <v>4938</v>
      </c>
      <c r="C9890">
        <v>439.933044</v>
      </c>
      <c r="D9890">
        <v>447.64910900000001</v>
      </c>
      <c r="E9890">
        <v>15.110887999999999</v>
      </c>
      <c r="F9890">
        <v>5.7548370000000002</v>
      </c>
      <c r="G9890">
        <f t="shared" si="154"/>
        <v>720.79910900000004</v>
      </c>
      <c r="I9890">
        <v>3805</v>
      </c>
      <c r="J9890">
        <v>1902</v>
      </c>
      <c r="K9890">
        <v>185.223557</v>
      </c>
      <c r="L9890">
        <v>182.924316</v>
      </c>
      <c r="M9890">
        <v>15.389452</v>
      </c>
      <c r="N9890">
        <v>2.7023809999999999</v>
      </c>
    </row>
    <row r="9891" spans="1:14" x14ac:dyDescent="0.25">
      <c r="A9891">
        <v>9878</v>
      </c>
      <c r="B9891">
        <v>4938.5</v>
      </c>
      <c r="C9891">
        <v>439.979828</v>
      </c>
      <c r="D9891">
        <v>447.69180299999999</v>
      </c>
      <c r="E9891">
        <v>15.110859</v>
      </c>
      <c r="F9891">
        <v>5.754003</v>
      </c>
      <c r="G9891">
        <f t="shared" si="154"/>
        <v>720.84180300000003</v>
      </c>
      <c r="I9891">
        <v>3804</v>
      </c>
      <c r="J9891">
        <v>1901.5</v>
      </c>
      <c r="K9891">
        <v>185.182602</v>
      </c>
      <c r="L9891">
        <v>182.87912</v>
      </c>
      <c r="M9891">
        <v>15.389787</v>
      </c>
      <c r="N9891">
        <v>2.6997580000000001</v>
      </c>
    </row>
    <row r="9892" spans="1:14" x14ac:dyDescent="0.25">
      <c r="A9892">
        <v>9879</v>
      </c>
      <c r="B9892">
        <v>4939</v>
      </c>
      <c r="C9892">
        <v>440.028412</v>
      </c>
      <c r="D9892">
        <v>447.73724399999998</v>
      </c>
      <c r="E9892">
        <v>15.110830999999999</v>
      </c>
      <c r="F9892">
        <v>5.7528110000000003</v>
      </c>
      <c r="G9892">
        <f t="shared" si="154"/>
        <v>720.88724400000001</v>
      </c>
      <c r="I9892">
        <v>3803</v>
      </c>
      <c r="J9892">
        <v>1901</v>
      </c>
      <c r="K9892">
        <v>185.144318</v>
      </c>
      <c r="L9892">
        <v>182.830658</v>
      </c>
      <c r="M9892">
        <v>15.390124999999999</v>
      </c>
      <c r="N9892">
        <v>2.6965400000000002</v>
      </c>
    </row>
    <row r="9893" spans="1:14" x14ac:dyDescent="0.25">
      <c r="A9893">
        <v>9880</v>
      </c>
      <c r="B9893">
        <v>4939.5</v>
      </c>
      <c r="C9893">
        <v>440.07510400000001</v>
      </c>
      <c r="D9893">
        <v>447.781342</v>
      </c>
      <c r="E9893">
        <v>15.110815000000001</v>
      </c>
      <c r="F9893">
        <v>5.752097</v>
      </c>
      <c r="G9893">
        <f t="shared" si="154"/>
        <v>720.93134199999997</v>
      </c>
      <c r="I9893">
        <v>3802</v>
      </c>
      <c r="J9893">
        <v>1900.5</v>
      </c>
      <c r="K9893">
        <v>185.10896299999999</v>
      </c>
      <c r="L9893">
        <v>182.78329500000001</v>
      </c>
      <c r="M9893">
        <v>15.390466</v>
      </c>
      <c r="N9893">
        <v>2.6924860000000002</v>
      </c>
    </row>
    <row r="9894" spans="1:14" x14ac:dyDescent="0.25">
      <c r="A9894">
        <v>9881</v>
      </c>
      <c r="B9894">
        <v>4940</v>
      </c>
      <c r="C9894">
        <v>440.12118500000003</v>
      </c>
      <c r="D9894">
        <v>447.82659899999999</v>
      </c>
      <c r="E9894">
        <v>15.110816</v>
      </c>
      <c r="F9894">
        <v>5.75162</v>
      </c>
      <c r="G9894">
        <f t="shared" si="154"/>
        <v>720.97659899999996</v>
      </c>
      <c r="I9894">
        <v>3801</v>
      </c>
      <c r="J9894">
        <v>1900</v>
      </c>
      <c r="K9894">
        <v>185.07278400000001</v>
      </c>
      <c r="L9894">
        <v>182.734161</v>
      </c>
      <c r="M9894">
        <v>15.390803</v>
      </c>
      <c r="N9894">
        <v>2.6875990000000001</v>
      </c>
    </row>
    <row r="9895" spans="1:14" x14ac:dyDescent="0.25">
      <c r="A9895">
        <v>9882</v>
      </c>
      <c r="B9895">
        <v>4940.5</v>
      </c>
      <c r="C9895">
        <v>440.16430700000001</v>
      </c>
      <c r="D9895">
        <v>447.87094100000002</v>
      </c>
      <c r="E9895">
        <v>15.110784000000001</v>
      </c>
      <c r="F9895">
        <v>5.75162</v>
      </c>
      <c r="G9895">
        <f t="shared" si="154"/>
        <v>721.02094099999999</v>
      </c>
      <c r="I9895">
        <v>3800</v>
      </c>
      <c r="J9895">
        <v>1899.5</v>
      </c>
      <c r="K9895">
        <v>185.03733800000001</v>
      </c>
      <c r="L9895">
        <v>182.683975</v>
      </c>
      <c r="M9895">
        <v>15.391140999999999</v>
      </c>
      <c r="N9895">
        <v>2.680685</v>
      </c>
    </row>
    <row r="9896" spans="1:14" x14ac:dyDescent="0.25">
      <c r="A9896">
        <v>9883</v>
      </c>
      <c r="B9896">
        <v>4941</v>
      </c>
      <c r="C9896">
        <v>440.20517000000001</v>
      </c>
      <c r="D9896">
        <v>447.91455100000002</v>
      </c>
      <c r="E9896">
        <v>15.110756</v>
      </c>
      <c r="F9896">
        <v>5.7513820000000004</v>
      </c>
      <c r="G9896">
        <f t="shared" si="154"/>
        <v>721.06455099999994</v>
      </c>
      <c r="I9896">
        <v>3799</v>
      </c>
      <c r="J9896">
        <v>1899</v>
      </c>
      <c r="K9896">
        <v>184.99848900000001</v>
      </c>
      <c r="L9896">
        <v>182.638001</v>
      </c>
      <c r="M9896">
        <v>15.391477</v>
      </c>
      <c r="N9896">
        <v>2.6743670000000002</v>
      </c>
    </row>
    <row r="9897" spans="1:14" x14ac:dyDescent="0.25">
      <c r="A9897">
        <v>9884</v>
      </c>
      <c r="B9897">
        <v>4941.5</v>
      </c>
      <c r="C9897">
        <v>440.24813799999998</v>
      </c>
      <c r="D9897">
        <v>447.95712300000002</v>
      </c>
      <c r="E9897">
        <v>15.110742</v>
      </c>
      <c r="F9897">
        <v>5.7513820000000004</v>
      </c>
      <c r="G9897">
        <f t="shared" si="154"/>
        <v>721.107123</v>
      </c>
      <c r="I9897">
        <v>3798</v>
      </c>
      <c r="J9897">
        <v>1898.5</v>
      </c>
      <c r="K9897">
        <v>184.95846599999999</v>
      </c>
      <c r="L9897">
        <v>182.592422</v>
      </c>
      <c r="M9897">
        <v>15.391818000000001</v>
      </c>
      <c r="N9897">
        <v>2.6674530000000001</v>
      </c>
    </row>
    <row r="9898" spans="1:14" x14ac:dyDescent="0.25">
      <c r="A9898">
        <v>9885</v>
      </c>
      <c r="B9898">
        <v>4942</v>
      </c>
      <c r="C9898">
        <v>440.29336599999999</v>
      </c>
      <c r="D9898">
        <v>447.99908399999998</v>
      </c>
      <c r="E9898">
        <v>15.110720000000001</v>
      </c>
      <c r="F9898">
        <v>5.752097</v>
      </c>
      <c r="G9898">
        <f t="shared" si="154"/>
        <v>721.1490839999999</v>
      </c>
      <c r="I9898">
        <v>3797</v>
      </c>
      <c r="J9898">
        <v>1898</v>
      </c>
      <c r="K9898">
        <v>184.91717499999999</v>
      </c>
      <c r="L9898">
        <v>182.548676</v>
      </c>
      <c r="M9898">
        <v>15.392163999999999</v>
      </c>
      <c r="N9898">
        <v>2.661254</v>
      </c>
    </row>
    <row r="9899" spans="1:14" x14ac:dyDescent="0.25">
      <c r="A9899">
        <v>9886</v>
      </c>
      <c r="B9899">
        <v>4942.5</v>
      </c>
      <c r="C9899">
        <v>440.34307899999999</v>
      </c>
      <c r="D9899">
        <v>448.04254100000003</v>
      </c>
      <c r="E9899">
        <v>15.110706</v>
      </c>
      <c r="F9899">
        <v>5.7529310000000002</v>
      </c>
      <c r="G9899">
        <f t="shared" si="154"/>
        <v>721.19254100000001</v>
      </c>
      <c r="I9899">
        <v>3796</v>
      </c>
      <c r="J9899">
        <v>1897.5</v>
      </c>
      <c r="K9899">
        <v>184.87297100000001</v>
      </c>
      <c r="L9899">
        <v>182.507767</v>
      </c>
      <c r="M9899">
        <v>15.392511000000001</v>
      </c>
      <c r="N9899">
        <v>2.656962</v>
      </c>
    </row>
    <row r="9900" spans="1:14" x14ac:dyDescent="0.25">
      <c r="A9900">
        <v>9887</v>
      </c>
      <c r="B9900">
        <v>4943</v>
      </c>
      <c r="C9900">
        <v>440.39111300000002</v>
      </c>
      <c r="D9900">
        <v>448.08667000000003</v>
      </c>
      <c r="E9900">
        <v>15.110716999999999</v>
      </c>
      <c r="F9900">
        <v>5.7537640000000003</v>
      </c>
      <c r="G9900">
        <f t="shared" si="154"/>
        <v>721.23667</v>
      </c>
      <c r="I9900">
        <v>3795</v>
      </c>
      <c r="J9900">
        <v>1897</v>
      </c>
      <c r="K9900">
        <v>184.83123800000001</v>
      </c>
      <c r="L9900">
        <v>182.46759</v>
      </c>
      <c r="M9900">
        <v>15.392849999999999</v>
      </c>
      <c r="N9900">
        <v>2.6530279999999999</v>
      </c>
    </row>
    <row r="9901" spans="1:14" x14ac:dyDescent="0.25">
      <c r="A9901">
        <v>9888</v>
      </c>
      <c r="B9901">
        <v>4943.5</v>
      </c>
      <c r="C9901">
        <v>440.437164</v>
      </c>
      <c r="D9901">
        <v>448.13262900000001</v>
      </c>
      <c r="E9901">
        <v>15.110713000000001</v>
      </c>
      <c r="F9901">
        <v>5.7544779999999998</v>
      </c>
      <c r="G9901">
        <f t="shared" si="154"/>
        <v>721.28262900000004</v>
      </c>
      <c r="I9901">
        <v>3794</v>
      </c>
      <c r="J9901">
        <v>1896.5</v>
      </c>
      <c r="K9901">
        <v>184.788544</v>
      </c>
      <c r="L9901">
        <v>182.428864</v>
      </c>
      <c r="M9901">
        <v>15.393196</v>
      </c>
      <c r="N9901">
        <v>2.6504059999999998</v>
      </c>
    </row>
    <row r="9902" spans="1:14" x14ac:dyDescent="0.25">
      <c r="A9902">
        <v>9889</v>
      </c>
      <c r="B9902">
        <v>4944</v>
      </c>
      <c r="C9902">
        <v>440.47796599999998</v>
      </c>
      <c r="D9902">
        <v>448.17748999999998</v>
      </c>
      <c r="E9902">
        <v>15.110711</v>
      </c>
      <c r="F9902">
        <v>5.7542400000000002</v>
      </c>
      <c r="G9902">
        <f t="shared" si="154"/>
        <v>721.3274899999999</v>
      </c>
      <c r="I9902">
        <v>3793</v>
      </c>
      <c r="J9902">
        <v>1896</v>
      </c>
      <c r="K9902">
        <v>184.74993900000001</v>
      </c>
      <c r="L9902">
        <v>182.389511</v>
      </c>
      <c r="M9902">
        <v>15.393544</v>
      </c>
      <c r="N9902">
        <v>2.647783</v>
      </c>
    </row>
    <row r="9903" spans="1:14" x14ac:dyDescent="0.25">
      <c r="A9903">
        <v>9890</v>
      </c>
      <c r="B9903">
        <v>4944.5</v>
      </c>
      <c r="C9903">
        <v>440.51226800000001</v>
      </c>
      <c r="D9903">
        <v>448.22232100000002</v>
      </c>
      <c r="E9903">
        <v>15.110723999999999</v>
      </c>
      <c r="F9903">
        <v>5.7524519999999999</v>
      </c>
      <c r="G9903">
        <f t="shared" si="154"/>
        <v>721.37232100000006</v>
      </c>
      <c r="I9903">
        <v>3792</v>
      </c>
      <c r="J9903">
        <v>1895.5</v>
      </c>
      <c r="K9903">
        <v>184.71310399999999</v>
      </c>
      <c r="L9903">
        <v>182.34895299999999</v>
      </c>
      <c r="M9903">
        <v>15.393905</v>
      </c>
      <c r="N9903">
        <v>2.644803</v>
      </c>
    </row>
    <row r="9904" spans="1:14" x14ac:dyDescent="0.25">
      <c r="A9904">
        <v>9891</v>
      </c>
      <c r="B9904">
        <v>4945</v>
      </c>
      <c r="C9904">
        <v>440.54354899999998</v>
      </c>
      <c r="D9904">
        <v>448.26409899999999</v>
      </c>
      <c r="E9904">
        <v>15.110721</v>
      </c>
      <c r="F9904">
        <v>5.7506630000000003</v>
      </c>
      <c r="G9904">
        <f t="shared" si="154"/>
        <v>721.41409899999996</v>
      </c>
      <c r="I9904">
        <v>3791</v>
      </c>
      <c r="J9904">
        <v>1895</v>
      </c>
      <c r="K9904">
        <v>184.67524700000001</v>
      </c>
      <c r="L9904">
        <v>182.30192600000001</v>
      </c>
      <c r="M9904">
        <v>15.394273999999999</v>
      </c>
      <c r="N9904">
        <v>2.6417030000000001</v>
      </c>
    </row>
    <row r="9905" spans="1:14" x14ac:dyDescent="0.25">
      <c r="A9905">
        <v>9892</v>
      </c>
      <c r="B9905">
        <v>4945.5</v>
      </c>
      <c r="C9905">
        <v>440.573395</v>
      </c>
      <c r="D9905">
        <v>448.302795</v>
      </c>
      <c r="E9905">
        <v>15.110723999999999</v>
      </c>
      <c r="F9905">
        <v>5.7491120000000002</v>
      </c>
      <c r="G9905">
        <f t="shared" si="154"/>
        <v>721.45279499999992</v>
      </c>
      <c r="I9905">
        <v>3790</v>
      </c>
      <c r="J9905">
        <v>1894.5</v>
      </c>
      <c r="K9905">
        <v>184.637787</v>
      </c>
      <c r="L9905">
        <v>182.25320400000001</v>
      </c>
      <c r="M9905">
        <v>15.394636</v>
      </c>
      <c r="N9905">
        <v>2.6381269999999999</v>
      </c>
    </row>
    <row r="9906" spans="1:14" x14ac:dyDescent="0.25">
      <c r="A9906">
        <v>9893</v>
      </c>
      <c r="B9906">
        <v>4946</v>
      </c>
      <c r="C9906">
        <v>440.60702500000002</v>
      </c>
      <c r="D9906">
        <v>448.340576</v>
      </c>
      <c r="E9906">
        <v>15.110766</v>
      </c>
      <c r="F9906">
        <v>5.7474429999999996</v>
      </c>
      <c r="G9906">
        <f t="shared" si="154"/>
        <v>721.49057599999992</v>
      </c>
      <c r="I9906">
        <v>3789</v>
      </c>
      <c r="J9906">
        <v>1894</v>
      </c>
      <c r="K9906">
        <v>184.59637499999999</v>
      </c>
      <c r="L9906">
        <v>182.201584</v>
      </c>
      <c r="M9906">
        <v>15.395004</v>
      </c>
      <c r="N9906">
        <v>2.6341929999999998</v>
      </c>
    </row>
    <row r="9907" spans="1:14" x14ac:dyDescent="0.25">
      <c r="A9907">
        <v>9894</v>
      </c>
      <c r="B9907">
        <v>4946.5</v>
      </c>
      <c r="C9907">
        <v>440.64477499999998</v>
      </c>
      <c r="D9907">
        <v>448.37493899999998</v>
      </c>
      <c r="E9907">
        <v>15.110801</v>
      </c>
      <c r="F9907">
        <v>5.7464880000000003</v>
      </c>
      <c r="G9907">
        <f t="shared" si="154"/>
        <v>721.5249389999999</v>
      </c>
      <c r="I9907">
        <v>3788</v>
      </c>
      <c r="J9907">
        <v>1893.5</v>
      </c>
      <c r="K9907">
        <v>184.552155</v>
      </c>
      <c r="L9907">
        <v>182.14816300000001</v>
      </c>
      <c r="M9907">
        <v>15.395375</v>
      </c>
      <c r="N9907">
        <v>2.6300210000000002</v>
      </c>
    </row>
    <row r="9908" spans="1:14" x14ac:dyDescent="0.25">
      <c r="A9908">
        <v>9895</v>
      </c>
      <c r="B9908">
        <v>4947</v>
      </c>
      <c r="C9908">
        <v>440.690338</v>
      </c>
      <c r="D9908">
        <v>448.40997299999998</v>
      </c>
      <c r="E9908">
        <v>15.110823999999999</v>
      </c>
      <c r="F9908">
        <v>5.7449380000000003</v>
      </c>
      <c r="G9908">
        <f t="shared" si="154"/>
        <v>721.5599729999999</v>
      </c>
      <c r="I9908">
        <v>3787</v>
      </c>
      <c r="J9908">
        <v>1893</v>
      </c>
      <c r="K9908">
        <v>184.50491299999999</v>
      </c>
      <c r="L9908">
        <v>182.09677099999999</v>
      </c>
      <c r="M9908">
        <v>15.395744000000001</v>
      </c>
      <c r="N9908">
        <v>2.6259679999999999</v>
      </c>
    </row>
    <row r="9909" spans="1:14" x14ac:dyDescent="0.25">
      <c r="A9909">
        <v>9896</v>
      </c>
      <c r="B9909">
        <v>4947.5</v>
      </c>
      <c r="C9909">
        <v>440.74078400000002</v>
      </c>
      <c r="D9909">
        <v>448.446777</v>
      </c>
      <c r="E9909">
        <v>15.110867000000001</v>
      </c>
      <c r="F9909">
        <v>5.7432699999999999</v>
      </c>
      <c r="G9909">
        <f t="shared" si="154"/>
        <v>721.59677699999997</v>
      </c>
      <c r="I9909">
        <v>3786</v>
      </c>
      <c r="J9909">
        <v>1892.5</v>
      </c>
      <c r="K9909">
        <v>184.45626799999999</v>
      </c>
      <c r="L9909">
        <v>182.048294</v>
      </c>
      <c r="M9909">
        <v>15.396118</v>
      </c>
      <c r="N9909">
        <v>2.6216759999999999</v>
      </c>
    </row>
    <row r="9910" spans="1:14" x14ac:dyDescent="0.25">
      <c r="A9910">
        <v>9897</v>
      </c>
      <c r="B9910">
        <v>4948</v>
      </c>
      <c r="C9910">
        <v>440.79449499999998</v>
      </c>
      <c r="D9910">
        <v>448.48519900000002</v>
      </c>
      <c r="E9910">
        <v>15.110906999999999</v>
      </c>
      <c r="F9910">
        <v>5.7412419999999997</v>
      </c>
      <c r="G9910">
        <f t="shared" si="154"/>
        <v>721.63519900000006</v>
      </c>
      <c r="I9910">
        <v>3785</v>
      </c>
      <c r="J9910">
        <v>1892</v>
      </c>
      <c r="K9910">
        <v>184.405914</v>
      </c>
      <c r="L9910">
        <v>182.00186199999999</v>
      </c>
      <c r="M9910">
        <v>15.396493</v>
      </c>
      <c r="N9910">
        <v>2.6177419999999998</v>
      </c>
    </row>
    <row r="9911" spans="1:14" x14ac:dyDescent="0.25">
      <c r="A9911">
        <v>9898</v>
      </c>
      <c r="B9911">
        <v>4948.5</v>
      </c>
      <c r="C9911">
        <v>440.84942599999999</v>
      </c>
      <c r="D9911">
        <v>448.52743500000003</v>
      </c>
      <c r="E9911">
        <v>15.110970999999999</v>
      </c>
      <c r="F9911">
        <v>5.7388579999999996</v>
      </c>
      <c r="G9911">
        <f t="shared" si="154"/>
        <v>721.67743500000006</v>
      </c>
      <c r="I9911">
        <v>3784</v>
      </c>
      <c r="J9911">
        <v>1891.5</v>
      </c>
      <c r="K9911">
        <v>184.356751</v>
      </c>
      <c r="L9911">
        <v>181.95941199999999</v>
      </c>
      <c r="M9911">
        <v>15.396860999999999</v>
      </c>
      <c r="N9911">
        <v>2.6138080000000001</v>
      </c>
    </row>
    <row r="9912" spans="1:14" x14ac:dyDescent="0.25">
      <c r="A9912">
        <v>9899</v>
      </c>
      <c r="B9912">
        <v>4949</v>
      </c>
      <c r="C9912">
        <v>440.89941399999998</v>
      </c>
      <c r="D9912">
        <v>448.57308999999998</v>
      </c>
      <c r="E9912">
        <v>15.111055</v>
      </c>
      <c r="F9912">
        <v>5.737546</v>
      </c>
      <c r="G9912">
        <f t="shared" si="154"/>
        <v>721.72308999999996</v>
      </c>
      <c r="I9912">
        <v>3783</v>
      </c>
      <c r="J9912">
        <v>1891</v>
      </c>
      <c r="K9912">
        <v>184.30998199999999</v>
      </c>
      <c r="L9912">
        <v>181.91906700000001</v>
      </c>
      <c r="M9912">
        <v>15.397231</v>
      </c>
      <c r="N9912">
        <v>2.6098750000000002</v>
      </c>
    </row>
    <row r="9913" spans="1:14" x14ac:dyDescent="0.25">
      <c r="A9913">
        <v>9900</v>
      </c>
      <c r="B9913">
        <v>4949.5</v>
      </c>
      <c r="C9913">
        <v>440.94695999999999</v>
      </c>
      <c r="D9913">
        <v>448.62109400000003</v>
      </c>
      <c r="E9913">
        <v>15.111122</v>
      </c>
      <c r="F9913">
        <v>5.737546</v>
      </c>
      <c r="G9913">
        <f t="shared" si="154"/>
        <v>721.77109399999995</v>
      </c>
      <c r="I9913">
        <v>3782</v>
      </c>
      <c r="J9913">
        <v>1890.5</v>
      </c>
      <c r="K9913">
        <v>184.26258899999999</v>
      </c>
      <c r="L9913">
        <v>181.877319</v>
      </c>
      <c r="M9913">
        <v>15.397596999999999</v>
      </c>
      <c r="N9913">
        <v>2.606417</v>
      </c>
    </row>
    <row r="9914" spans="1:14" x14ac:dyDescent="0.25">
      <c r="A9914">
        <v>9901</v>
      </c>
      <c r="B9914">
        <v>4950</v>
      </c>
      <c r="C9914">
        <v>440.98822000000001</v>
      </c>
      <c r="D9914">
        <v>448.67031900000001</v>
      </c>
      <c r="E9914">
        <v>15.111174999999999</v>
      </c>
      <c r="F9914">
        <v>5.7389760000000001</v>
      </c>
      <c r="G9914">
        <f t="shared" si="154"/>
        <v>721.82031899999993</v>
      </c>
      <c r="I9914">
        <v>3781</v>
      </c>
      <c r="J9914">
        <v>1890</v>
      </c>
      <c r="K9914">
        <v>184.21791099999999</v>
      </c>
      <c r="L9914">
        <v>181.83410599999999</v>
      </c>
      <c r="M9914">
        <v>15.397963000000001</v>
      </c>
      <c r="N9914">
        <v>2.6028410000000002</v>
      </c>
    </row>
    <row r="9915" spans="1:14" x14ac:dyDescent="0.25">
      <c r="A9915">
        <v>9902</v>
      </c>
      <c r="B9915">
        <v>4950.5</v>
      </c>
      <c r="C9915">
        <v>441.02593999999999</v>
      </c>
      <c r="D9915">
        <v>448.720032</v>
      </c>
      <c r="E9915">
        <v>15.111238999999999</v>
      </c>
      <c r="F9915">
        <v>5.7414800000000001</v>
      </c>
      <c r="G9915">
        <f t="shared" si="154"/>
        <v>721.87003200000004</v>
      </c>
      <c r="I9915">
        <v>3780</v>
      </c>
      <c r="J9915">
        <v>1889.5</v>
      </c>
      <c r="K9915">
        <v>184.17352299999999</v>
      </c>
      <c r="L9915">
        <v>181.791428</v>
      </c>
      <c r="M9915">
        <v>15.398329</v>
      </c>
      <c r="N9915">
        <v>2.5992649999999999</v>
      </c>
    </row>
    <row r="9916" spans="1:14" x14ac:dyDescent="0.25">
      <c r="A9916">
        <v>9903</v>
      </c>
      <c r="B9916">
        <v>4951</v>
      </c>
      <c r="C9916">
        <v>441.06048600000003</v>
      </c>
      <c r="D9916">
        <v>448.76709</v>
      </c>
      <c r="E9916">
        <v>15.111298</v>
      </c>
      <c r="F9916">
        <v>5.7441019999999998</v>
      </c>
      <c r="G9916">
        <f t="shared" si="154"/>
        <v>721.91708999999992</v>
      </c>
      <c r="I9916">
        <v>3779</v>
      </c>
      <c r="J9916">
        <v>1889</v>
      </c>
      <c r="K9916">
        <v>184.13003499999999</v>
      </c>
      <c r="L9916">
        <v>181.74838299999999</v>
      </c>
      <c r="M9916">
        <v>15.398707999999999</v>
      </c>
      <c r="N9916">
        <v>2.5955689999999998</v>
      </c>
    </row>
    <row r="9917" spans="1:14" x14ac:dyDescent="0.25">
      <c r="A9917">
        <v>9904</v>
      </c>
      <c r="B9917">
        <v>4951.5</v>
      </c>
      <c r="C9917">
        <v>441.09613000000002</v>
      </c>
      <c r="D9917">
        <v>448.80926499999998</v>
      </c>
      <c r="E9917">
        <v>15.111366</v>
      </c>
      <c r="F9917">
        <v>5.7461289999999998</v>
      </c>
      <c r="G9917">
        <f t="shared" si="154"/>
        <v>721.95926499999996</v>
      </c>
      <c r="I9917">
        <v>3778</v>
      </c>
      <c r="J9917">
        <v>1888.5</v>
      </c>
      <c r="K9917">
        <v>184.086365</v>
      </c>
      <c r="L9917">
        <v>181.70510899999999</v>
      </c>
      <c r="M9917">
        <v>15.399081000000001</v>
      </c>
      <c r="N9917">
        <v>2.5915159999999999</v>
      </c>
    </row>
    <row r="9918" spans="1:14" x14ac:dyDescent="0.25">
      <c r="A9918">
        <v>9905</v>
      </c>
      <c r="B9918">
        <v>4952</v>
      </c>
      <c r="C9918">
        <v>441.13299599999999</v>
      </c>
      <c r="D9918">
        <v>448.85076900000001</v>
      </c>
      <c r="E9918">
        <v>15.111439000000001</v>
      </c>
      <c r="F9918">
        <v>5.7474400000000001</v>
      </c>
      <c r="G9918">
        <f t="shared" si="154"/>
        <v>722.00076899999999</v>
      </c>
      <c r="I9918">
        <v>3777</v>
      </c>
      <c r="J9918">
        <v>1888</v>
      </c>
      <c r="K9918">
        <v>184.04148900000001</v>
      </c>
      <c r="L9918">
        <v>181.662857</v>
      </c>
      <c r="M9918">
        <v>15.399452</v>
      </c>
      <c r="N9918">
        <v>2.5872250000000001</v>
      </c>
    </row>
    <row r="9919" spans="1:14" x14ac:dyDescent="0.25">
      <c r="A9919">
        <v>9906</v>
      </c>
      <c r="B9919">
        <v>4952.5</v>
      </c>
      <c r="C9919">
        <v>441.17446899999999</v>
      </c>
      <c r="D9919">
        <v>448.89077800000001</v>
      </c>
      <c r="E9919">
        <v>15.111489000000001</v>
      </c>
      <c r="F9919">
        <v>5.7468440000000003</v>
      </c>
      <c r="G9919">
        <f t="shared" si="154"/>
        <v>722.04077800000005</v>
      </c>
      <c r="I9919">
        <v>3776</v>
      </c>
      <c r="J9919">
        <v>1887.5</v>
      </c>
      <c r="K9919">
        <v>183.996735</v>
      </c>
      <c r="L9919">
        <v>181.61743200000001</v>
      </c>
      <c r="M9919">
        <v>15.399825999999999</v>
      </c>
      <c r="N9919">
        <v>2.5829330000000001</v>
      </c>
    </row>
    <row r="9920" spans="1:14" x14ac:dyDescent="0.25">
      <c r="A9920">
        <v>9907</v>
      </c>
      <c r="B9920">
        <v>4953</v>
      </c>
      <c r="C9920">
        <v>441.21743800000002</v>
      </c>
      <c r="D9920">
        <v>448.93197600000002</v>
      </c>
      <c r="E9920">
        <v>15.111537</v>
      </c>
      <c r="F9920">
        <v>5.7458910000000003</v>
      </c>
      <c r="G9920">
        <f t="shared" si="154"/>
        <v>722.08197599999994</v>
      </c>
      <c r="I9920">
        <v>3775</v>
      </c>
      <c r="J9920">
        <v>1887</v>
      </c>
      <c r="K9920">
        <v>183.95452900000001</v>
      </c>
      <c r="L9920">
        <v>181.570786</v>
      </c>
      <c r="M9920">
        <v>15.40019</v>
      </c>
      <c r="N9920">
        <v>2.577807</v>
      </c>
    </row>
    <row r="9921" spans="1:14" x14ac:dyDescent="0.25">
      <c r="A9921">
        <v>9908</v>
      </c>
      <c r="B9921">
        <v>4953.5</v>
      </c>
      <c r="C9921">
        <v>441.26058999999998</v>
      </c>
      <c r="D9921">
        <v>448.97695900000002</v>
      </c>
      <c r="E9921">
        <v>15.111592</v>
      </c>
      <c r="F9921">
        <v>5.7433870000000002</v>
      </c>
      <c r="G9921">
        <f t="shared" si="154"/>
        <v>722.12695899999994</v>
      </c>
      <c r="I9921">
        <v>3774</v>
      </c>
      <c r="J9921">
        <v>1886.5</v>
      </c>
      <c r="K9921">
        <v>183.91445899999999</v>
      </c>
      <c r="L9921">
        <v>181.52299500000001</v>
      </c>
      <c r="M9921">
        <v>15.40056</v>
      </c>
      <c r="N9921">
        <v>2.5736349999999999</v>
      </c>
    </row>
    <row r="9922" spans="1:14" x14ac:dyDescent="0.25">
      <c r="A9922">
        <v>9909</v>
      </c>
      <c r="B9922">
        <v>4954</v>
      </c>
      <c r="C9922">
        <v>441.30255099999999</v>
      </c>
      <c r="D9922">
        <v>449.02392600000002</v>
      </c>
      <c r="E9922">
        <v>15.11164</v>
      </c>
      <c r="F9922">
        <v>5.7407649999999997</v>
      </c>
      <c r="G9922">
        <f t="shared" si="154"/>
        <v>722.17392599999994</v>
      </c>
      <c r="I9922">
        <v>3773</v>
      </c>
      <c r="J9922">
        <v>1886</v>
      </c>
      <c r="K9922">
        <v>183.87699900000001</v>
      </c>
      <c r="L9922">
        <v>181.47203099999999</v>
      </c>
      <c r="M9922">
        <v>15.400931999999999</v>
      </c>
      <c r="N9922">
        <v>2.5693429999999999</v>
      </c>
    </row>
    <row r="9923" spans="1:14" x14ac:dyDescent="0.25">
      <c r="A9923">
        <v>9910</v>
      </c>
      <c r="B9923">
        <v>4954.5</v>
      </c>
      <c r="C9923">
        <v>441.34234600000002</v>
      </c>
      <c r="D9923">
        <v>449.07144199999999</v>
      </c>
      <c r="E9923">
        <v>15.111679000000001</v>
      </c>
      <c r="F9923">
        <v>5.7388560000000002</v>
      </c>
      <c r="G9923">
        <f t="shared" si="154"/>
        <v>722.22144200000002</v>
      </c>
      <c r="I9923">
        <v>3772</v>
      </c>
      <c r="J9923">
        <v>1885.5</v>
      </c>
      <c r="K9923">
        <v>183.839249</v>
      </c>
      <c r="L9923">
        <v>181.41999799999999</v>
      </c>
      <c r="M9923">
        <v>15.401291000000001</v>
      </c>
      <c r="N9923">
        <v>2.5649329999999999</v>
      </c>
    </row>
    <row r="9924" spans="1:14" x14ac:dyDescent="0.25">
      <c r="A9924">
        <v>9911</v>
      </c>
      <c r="B9924">
        <v>4955</v>
      </c>
      <c r="C9924">
        <v>441.38324</v>
      </c>
      <c r="D9924">
        <v>449.115295</v>
      </c>
      <c r="E9924">
        <v>15.111739</v>
      </c>
      <c r="F9924">
        <v>5.7370669999999997</v>
      </c>
      <c r="G9924">
        <f t="shared" si="154"/>
        <v>722.26529499999992</v>
      </c>
      <c r="I9924">
        <v>3771</v>
      </c>
      <c r="J9924">
        <v>1885</v>
      </c>
      <c r="K9924">
        <v>183.800659</v>
      </c>
      <c r="L9924">
        <v>181.36686700000001</v>
      </c>
      <c r="M9924">
        <v>15.401645</v>
      </c>
      <c r="N9924">
        <v>2.5612370000000002</v>
      </c>
    </row>
    <row r="9925" spans="1:14" x14ac:dyDescent="0.25">
      <c r="A9925">
        <v>9912</v>
      </c>
      <c r="B9925">
        <v>4955.5</v>
      </c>
      <c r="C9925">
        <v>441.42431599999998</v>
      </c>
      <c r="D9925">
        <v>449.15747099999999</v>
      </c>
      <c r="E9925">
        <v>15.111781000000001</v>
      </c>
      <c r="F9925">
        <v>5.7361139999999997</v>
      </c>
      <c r="G9925">
        <f t="shared" si="154"/>
        <v>722.30747099999996</v>
      </c>
      <c r="I9925">
        <v>3770</v>
      </c>
      <c r="J9925">
        <v>1884.5</v>
      </c>
      <c r="K9925">
        <v>183.76400799999999</v>
      </c>
      <c r="L9925">
        <v>181.31668099999999</v>
      </c>
      <c r="M9925">
        <v>15.402003000000001</v>
      </c>
      <c r="N9925">
        <v>2.5569459999999999</v>
      </c>
    </row>
    <row r="9926" spans="1:14" x14ac:dyDescent="0.25">
      <c r="A9926">
        <v>9913</v>
      </c>
      <c r="B9926">
        <v>4956</v>
      </c>
      <c r="C9926">
        <v>441.46649200000002</v>
      </c>
      <c r="D9926">
        <v>449.19491599999998</v>
      </c>
      <c r="E9926">
        <v>15.111805</v>
      </c>
      <c r="F9926">
        <v>5.7345629999999996</v>
      </c>
      <c r="G9926">
        <f t="shared" si="154"/>
        <v>722.34491600000001</v>
      </c>
      <c r="I9926">
        <v>3769</v>
      </c>
      <c r="J9926">
        <v>1884</v>
      </c>
      <c r="K9926">
        <v>183.724152</v>
      </c>
      <c r="L9926">
        <v>181.26823400000001</v>
      </c>
      <c r="M9926">
        <v>15.40236</v>
      </c>
      <c r="N9926">
        <v>2.553369</v>
      </c>
    </row>
    <row r="9927" spans="1:14" x14ac:dyDescent="0.25">
      <c r="A9927">
        <v>9914</v>
      </c>
      <c r="B9927">
        <v>4956.5</v>
      </c>
      <c r="C9927">
        <v>441.50836199999998</v>
      </c>
      <c r="D9927">
        <v>449.23052999999999</v>
      </c>
      <c r="E9927">
        <v>15.111815999999999</v>
      </c>
      <c r="F9927">
        <v>5.7333730000000003</v>
      </c>
      <c r="G9927">
        <f t="shared" si="154"/>
        <v>722.38052999999991</v>
      </c>
      <c r="I9927">
        <v>3768</v>
      </c>
      <c r="J9927">
        <v>1883.5</v>
      </c>
      <c r="K9927">
        <v>183.685272</v>
      </c>
      <c r="L9927">
        <v>181.22348</v>
      </c>
      <c r="M9927">
        <v>15.402723</v>
      </c>
      <c r="N9927">
        <v>2.5491969999999999</v>
      </c>
    </row>
    <row r="9928" spans="1:14" x14ac:dyDescent="0.25">
      <c r="A9928">
        <v>9915</v>
      </c>
      <c r="B9928">
        <v>4957</v>
      </c>
      <c r="C9928">
        <v>441.54888899999997</v>
      </c>
      <c r="D9928">
        <v>449.26675399999999</v>
      </c>
      <c r="E9928">
        <v>15.111813</v>
      </c>
      <c r="F9928">
        <v>5.732183</v>
      </c>
      <c r="G9928">
        <f t="shared" si="154"/>
        <v>722.41675399999997</v>
      </c>
      <c r="I9928">
        <v>3767</v>
      </c>
      <c r="J9928">
        <v>1883</v>
      </c>
      <c r="K9928">
        <v>183.64347799999999</v>
      </c>
      <c r="L9928">
        <v>181.17790199999999</v>
      </c>
      <c r="M9928">
        <v>15.403089</v>
      </c>
      <c r="N9928">
        <v>2.5451440000000001</v>
      </c>
    </row>
    <row r="9929" spans="1:14" x14ac:dyDescent="0.25">
      <c r="A9929">
        <v>9916</v>
      </c>
      <c r="B9929">
        <v>4957.5</v>
      </c>
      <c r="C9929">
        <v>441.58880599999998</v>
      </c>
      <c r="D9929">
        <v>449.30169699999999</v>
      </c>
      <c r="E9929">
        <v>15.111808</v>
      </c>
      <c r="F9929">
        <v>5.7306330000000001</v>
      </c>
      <c r="G9929">
        <f t="shared" si="154"/>
        <v>722.45169699999997</v>
      </c>
      <c r="I9929">
        <v>3766</v>
      </c>
      <c r="J9929">
        <v>1882.5</v>
      </c>
      <c r="K9929">
        <v>183.599411</v>
      </c>
      <c r="L9929">
        <v>181.12823499999999</v>
      </c>
      <c r="M9929">
        <v>15.403447</v>
      </c>
      <c r="N9929">
        <v>2.5410910000000002</v>
      </c>
    </row>
    <row r="9930" spans="1:14" x14ac:dyDescent="0.25">
      <c r="A9930">
        <v>9917</v>
      </c>
      <c r="B9930">
        <v>4958</v>
      </c>
      <c r="C9930">
        <v>441.62661700000001</v>
      </c>
      <c r="D9930">
        <v>449.338776</v>
      </c>
      <c r="E9930">
        <v>15.111818</v>
      </c>
      <c r="F9930">
        <v>5.7300370000000003</v>
      </c>
      <c r="G9930">
        <f t="shared" si="154"/>
        <v>722.48877599999992</v>
      </c>
      <c r="I9930">
        <v>3765</v>
      </c>
      <c r="J9930">
        <v>1882</v>
      </c>
      <c r="K9930">
        <v>183.555328</v>
      </c>
      <c r="L9930">
        <v>181.07891900000001</v>
      </c>
      <c r="M9930">
        <v>15.403798999999999</v>
      </c>
      <c r="N9930">
        <v>2.536203</v>
      </c>
    </row>
    <row r="9931" spans="1:14" x14ac:dyDescent="0.25">
      <c r="A9931">
        <v>9918</v>
      </c>
      <c r="B9931">
        <v>4958.5</v>
      </c>
      <c r="C9931">
        <v>441.667419</v>
      </c>
      <c r="D9931">
        <v>449.37725799999998</v>
      </c>
      <c r="E9931">
        <v>15.111808999999999</v>
      </c>
      <c r="F9931">
        <v>5.7303949999999997</v>
      </c>
      <c r="G9931">
        <f t="shared" si="154"/>
        <v>722.52725799999996</v>
      </c>
      <c r="I9931">
        <v>3764</v>
      </c>
      <c r="J9931">
        <v>1881.5</v>
      </c>
      <c r="K9931">
        <v>183.506989</v>
      </c>
      <c r="L9931">
        <v>181.024506</v>
      </c>
      <c r="M9931">
        <v>15.404159999999999</v>
      </c>
      <c r="N9931">
        <v>2.5320309999999999</v>
      </c>
    </row>
    <row r="9932" spans="1:14" x14ac:dyDescent="0.25">
      <c r="A9932">
        <v>9919</v>
      </c>
      <c r="B9932">
        <v>4959</v>
      </c>
      <c r="C9932">
        <v>441.70977800000003</v>
      </c>
      <c r="D9932">
        <v>449.41879299999999</v>
      </c>
      <c r="E9932">
        <v>15.111782</v>
      </c>
      <c r="F9932">
        <v>5.7309900000000003</v>
      </c>
      <c r="G9932">
        <f t="shared" si="154"/>
        <v>722.56879299999991</v>
      </c>
      <c r="I9932">
        <v>3763</v>
      </c>
      <c r="J9932">
        <v>1881</v>
      </c>
      <c r="K9932">
        <v>183.455353</v>
      </c>
      <c r="L9932">
        <v>180.96838399999999</v>
      </c>
      <c r="M9932">
        <v>15.404512</v>
      </c>
      <c r="N9932">
        <v>2.5270239999999999</v>
      </c>
    </row>
    <row r="9933" spans="1:14" x14ac:dyDescent="0.25">
      <c r="A9933">
        <v>9920</v>
      </c>
      <c r="B9933">
        <v>4959.5</v>
      </c>
      <c r="C9933">
        <v>441.75543199999998</v>
      </c>
      <c r="D9933">
        <v>449.46246300000001</v>
      </c>
      <c r="E9933">
        <v>15.111743000000001</v>
      </c>
      <c r="F9933">
        <v>5.7321819999999999</v>
      </c>
      <c r="G9933">
        <f t="shared" si="154"/>
        <v>722.61246299999993</v>
      </c>
      <c r="I9933">
        <v>3762</v>
      </c>
      <c r="J9933">
        <v>1880.5</v>
      </c>
      <c r="K9933">
        <v>183.400879</v>
      </c>
      <c r="L9933">
        <v>180.91091900000001</v>
      </c>
      <c r="M9933">
        <v>15.404859999999999</v>
      </c>
      <c r="N9933">
        <v>2.5222560000000001</v>
      </c>
    </row>
    <row r="9934" spans="1:14" x14ac:dyDescent="0.25">
      <c r="A9934">
        <v>9921</v>
      </c>
      <c r="B9934">
        <v>4960</v>
      </c>
      <c r="C9934">
        <v>441.80532799999997</v>
      </c>
      <c r="D9934">
        <v>449.50863600000002</v>
      </c>
      <c r="E9934">
        <v>15.111691</v>
      </c>
      <c r="F9934">
        <v>5.733136</v>
      </c>
      <c r="G9934">
        <f t="shared" si="154"/>
        <v>722.658636</v>
      </c>
      <c r="I9934">
        <v>3761</v>
      </c>
      <c r="J9934">
        <v>1880</v>
      </c>
      <c r="K9934">
        <v>183.35000600000001</v>
      </c>
      <c r="L9934">
        <v>180.854569</v>
      </c>
      <c r="M9934">
        <v>15.405222</v>
      </c>
      <c r="N9934">
        <v>2.5177260000000001</v>
      </c>
    </row>
    <row r="9935" spans="1:14" x14ac:dyDescent="0.25">
      <c r="A9935">
        <v>9922</v>
      </c>
      <c r="B9935">
        <v>4960.5</v>
      </c>
      <c r="C9935">
        <v>441.85318000000001</v>
      </c>
      <c r="D9935">
        <v>449.55523699999998</v>
      </c>
      <c r="E9935">
        <v>15.111649</v>
      </c>
      <c r="F9935">
        <v>5.7338500000000003</v>
      </c>
      <c r="G9935">
        <f t="shared" ref="G9935:G9998" si="155">D9935+273.15</f>
        <v>722.7052369999999</v>
      </c>
      <c r="I9935">
        <v>3760</v>
      </c>
      <c r="J9935">
        <v>1879.5</v>
      </c>
      <c r="K9935">
        <v>183.307434</v>
      </c>
      <c r="L9935">
        <v>180.803146</v>
      </c>
      <c r="M9935">
        <v>15.405574</v>
      </c>
      <c r="N9935">
        <v>2.5130759999999999</v>
      </c>
    </row>
    <row r="9936" spans="1:14" x14ac:dyDescent="0.25">
      <c r="A9936">
        <v>9923</v>
      </c>
      <c r="B9936">
        <v>4961</v>
      </c>
      <c r="C9936">
        <v>441.899902</v>
      </c>
      <c r="D9936">
        <v>449.602936</v>
      </c>
      <c r="E9936">
        <v>15.111602</v>
      </c>
      <c r="F9936">
        <v>5.7342069999999996</v>
      </c>
      <c r="G9936">
        <f t="shared" si="155"/>
        <v>722.75293599999998</v>
      </c>
      <c r="I9936">
        <v>3759</v>
      </c>
      <c r="J9936">
        <v>1879</v>
      </c>
      <c r="K9936">
        <v>183.26994300000001</v>
      </c>
      <c r="L9936">
        <v>180.75787399999999</v>
      </c>
      <c r="M9936">
        <v>15.405925999999999</v>
      </c>
      <c r="N9936">
        <v>2.5091429999999999</v>
      </c>
    </row>
    <row r="9937" spans="1:14" x14ac:dyDescent="0.25">
      <c r="A9937">
        <v>9924</v>
      </c>
      <c r="B9937">
        <v>4961.5</v>
      </c>
      <c r="C9937">
        <v>441.941956</v>
      </c>
      <c r="D9937">
        <v>449.65313700000002</v>
      </c>
      <c r="E9937">
        <v>15.111529000000001</v>
      </c>
      <c r="F9937">
        <v>5.7346830000000004</v>
      </c>
      <c r="G9937">
        <f t="shared" si="155"/>
        <v>722.80313699999999</v>
      </c>
      <c r="I9937">
        <v>3758</v>
      </c>
      <c r="J9937">
        <v>1878.5</v>
      </c>
      <c r="K9937">
        <v>183.23855599999999</v>
      </c>
      <c r="L9937">
        <v>180.71843000000001</v>
      </c>
      <c r="M9937">
        <v>15.406286</v>
      </c>
      <c r="N9937">
        <v>2.5054470000000002</v>
      </c>
    </row>
    <row r="9938" spans="1:14" x14ac:dyDescent="0.25">
      <c r="A9938">
        <v>9925</v>
      </c>
      <c r="B9938">
        <v>4962</v>
      </c>
      <c r="C9938">
        <v>441.97979700000002</v>
      </c>
      <c r="D9938">
        <v>449.70230099999998</v>
      </c>
      <c r="E9938">
        <v>15.111451000000001</v>
      </c>
      <c r="F9938">
        <v>5.7355169999999998</v>
      </c>
      <c r="G9938">
        <f t="shared" si="155"/>
        <v>722.8523009999999</v>
      </c>
      <c r="I9938">
        <v>3757</v>
      </c>
      <c r="J9938">
        <v>1878</v>
      </c>
      <c r="K9938">
        <v>183.20791600000001</v>
      </c>
      <c r="L9938">
        <v>180.68102999999999</v>
      </c>
      <c r="M9938">
        <v>15.406644999999999</v>
      </c>
      <c r="N9938">
        <v>2.5019900000000002</v>
      </c>
    </row>
    <row r="9939" spans="1:14" x14ac:dyDescent="0.25">
      <c r="A9939">
        <v>9926</v>
      </c>
      <c r="B9939">
        <v>4962.5</v>
      </c>
      <c r="C9939">
        <v>442.01580799999999</v>
      </c>
      <c r="D9939">
        <v>449.75186200000002</v>
      </c>
      <c r="E9939">
        <v>15.111390999999999</v>
      </c>
      <c r="F9939">
        <v>5.7357550000000002</v>
      </c>
      <c r="G9939">
        <f t="shared" si="155"/>
        <v>722.90186199999994</v>
      </c>
      <c r="I9939">
        <v>3756</v>
      </c>
      <c r="J9939">
        <v>1877.5</v>
      </c>
      <c r="K9939">
        <v>183.17674299999999</v>
      </c>
      <c r="L9939">
        <v>180.64553799999999</v>
      </c>
      <c r="M9939">
        <v>15.407011000000001</v>
      </c>
      <c r="N9939">
        <v>2.4987710000000001</v>
      </c>
    </row>
    <row r="9940" spans="1:14" x14ac:dyDescent="0.25">
      <c r="A9940">
        <v>9927</v>
      </c>
      <c r="B9940">
        <v>4963</v>
      </c>
      <c r="C9940">
        <v>442.05242900000002</v>
      </c>
      <c r="D9940">
        <v>449.80126899999999</v>
      </c>
      <c r="E9940">
        <v>15.111338999999999</v>
      </c>
      <c r="F9940">
        <v>5.7357550000000002</v>
      </c>
      <c r="G9940">
        <f t="shared" si="155"/>
        <v>722.95126899999991</v>
      </c>
      <c r="I9940">
        <v>3755</v>
      </c>
      <c r="J9940">
        <v>1877</v>
      </c>
      <c r="K9940">
        <v>183.14360099999999</v>
      </c>
      <c r="L9940">
        <v>180.60794100000001</v>
      </c>
      <c r="M9940">
        <v>15.407389</v>
      </c>
      <c r="N9940">
        <v>2.4957910000000001</v>
      </c>
    </row>
    <row r="9941" spans="1:14" x14ac:dyDescent="0.25">
      <c r="A9941">
        <v>9928</v>
      </c>
      <c r="B9941">
        <v>4963.5</v>
      </c>
      <c r="C9941">
        <v>442.09161399999999</v>
      </c>
      <c r="D9941">
        <v>449.85003699999999</v>
      </c>
      <c r="E9941">
        <v>15.111304000000001</v>
      </c>
      <c r="F9941">
        <v>5.7350409999999998</v>
      </c>
      <c r="G9941">
        <f t="shared" si="155"/>
        <v>723.00003700000002</v>
      </c>
      <c r="I9941">
        <v>3754</v>
      </c>
      <c r="J9941">
        <v>1876.5</v>
      </c>
      <c r="K9941">
        <v>183.10871900000001</v>
      </c>
      <c r="L9941">
        <v>180.564896</v>
      </c>
      <c r="M9941">
        <v>15.407752</v>
      </c>
      <c r="N9941">
        <v>2.4928110000000001</v>
      </c>
    </row>
    <row r="9942" spans="1:14" x14ac:dyDescent="0.25">
      <c r="A9942">
        <v>9929</v>
      </c>
      <c r="B9942">
        <v>4964</v>
      </c>
      <c r="C9942">
        <v>442.13192800000002</v>
      </c>
      <c r="D9942">
        <v>449.89681999999999</v>
      </c>
      <c r="E9942">
        <v>15.111319999999999</v>
      </c>
      <c r="F9942">
        <v>5.7342069999999996</v>
      </c>
      <c r="G9942">
        <f t="shared" si="155"/>
        <v>723.04682000000003</v>
      </c>
      <c r="I9942">
        <v>3753</v>
      </c>
      <c r="J9942">
        <v>1876</v>
      </c>
      <c r="K9942">
        <v>183.06822199999999</v>
      </c>
      <c r="L9942">
        <v>180.518753</v>
      </c>
      <c r="M9942">
        <v>15.408116</v>
      </c>
      <c r="N9942">
        <v>2.4893540000000001</v>
      </c>
    </row>
    <row r="9943" spans="1:14" x14ac:dyDescent="0.25">
      <c r="A9943">
        <v>9930</v>
      </c>
      <c r="B9943">
        <v>4964.5</v>
      </c>
      <c r="C9943">
        <v>442.17455999999999</v>
      </c>
      <c r="D9943">
        <v>449.94378699999999</v>
      </c>
      <c r="E9943">
        <v>15.111392</v>
      </c>
      <c r="F9943">
        <v>5.7332539999999996</v>
      </c>
      <c r="G9943">
        <f t="shared" si="155"/>
        <v>723.09378700000002</v>
      </c>
      <c r="I9943">
        <v>3752</v>
      </c>
      <c r="J9943">
        <v>1875.5</v>
      </c>
      <c r="K9943">
        <v>183.026779</v>
      </c>
      <c r="L9943">
        <v>180.47035199999999</v>
      </c>
      <c r="M9943">
        <v>15.408486999999999</v>
      </c>
      <c r="N9943">
        <v>2.48542</v>
      </c>
    </row>
    <row r="9944" spans="1:14" x14ac:dyDescent="0.25">
      <c r="A9944">
        <v>9931</v>
      </c>
      <c r="B9944">
        <v>4965</v>
      </c>
      <c r="C9944">
        <v>442.21710200000001</v>
      </c>
      <c r="D9944">
        <v>449.98638899999997</v>
      </c>
      <c r="E9944">
        <v>15.111527000000001</v>
      </c>
      <c r="F9944">
        <v>5.7319440000000004</v>
      </c>
      <c r="G9944">
        <f t="shared" si="155"/>
        <v>723.13638900000001</v>
      </c>
      <c r="I9944">
        <v>3751</v>
      </c>
      <c r="J9944">
        <v>1875</v>
      </c>
      <c r="K9944">
        <v>182.983002</v>
      </c>
      <c r="L9944">
        <v>180.423294</v>
      </c>
      <c r="M9944">
        <v>15.408868999999999</v>
      </c>
      <c r="N9944">
        <v>2.4802940000000002</v>
      </c>
    </row>
    <row r="9945" spans="1:14" x14ac:dyDescent="0.25">
      <c r="A9945">
        <v>9932</v>
      </c>
      <c r="B9945">
        <v>4965.5</v>
      </c>
      <c r="C9945">
        <v>442.25958300000002</v>
      </c>
      <c r="D9945">
        <v>450.02676400000001</v>
      </c>
      <c r="E9945">
        <v>15.111739</v>
      </c>
      <c r="F9945">
        <v>5.7314670000000003</v>
      </c>
      <c r="G9945">
        <f t="shared" si="155"/>
        <v>723.17676400000005</v>
      </c>
      <c r="I9945">
        <v>3750</v>
      </c>
      <c r="J9945">
        <v>1874.5</v>
      </c>
      <c r="K9945">
        <v>182.937454</v>
      </c>
      <c r="L9945">
        <v>180.380966</v>
      </c>
      <c r="M9945">
        <v>15.409265</v>
      </c>
      <c r="N9945">
        <v>2.474691</v>
      </c>
    </row>
    <row r="9946" spans="1:14" x14ac:dyDescent="0.25">
      <c r="A9946">
        <v>9933</v>
      </c>
      <c r="B9946">
        <v>4966</v>
      </c>
      <c r="C9946">
        <v>442.30078099999997</v>
      </c>
      <c r="D9946">
        <v>450.06500199999999</v>
      </c>
      <c r="E9946">
        <v>15.112014</v>
      </c>
      <c r="F9946">
        <v>5.7309910000000004</v>
      </c>
      <c r="G9946">
        <f t="shared" si="155"/>
        <v>723.21500199999991</v>
      </c>
      <c r="I9946">
        <v>3749</v>
      </c>
      <c r="J9946">
        <v>1874</v>
      </c>
      <c r="K9946">
        <v>182.888229</v>
      </c>
      <c r="L9946">
        <v>180.34161399999999</v>
      </c>
      <c r="M9946">
        <v>15.409679000000001</v>
      </c>
      <c r="N9946">
        <v>2.4688500000000002</v>
      </c>
    </row>
    <row r="9947" spans="1:14" x14ac:dyDescent="0.25">
      <c r="A9947">
        <v>9934</v>
      </c>
      <c r="B9947">
        <v>4966.5</v>
      </c>
      <c r="C9947">
        <v>442.34271200000001</v>
      </c>
      <c r="D9947">
        <v>450.10076900000001</v>
      </c>
      <c r="E9947">
        <v>15.112371</v>
      </c>
      <c r="F9947">
        <v>5.7305149999999996</v>
      </c>
      <c r="G9947">
        <f t="shared" si="155"/>
        <v>723.25076899999999</v>
      </c>
      <c r="I9947">
        <v>3748</v>
      </c>
      <c r="J9947">
        <v>1873.5</v>
      </c>
      <c r="K9947">
        <v>182.837433</v>
      </c>
      <c r="L9947">
        <v>180.303436</v>
      </c>
      <c r="M9947">
        <v>15.410091</v>
      </c>
      <c r="N9947">
        <v>2.463009</v>
      </c>
    </row>
    <row r="9948" spans="1:14" x14ac:dyDescent="0.25">
      <c r="A9948">
        <v>9935</v>
      </c>
      <c r="B9948">
        <v>4967</v>
      </c>
      <c r="C9948">
        <v>442.38534499999997</v>
      </c>
      <c r="D9948">
        <v>450.13653599999998</v>
      </c>
      <c r="E9948">
        <v>15.112809</v>
      </c>
      <c r="F9948">
        <v>5.7302770000000001</v>
      </c>
      <c r="G9948">
        <f t="shared" si="155"/>
        <v>723.28653599999996</v>
      </c>
      <c r="I9948">
        <v>3747</v>
      </c>
      <c r="J9948">
        <v>1873</v>
      </c>
      <c r="K9948">
        <v>182.78753699999999</v>
      </c>
      <c r="L9948">
        <v>180.26435900000001</v>
      </c>
      <c r="M9948">
        <v>15.410507000000001</v>
      </c>
      <c r="N9948">
        <v>2.4585979999999998</v>
      </c>
    </row>
    <row r="9949" spans="1:14" x14ac:dyDescent="0.25">
      <c r="A9949">
        <v>9936</v>
      </c>
      <c r="B9949">
        <v>4967.5</v>
      </c>
      <c r="C9949">
        <v>442.42895499999997</v>
      </c>
      <c r="D9949">
        <v>450.17392000000001</v>
      </c>
      <c r="E9949">
        <v>15.113303</v>
      </c>
      <c r="F9949">
        <v>5.7300389999999997</v>
      </c>
      <c r="G9949">
        <f t="shared" si="155"/>
        <v>723.32392000000004</v>
      </c>
      <c r="I9949">
        <v>3746</v>
      </c>
      <c r="J9949">
        <v>1872.5</v>
      </c>
      <c r="K9949">
        <v>182.73822000000001</v>
      </c>
      <c r="L9949">
        <v>180.22345000000001</v>
      </c>
      <c r="M9949">
        <v>15.410936</v>
      </c>
      <c r="N9949">
        <v>2.4549020000000001</v>
      </c>
    </row>
    <row r="9950" spans="1:14" x14ac:dyDescent="0.25">
      <c r="A9950">
        <v>9937</v>
      </c>
      <c r="B9950">
        <v>4968</v>
      </c>
      <c r="C9950">
        <v>442.47650199999998</v>
      </c>
      <c r="D9950">
        <v>450.21307400000001</v>
      </c>
      <c r="E9950">
        <v>15.113842999999999</v>
      </c>
      <c r="F9950">
        <v>5.7302770000000001</v>
      </c>
      <c r="G9950">
        <f t="shared" si="155"/>
        <v>723.36307399999998</v>
      </c>
      <c r="I9950">
        <v>3745</v>
      </c>
      <c r="J9950">
        <v>1872</v>
      </c>
      <c r="K9950">
        <v>182.69338999999999</v>
      </c>
      <c r="L9950">
        <v>180.17868000000001</v>
      </c>
      <c r="M9950">
        <v>15.411365999999999</v>
      </c>
      <c r="N9950">
        <v>2.4519220000000002</v>
      </c>
    </row>
    <row r="9951" spans="1:14" x14ac:dyDescent="0.25">
      <c r="A9951">
        <v>9938</v>
      </c>
      <c r="B9951">
        <v>4968.5</v>
      </c>
      <c r="C9951">
        <v>442.52554300000003</v>
      </c>
      <c r="D9951">
        <v>450.25470000000001</v>
      </c>
      <c r="E9951">
        <v>15.114402</v>
      </c>
      <c r="F9951">
        <v>5.7313499999999999</v>
      </c>
      <c r="G9951">
        <f t="shared" si="155"/>
        <v>723.40470000000005</v>
      </c>
      <c r="I9951">
        <v>3744</v>
      </c>
      <c r="J9951">
        <v>1871.5</v>
      </c>
      <c r="K9951">
        <v>182.64767499999999</v>
      </c>
      <c r="L9951">
        <v>180.130966</v>
      </c>
      <c r="M9951">
        <v>15.411797</v>
      </c>
      <c r="N9951">
        <v>2.4493</v>
      </c>
    </row>
    <row r="9952" spans="1:14" x14ac:dyDescent="0.25">
      <c r="A9952">
        <v>9939</v>
      </c>
      <c r="B9952">
        <v>4969</v>
      </c>
      <c r="C9952">
        <v>442.57488999999998</v>
      </c>
      <c r="D9952">
        <v>450.298248</v>
      </c>
      <c r="E9952">
        <v>15.114993</v>
      </c>
      <c r="F9952">
        <v>5.7334959999999997</v>
      </c>
      <c r="G9952">
        <f t="shared" si="155"/>
        <v>723.44824799999992</v>
      </c>
      <c r="I9952">
        <v>3743</v>
      </c>
      <c r="J9952">
        <v>1871</v>
      </c>
      <c r="K9952">
        <v>182.599411</v>
      </c>
      <c r="L9952">
        <v>180.07977299999999</v>
      </c>
      <c r="M9952">
        <v>15.412240000000001</v>
      </c>
      <c r="N9952">
        <v>2.4459620000000002</v>
      </c>
    </row>
    <row r="9953" spans="1:14" x14ac:dyDescent="0.25">
      <c r="A9953">
        <v>9940</v>
      </c>
      <c r="B9953">
        <v>4969.5</v>
      </c>
      <c r="C9953">
        <v>442.62127700000002</v>
      </c>
      <c r="D9953">
        <v>450.341003</v>
      </c>
      <c r="E9953">
        <v>15.115641999999999</v>
      </c>
      <c r="F9953">
        <v>5.7356420000000004</v>
      </c>
      <c r="G9953">
        <f t="shared" si="155"/>
        <v>723.49100299999998</v>
      </c>
      <c r="I9953">
        <v>3742</v>
      </c>
      <c r="J9953">
        <v>1870.5</v>
      </c>
      <c r="K9953">
        <v>182.551117</v>
      </c>
      <c r="L9953">
        <v>180.024933</v>
      </c>
      <c r="M9953">
        <v>15.412675999999999</v>
      </c>
      <c r="N9953">
        <v>2.4423849999999998</v>
      </c>
    </row>
    <row r="9954" spans="1:14" x14ac:dyDescent="0.25">
      <c r="A9954">
        <v>9941</v>
      </c>
      <c r="B9954">
        <v>4970</v>
      </c>
      <c r="C9954">
        <v>442.66546599999998</v>
      </c>
      <c r="D9954">
        <v>450.38165300000003</v>
      </c>
      <c r="E9954">
        <v>15.116308999999999</v>
      </c>
      <c r="F9954">
        <v>5.7371920000000003</v>
      </c>
      <c r="G9954">
        <f t="shared" si="155"/>
        <v>723.53165300000001</v>
      </c>
      <c r="I9954">
        <v>3741</v>
      </c>
      <c r="J9954">
        <v>1870</v>
      </c>
      <c r="K9954">
        <v>182.50199900000001</v>
      </c>
      <c r="L9954">
        <v>179.97183200000001</v>
      </c>
      <c r="M9954">
        <v>15.413112999999999</v>
      </c>
      <c r="N9954">
        <v>2.4372590000000001</v>
      </c>
    </row>
    <row r="9955" spans="1:14" x14ac:dyDescent="0.25">
      <c r="A9955">
        <v>9942</v>
      </c>
      <c r="B9955">
        <v>4970.5</v>
      </c>
      <c r="C9955">
        <v>442.70623799999998</v>
      </c>
      <c r="D9955">
        <v>450.42388899999997</v>
      </c>
      <c r="E9955">
        <v>15.116963</v>
      </c>
      <c r="F9955">
        <v>5.7382650000000002</v>
      </c>
      <c r="G9955">
        <f t="shared" si="155"/>
        <v>723.57388900000001</v>
      </c>
      <c r="I9955">
        <v>3740</v>
      </c>
      <c r="J9955">
        <v>1869.5</v>
      </c>
      <c r="K9955">
        <v>182.454025</v>
      </c>
      <c r="L9955">
        <v>179.91915900000001</v>
      </c>
      <c r="M9955">
        <v>15.413556</v>
      </c>
      <c r="N9955">
        <v>2.4321329999999999</v>
      </c>
    </row>
    <row r="9956" spans="1:14" x14ac:dyDescent="0.25">
      <c r="A9956">
        <v>9943</v>
      </c>
      <c r="B9956">
        <v>4971</v>
      </c>
      <c r="C9956">
        <v>442.74496499999998</v>
      </c>
      <c r="D9956">
        <v>450.46435600000001</v>
      </c>
      <c r="E9956">
        <v>15.117597</v>
      </c>
      <c r="F9956">
        <v>5.7380269999999998</v>
      </c>
      <c r="G9956">
        <f t="shared" si="155"/>
        <v>723.61435600000004</v>
      </c>
      <c r="I9956">
        <v>3739</v>
      </c>
      <c r="J9956">
        <v>1869</v>
      </c>
      <c r="K9956">
        <v>182.41120900000001</v>
      </c>
      <c r="L9956">
        <v>179.86917099999999</v>
      </c>
      <c r="M9956">
        <v>15.413994000000001</v>
      </c>
      <c r="N9956">
        <v>2.4277229999999999</v>
      </c>
    </row>
    <row r="9957" spans="1:14" x14ac:dyDescent="0.25">
      <c r="A9957">
        <v>9944</v>
      </c>
      <c r="B9957">
        <v>4971.5</v>
      </c>
      <c r="C9957">
        <v>442.78326399999997</v>
      </c>
      <c r="D9957">
        <v>450.50714099999999</v>
      </c>
      <c r="E9957">
        <v>15.118224</v>
      </c>
      <c r="F9957">
        <v>5.7375499999999997</v>
      </c>
      <c r="G9957">
        <f t="shared" si="155"/>
        <v>723.65714099999991</v>
      </c>
      <c r="I9957">
        <v>3738</v>
      </c>
      <c r="J9957">
        <v>1868.5</v>
      </c>
      <c r="K9957">
        <v>182.37348900000001</v>
      </c>
      <c r="L9957">
        <v>179.823883</v>
      </c>
      <c r="M9957">
        <v>15.414446</v>
      </c>
      <c r="N9957">
        <v>2.4231929999999999</v>
      </c>
    </row>
    <row r="9958" spans="1:14" x14ac:dyDescent="0.25">
      <c r="A9958">
        <v>9945</v>
      </c>
      <c r="B9958">
        <v>4972</v>
      </c>
      <c r="C9958">
        <v>442.82110599999999</v>
      </c>
      <c r="D9958">
        <v>450.55395499999997</v>
      </c>
      <c r="E9958">
        <v>15.118831</v>
      </c>
      <c r="F9958">
        <v>5.7376690000000004</v>
      </c>
      <c r="G9958">
        <f t="shared" si="155"/>
        <v>723.70395499999995</v>
      </c>
      <c r="I9958">
        <v>3737</v>
      </c>
      <c r="J9958">
        <v>1868</v>
      </c>
      <c r="K9958">
        <v>182.340485</v>
      </c>
      <c r="L9958">
        <v>179.78170800000001</v>
      </c>
      <c r="M9958">
        <v>15.414904999999999</v>
      </c>
      <c r="N9958">
        <v>2.4203320000000001</v>
      </c>
    </row>
    <row r="9959" spans="1:14" x14ac:dyDescent="0.25">
      <c r="A9959">
        <v>9946</v>
      </c>
      <c r="B9959">
        <v>4972.5</v>
      </c>
      <c r="C9959">
        <v>442.860748</v>
      </c>
      <c r="D9959">
        <v>450.60101300000002</v>
      </c>
      <c r="E9959">
        <v>15.119389999999999</v>
      </c>
      <c r="F9959">
        <v>5.7376690000000004</v>
      </c>
      <c r="G9959">
        <f t="shared" si="155"/>
        <v>723.75101300000006</v>
      </c>
      <c r="I9959">
        <v>3736</v>
      </c>
      <c r="J9959">
        <v>1867.5</v>
      </c>
      <c r="K9959">
        <v>182.307571</v>
      </c>
      <c r="L9959">
        <v>179.74130299999999</v>
      </c>
      <c r="M9959">
        <v>15.415362999999999</v>
      </c>
      <c r="N9959">
        <v>2.4180670000000002</v>
      </c>
    </row>
    <row r="9960" spans="1:14" x14ac:dyDescent="0.25">
      <c r="A9960">
        <v>9947</v>
      </c>
      <c r="B9960">
        <v>4973</v>
      </c>
      <c r="C9960">
        <v>442.90200800000002</v>
      </c>
      <c r="D9960">
        <v>450.64877300000001</v>
      </c>
      <c r="E9960">
        <v>15.119888</v>
      </c>
      <c r="F9960">
        <v>5.7381460000000004</v>
      </c>
      <c r="G9960">
        <f t="shared" si="155"/>
        <v>723.79877299999998</v>
      </c>
      <c r="I9960">
        <v>3735</v>
      </c>
      <c r="J9960">
        <v>1867</v>
      </c>
      <c r="K9960">
        <v>182.273346</v>
      </c>
      <c r="L9960">
        <v>179.703217</v>
      </c>
      <c r="M9960">
        <v>15.415806</v>
      </c>
      <c r="N9960">
        <v>2.415921</v>
      </c>
    </row>
    <row r="9961" spans="1:14" x14ac:dyDescent="0.25">
      <c r="A9961">
        <v>9948</v>
      </c>
      <c r="B9961">
        <v>4973.5</v>
      </c>
      <c r="C9961">
        <v>442.94628899999998</v>
      </c>
      <c r="D9961">
        <v>450.69375600000001</v>
      </c>
      <c r="E9961">
        <v>15.120322</v>
      </c>
      <c r="F9961">
        <v>5.7382650000000002</v>
      </c>
      <c r="G9961">
        <f t="shared" si="155"/>
        <v>723.84375599999998</v>
      </c>
      <c r="I9961">
        <v>3734</v>
      </c>
      <c r="J9961">
        <v>1866.5</v>
      </c>
      <c r="K9961">
        <v>182.23324600000001</v>
      </c>
      <c r="L9961">
        <v>179.66310100000001</v>
      </c>
      <c r="M9961">
        <v>15.416240999999999</v>
      </c>
      <c r="N9961">
        <v>2.4132980000000002</v>
      </c>
    </row>
    <row r="9962" spans="1:14" x14ac:dyDescent="0.25">
      <c r="A9962">
        <v>9949</v>
      </c>
      <c r="B9962">
        <v>4974</v>
      </c>
      <c r="C9962">
        <v>442.99237099999999</v>
      </c>
      <c r="D9962">
        <v>450.73397799999998</v>
      </c>
      <c r="E9962">
        <v>15.120675</v>
      </c>
      <c r="F9962">
        <v>5.7374299999999998</v>
      </c>
      <c r="G9962">
        <f t="shared" si="155"/>
        <v>723.88397799999996</v>
      </c>
      <c r="I9962">
        <v>3733</v>
      </c>
      <c r="J9962">
        <v>1866</v>
      </c>
      <c r="K9962">
        <v>182.18670700000001</v>
      </c>
      <c r="L9962">
        <v>179.61781300000001</v>
      </c>
      <c r="M9962">
        <v>15.416665</v>
      </c>
      <c r="N9962">
        <v>2.4097219999999999</v>
      </c>
    </row>
    <row r="9963" spans="1:14" x14ac:dyDescent="0.25">
      <c r="A9963">
        <v>9950</v>
      </c>
      <c r="B9963">
        <v>4974.5</v>
      </c>
      <c r="C9963">
        <v>443.03961199999998</v>
      </c>
      <c r="D9963">
        <v>450.770081</v>
      </c>
      <c r="E9963">
        <v>15.120953999999999</v>
      </c>
      <c r="F9963">
        <v>5.7355219999999996</v>
      </c>
      <c r="G9963">
        <f t="shared" si="155"/>
        <v>723.92008099999998</v>
      </c>
      <c r="I9963">
        <v>3732</v>
      </c>
      <c r="J9963">
        <v>1865.5</v>
      </c>
      <c r="K9963">
        <v>182.13864100000001</v>
      </c>
      <c r="L9963">
        <v>179.57046500000001</v>
      </c>
      <c r="M9963">
        <v>15.41709</v>
      </c>
      <c r="N9963">
        <v>2.4054310000000001</v>
      </c>
    </row>
    <row r="9964" spans="1:14" x14ac:dyDescent="0.25">
      <c r="A9964">
        <v>9951</v>
      </c>
      <c r="B9964">
        <v>4975</v>
      </c>
      <c r="C9964">
        <v>443.08691399999998</v>
      </c>
      <c r="D9964">
        <v>450.80566399999998</v>
      </c>
      <c r="E9964">
        <v>15.121181999999999</v>
      </c>
      <c r="F9964">
        <v>5.7327810000000001</v>
      </c>
      <c r="G9964">
        <f t="shared" si="155"/>
        <v>723.95566399999996</v>
      </c>
      <c r="I9964">
        <v>3731</v>
      </c>
      <c r="J9964">
        <v>1865</v>
      </c>
      <c r="K9964">
        <v>182.08989</v>
      </c>
      <c r="L9964">
        <v>179.521728</v>
      </c>
      <c r="M9964">
        <v>15.41751</v>
      </c>
      <c r="N9964">
        <v>2.39947</v>
      </c>
    </row>
    <row r="9965" spans="1:14" x14ac:dyDescent="0.25">
      <c r="A9965">
        <v>9952</v>
      </c>
      <c r="B9965">
        <v>4975.5</v>
      </c>
      <c r="C9965">
        <v>443.13369799999998</v>
      </c>
      <c r="D9965">
        <v>450.841858</v>
      </c>
      <c r="E9965">
        <v>15.121352999999999</v>
      </c>
      <c r="F9965">
        <v>5.730874</v>
      </c>
      <c r="G9965">
        <f t="shared" si="155"/>
        <v>723.99185799999998</v>
      </c>
      <c r="I9965">
        <v>3730</v>
      </c>
      <c r="J9965">
        <v>1864.5</v>
      </c>
      <c r="K9965">
        <v>182.04293799999999</v>
      </c>
      <c r="L9965">
        <v>179.469818</v>
      </c>
      <c r="M9965">
        <v>15.417923999999999</v>
      </c>
      <c r="N9965">
        <v>2.3932709999999999</v>
      </c>
    </row>
    <row r="9966" spans="1:14" x14ac:dyDescent="0.25">
      <c r="A9966">
        <v>9953</v>
      </c>
      <c r="B9966">
        <v>4976</v>
      </c>
      <c r="C9966">
        <v>443.17938199999998</v>
      </c>
      <c r="D9966">
        <v>450.88003500000002</v>
      </c>
      <c r="E9966">
        <v>15.121510000000001</v>
      </c>
      <c r="F9966">
        <v>5.7290850000000004</v>
      </c>
      <c r="G9966">
        <f t="shared" si="155"/>
        <v>724.030035</v>
      </c>
      <c r="I9966">
        <v>3729</v>
      </c>
      <c r="J9966">
        <v>1864</v>
      </c>
      <c r="K9966">
        <v>182.00062600000001</v>
      </c>
      <c r="L9966">
        <v>179.418091</v>
      </c>
      <c r="M9966">
        <v>15.418328000000001</v>
      </c>
      <c r="N9966">
        <v>2.3871920000000002</v>
      </c>
    </row>
    <row r="9967" spans="1:14" x14ac:dyDescent="0.25">
      <c r="A9967">
        <v>9954</v>
      </c>
      <c r="B9967">
        <v>4976.5</v>
      </c>
      <c r="C9967">
        <v>443.22259500000001</v>
      </c>
      <c r="D9967">
        <v>450.92318699999998</v>
      </c>
      <c r="E9967">
        <v>15.121662000000001</v>
      </c>
      <c r="F9967">
        <v>5.7287280000000003</v>
      </c>
      <c r="G9967">
        <f t="shared" si="155"/>
        <v>724.07318699999996</v>
      </c>
      <c r="I9967">
        <v>3728</v>
      </c>
      <c r="J9967">
        <v>1863.5</v>
      </c>
      <c r="K9967">
        <v>181.964279</v>
      </c>
      <c r="L9967">
        <v>179.36462399999999</v>
      </c>
      <c r="M9967">
        <v>15.418737999999999</v>
      </c>
      <c r="N9967">
        <v>2.3812310000000001</v>
      </c>
    </row>
    <row r="9968" spans="1:14" x14ac:dyDescent="0.25">
      <c r="A9968">
        <v>9955</v>
      </c>
      <c r="B9968">
        <v>4977</v>
      </c>
      <c r="C9968">
        <v>443.26238999999998</v>
      </c>
      <c r="D9968">
        <v>450.968414</v>
      </c>
      <c r="E9968">
        <v>15.121765999999999</v>
      </c>
      <c r="F9968">
        <v>5.7306359999999996</v>
      </c>
      <c r="G9968">
        <f t="shared" si="155"/>
        <v>724.11841400000003</v>
      </c>
      <c r="I9968">
        <v>3727</v>
      </c>
      <c r="J9968">
        <v>1863</v>
      </c>
      <c r="K9968">
        <v>181.92961099999999</v>
      </c>
      <c r="L9968">
        <v>179.310226</v>
      </c>
      <c r="M9968">
        <v>15.419146</v>
      </c>
      <c r="N9968">
        <v>2.3759860000000002</v>
      </c>
    </row>
    <row r="9969" spans="1:14" x14ac:dyDescent="0.25">
      <c r="A9969">
        <v>9956</v>
      </c>
      <c r="B9969">
        <v>4977.5</v>
      </c>
      <c r="C9969">
        <v>443.29858400000001</v>
      </c>
      <c r="D9969">
        <v>451.01577800000001</v>
      </c>
      <c r="E9969">
        <v>15.121828000000001</v>
      </c>
      <c r="F9969">
        <v>5.7323050000000002</v>
      </c>
      <c r="G9969">
        <f t="shared" si="155"/>
        <v>724.16577800000005</v>
      </c>
      <c r="I9969">
        <v>3726</v>
      </c>
      <c r="J9969">
        <v>1862.5</v>
      </c>
      <c r="K9969">
        <v>181.895905</v>
      </c>
      <c r="L9969">
        <v>179.258331</v>
      </c>
      <c r="M9969">
        <v>15.419560000000001</v>
      </c>
      <c r="N9969">
        <v>2.370025</v>
      </c>
    </row>
    <row r="9970" spans="1:14" x14ac:dyDescent="0.25">
      <c r="A9970">
        <v>9957</v>
      </c>
      <c r="B9970">
        <v>4978</v>
      </c>
      <c r="C9970">
        <v>443.33535799999999</v>
      </c>
      <c r="D9970">
        <v>451.06478900000002</v>
      </c>
      <c r="E9970">
        <v>15.121878000000001</v>
      </c>
      <c r="F9970">
        <v>5.7340939999999998</v>
      </c>
      <c r="G9970">
        <f t="shared" si="155"/>
        <v>724.214789</v>
      </c>
      <c r="I9970">
        <v>3725</v>
      </c>
      <c r="J9970">
        <v>1862</v>
      </c>
      <c r="K9970">
        <v>181.86192299999999</v>
      </c>
      <c r="L9970">
        <v>179.21017499999999</v>
      </c>
      <c r="M9970">
        <v>15.419975000000001</v>
      </c>
      <c r="N9970">
        <v>2.3640650000000001</v>
      </c>
    </row>
    <row r="9971" spans="1:14" x14ac:dyDescent="0.25">
      <c r="A9971">
        <v>9958</v>
      </c>
      <c r="B9971">
        <v>4978.5</v>
      </c>
      <c r="C9971">
        <v>443.37127700000002</v>
      </c>
      <c r="D9971">
        <v>451.11196899999999</v>
      </c>
      <c r="E9971">
        <v>15.121933</v>
      </c>
      <c r="F9971">
        <v>5.7352860000000003</v>
      </c>
      <c r="G9971">
        <f t="shared" si="155"/>
        <v>724.26196899999991</v>
      </c>
      <c r="I9971">
        <v>3724</v>
      </c>
      <c r="J9971">
        <v>1861.5</v>
      </c>
      <c r="K9971">
        <v>181.82223500000001</v>
      </c>
      <c r="L9971">
        <v>179.162766</v>
      </c>
      <c r="M9971">
        <v>15.420389999999999</v>
      </c>
      <c r="N9971">
        <v>2.3581050000000001</v>
      </c>
    </row>
    <row r="9972" spans="1:14" x14ac:dyDescent="0.25">
      <c r="A9972">
        <v>9959</v>
      </c>
      <c r="B9972">
        <v>4979</v>
      </c>
      <c r="C9972">
        <v>443.41137700000002</v>
      </c>
      <c r="D9972">
        <v>451.15631100000002</v>
      </c>
      <c r="E9972">
        <v>15.121995999999999</v>
      </c>
      <c r="F9972">
        <v>5.7352860000000003</v>
      </c>
      <c r="G9972">
        <f t="shared" si="155"/>
        <v>724.30631100000005</v>
      </c>
      <c r="I9972">
        <v>3723</v>
      </c>
      <c r="J9972">
        <v>1861</v>
      </c>
      <c r="K9972">
        <v>181.77475000000001</v>
      </c>
      <c r="L9972">
        <v>179.119293</v>
      </c>
      <c r="M9972">
        <v>15.420807999999999</v>
      </c>
      <c r="N9972">
        <v>2.3520249999999998</v>
      </c>
    </row>
    <row r="9973" spans="1:14" x14ac:dyDescent="0.25">
      <c r="A9973">
        <v>9960</v>
      </c>
      <c r="B9973">
        <v>4979.5</v>
      </c>
      <c r="C9973">
        <v>443.45330799999999</v>
      </c>
      <c r="D9973">
        <v>451.19781499999999</v>
      </c>
      <c r="E9973">
        <v>15.122061</v>
      </c>
      <c r="F9973">
        <v>5.7350479999999999</v>
      </c>
      <c r="G9973">
        <f t="shared" si="155"/>
        <v>724.34781499999997</v>
      </c>
      <c r="I9973">
        <v>3722</v>
      </c>
      <c r="J9973">
        <v>1860.5</v>
      </c>
      <c r="K9973">
        <v>181.723389</v>
      </c>
      <c r="L9973">
        <v>179.077347</v>
      </c>
      <c r="M9973">
        <v>15.421224</v>
      </c>
      <c r="N9973">
        <v>2.3465410000000002</v>
      </c>
    </row>
    <row r="9974" spans="1:14" x14ac:dyDescent="0.25">
      <c r="A9974">
        <v>9961</v>
      </c>
      <c r="B9974">
        <v>4980</v>
      </c>
      <c r="C9974">
        <v>443.49755900000002</v>
      </c>
      <c r="D9974">
        <v>451.23809799999998</v>
      </c>
      <c r="E9974">
        <v>15.12208</v>
      </c>
      <c r="F9974">
        <v>5.7343339999999996</v>
      </c>
      <c r="G9974">
        <f t="shared" si="155"/>
        <v>724.3880979999999</v>
      </c>
      <c r="I9974">
        <v>3721</v>
      </c>
      <c r="J9974">
        <v>1860</v>
      </c>
      <c r="K9974">
        <v>181.66673299999999</v>
      </c>
      <c r="L9974">
        <v>179.03793300000001</v>
      </c>
      <c r="M9974">
        <v>15.421637</v>
      </c>
      <c r="N9974">
        <v>2.3420109999999998</v>
      </c>
    </row>
    <row r="9975" spans="1:14" x14ac:dyDescent="0.25">
      <c r="A9975">
        <v>9962</v>
      </c>
      <c r="B9975">
        <v>4980.5</v>
      </c>
      <c r="C9975">
        <v>443.54238900000001</v>
      </c>
      <c r="D9975">
        <v>451.27789300000001</v>
      </c>
      <c r="E9975">
        <v>15.122090999999999</v>
      </c>
      <c r="F9975">
        <v>5.7339770000000003</v>
      </c>
      <c r="G9975">
        <f t="shared" si="155"/>
        <v>724.42789300000004</v>
      </c>
      <c r="I9975">
        <v>3720</v>
      </c>
      <c r="J9975">
        <v>1859.5</v>
      </c>
      <c r="K9975">
        <v>181.607742</v>
      </c>
      <c r="L9975">
        <v>179.000732</v>
      </c>
      <c r="M9975">
        <v>15.422053999999999</v>
      </c>
      <c r="N9975">
        <v>2.3383159999999998</v>
      </c>
    </row>
    <row r="9976" spans="1:14" x14ac:dyDescent="0.25">
      <c r="A9976">
        <v>9963</v>
      </c>
      <c r="B9976">
        <v>4981</v>
      </c>
      <c r="C9976">
        <v>443.58758499999999</v>
      </c>
      <c r="D9976">
        <v>451.31835899999999</v>
      </c>
      <c r="E9976">
        <v>15.122127000000001</v>
      </c>
      <c r="F9976">
        <v>5.7336200000000002</v>
      </c>
      <c r="G9976">
        <f t="shared" si="155"/>
        <v>724.46835899999996</v>
      </c>
      <c r="I9976">
        <v>3719</v>
      </c>
      <c r="J9976">
        <v>1859</v>
      </c>
      <c r="K9976">
        <v>181.547943</v>
      </c>
      <c r="L9976">
        <v>178.96418800000001</v>
      </c>
      <c r="M9976">
        <v>15.422473999999999</v>
      </c>
      <c r="N9976">
        <v>2.334978</v>
      </c>
    </row>
    <row r="9977" spans="1:14" x14ac:dyDescent="0.25">
      <c r="A9977">
        <v>9964</v>
      </c>
      <c r="B9977">
        <v>4981.5</v>
      </c>
      <c r="C9977">
        <v>443.63299599999999</v>
      </c>
      <c r="D9977">
        <v>451.35995500000001</v>
      </c>
      <c r="E9977">
        <v>15.12215</v>
      </c>
      <c r="F9977">
        <v>5.7335000000000003</v>
      </c>
      <c r="G9977">
        <f t="shared" si="155"/>
        <v>724.50995499999999</v>
      </c>
      <c r="I9977">
        <v>3718</v>
      </c>
      <c r="J9977">
        <v>1858.5</v>
      </c>
      <c r="K9977">
        <v>181.48954800000001</v>
      </c>
      <c r="L9977">
        <v>178.92868000000001</v>
      </c>
      <c r="M9977">
        <v>15.422904000000001</v>
      </c>
      <c r="N9977">
        <v>2.3325939999999998</v>
      </c>
    </row>
    <row r="9978" spans="1:14" x14ac:dyDescent="0.25">
      <c r="A9978">
        <v>9965</v>
      </c>
      <c r="B9978">
        <v>4982</v>
      </c>
      <c r="C9978">
        <v>443.67578099999997</v>
      </c>
      <c r="D9978">
        <v>451.40167200000002</v>
      </c>
      <c r="E9978">
        <v>15.122178</v>
      </c>
      <c r="F9978">
        <v>5.7342149999999998</v>
      </c>
      <c r="G9978">
        <f t="shared" si="155"/>
        <v>724.55167200000005</v>
      </c>
      <c r="I9978">
        <v>3717</v>
      </c>
      <c r="J9978">
        <v>1858</v>
      </c>
      <c r="K9978">
        <v>181.435226</v>
      </c>
      <c r="L9978">
        <v>178.890533</v>
      </c>
      <c r="M9978">
        <v>15.423330999999999</v>
      </c>
      <c r="N9978">
        <v>2.3300900000000002</v>
      </c>
    </row>
    <row r="9979" spans="1:14" x14ac:dyDescent="0.25">
      <c r="A9979">
        <v>9966</v>
      </c>
      <c r="B9979">
        <v>4982.5</v>
      </c>
      <c r="C9979">
        <v>443.71826199999998</v>
      </c>
      <c r="D9979">
        <v>451.44580100000002</v>
      </c>
      <c r="E9979">
        <v>15.122232</v>
      </c>
      <c r="F9979">
        <v>5.7348100000000004</v>
      </c>
      <c r="G9979">
        <f t="shared" si="155"/>
        <v>724.59580099999994</v>
      </c>
      <c r="I9979">
        <v>3716</v>
      </c>
      <c r="J9979">
        <v>1857.5</v>
      </c>
      <c r="K9979">
        <v>181.38327000000001</v>
      </c>
      <c r="L9979">
        <v>178.851135</v>
      </c>
      <c r="M9979">
        <v>15.423752</v>
      </c>
      <c r="N9979">
        <v>2.3267519999999999</v>
      </c>
    </row>
    <row r="9980" spans="1:14" x14ac:dyDescent="0.25">
      <c r="A9980">
        <v>9967</v>
      </c>
      <c r="B9980">
        <v>4983</v>
      </c>
      <c r="C9980">
        <v>443.761414</v>
      </c>
      <c r="D9980">
        <v>451.49008199999997</v>
      </c>
      <c r="E9980">
        <v>15.122249999999999</v>
      </c>
      <c r="F9980">
        <v>5.735525</v>
      </c>
      <c r="G9980">
        <f t="shared" si="155"/>
        <v>724.64008199999989</v>
      </c>
      <c r="I9980">
        <v>3715</v>
      </c>
      <c r="J9980">
        <v>1857</v>
      </c>
      <c r="K9980">
        <v>181.33976799999999</v>
      </c>
      <c r="L9980">
        <v>178.80714399999999</v>
      </c>
      <c r="M9980">
        <v>15.424173</v>
      </c>
      <c r="N9980">
        <v>2.3236530000000002</v>
      </c>
    </row>
    <row r="9981" spans="1:14" x14ac:dyDescent="0.25">
      <c r="A9981">
        <v>9968</v>
      </c>
      <c r="B9981">
        <v>4983.5</v>
      </c>
      <c r="C9981">
        <v>443.80361900000003</v>
      </c>
      <c r="D9981">
        <v>451.53302000000002</v>
      </c>
      <c r="E9981">
        <v>15.122275999999999</v>
      </c>
      <c r="F9981">
        <v>5.7357630000000004</v>
      </c>
      <c r="G9981">
        <f t="shared" si="155"/>
        <v>724.68301999999994</v>
      </c>
      <c r="I9981">
        <v>3714</v>
      </c>
      <c r="J9981">
        <v>1856.5</v>
      </c>
      <c r="K9981">
        <v>181.29861500000001</v>
      </c>
      <c r="L9981">
        <v>178.76000999999999</v>
      </c>
      <c r="M9981">
        <v>15.4246</v>
      </c>
      <c r="N9981">
        <v>2.3200769999999999</v>
      </c>
    </row>
    <row r="9982" spans="1:14" x14ac:dyDescent="0.25">
      <c r="A9982">
        <v>9969</v>
      </c>
      <c r="B9982">
        <v>4984</v>
      </c>
      <c r="C9982">
        <v>443.846497</v>
      </c>
      <c r="D9982">
        <v>451.57382200000001</v>
      </c>
      <c r="E9982">
        <v>15.122313999999999</v>
      </c>
      <c r="F9982">
        <v>5.7346909999999998</v>
      </c>
      <c r="G9982">
        <f t="shared" si="155"/>
        <v>724.72382199999993</v>
      </c>
      <c r="I9982">
        <v>3713</v>
      </c>
      <c r="J9982">
        <v>1856</v>
      </c>
      <c r="K9982">
        <v>181.26004</v>
      </c>
      <c r="L9982">
        <v>178.70841999999999</v>
      </c>
      <c r="M9982">
        <v>15.425022999999999</v>
      </c>
      <c r="N9982">
        <v>2.3151890000000002</v>
      </c>
    </row>
    <row r="9983" spans="1:14" x14ac:dyDescent="0.25">
      <c r="A9983">
        <v>9970</v>
      </c>
      <c r="B9983">
        <v>4984.5</v>
      </c>
      <c r="C9983">
        <v>443.88848899999999</v>
      </c>
      <c r="D9983">
        <v>451.61236600000001</v>
      </c>
      <c r="E9983">
        <v>15.122329000000001</v>
      </c>
      <c r="F9983">
        <v>5.7330220000000001</v>
      </c>
      <c r="G9983">
        <f t="shared" si="155"/>
        <v>724.76236599999993</v>
      </c>
      <c r="I9983">
        <v>3712</v>
      </c>
      <c r="J9983">
        <v>1855.5</v>
      </c>
      <c r="K9983">
        <v>181.225739</v>
      </c>
      <c r="L9983">
        <v>178.65220600000001</v>
      </c>
      <c r="M9983">
        <v>15.425446000000001</v>
      </c>
      <c r="N9983">
        <v>2.3099440000000002</v>
      </c>
    </row>
    <row r="9984" spans="1:14" x14ac:dyDescent="0.25">
      <c r="A9984">
        <v>9971</v>
      </c>
      <c r="B9984">
        <v>4985</v>
      </c>
      <c r="C9984">
        <v>443.92974900000002</v>
      </c>
      <c r="D9984">
        <v>451.65103199999999</v>
      </c>
      <c r="E9984">
        <v>15.122355000000001</v>
      </c>
      <c r="F9984">
        <v>5.7311139999999998</v>
      </c>
      <c r="G9984">
        <f t="shared" si="155"/>
        <v>724.80103199999996</v>
      </c>
      <c r="I9984">
        <v>3711</v>
      </c>
      <c r="J9984">
        <v>1855</v>
      </c>
      <c r="K9984">
        <v>181.19238300000001</v>
      </c>
      <c r="L9984">
        <v>178.59663399999999</v>
      </c>
      <c r="M9984">
        <v>15.425850000000001</v>
      </c>
      <c r="N9984">
        <v>2.304818</v>
      </c>
    </row>
    <row r="9985" spans="1:14" x14ac:dyDescent="0.25">
      <c r="A9985">
        <v>9972</v>
      </c>
      <c r="B9985">
        <v>4985.5</v>
      </c>
      <c r="C9985">
        <v>443.970642</v>
      </c>
      <c r="D9985">
        <v>451.690765</v>
      </c>
      <c r="E9985">
        <v>15.122423</v>
      </c>
      <c r="F9985">
        <v>5.729444</v>
      </c>
      <c r="G9985">
        <f t="shared" si="155"/>
        <v>724.84076499999992</v>
      </c>
      <c r="I9985">
        <v>3710</v>
      </c>
      <c r="J9985">
        <v>1854.5</v>
      </c>
      <c r="K9985">
        <v>181.15715</v>
      </c>
      <c r="L9985">
        <v>178.54135099999999</v>
      </c>
      <c r="M9985">
        <v>15.426251000000001</v>
      </c>
      <c r="N9985">
        <v>2.3005260000000001</v>
      </c>
    </row>
    <row r="9986" spans="1:14" x14ac:dyDescent="0.25">
      <c r="A9986">
        <v>9973</v>
      </c>
      <c r="B9986">
        <v>4986</v>
      </c>
      <c r="C9986">
        <v>444.01422100000002</v>
      </c>
      <c r="D9986">
        <v>451.73339800000002</v>
      </c>
      <c r="E9986">
        <v>15.122474</v>
      </c>
      <c r="F9986">
        <v>5.7287290000000004</v>
      </c>
      <c r="G9986">
        <f t="shared" si="155"/>
        <v>724.88339799999994</v>
      </c>
      <c r="I9986">
        <v>3709</v>
      </c>
      <c r="J9986">
        <v>1854</v>
      </c>
      <c r="K9986">
        <v>181.11863700000001</v>
      </c>
      <c r="L9986">
        <v>178.48951700000001</v>
      </c>
      <c r="M9986">
        <v>15.426648999999999</v>
      </c>
      <c r="N9986">
        <v>2.296354</v>
      </c>
    </row>
    <row r="9987" spans="1:14" x14ac:dyDescent="0.25">
      <c r="A9987">
        <v>9974</v>
      </c>
      <c r="B9987">
        <v>4986.5</v>
      </c>
      <c r="C9987">
        <v>444.059753</v>
      </c>
      <c r="D9987">
        <v>451.77774099999999</v>
      </c>
      <c r="E9987">
        <v>15.122495000000001</v>
      </c>
      <c r="F9987">
        <v>5.7286099999999998</v>
      </c>
      <c r="G9987">
        <f t="shared" si="155"/>
        <v>724.92774099999997</v>
      </c>
      <c r="I9987">
        <v>3708</v>
      </c>
      <c r="J9987">
        <v>1853.5</v>
      </c>
      <c r="K9987">
        <v>181.07662999999999</v>
      </c>
      <c r="L9987">
        <v>178.44070400000001</v>
      </c>
      <c r="M9987">
        <v>15.427053000000001</v>
      </c>
      <c r="N9987">
        <v>2.2920630000000002</v>
      </c>
    </row>
    <row r="9988" spans="1:14" x14ac:dyDescent="0.25">
      <c r="A9988">
        <v>9975</v>
      </c>
      <c r="B9988">
        <v>4987</v>
      </c>
      <c r="C9988">
        <v>444.104645</v>
      </c>
      <c r="D9988">
        <v>451.82568400000002</v>
      </c>
      <c r="E9988">
        <v>15.122527</v>
      </c>
      <c r="F9988">
        <v>5.7286099999999998</v>
      </c>
      <c r="G9988">
        <f t="shared" si="155"/>
        <v>724.975684</v>
      </c>
      <c r="I9988">
        <v>3707</v>
      </c>
      <c r="J9988">
        <v>1853</v>
      </c>
      <c r="K9988">
        <v>181.030991</v>
      </c>
      <c r="L9988">
        <v>178.39671300000001</v>
      </c>
      <c r="M9988">
        <v>15.427447000000001</v>
      </c>
      <c r="N9988">
        <v>2.2875329999999998</v>
      </c>
    </row>
    <row r="9989" spans="1:14" x14ac:dyDescent="0.25">
      <c r="A9989">
        <v>9976</v>
      </c>
      <c r="B9989">
        <v>4987.5</v>
      </c>
      <c r="C9989">
        <v>444.14874300000002</v>
      </c>
      <c r="D9989">
        <v>451.873535</v>
      </c>
      <c r="E9989">
        <v>15.122555999999999</v>
      </c>
      <c r="F9989">
        <v>5.7286099999999998</v>
      </c>
      <c r="G9989">
        <f t="shared" si="155"/>
        <v>725.02353500000004</v>
      </c>
      <c r="I9989">
        <v>3706</v>
      </c>
      <c r="J9989">
        <v>1852.5</v>
      </c>
      <c r="K9989">
        <v>180.98367300000001</v>
      </c>
      <c r="L9989">
        <v>178.35316499999999</v>
      </c>
      <c r="M9989">
        <v>15.427839000000001</v>
      </c>
      <c r="N9989">
        <v>2.2815720000000002</v>
      </c>
    </row>
    <row r="9990" spans="1:14" x14ac:dyDescent="0.25">
      <c r="A9990">
        <v>9977</v>
      </c>
      <c r="B9990">
        <v>4988</v>
      </c>
      <c r="C9990">
        <v>444.19158900000002</v>
      </c>
      <c r="D9990">
        <v>451.91982999999999</v>
      </c>
      <c r="E9990">
        <v>15.122614</v>
      </c>
      <c r="F9990">
        <v>5.7278960000000003</v>
      </c>
      <c r="G9990">
        <f t="shared" si="155"/>
        <v>725.06982999999991</v>
      </c>
      <c r="I9990">
        <v>3705</v>
      </c>
      <c r="J9990">
        <v>1852</v>
      </c>
      <c r="K9990">
        <v>180.93658500000001</v>
      </c>
      <c r="L9990">
        <v>178.31130999999999</v>
      </c>
      <c r="M9990">
        <v>15.428217</v>
      </c>
      <c r="N9990">
        <v>2.2754919999999998</v>
      </c>
    </row>
    <row r="9991" spans="1:14" x14ac:dyDescent="0.25">
      <c r="A9991">
        <v>9978</v>
      </c>
      <c r="B9991">
        <v>4988.5</v>
      </c>
      <c r="C9991">
        <v>444.23306300000002</v>
      </c>
      <c r="D9991">
        <v>451.96246300000001</v>
      </c>
      <c r="E9991">
        <v>15.122695</v>
      </c>
      <c r="F9991">
        <v>5.7265839999999999</v>
      </c>
      <c r="G9991">
        <f t="shared" si="155"/>
        <v>725.11246299999993</v>
      </c>
      <c r="I9991">
        <v>3704</v>
      </c>
      <c r="J9991">
        <v>1851.5</v>
      </c>
      <c r="K9991">
        <v>180.887314</v>
      </c>
      <c r="L9991">
        <v>178.269226</v>
      </c>
      <c r="M9991">
        <v>15.428588</v>
      </c>
      <c r="N9991">
        <v>2.2694130000000001</v>
      </c>
    </row>
    <row r="9992" spans="1:14" x14ac:dyDescent="0.25">
      <c r="A9992">
        <v>9979</v>
      </c>
      <c r="B9992">
        <v>4989</v>
      </c>
      <c r="C9992">
        <v>444.27392600000002</v>
      </c>
      <c r="D9992">
        <v>452.001465</v>
      </c>
      <c r="E9992">
        <v>15.122748</v>
      </c>
      <c r="F9992">
        <v>5.7247950000000003</v>
      </c>
      <c r="G9992">
        <f t="shared" si="155"/>
        <v>725.15146499999992</v>
      </c>
      <c r="I9992">
        <v>3703</v>
      </c>
      <c r="J9992">
        <v>1851</v>
      </c>
      <c r="K9992">
        <v>180.84079</v>
      </c>
      <c r="L9992">
        <v>178.221237</v>
      </c>
      <c r="M9992">
        <v>15.428953999999999</v>
      </c>
      <c r="N9992">
        <v>2.2633329999999998</v>
      </c>
    </row>
    <row r="9993" spans="1:14" x14ac:dyDescent="0.25">
      <c r="A9993">
        <v>9980</v>
      </c>
      <c r="B9993">
        <v>4989.5</v>
      </c>
      <c r="C9993">
        <v>444.31680299999999</v>
      </c>
      <c r="D9993">
        <v>452.04205300000001</v>
      </c>
      <c r="E9993">
        <v>15.122780000000001</v>
      </c>
      <c r="F9993">
        <v>5.7225299999999999</v>
      </c>
      <c r="G9993">
        <f t="shared" si="155"/>
        <v>725.19205299999999</v>
      </c>
      <c r="I9993">
        <v>3702</v>
      </c>
      <c r="J9993">
        <v>1850.5</v>
      </c>
      <c r="K9993">
        <v>180.797302</v>
      </c>
      <c r="L9993">
        <v>178.17205799999999</v>
      </c>
      <c r="M9993">
        <v>15.429311999999999</v>
      </c>
      <c r="N9993">
        <v>2.25773</v>
      </c>
    </row>
    <row r="9994" spans="1:14" x14ac:dyDescent="0.25">
      <c r="A9994">
        <v>9981</v>
      </c>
      <c r="B9994">
        <v>4990</v>
      </c>
      <c r="C9994">
        <v>444.35751299999998</v>
      </c>
      <c r="D9994">
        <v>452.083191</v>
      </c>
      <c r="E9994">
        <v>15.12284</v>
      </c>
      <c r="F9994">
        <v>5.7212199999999998</v>
      </c>
      <c r="G9994">
        <f t="shared" si="155"/>
        <v>725.23319100000003</v>
      </c>
      <c r="I9994">
        <v>3701</v>
      </c>
      <c r="J9994">
        <v>1850</v>
      </c>
      <c r="K9994">
        <v>180.757431</v>
      </c>
      <c r="L9994">
        <v>178.12016299999999</v>
      </c>
      <c r="M9994">
        <v>15.429665999999999</v>
      </c>
      <c r="N9994">
        <v>2.2528429999999999</v>
      </c>
    </row>
    <row r="9995" spans="1:14" x14ac:dyDescent="0.25">
      <c r="A9995">
        <v>9982</v>
      </c>
      <c r="B9995">
        <v>4990.5</v>
      </c>
      <c r="C9995">
        <v>444.39825400000001</v>
      </c>
      <c r="D9995">
        <v>452.12881499999997</v>
      </c>
      <c r="E9995">
        <v>15.12288</v>
      </c>
      <c r="F9995">
        <v>5.7207439999999998</v>
      </c>
      <c r="G9995">
        <f t="shared" si="155"/>
        <v>725.2788149999999</v>
      </c>
      <c r="I9995">
        <v>3700</v>
      </c>
      <c r="J9995">
        <v>1849.5</v>
      </c>
      <c r="K9995">
        <v>180.719086</v>
      </c>
      <c r="L9995">
        <v>178.067993</v>
      </c>
      <c r="M9995">
        <v>15.430032000000001</v>
      </c>
      <c r="N9995">
        <v>2.2487900000000001</v>
      </c>
    </row>
    <row r="9996" spans="1:14" x14ac:dyDescent="0.25">
      <c r="A9996">
        <v>9983</v>
      </c>
      <c r="B9996">
        <v>4991</v>
      </c>
      <c r="C9996">
        <v>444.43872099999999</v>
      </c>
      <c r="D9996">
        <v>452.17538500000001</v>
      </c>
      <c r="E9996">
        <v>15.122926</v>
      </c>
      <c r="F9996">
        <v>5.720148</v>
      </c>
      <c r="G9996">
        <f t="shared" si="155"/>
        <v>725.32538499999998</v>
      </c>
      <c r="I9996">
        <v>3699</v>
      </c>
      <c r="J9996">
        <v>1849</v>
      </c>
      <c r="K9996">
        <v>180.67965699999999</v>
      </c>
      <c r="L9996">
        <v>178.017517</v>
      </c>
      <c r="M9996">
        <v>15.430394</v>
      </c>
      <c r="N9996">
        <v>2.2447360000000001</v>
      </c>
    </row>
    <row r="9997" spans="1:14" x14ac:dyDescent="0.25">
      <c r="A9997">
        <v>9984</v>
      </c>
      <c r="B9997">
        <v>4991.5</v>
      </c>
      <c r="C9997">
        <v>444.47711199999998</v>
      </c>
      <c r="D9997">
        <v>452.223297</v>
      </c>
      <c r="E9997">
        <v>15.122985</v>
      </c>
      <c r="F9997">
        <v>5.7200290000000003</v>
      </c>
      <c r="G9997">
        <f t="shared" si="155"/>
        <v>725.37329699999998</v>
      </c>
      <c r="I9997">
        <v>3698</v>
      </c>
      <c r="J9997">
        <v>1848.5</v>
      </c>
      <c r="K9997">
        <v>180.63467399999999</v>
      </c>
      <c r="L9997">
        <v>177.96963500000001</v>
      </c>
      <c r="M9997">
        <v>15.430754</v>
      </c>
      <c r="N9997">
        <v>2.2399680000000002</v>
      </c>
    </row>
    <row r="9998" spans="1:14" x14ac:dyDescent="0.25">
      <c r="A9998">
        <v>9985</v>
      </c>
      <c r="B9998">
        <v>4992</v>
      </c>
      <c r="C9998">
        <v>444.51464800000002</v>
      </c>
      <c r="D9998">
        <v>452.27181999999999</v>
      </c>
      <c r="E9998">
        <v>15.123008</v>
      </c>
      <c r="F9998">
        <v>5.7205060000000003</v>
      </c>
      <c r="G9998">
        <f t="shared" si="155"/>
        <v>725.42182000000003</v>
      </c>
      <c r="I9998">
        <v>3697</v>
      </c>
      <c r="J9998">
        <v>1848</v>
      </c>
      <c r="K9998">
        <v>180.586029</v>
      </c>
      <c r="L9998">
        <v>177.92584199999999</v>
      </c>
      <c r="M9998">
        <v>15.431114000000001</v>
      </c>
      <c r="N9998">
        <v>2.2360340000000001</v>
      </c>
    </row>
    <row r="9999" spans="1:14" x14ac:dyDescent="0.25">
      <c r="A9999">
        <v>9986</v>
      </c>
      <c r="B9999">
        <v>4992.5</v>
      </c>
      <c r="C9999">
        <v>444.55038500000001</v>
      </c>
      <c r="D9999">
        <v>452.31573500000002</v>
      </c>
      <c r="E9999">
        <v>15.123030999999999</v>
      </c>
      <c r="F9999">
        <v>5.721101</v>
      </c>
      <c r="G9999">
        <f t="shared" ref="G9999:G10062" si="156">D9999+273.15</f>
        <v>725.465735</v>
      </c>
      <c r="I9999">
        <v>3696</v>
      </c>
      <c r="J9999">
        <v>1847.5</v>
      </c>
      <c r="K9999">
        <v>180.534943</v>
      </c>
      <c r="L9999">
        <v>177.88473500000001</v>
      </c>
      <c r="M9999">
        <v>15.431476999999999</v>
      </c>
      <c r="N9999">
        <v>2.2324579999999998</v>
      </c>
    </row>
    <row r="10000" spans="1:14" x14ac:dyDescent="0.25">
      <c r="A10000">
        <v>9987</v>
      </c>
      <c r="B10000">
        <v>4993</v>
      </c>
      <c r="C10000">
        <v>444.59033199999999</v>
      </c>
      <c r="D10000">
        <v>452.35815400000001</v>
      </c>
      <c r="E10000">
        <v>15.12308</v>
      </c>
      <c r="F10000">
        <v>5.7218159999999996</v>
      </c>
      <c r="G10000">
        <f t="shared" si="156"/>
        <v>725.50815399999999</v>
      </c>
      <c r="I10000">
        <v>3695</v>
      </c>
      <c r="J10000">
        <v>1847</v>
      </c>
      <c r="K10000">
        <v>180.48220800000001</v>
      </c>
      <c r="L10000">
        <v>177.845337</v>
      </c>
      <c r="M10000">
        <v>15.431854</v>
      </c>
      <c r="N10000">
        <v>2.2290009999999998</v>
      </c>
    </row>
    <row r="10001" spans="1:14" x14ac:dyDescent="0.25">
      <c r="A10001">
        <v>9988</v>
      </c>
      <c r="B10001">
        <v>4993.5</v>
      </c>
      <c r="C10001">
        <v>444.631531</v>
      </c>
      <c r="D10001">
        <v>452.39804099999998</v>
      </c>
      <c r="E10001">
        <v>15.123097</v>
      </c>
      <c r="F10001">
        <v>5.7230080000000001</v>
      </c>
      <c r="G10001">
        <f t="shared" si="156"/>
        <v>725.54804100000001</v>
      </c>
      <c r="I10001">
        <v>3694</v>
      </c>
      <c r="J10001">
        <v>1846.5</v>
      </c>
      <c r="K10001">
        <v>180.431961</v>
      </c>
      <c r="L10001">
        <v>177.80329900000001</v>
      </c>
      <c r="M10001">
        <v>15.432238999999999</v>
      </c>
      <c r="N10001">
        <v>2.2260209999999998</v>
      </c>
    </row>
    <row r="10002" spans="1:14" x14ac:dyDescent="0.25">
      <c r="A10002">
        <v>9989</v>
      </c>
      <c r="B10002">
        <v>4994</v>
      </c>
      <c r="C10002">
        <v>444.67486600000001</v>
      </c>
      <c r="D10002">
        <v>452.43682899999999</v>
      </c>
      <c r="E10002">
        <v>15.123108</v>
      </c>
      <c r="F10002">
        <v>5.7228890000000003</v>
      </c>
      <c r="G10002">
        <f t="shared" si="156"/>
        <v>725.58682899999997</v>
      </c>
      <c r="I10002">
        <v>3693</v>
      </c>
      <c r="J10002">
        <v>1846</v>
      </c>
      <c r="K10002">
        <v>180.38407900000001</v>
      </c>
      <c r="L10002">
        <v>177.75853000000001</v>
      </c>
      <c r="M10002">
        <v>15.432615</v>
      </c>
      <c r="N10002">
        <v>2.2229209999999999</v>
      </c>
    </row>
    <row r="10003" spans="1:14" x14ac:dyDescent="0.25">
      <c r="A10003">
        <v>9990</v>
      </c>
      <c r="B10003">
        <v>4994.5</v>
      </c>
      <c r="C10003">
        <v>444.720123</v>
      </c>
      <c r="D10003">
        <v>452.47494499999999</v>
      </c>
      <c r="E10003">
        <v>15.123150000000001</v>
      </c>
      <c r="F10003">
        <v>5.7218159999999996</v>
      </c>
      <c r="G10003">
        <f t="shared" si="156"/>
        <v>725.62494500000003</v>
      </c>
      <c r="I10003">
        <v>3692</v>
      </c>
      <c r="J10003">
        <v>1845.5</v>
      </c>
      <c r="K10003">
        <v>180.34187299999999</v>
      </c>
      <c r="L10003">
        <v>177.71170000000001</v>
      </c>
      <c r="M10003">
        <v>15.432990999999999</v>
      </c>
      <c r="N10003">
        <v>2.2197019999999998</v>
      </c>
    </row>
    <row r="10004" spans="1:14" x14ac:dyDescent="0.25">
      <c r="A10004">
        <v>9991</v>
      </c>
      <c r="B10004">
        <v>4995</v>
      </c>
      <c r="C10004">
        <v>444.760895</v>
      </c>
      <c r="D10004">
        <v>452.51474000000002</v>
      </c>
      <c r="E10004">
        <v>15.123168</v>
      </c>
      <c r="F10004">
        <v>5.7206239999999999</v>
      </c>
      <c r="G10004">
        <f t="shared" si="156"/>
        <v>725.66473999999994</v>
      </c>
      <c r="I10004">
        <v>3691</v>
      </c>
      <c r="J10004">
        <v>1845</v>
      </c>
      <c r="K10004">
        <v>180.30497700000001</v>
      </c>
      <c r="L10004">
        <v>177.66166699999999</v>
      </c>
      <c r="M10004">
        <v>15.433376000000001</v>
      </c>
      <c r="N10004">
        <v>2.2157689999999999</v>
      </c>
    </row>
    <row r="10005" spans="1:14" x14ac:dyDescent="0.25">
      <c r="A10005">
        <v>9992</v>
      </c>
      <c r="B10005">
        <v>4995.5</v>
      </c>
      <c r="C10005">
        <v>444.79965199999998</v>
      </c>
      <c r="D10005">
        <v>452.55352800000003</v>
      </c>
      <c r="E10005">
        <v>15.123155000000001</v>
      </c>
      <c r="F10005">
        <v>5.7178829999999996</v>
      </c>
      <c r="G10005">
        <f t="shared" si="156"/>
        <v>725.70352800000001</v>
      </c>
      <c r="I10005">
        <v>3690</v>
      </c>
      <c r="J10005">
        <v>1844.5</v>
      </c>
      <c r="K10005">
        <v>180.26968400000001</v>
      </c>
      <c r="L10005">
        <v>177.61045799999999</v>
      </c>
      <c r="M10005">
        <v>15.433763000000001</v>
      </c>
      <c r="N10005">
        <v>2.2118350000000002</v>
      </c>
    </row>
    <row r="10006" spans="1:14" x14ac:dyDescent="0.25">
      <c r="A10006">
        <v>9993</v>
      </c>
      <c r="B10006">
        <v>4996</v>
      </c>
      <c r="C10006">
        <v>444.83535799999999</v>
      </c>
      <c r="D10006">
        <v>452.59515399999998</v>
      </c>
      <c r="E10006">
        <v>15.123138000000001</v>
      </c>
      <c r="F10006">
        <v>5.7150220000000003</v>
      </c>
      <c r="G10006">
        <f t="shared" si="156"/>
        <v>725.74515399999996</v>
      </c>
      <c r="I10006">
        <v>3689</v>
      </c>
      <c r="J10006">
        <v>1844</v>
      </c>
      <c r="K10006">
        <v>180.23635899999999</v>
      </c>
      <c r="L10006">
        <v>177.55989099999999</v>
      </c>
      <c r="M10006">
        <v>15.434169000000001</v>
      </c>
      <c r="N10006">
        <v>2.2070660000000002</v>
      </c>
    </row>
    <row r="10007" spans="1:14" x14ac:dyDescent="0.25">
      <c r="A10007">
        <v>9994</v>
      </c>
      <c r="B10007">
        <v>4996.5</v>
      </c>
      <c r="C10007">
        <v>444.87017800000001</v>
      </c>
      <c r="D10007">
        <v>452.63891599999999</v>
      </c>
      <c r="E10007">
        <v>15.123108</v>
      </c>
      <c r="F10007">
        <v>5.7127569999999999</v>
      </c>
      <c r="G10007">
        <f t="shared" si="156"/>
        <v>725.78891599999997</v>
      </c>
      <c r="I10007">
        <v>3688</v>
      </c>
      <c r="J10007">
        <v>1843.5</v>
      </c>
      <c r="K10007">
        <v>180.20004299999999</v>
      </c>
      <c r="L10007">
        <v>177.51028400000001</v>
      </c>
      <c r="M10007">
        <v>15.434585</v>
      </c>
      <c r="N10007">
        <v>2.2007479999999999</v>
      </c>
    </row>
    <row r="10008" spans="1:14" x14ac:dyDescent="0.25">
      <c r="A10008">
        <v>9995</v>
      </c>
      <c r="B10008">
        <v>4997</v>
      </c>
      <c r="C10008">
        <v>444.90414399999997</v>
      </c>
      <c r="D10008">
        <v>452.68377700000002</v>
      </c>
      <c r="E10008">
        <v>15.123065</v>
      </c>
      <c r="F10008">
        <v>5.7108499999999998</v>
      </c>
      <c r="G10008">
        <f t="shared" si="156"/>
        <v>725.83377700000005</v>
      </c>
      <c r="I10008">
        <v>3687</v>
      </c>
      <c r="J10008">
        <v>1843</v>
      </c>
      <c r="K10008">
        <v>180.16154499999999</v>
      </c>
      <c r="L10008">
        <v>177.461578</v>
      </c>
      <c r="M10008">
        <v>15.435</v>
      </c>
      <c r="N10008">
        <v>2.1935959999999999</v>
      </c>
    </row>
    <row r="10009" spans="1:14" x14ac:dyDescent="0.25">
      <c r="A10009">
        <v>9996</v>
      </c>
      <c r="B10009">
        <v>4997.5</v>
      </c>
      <c r="C10009">
        <v>444.93881199999998</v>
      </c>
      <c r="D10009">
        <v>452.72967499999999</v>
      </c>
      <c r="E10009">
        <v>15.123054</v>
      </c>
      <c r="F10009">
        <v>5.7098959999999996</v>
      </c>
      <c r="G10009">
        <f t="shared" si="156"/>
        <v>725.87967499999991</v>
      </c>
      <c r="I10009">
        <v>3686</v>
      </c>
      <c r="J10009">
        <v>1842.5</v>
      </c>
      <c r="K10009">
        <v>180.11840799999999</v>
      </c>
      <c r="L10009">
        <v>177.41301000000001</v>
      </c>
      <c r="M10009">
        <v>15.435427000000001</v>
      </c>
      <c r="N10009">
        <v>2.1862050000000002</v>
      </c>
    </row>
    <row r="10010" spans="1:14" x14ac:dyDescent="0.25">
      <c r="A10010">
        <v>9997</v>
      </c>
      <c r="B10010">
        <v>4998</v>
      </c>
      <c r="C10010">
        <v>444.97699</v>
      </c>
      <c r="D10010">
        <v>452.77572600000002</v>
      </c>
      <c r="E10010">
        <v>15.123002</v>
      </c>
      <c r="F10010">
        <v>5.7090620000000003</v>
      </c>
      <c r="G10010">
        <f t="shared" si="156"/>
        <v>725.92572599999994</v>
      </c>
      <c r="I10010">
        <v>3685</v>
      </c>
      <c r="J10010">
        <v>1842</v>
      </c>
      <c r="K10010">
        <v>180.07437100000001</v>
      </c>
      <c r="L10010">
        <v>177.364227</v>
      </c>
      <c r="M10010">
        <v>15.435862999999999</v>
      </c>
      <c r="N10010">
        <v>2.179529</v>
      </c>
    </row>
    <row r="10011" spans="1:14" x14ac:dyDescent="0.25">
      <c r="A10011">
        <v>9998</v>
      </c>
      <c r="B10011">
        <v>4998.5</v>
      </c>
      <c r="C10011">
        <v>445.01724200000001</v>
      </c>
      <c r="D10011">
        <v>452.82015999999999</v>
      </c>
      <c r="E10011">
        <v>15.122920000000001</v>
      </c>
      <c r="F10011">
        <v>5.7082269999999999</v>
      </c>
      <c r="G10011">
        <f t="shared" si="156"/>
        <v>725.97015999999996</v>
      </c>
      <c r="I10011">
        <v>3684</v>
      </c>
      <c r="J10011">
        <v>1841.5</v>
      </c>
      <c r="K10011">
        <v>180.03105199999999</v>
      </c>
      <c r="L10011">
        <v>177.313919</v>
      </c>
      <c r="M10011">
        <v>15.436292999999999</v>
      </c>
      <c r="N10011">
        <v>2.1735690000000001</v>
      </c>
    </row>
    <row r="10012" spans="1:14" x14ac:dyDescent="0.25">
      <c r="A10012">
        <v>9999</v>
      </c>
      <c r="B10012">
        <v>4999</v>
      </c>
      <c r="C10012">
        <v>445.06137100000001</v>
      </c>
      <c r="D10012">
        <v>452.86181599999998</v>
      </c>
      <c r="E10012">
        <v>15.122847</v>
      </c>
      <c r="F10012">
        <v>5.7079890000000004</v>
      </c>
      <c r="G10012">
        <f t="shared" si="156"/>
        <v>726.01181599999995</v>
      </c>
      <c r="I10012">
        <v>3683</v>
      </c>
      <c r="J10012">
        <v>1841</v>
      </c>
      <c r="K10012">
        <v>179.98757900000001</v>
      </c>
      <c r="L10012">
        <v>177.26490799999999</v>
      </c>
      <c r="M10012">
        <v>15.436723000000001</v>
      </c>
      <c r="N10012">
        <v>2.1698729999999999</v>
      </c>
    </row>
    <row r="10013" spans="1:14" x14ac:dyDescent="0.25">
      <c r="A10013">
        <v>10000</v>
      </c>
      <c r="B10013">
        <v>4999.5</v>
      </c>
      <c r="C10013">
        <v>445.108002</v>
      </c>
      <c r="D10013">
        <v>452.90322900000001</v>
      </c>
      <c r="E10013">
        <v>15.122787000000001</v>
      </c>
      <c r="F10013">
        <v>5.7070350000000003</v>
      </c>
      <c r="G10013">
        <f t="shared" si="156"/>
        <v>726.05322899999999</v>
      </c>
      <c r="I10013">
        <v>3682</v>
      </c>
      <c r="J10013">
        <v>1840.5</v>
      </c>
      <c r="K10013">
        <v>179.947723</v>
      </c>
      <c r="L10013">
        <v>177.21766700000001</v>
      </c>
      <c r="M10013">
        <v>15.437162000000001</v>
      </c>
      <c r="N10013">
        <v>2.166893</v>
      </c>
    </row>
    <row r="10014" spans="1:14" x14ac:dyDescent="0.25">
      <c r="A10014">
        <v>10001</v>
      </c>
      <c r="B10014">
        <v>5000</v>
      </c>
      <c r="C10014">
        <v>445.15536500000002</v>
      </c>
      <c r="D10014">
        <v>452.94281000000001</v>
      </c>
      <c r="E10014">
        <v>15.122736</v>
      </c>
      <c r="F10014">
        <v>5.7069159999999997</v>
      </c>
      <c r="G10014">
        <f t="shared" si="156"/>
        <v>726.09280999999999</v>
      </c>
      <c r="I10014">
        <v>3681</v>
      </c>
      <c r="J10014">
        <v>1840</v>
      </c>
      <c r="K10014">
        <v>179.90644800000001</v>
      </c>
      <c r="L10014">
        <v>177.170883</v>
      </c>
      <c r="M10014">
        <v>15.437590999999999</v>
      </c>
      <c r="N10014">
        <v>2.1634359999999999</v>
      </c>
    </row>
    <row r="10015" spans="1:14" x14ac:dyDescent="0.25">
      <c r="A10015">
        <v>10002</v>
      </c>
      <c r="B10015">
        <v>5000.5</v>
      </c>
      <c r="C10015">
        <v>445.20327800000001</v>
      </c>
      <c r="D10015">
        <v>452.98178100000001</v>
      </c>
      <c r="E10015">
        <v>15.122681</v>
      </c>
      <c r="F10015">
        <v>5.7069159999999997</v>
      </c>
      <c r="G10015">
        <f t="shared" si="156"/>
        <v>726.13178100000005</v>
      </c>
      <c r="I10015">
        <v>3680</v>
      </c>
      <c r="J10015">
        <v>1839.5</v>
      </c>
      <c r="K10015">
        <v>179.86518899999999</v>
      </c>
      <c r="L10015">
        <v>177.12773100000001</v>
      </c>
      <c r="M10015">
        <v>15.438015999999999</v>
      </c>
      <c r="N10015">
        <v>2.1590250000000002</v>
      </c>
    </row>
    <row r="10016" spans="1:14" x14ac:dyDescent="0.25">
      <c r="A10016">
        <v>10003</v>
      </c>
      <c r="B10016">
        <v>5001</v>
      </c>
      <c r="C10016">
        <v>445.24935900000003</v>
      </c>
      <c r="D10016">
        <v>453.02285799999999</v>
      </c>
      <c r="E10016">
        <v>15.122564000000001</v>
      </c>
      <c r="F10016">
        <v>5.7062010000000001</v>
      </c>
      <c r="G10016">
        <f t="shared" si="156"/>
        <v>726.17285799999991</v>
      </c>
      <c r="I10016">
        <v>3679</v>
      </c>
      <c r="J10016">
        <v>1839</v>
      </c>
      <c r="K10016">
        <v>179.823273</v>
      </c>
      <c r="L10016">
        <v>177.084564</v>
      </c>
      <c r="M10016">
        <v>15.438435</v>
      </c>
      <c r="N10016">
        <v>2.153184</v>
      </c>
    </row>
    <row r="10017" spans="1:14" x14ac:dyDescent="0.25">
      <c r="A10017">
        <v>10004</v>
      </c>
      <c r="B10017">
        <v>5001.5</v>
      </c>
      <c r="C10017">
        <v>445.292328</v>
      </c>
      <c r="D10017">
        <v>453.06127900000001</v>
      </c>
      <c r="E10017">
        <v>15.122396999999999</v>
      </c>
      <c r="F10017">
        <v>5.7052480000000001</v>
      </c>
      <c r="G10017">
        <f t="shared" si="156"/>
        <v>726.21127899999999</v>
      </c>
      <c r="I10017">
        <v>3678</v>
      </c>
      <c r="J10017">
        <v>1838.5</v>
      </c>
      <c r="K10017">
        <v>179.78291300000001</v>
      </c>
      <c r="L10017">
        <v>177.04255699999999</v>
      </c>
      <c r="M10017">
        <v>15.438843</v>
      </c>
      <c r="N10017">
        <v>2.14615</v>
      </c>
    </row>
    <row r="10018" spans="1:14" x14ac:dyDescent="0.25">
      <c r="A10018">
        <v>10005</v>
      </c>
      <c r="B10018">
        <v>5002</v>
      </c>
      <c r="C10018">
        <v>445.33349600000003</v>
      </c>
      <c r="D10018">
        <v>453.09906000000001</v>
      </c>
      <c r="E10018">
        <v>15.122169</v>
      </c>
      <c r="F10018">
        <v>5.7031020000000003</v>
      </c>
      <c r="G10018">
        <f t="shared" si="156"/>
        <v>726.24905999999999</v>
      </c>
      <c r="I10018">
        <v>3677</v>
      </c>
      <c r="J10018">
        <v>1838</v>
      </c>
      <c r="K10018">
        <v>179.74292</v>
      </c>
      <c r="L10018">
        <v>177.00058000000001</v>
      </c>
      <c r="M10018">
        <v>15.439259</v>
      </c>
      <c r="N10018">
        <v>2.1393550000000001</v>
      </c>
    </row>
    <row r="10019" spans="1:14" x14ac:dyDescent="0.25">
      <c r="A10019">
        <v>10006</v>
      </c>
      <c r="B10019">
        <v>5002.5</v>
      </c>
      <c r="C10019">
        <v>445.37322999999998</v>
      </c>
      <c r="D10019">
        <v>453.135651</v>
      </c>
      <c r="E10019">
        <v>15.121862</v>
      </c>
      <c r="F10019">
        <v>5.7001229999999996</v>
      </c>
      <c r="G10019">
        <f t="shared" si="156"/>
        <v>726.28565099999992</v>
      </c>
      <c r="I10019">
        <v>3676</v>
      </c>
      <c r="J10019">
        <v>1837.5</v>
      </c>
      <c r="K10019">
        <v>179.70446799999999</v>
      </c>
      <c r="L10019">
        <v>176.95578</v>
      </c>
      <c r="M10019">
        <v>15.439686999999999</v>
      </c>
      <c r="N10019">
        <v>2.133991</v>
      </c>
    </row>
    <row r="10020" spans="1:14" x14ac:dyDescent="0.25">
      <c r="A10020">
        <v>10007</v>
      </c>
      <c r="B10020">
        <v>5003</v>
      </c>
      <c r="C10020">
        <v>445.41430700000001</v>
      </c>
      <c r="D10020">
        <v>453.17236300000002</v>
      </c>
      <c r="E10020">
        <v>15.121485</v>
      </c>
      <c r="F10020">
        <v>5.6972630000000004</v>
      </c>
      <c r="G10020">
        <f t="shared" si="156"/>
        <v>726.322363</v>
      </c>
      <c r="I10020">
        <v>3675</v>
      </c>
      <c r="J10020">
        <v>1837</v>
      </c>
      <c r="K10020">
        <v>179.666031</v>
      </c>
      <c r="L10020">
        <v>176.91044600000001</v>
      </c>
      <c r="M10020">
        <v>15.440108</v>
      </c>
      <c r="N10020">
        <v>2.1300569999999999</v>
      </c>
    </row>
    <row r="10021" spans="1:14" x14ac:dyDescent="0.25">
      <c r="A10021">
        <v>10008</v>
      </c>
      <c r="B10021">
        <v>5003.5</v>
      </c>
      <c r="C10021">
        <v>445.45727499999998</v>
      </c>
      <c r="D10021">
        <v>453.21044899999998</v>
      </c>
      <c r="E10021">
        <v>15.121078000000001</v>
      </c>
      <c r="F10021">
        <v>5.6951169999999998</v>
      </c>
      <c r="G10021">
        <f t="shared" si="156"/>
        <v>726.36044900000002</v>
      </c>
      <c r="I10021">
        <v>3674</v>
      </c>
      <c r="J10021">
        <v>1836.5</v>
      </c>
      <c r="K10021">
        <v>179.621948</v>
      </c>
      <c r="L10021">
        <v>176.864487</v>
      </c>
      <c r="M10021">
        <v>15.440531</v>
      </c>
      <c r="N10021">
        <v>2.1274350000000002</v>
      </c>
    </row>
    <row r="10022" spans="1:14" x14ac:dyDescent="0.25">
      <c r="A10022">
        <v>10009</v>
      </c>
      <c r="B10022">
        <v>5004</v>
      </c>
      <c r="C10022">
        <v>445.49911500000002</v>
      </c>
      <c r="D10022">
        <v>453.25347900000003</v>
      </c>
      <c r="E10022">
        <v>15.120594000000001</v>
      </c>
      <c r="F10022">
        <v>5.6939250000000001</v>
      </c>
      <c r="G10022">
        <f t="shared" si="156"/>
        <v>726.40347900000006</v>
      </c>
      <c r="I10022">
        <v>3673</v>
      </c>
      <c r="J10022">
        <v>1836</v>
      </c>
      <c r="K10022">
        <v>179.574432</v>
      </c>
      <c r="L10022">
        <v>176.81741299999999</v>
      </c>
      <c r="M10022">
        <v>15.440958999999999</v>
      </c>
      <c r="N10022">
        <v>2.1243349999999999</v>
      </c>
    </row>
    <row r="10023" spans="1:14" x14ac:dyDescent="0.25">
      <c r="A10023">
        <v>10010</v>
      </c>
      <c r="B10023">
        <v>5004.5</v>
      </c>
      <c r="C10023">
        <v>445.54208399999999</v>
      </c>
      <c r="D10023">
        <v>453.30059799999998</v>
      </c>
      <c r="E10023">
        <v>15.120058999999999</v>
      </c>
      <c r="F10023">
        <v>5.694045</v>
      </c>
      <c r="G10023">
        <f t="shared" si="156"/>
        <v>726.4505979999999</v>
      </c>
      <c r="I10023">
        <v>3672</v>
      </c>
      <c r="J10023">
        <v>1835.5</v>
      </c>
      <c r="K10023">
        <v>179.51965300000001</v>
      </c>
      <c r="L10023">
        <v>176.770355</v>
      </c>
      <c r="M10023">
        <v>15.441385</v>
      </c>
      <c r="N10023">
        <v>2.120997</v>
      </c>
    </row>
    <row r="10024" spans="1:14" x14ac:dyDescent="0.25">
      <c r="A10024">
        <v>10011</v>
      </c>
      <c r="B10024">
        <v>5005</v>
      </c>
      <c r="C10024">
        <v>445.58343500000001</v>
      </c>
      <c r="D10024">
        <v>453.35122699999999</v>
      </c>
      <c r="E10024">
        <v>15.119497000000001</v>
      </c>
      <c r="F10024">
        <v>5.6948780000000001</v>
      </c>
      <c r="G10024">
        <f t="shared" si="156"/>
        <v>726.50122699999997</v>
      </c>
      <c r="I10024">
        <v>3671</v>
      </c>
      <c r="J10024">
        <v>1835</v>
      </c>
      <c r="K10024">
        <v>179.46447800000001</v>
      </c>
      <c r="L10024">
        <v>176.722916</v>
      </c>
      <c r="M10024">
        <v>15.441826000000001</v>
      </c>
      <c r="N10024">
        <v>2.11599</v>
      </c>
    </row>
    <row r="10025" spans="1:14" x14ac:dyDescent="0.25">
      <c r="A10025">
        <v>10012</v>
      </c>
      <c r="B10025">
        <v>5005.5</v>
      </c>
      <c r="C10025">
        <v>445.628265</v>
      </c>
      <c r="D10025">
        <v>453.40606700000001</v>
      </c>
      <c r="E10025">
        <v>15.118900999999999</v>
      </c>
      <c r="F10025">
        <v>5.6961870000000001</v>
      </c>
      <c r="G10025">
        <f t="shared" si="156"/>
        <v>726.55606699999998</v>
      </c>
      <c r="I10025">
        <v>3670</v>
      </c>
      <c r="J10025">
        <v>1834.5</v>
      </c>
      <c r="K10025">
        <v>179.41171299999999</v>
      </c>
      <c r="L10025">
        <v>176.67765800000001</v>
      </c>
      <c r="M10025">
        <v>15.442271</v>
      </c>
      <c r="N10025">
        <v>2.1100300000000001</v>
      </c>
    </row>
    <row r="10026" spans="1:14" x14ac:dyDescent="0.25">
      <c r="A10026">
        <v>10013</v>
      </c>
      <c r="B10026">
        <v>5006</v>
      </c>
      <c r="C10026">
        <v>445.674622</v>
      </c>
      <c r="D10026">
        <v>453.45864899999998</v>
      </c>
      <c r="E10026">
        <v>15.118281</v>
      </c>
      <c r="F10026">
        <v>5.6971400000000001</v>
      </c>
      <c r="G10026">
        <f t="shared" si="156"/>
        <v>726.60864900000001</v>
      </c>
      <c r="I10026">
        <v>3669</v>
      </c>
      <c r="J10026">
        <v>1834</v>
      </c>
      <c r="K10026">
        <v>179.363663</v>
      </c>
      <c r="L10026">
        <v>176.632904</v>
      </c>
      <c r="M10026">
        <v>15.442707</v>
      </c>
      <c r="N10026">
        <v>2.1039500000000002</v>
      </c>
    </row>
    <row r="10027" spans="1:14" x14ac:dyDescent="0.25">
      <c r="A10027">
        <v>10014</v>
      </c>
      <c r="B10027">
        <v>5006.5</v>
      </c>
      <c r="C10027">
        <v>445.72183200000001</v>
      </c>
      <c r="D10027">
        <v>453.50982699999997</v>
      </c>
      <c r="E10027">
        <v>15.117679000000001</v>
      </c>
      <c r="F10027">
        <v>5.6970200000000002</v>
      </c>
      <c r="G10027">
        <f t="shared" si="156"/>
        <v>726.65982699999995</v>
      </c>
      <c r="I10027">
        <v>3668</v>
      </c>
      <c r="J10027">
        <v>1833.5</v>
      </c>
      <c r="K10027">
        <v>179.32231100000001</v>
      </c>
      <c r="L10027">
        <v>176.59201100000001</v>
      </c>
      <c r="M10027">
        <v>15.443148000000001</v>
      </c>
      <c r="N10027">
        <v>2.0975130000000002</v>
      </c>
    </row>
    <row r="10028" spans="1:14" x14ac:dyDescent="0.25">
      <c r="A10028">
        <v>10015</v>
      </c>
      <c r="B10028">
        <v>5007</v>
      </c>
      <c r="C10028">
        <v>445.77081299999998</v>
      </c>
      <c r="D10028">
        <v>453.55679300000003</v>
      </c>
      <c r="E10028">
        <v>15.117043000000001</v>
      </c>
      <c r="F10028">
        <v>5.696307</v>
      </c>
      <c r="G10028">
        <f t="shared" si="156"/>
        <v>726.70679300000006</v>
      </c>
      <c r="I10028">
        <v>3667</v>
      </c>
      <c r="J10028">
        <v>1833</v>
      </c>
      <c r="K10028">
        <v>179.28324900000001</v>
      </c>
      <c r="L10028">
        <v>176.55084199999999</v>
      </c>
      <c r="M10028">
        <v>15.443606000000001</v>
      </c>
      <c r="N10028">
        <v>2.0919099999999999</v>
      </c>
    </row>
    <row r="10029" spans="1:14" x14ac:dyDescent="0.25">
      <c r="A10029">
        <v>10016</v>
      </c>
      <c r="B10029">
        <v>5007.5</v>
      </c>
      <c r="C10029">
        <v>445.818603</v>
      </c>
      <c r="D10029">
        <v>453.59942599999999</v>
      </c>
      <c r="E10029">
        <v>15.116358999999999</v>
      </c>
      <c r="F10029">
        <v>5.695354</v>
      </c>
      <c r="G10029">
        <f t="shared" si="156"/>
        <v>726.74942599999997</v>
      </c>
      <c r="I10029">
        <v>3666</v>
      </c>
      <c r="J10029">
        <v>1832.5</v>
      </c>
      <c r="K10029">
        <v>179.24783300000001</v>
      </c>
      <c r="L10029">
        <v>176.50822500000001</v>
      </c>
      <c r="M10029">
        <v>15.444058</v>
      </c>
      <c r="N10029">
        <v>2.0870220000000002</v>
      </c>
    </row>
    <row r="10030" spans="1:14" x14ac:dyDescent="0.25">
      <c r="A10030">
        <v>10017</v>
      </c>
      <c r="B10030">
        <v>5008</v>
      </c>
      <c r="C10030">
        <v>445.86630300000002</v>
      </c>
      <c r="D10030">
        <v>453.64068600000002</v>
      </c>
      <c r="E10030">
        <v>15.115652000000001</v>
      </c>
      <c r="F10030">
        <v>5.6945209999999999</v>
      </c>
      <c r="G10030">
        <f t="shared" si="156"/>
        <v>726.79068600000005</v>
      </c>
      <c r="I10030">
        <v>3665</v>
      </c>
      <c r="J10030">
        <v>1832</v>
      </c>
      <c r="K10030">
        <v>179.21122700000001</v>
      </c>
      <c r="L10030">
        <v>176.465439</v>
      </c>
      <c r="M10030">
        <v>15.444523</v>
      </c>
      <c r="N10030">
        <v>2.0830890000000002</v>
      </c>
    </row>
    <row r="10031" spans="1:14" x14ac:dyDescent="0.25">
      <c r="A10031">
        <v>10018</v>
      </c>
      <c r="B10031">
        <v>5008.5</v>
      </c>
      <c r="C10031">
        <v>445.91064399999999</v>
      </c>
      <c r="D10031">
        <v>453.68218999999999</v>
      </c>
      <c r="E10031">
        <v>15.114945000000001</v>
      </c>
      <c r="F10031">
        <v>5.6932090000000004</v>
      </c>
      <c r="G10031">
        <f t="shared" si="156"/>
        <v>726.83218999999997</v>
      </c>
      <c r="I10031">
        <v>3664</v>
      </c>
      <c r="J10031">
        <v>1831.5</v>
      </c>
      <c r="K10031">
        <v>179.172562</v>
      </c>
      <c r="L10031">
        <v>176.42031900000001</v>
      </c>
      <c r="M10031">
        <v>15.445003</v>
      </c>
      <c r="N10031">
        <v>2.0801080000000001</v>
      </c>
    </row>
    <row r="10032" spans="1:14" x14ac:dyDescent="0.25">
      <c r="A10032">
        <v>10019</v>
      </c>
      <c r="B10032">
        <v>5009</v>
      </c>
      <c r="C10032">
        <v>445.95092799999998</v>
      </c>
      <c r="D10032">
        <v>453.72348</v>
      </c>
      <c r="E10032">
        <v>15.114262999999999</v>
      </c>
      <c r="F10032">
        <v>5.691897</v>
      </c>
      <c r="G10032">
        <f t="shared" si="156"/>
        <v>726.87347999999997</v>
      </c>
      <c r="I10032">
        <v>3663</v>
      </c>
      <c r="J10032">
        <v>1831</v>
      </c>
      <c r="K10032">
        <v>179.13407900000001</v>
      </c>
      <c r="L10032">
        <v>176.37248199999999</v>
      </c>
      <c r="M10032">
        <v>15.44548</v>
      </c>
      <c r="N10032">
        <v>2.0772469999999998</v>
      </c>
    </row>
    <row r="10033" spans="1:14" x14ac:dyDescent="0.25">
      <c r="A10033">
        <v>10020</v>
      </c>
      <c r="B10033">
        <v>5009.5</v>
      </c>
      <c r="C10033">
        <v>445.989014</v>
      </c>
      <c r="D10033">
        <v>453.76409899999999</v>
      </c>
      <c r="E10033">
        <v>15.113621</v>
      </c>
      <c r="F10033">
        <v>5.6911820000000004</v>
      </c>
      <c r="G10033">
        <f t="shared" si="156"/>
        <v>726.91409899999996</v>
      </c>
      <c r="I10033">
        <v>3662</v>
      </c>
      <c r="J10033">
        <v>1830.5</v>
      </c>
      <c r="K10033">
        <v>179.09707599999999</v>
      </c>
      <c r="L10033">
        <v>176.32350199999999</v>
      </c>
      <c r="M10033">
        <v>15.445961</v>
      </c>
      <c r="N10033">
        <v>2.0741480000000001</v>
      </c>
    </row>
    <row r="10034" spans="1:14" x14ac:dyDescent="0.25">
      <c r="A10034">
        <v>10021</v>
      </c>
      <c r="B10034">
        <v>5010</v>
      </c>
      <c r="C10034">
        <v>446.02337699999998</v>
      </c>
      <c r="D10034">
        <v>453.80609099999998</v>
      </c>
      <c r="E10034">
        <v>15.113021</v>
      </c>
      <c r="F10034">
        <v>5.6903480000000002</v>
      </c>
      <c r="G10034">
        <f t="shared" si="156"/>
        <v>726.95609100000001</v>
      </c>
      <c r="I10034">
        <v>3661</v>
      </c>
      <c r="J10034">
        <v>1830</v>
      </c>
      <c r="K10034">
        <v>179.06092799999999</v>
      </c>
      <c r="L10034">
        <v>176.27299500000001</v>
      </c>
      <c r="M10034">
        <v>15.446448</v>
      </c>
      <c r="N10034">
        <v>2.0706910000000001</v>
      </c>
    </row>
    <row r="10035" spans="1:14" x14ac:dyDescent="0.25">
      <c r="A10035">
        <v>10022</v>
      </c>
      <c r="B10035">
        <v>5010.5</v>
      </c>
      <c r="C10035">
        <v>446.06072999999998</v>
      </c>
      <c r="D10035">
        <v>453.84750400000001</v>
      </c>
      <c r="E10035">
        <v>15.112475999999999</v>
      </c>
      <c r="F10035">
        <v>5.6898710000000001</v>
      </c>
      <c r="G10035">
        <f t="shared" si="156"/>
        <v>726.99750399999994</v>
      </c>
      <c r="I10035">
        <v>3653</v>
      </c>
      <c r="J10035">
        <v>1826</v>
      </c>
      <c r="K10035">
        <v>178.740646</v>
      </c>
      <c r="L10035">
        <v>175.89106799999999</v>
      </c>
      <c r="M10035">
        <v>15.450193000000001</v>
      </c>
      <c r="N10035">
        <v>2.0673530000000002</v>
      </c>
    </row>
    <row r="10036" spans="1:14" x14ac:dyDescent="0.25">
      <c r="A10036">
        <v>10023</v>
      </c>
      <c r="B10036">
        <v>5011</v>
      </c>
      <c r="C10036">
        <v>446.099762</v>
      </c>
      <c r="D10036">
        <v>453.88818400000002</v>
      </c>
      <c r="E10036">
        <v>15.111998</v>
      </c>
      <c r="F10036">
        <v>5.6896329999999997</v>
      </c>
      <c r="G10036">
        <f t="shared" si="156"/>
        <v>727.038184</v>
      </c>
      <c r="I10036">
        <v>3660</v>
      </c>
      <c r="J10036">
        <v>1829.5</v>
      </c>
      <c r="K10036">
        <v>179.025116</v>
      </c>
      <c r="L10036">
        <v>176.22467</v>
      </c>
      <c r="M10036">
        <v>15.446925999999999</v>
      </c>
      <c r="N10036">
        <v>2.0666380000000002</v>
      </c>
    </row>
    <row r="10037" spans="1:14" x14ac:dyDescent="0.25">
      <c r="A10037">
        <v>10024</v>
      </c>
      <c r="B10037">
        <v>5011.5</v>
      </c>
      <c r="C10037">
        <v>446.142426</v>
      </c>
      <c r="D10037">
        <v>453.928314</v>
      </c>
      <c r="E10037">
        <v>15.111556</v>
      </c>
      <c r="F10037">
        <v>5.6887980000000002</v>
      </c>
      <c r="G10037">
        <f t="shared" si="156"/>
        <v>727.07831399999998</v>
      </c>
      <c r="I10037">
        <v>3652</v>
      </c>
      <c r="J10037">
        <v>1825.5</v>
      </c>
      <c r="K10037">
        <v>178.69416799999999</v>
      </c>
      <c r="L10037">
        <v>175.847443</v>
      </c>
      <c r="M10037">
        <v>15.450652</v>
      </c>
      <c r="N10037">
        <v>2.0663990000000001</v>
      </c>
    </row>
    <row r="10038" spans="1:14" x14ac:dyDescent="0.25">
      <c r="A10038">
        <v>10025</v>
      </c>
      <c r="B10038">
        <v>5012</v>
      </c>
      <c r="C10038">
        <v>446.187408</v>
      </c>
      <c r="D10038">
        <v>453.96624800000001</v>
      </c>
      <c r="E10038">
        <v>15.111160999999999</v>
      </c>
      <c r="F10038">
        <v>5.6876059999999997</v>
      </c>
      <c r="G10038">
        <f t="shared" si="156"/>
        <v>727.11624800000004</v>
      </c>
      <c r="I10038">
        <v>3654</v>
      </c>
      <c r="J10038">
        <v>1826.5</v>
      </c>
      <c r="K10038">
        <v>178.78568999999999</v>
      </c>
      <c r="L10038">
        <v>175.935699</v>
      </c>
      <c r="M10038">
        <v>15.44974</v>
      </c>
      <c r="N10038">
        <v>2.0661610000000001</v>
      </c>
    </row>
    <row r="10039" spans="1:14" x14ac:dyDescent="0.25">
      <c r="A10039">
        <v>10026</v>
      </c>
      <c r="B10039">
        <v>5012.5</v>
      </c>
      <c r="C10039">
        <v>446.23355099999998</v>
      </c>
      <c r="D10039">
        <v>454.002747</v>
      </c>
      <c r="E10039">
        <v>15.11079</v>
      </c>
      <c r="F10039">
        <v>5.6867729999999996</v>
      </c>
      <c r="G10039">
        <f t="shared" si="156"/>
        <v>727.15274699999998</v>
      </c>
      <c r="I10039">
        <v>3651</v>
      </c>
      <c r="J10039">
        <v>1825</v>
      </c>
      <c r="K10039">
        <v>178.641907</v>
      </c>
      <c r="L10039">
        <v>175.80624399999999</v>
      </c>
      <c r="M10039">
        <v>15.451093999999999</v>
      </c>
      <c r="N10039">
        <v>2.063777</v>
      </c>
    </row>
    <row r="10040" spans="1:14" x14ac:dyDescent="0.25">
      <c r="A10040">
        <v>10027</v>
      </c>
      <c r="B10040">
        <v>5013</v>
      </c>
      <c r="C10040">
        <v>446.27963299999999</v>
      </c>
      <c r="D10040">
        <v>454.04229700000002</v>
      </c>
      <c r="E10040">
        <v>15.110446</v>
      </c>
      <c r="F10040">
        <v>5.6854630000000004</v>
      </c>
      <c r="G10040">
        <f t="shared" si="156"/>
        <v>727.19229700000005</v>
      </c>
      <c r="I10040">
        <v>3655</v>
      </c>
      <c r="J10040">
        <v>1827</v>
      </c>
      <c r="K10040">
        <v>178.82873499999999</v>
      </c>
      <c r="L10040">
        <v>175.98391699999999</v>
      </c>
      <c r="M10040">
        <v>15.449294</v>
      </c>
      <c r="N10040">
        <v>2.0634190000000001</v>
      </c>
    </row>
    <row r="10041" spans="1:14" x14ac:dyDescent="0.25">
      <c r="A10041">
        <v>10028</v>
      </c>
      <c r="B10041">
        <v>5013.5</v>
      </c>
      <c r="C10041">
        <v>446.32403599999998</v>
      </c>
      <c r="D10041">
        <v>454.08221400000002</v>
      </c>
      <c r="E10041">
        <v>15.110113</v>
      </c>
      <c r="F10041">
        <v>5.6839139999999997</v>
      </c>
      <c r="G10041">
        <f t="shared" si="156"/>
        <v>727.232214</v>
      </c>
      <c r="I10041">
        <v>3659</v>
      </c>
      <c r="J10041">
        <v>1829</v>
      </c>
      <c r="K10041">
        <v>178.98782399999999</v>
      </c>
      <c r="L10041">
        <v>176.17602500000001</v>
      </c>
      <c r="M10041">
        <v>15.447405</v>
      </c>
      <c r="N10041">
        <v>2.062465</v>
      </c>
    </row>
    <row r="10042" spans="1:14" x14ac:dyDescent="0.25">
      <c r="A10042">
        <v>10029</v>
      </c>
      <c r="B10042">
        <v>5014</v>
      </c>
      <c r="C10042">
        <v>446.36782799999997</v>
      </c>
      <c r="D10042">
        <v>454.12368800000002</v>
      </c>
      <c r="E10042">
        <v>15.109805</v>
      </c>
      <c r="F10042">
        <v>5.6823639999999997</v>
      </c>
      <c r="G10042">
        <f t="shared" si="156"/>
        <v>727.27368799999999</v>
      </c>
      <c r="I10042">
        <v>3656</v>
      </c>
      <c r="J10042">
        <v>1827.5</v>
      </c>
      <c r="K10042">
        <v>178.869034</v>
      </c>
      <c r="L10042">
        <v>176.031204</v>
      </c>
      <c r="M10042">
        <v>15.448836</v>
      </c>
      <c r="N10042">
        <v>2.061035</v>
      </c>
    </row>
    <row r="10043" spans="1:14" x14ac:dyDescent="0.25">
      <c r="A10043">
        <v>10030</v>
      </c>
      <c r="B10043">
        <v>5014.5</v>
      </c>
      <c r="C10043">
        <v>446.40859999999998</v>
      </c>
      <c r="D10043">
        <v>454.166901</v>
      </c>
      <c r="E10043">
        <v>15.109505</v>
      </c>
      <c r="F10043">
        <v>5.6806939999999999</v>
      </c>
      <c r="G10043">
        <f t="shared" si="156"/>
        <v>727.31690099999992</v>
      </c>
      <c r="I10043">
        <v>3658</v>
      </c>
      <c r="J10043">
        <v>1828.5</v>
      </c>
      <c r="K10043">
        <v>178.94842499999999</v>
      </c>
      <c r="L10043">
        <v>176.12861599999999</v>
      </c>
      <c r="M10043">
        <v>15.447896</v>
      </c>
      <c r="N10043">
        <v>2.0599620000000001</v>
      </c>
    </row>
    <row r="10044" spans="1:14" x14ac:dyDescent="0.25">
      <c r="A10044">
        <v>10031</v>
      </c>
      <c r="B10044">
        <v>5015</v>
      </c>
      <c r="C10044">
        <v>446.44903599999998</v>
      </c>
      <c r="D10044">
        <v>454.20883199999997</v>
      </c>
      <c r="E10044">
        <v>15.109234000000001</v>
      </c>
      <c r="F10044">
        <v>5.6795</v>
      </c>
      <c r="G10044">
        <f t="shared" si="156"/>
        <v>727.35883199999989</v>
      </c>
      <c r="I10044">
        <v>3657</v>
      </c>
      <c r="J10044">
        <v>1828</v>
      </c>
      <c r="K10044">
        <v>178.90849299999999</v>
      </c>
      <c r="L10044">
        <v>176.07986500000001</v>
      </c>
      <c r="M10044">
        <v>15.448372000000001</v>
      </c>
      <c r="N10044">
        <v>2.0597240000000001</v>
      </c>
    </row>
    <row r="10045" spans="1:14" x14ac:dyDescent="0.25">
      <c r="A10045">
        <v>10032</v>
      </c>
      <c r="B10045">
        <v>5015.5</v>
      </c>
      <c r="C10045">
        <v>446.48925800000001</v>
      </c>
      <c r="D10045">
        <v>454.25201399999997</v>
      </c>
      <c r="E10045">
        <v>15.108988999999999</v>
      </c>
      <c r="F10045">
        <v>5.6785459999999999</v>
      </c>
      <c r="G10045">
        <f t="shared" si="156"/>
        <v>727.40201400000001</v>
      </c>
      <c r="I10045">
        <v>3650</v>
      </c>
      <c r="J10045">
        <v>1824.5</v>
      </c>
      <c r="K10045">
        <v>178.589752</v>
      </c>
      <c r="L10045">
        <v>175.766876</v>
      </c>
      <c r="M10045">
        <v>15.451530999999999</v>
      </c>
      <c r="N10045">
        <v>2.0591279999999998</v>
      </c>
    </row>
    <row r="10046" spans="1:14" x14ac:dyDescent="0.25">
      <c r="A10046">
        <v>10033</v>
      </c>
      <c r="B10046">
        <v>5016</v>
      </c>
      <c r="C10046">
        <v>446.53012100000001</v>
      </c>
      <c r="D10046">
        <v>454.29351800000001</v>
      </c>
      <c r="E10046">
        <v>15.108753</v>
      </c>
      <c r="F10046">
        <v>5.6779510000000002</v>
      </c>
      <c r="G10046">
        <f t="shared" si="156"/>
        <v>727.44351800000004</v>
      </c>
      <c r="I10046">
        <v>1145</v>
      </c>
      <c r="J10046">
        <v>572</v>
      </c>
      <c r="K10046">
        <v>63.111632999999998</v>
      </c>
      <c r="L10046">
        <v>50.499794000000001</v>
      </c>
      <c r="M10046">
        <v>16.732313000000001</v>
      </c>
      <c r="N10046">
        <v>2.0556709999999998</v>
      </c>
    </row>
    <row r="10047" spans="1:14" x14ac:dyDescent="0.25">
      <c r="A10047">
        <v>10034</v>
      </c>
      <c r="B10047">
        <v>5016.5</v>
      </c>
      <c r="C10047">
        <v>446.57055700000001</v>
      </c>
      <c r="D10047">
        <v>454.334228</v>
      </c>
      <c r="E10047">
        <v>15.108510000000001</v>
      </c>
      <c r="F10047">
        <v>5.6768799999999997</v>
      </c>
      <c r="G10047">
        <f t="shared" si="156"/>
        <v>727.48422800000003</v>
      </c>
      <c r="I10047">
        <v>1144</v>
      </c>
      <c r="J10047">
        <v>571.5</v>
      </c>
      <c r="K10047">
        <v>63.050803999999999</v>
      </c>
      <c r="L10047">
        <v>50.432620999999997</v>
      </c>
      <c r="M10047">
        <v>16.732337999999999</v>
      </c>
      <c r="N10047">
        <v>2.0554320000000001</v>
      </c>
    </row>
    <row r="10048" spans="1:14" x14ac:dyDescent="0.25">
      <c r="A10048">
        <v>10035</v>
      </c>
      <c r="B10048">
        <v>5017</v>
      </c>
      <c r="C10048">
        <v>446.61016799999999</v>
      </c>
      <c r="D10048">
        <v>454.373718</v>
      </c>
      <c r="E10048">
        <v>15.108255</v>
      </c>
      <c r="F10048">
        <v>5.676285</v>
      </c>
      <c r="G10048">
        <f t="shared" si="156"/>
        <v>727.52371799999992</v>
      </c>
      <c r="I10048">
        <v>1146</v>
      </c>
      <c r="J10048">
        <v>572.5</v>
      </c>
      <c r="K10048">
        <v>63.170341999999998</v>
      </c>
      <c r="L10048">
        <v>50.563533999999997</v>
      </c>
      <c r="M10048">
        <v>16.732292000000001</v>
      </c>
      <c r="N10048">
        <v>2.0551940000000002</v>
      </c>
    </row>
    <row r="10049" spans="1:14" x14ac:dyDescent="0.25">
      <c r="A10049">
        <v>10036</v>
      </c>
      <c r="B10049">
        <v>5017.5</v>
      </c>
      <c r="C10049">
        <v>446.64819299999999</v>
      </c>
      <c r="D10049">
        <v>454.414063</v>
      </c>
      <c r="E10049">
        <v>15.107993</v>
      </c>
      <c r="F10049">
        <v>5.6756900000000003</v>
      </c>
      <c r="G10049">
        <f t="shared" si="156"/>
        <v>727.56406300000003</v>
      </c>
      <c r="I10049">
        <v>1143</v>
      </c>
      <c r="J10049">
        <v>571</v>
      </c>
      <c r="K10049">
        <v>62.991249000000003</v>
      </c>
      <c r="L10049">
        <v>50.364403000000003</v>
      </c>
      <c r="M10049">
        <v>16.732368000000001</v>
      </c>
      <c r="N10049">
        <v>2.0548359999999999</v>
      </c>
    </row>
    <row r="10050" spans="1:14" x14ac:dyDescent="0.25">
      <c r="A10050">
        <v>10037</v>
      </c>
      <c r="B10050">
        <v>5018</v>
      </c>
      <c r="C10050">
        <v>446.68695100000002</v>
      </c>
      <c r="D10050">
        <v>454.45562699999999</v>
      </c>
      <c r="E10050">
        <v>15.107748000000001</v>
      </c>
      <c r="F10050">
        <v>5.6748570000000003</v>
      </c>
      <c r="G10050">
        <f t="shared" si="156"/>
        <v>727.60562699999991</v>
      </c>
      <c r="I10050">
        <v>1147</v>
      </c>
      <c r="J10050">
        <v>573</v>
      </c>
      <c r="K10050">
        <v>63.221325</v>
      </c>
      <c r="L10050">
        <v>50.623116000000003</v>
      </c>
      <c r="M10050">
        <v>16.732264000000001</v>
      </c>
      <c r="N10050">
        <v>2.0548359999999999</v>
      </c>
    </row>
    <row r="10051" spans="1:14" x14ac:dyDescent="0.25">
      <c r="A10051">
        <v>10038</v>
      </c>
      <c r="B10051">
        <v>5018.5</v>
      </c>
      <c r="C10051">
        <v>446.7276</v>
      </c>
      <c r="D10051">
        <v>454.49633799999998</v>
      </c>
      <c r="E10051">
        <v>15.1075</v>
      </c>
      <c r="F10051">
        <v>5.6743800000000002</v>
      </c>
      <c r="G10051">
        <f t="shared" si="156"/>
        <v>727.64633800000001</v>
      </c>
      <c r="I10051">
        <v>1134</v>
      </c>
      <c r="J10051">
        <v>566.5</v>
      </c>
      <c r="K10051">
        <v>62.541859000000002</v>
      </c>
      <c r="L10051">
        <v>49.874558</v>
      </c>
      <c r="M10051">
        <v>16.732635999999999</v>
      </c>
      <c r="N10051">
        <v>2.054478</v>
      </c>
    </row>
    <row r="10052" spans="1:14" x14ac:dyDescent="0.25">
      <c r="A10052">
        <v>10039</v>
      </c>
      <c r="B10052">
        <v>5019</v>
      </c>
      <c r="C10052">
        <v>446.76928700000002</v>
      </c>
      <c r="D10052">
        <v>454.53887900000001</v>
      </c>
      <c r="E10052">
        <v>15.107250000000001</v>
      </c>
      <c r="F10052">
        <v>5.6734270000000002</v>
      </c>
      <c r="G10052">
        <f t="shared" si="156"/>
        <v>727.68887900000004</v>
      </c>
      <c r="I10052">
        <v>1133</v>
      </c>
      <c r="J10052">
        <v>566</v>
      </c>
      <c r="K10052">
        <v>62.486561000000002</v>
      </c>
      <c r="L10052">
        <v>49.817894000000003</v>
      </c>
      <c r="M10052">
        <v>16.732669999999999</v>
      </c>
      <c r="N10052">
        <v>2.0543589999999998</v>
      </c>
    </row>
    <row r="10053" spans="1:14" x14ac:dyDescent="0.25">
      <c r="A10053">
        <v>10040</v>
      </c>
      <c r="B10053">
        <v>5019.5</v>
      </c>
      <c r="C10053">
        <v>446.814301</v>
      </c>
      <c r="D10053">
        <v>454.58090199999998</v>
      </c>
      <c r="E10053">
        <v>15.107003000000001</v>
      </c>
      <c r="F10053">
        <v>5.6728319999999997</v>
      </c>
      <c r="G10053">
        <f t="shared" si="156"/>
        <v>727.73090200000001</v>
      </c>
      <c r="I10053">
        <v>1148</v>
      </c>
      <c r="J10053">
        <v>573.5</v>
      </c>
      <c r="K10053">
        <v>63.263916000000002</v>
      </c>
      <c r="L10053">
        <v>50.672302000000002</v>
      </c>
      <c r="M10053">
        <v>16.732227000000002</v>
      </c>
      <c r="N10053">
        <v>2.0541209999999999</v>
      </c>
    </row>
    <row r="10054" spans="1:14" x14ac:dyDescent="0.25">
      <c r="A10054">
        <v>10041</v>
      </c>
      <c r="B10054">
        <v>5020</v>
      </c>
      <c r="C10054">
        <v>446.85717799999998</v>
      </c>
      <c r="D10054">
        <v>454.623718</v>
      </c>
      <c r="E10054">
        <v>15.106795999999999</v>
      </c>
      <c r="F10054">
        <v>5.6719970000000002</v>
      </c>
      <c r="G10054">
        <f t="shared" si="156"/>
        <v>727.77371799999992</v>
      </c>
      <c r="I10054">
        <v>1135</v>
      </c>
      <c r="J10054">
        <v>567</v>
      </c>
      <c r="K10054">
        <v>62.597602999999999</v>
      </c>
      <c r="L10054">
        <v>49.935352000000002</v>
      </c>
      <c r="M10054">
        <v>16.732600999999999</v>
      </c>
      <c r="N10054">
        <v>2.053763</v>
      </c>
    </row>
    <row r="10055" spans="1:14" x14ac:dyDescent="0.25">
      <c r="A10055">
        <v>10042</v>
      </c>
      <c r="B10055">
        <v>5020.5</v>
      </c>
      <c r="C10055">
        <v>446.89941399999998</v>
      </c>
      <c r="D10055">
        <v>454.66699199999999</v>
      </c>
      <c r="E10055">
        <v>15.106635000000001</v>
      </c>
      <c r="F10055">
        <v>5.6706859999999999</v>
      </c>
      <c r="G10055">
        <f t="shared" si="156"/>
        <v>727.81699200000003</v>
      </c>
      <c r="I10055">
        <v>1142</v>
      </c>
      <c r="J10055">
        <v>570.5</v>
      </c>
      <c r="K10055">
        <v>62.937767000000001</v>
      </c>
      <c r="L10055">
        <v>50.302287999999997</v>
      </c>
      <c r="M10055">
        <v>16.732395</v>
      </c>
      <c r="N10055">
        <v>2.0534059999999998</v>
      </c>
    </row>
    <row r="10056" spans="1:14" x14ac:dyDescent="0.25">
      <c r="A10056">
        <v>10043</v>
      </c>
      <c r="B10056">
        <v>5021</v>
      </c>
      <c r="C10056">
        <v>446.93719499999997</v>
      </c>
      <c r="D10056">
        <v>454.71112099999999</v>
      </c>
      <c r="E10056">
        <v>15.106510999999999</v>
      </c>
      <c r="F10056">
        <v>5.669136</v>
      </c>
      <c r="G10056">
        <f t="shared" si="156"/>
        <v>727.86112099999991</v>
      </c>
      <c r="I10056">
        <v>1156</v>
      </c>
      <c r="J10056">
        <v>577.5</v>
      </c>
      <c r="K10056">
        <v>63.747906</v>
      </c>
      <c r="L10056">
        <v>51.070957</v>
      </c>
      <c r="M10056">
        <v>16.731781000000002</v>
      </c>
      <c r="N10056">
        <v>2.0534059999999998</v>
      </c>
    </row>
    <row r="10057" spans="1:14" x14ac:dyDescent="0.25">
      <c r="A10057">
        <v>10044</v>
      </c>
      <c r="B10057">
        <v>5021.5</v>
      </c>
      <c r="C10057">
        <v>446.97103900000002</v>
      </c>
      <c r="D10057">
        <v>454.75518799999998</v>
      </c>
      <c r="E10057">
        <v>15.106434999999999</v>
      </c>
      <c r="F10057">
        <v>5.6668710000000004</v>
      </c>
      <c r="G10057">
        <f t="shared" si="156"/>
        <v>727.90518799999995</v>
      </c>
      <c r="I10057">
        <v>1132</v>
      </c>
      <c r="J10057">
        <v>565.5</v>
      </c>
      <c r="K10057">
        <v>62.430163999999998</v>
      </c>
      <c r="L10057">
        <v>49.762385999999999</v>
      </c>
      <c r="M10057">
        <v>16.732703999999998</v>
      </c>
      <c r="N10057">
        <v>2.0532859999999999</v>
      </c>
    </row>
    <row r="10058" spans="1:14" x14ac:dyDescent="0.25">
      <c r="A10058">
        <v>10045</v>
      </c>
      <c r="B10058">
        <v>5022</v>
      </c>
      <c r="C10058">
        <v>447.00503500000002</v>
      </c>
      <c r="D10058">
        <v>454.79955999999999</v>
      </c>
      <c r="E10058">
        <v>15.10642</v>
      </c>
      <c r="F10058">
        <v>5.6653209999999996</v>
      </c>
      <c r="G10058">
        <f t="shared" si="156"/>
        <v>727.94956000000002</v>
      </c>
      <c r="I10058">
        <v>3649</v>
      </c>
      <c r="J10058">
        <v>1824</v>
      </c>
      <c r="K10058">
        <v>178.538284</v>
      </c>
      <c r="L10058">
        <v>175.724884</v>
      </c>
      <c r="M10058">
        <v>15.451973000000001</v>
      </c>
      <c r="N10058">
        <v>2.0532859999999999</v>
      </c>
    </row>
    <row r="10059" spans="1:14" x14ac:dyDescent="0.25">
      <c r="A10059">
        <v>10046</v>
      </c>
      <c r="B10059">
        <v>5022.5</v>
      </c>
      <c r="C10059">
        <v>447.03994799999998</v>
      </c>
      <c r="D10059">
        <v>454.84487899999999</v>
      </c>
      <c r="E10059">
        <v>15.106464000000001</v>
      </c>
      <c r="F10059">
        <v>5.6646070000000002</v>
      </c>
      <c r="G10059">
        <f t="shared" si="156"/>
        <v>727.99487899999997</v>
      </c>
      <c r="I10059">
        <v>1157</v>
      </c>
      <c r="J10059">
        <v>578</v>
      </c>
      <c r="K10059">
        <v>63.797446999999998</v>
      </c>
      <c r="L10059">
        <v>51.119098999999999</v>
      </c>
      <c r="M10059">
        <v>16.731719999999999</v>
      </c>
      <c r="N10059">
        <v>2.0531670000000002</v>
      </c>
    </row>
    <row r="10060" spans="1:14" x14ac:dyDescent="0.25">
      <c r="A10060">
        <v>10047</v>
      </c>
      <c r="B10060">
        <v>5023</v>
      </c>
      <c r="C10060">
        <v>447.08197000000001</v>
      </c>
      <c r="D10060">
        <v>454.88867199999999</v>
      </c>
      <c r="E10060">
        <v>15.106567999999999</v>
      </c>
      <c r="F10060">
        <v>5.6640100000000002</v>
      </c>
      <c r="G10060">
        <f t="shared" si="156"/>
        <v>728.03867199999991</v>
      </c>
      <c r="I10060">
        <v>1158</v>
      </c>
      <c r="J10060">
        <v>578.5</v>
      </c>
      <c r="K10060">
        <v>63.845348000000001</v>
      </c>
      <c r="L10060">
        <v>51.163181000000002</v>
      </c>
      <c r="M10060">
        <v>16.731659000000001</v>
      </c>
      <c r="N10060">
        <v>2.0531670000000002</v>
      </c>
    </row>
    <row r="10061" spans="1:14" x14ac:dyDescent="0.25">
      <c r="A10061">
        <v>10048</v>
      </c>
      <c r="B10061">
        <v>5023.5</v>
      </c>
      <c r="C10061">
        <v>447.12686200000002</v>
      </c>
      <c r="D10061">
        <v>454.93344100000002</v>
      </c>
      <c r="E10061">
        <v>15.106756000000001</v>
      </c>
      <c r="F10061">
        <v>5.663653</v>
      </c>
      <c r="G10061">
        <f t="shared" si="156"/>
        <v>728.08344099999999</v>
      </c>
      <c r="I10061">
        <v>1155</v>
      </c>
      <c r="J10061">
        <v>577</v>
      </c>
      <c r="K10061">
        <v>63.687804999999997</v>
      </c>
      <c r="L10061">
        <v>51.016319000000003</v>
      </c>
      <c r="M10061">
        <v>16.731842</v>
      </c>
      <c r="N10061">
        <v>2.0529289999999998</v>
      </c>
    </row>
    <row r="10062" spans="1:14" x14ac:dyDescent="0.25">
      <c r="A10062">
        <v>10049</v>
      </c>
      <c r="B10062">
        <v>5024</v>
      </c>
      <c r="C10062">
        <v>447.17538500000001</v>
      </c>
      <c r="D10062">
        <v>454.97820999999999</v>
      </c>
      <c r="E10062">
        <v>15.107010000000001</v>
      </c>
      <c r="F10062">
        <v>5.6624600000000003</v>
      </c>
      <c r="G10062">
        <f t="shared" si="156"/>
        <v>728.12820999999997</v>
      </c>
      <c r="I10062">
        <v>1136</v>
      </c>
      <c r="J10062">
        <v>567.5</v>
      </c>
      <c r="K10062">
        <v>62.652779000000002</v>
      </c>
      <c r="L10062">
        <v>49.991909</v>
      </c>
      <c r="M10062">
        <v>16.732567</v>
      </c>
      <c r="N10062">
        <v>2.0528089999999999</v>
      </c>
    </row>
    <row r="10063" spans="1:14" x14ac:dyDescent="0.25">
      <c r="A10063">
        <v>10050</v>
      </c>
      <c r="B10063">
        <v>5024.5</v>
      </c>
      <c r="C10063">
        <v>447.22421300000002</v>
      </c>
      <c r="D10063">
        <v>455.02148399999999</v>
      </c>
      <c r="E10063">
        <v>15.107355999999999</v>
      </c>
      <c r="F10063">
        <v>5.6613860000000003</v>
      </c>
      <c r="G10063">
        <f t="shared" ref="G10063:G10126" si="157">D10063+273.15</f>
        <v>728.17148399999996</v>
      </c>
      <c r="I10063">
        <v>1149</v>
      </c>
      <c r="J10063">
        <v>574</v>
      </c>
      <c r="K10063">
        <v>63.305396999999999</v>
      </c>
      <c r="L10063">
        <v>50.718124000000003</v>
      </c>
      <c r="M10063">
        <v>16.732187</v>
      </c>
      <c r="N10063">
        <v>2.0528089999999999</v>
      </c>
    </row>
    <row r="10064" spans="1:14" x14ac:dyDescent="0.25">
      <c r="A10064">
        <v>10051</v>
      </c>
      <c r="B10064">
        <v>5025</v>
      </c>
      <c r="C10064">
        <v>447.27090500000003</v>
      </c>
      <c r="D10064">
        <v>455.06317100000001</v>
      </c>
      <c r="E10064">
        <v>15.107799</v>
      </c>
      <c r="F10064">
        <v>5.6597169999999997</v>
      </c>
      <c r="G10064">
        <f t="shared" si="157"/>
        <v>728.21317099999999</v>
      </c>
      <c r="I10064">
        <v>1159</v>
      </c>
      <c r="J10064">
        <v>579</v>
      </c>
      <c r="K10064">
        <v>63.896445999999997</v>
      </c>
      <c r="L10064">
        <v>51.207844000000001</v>
      </c>
      <c r="M10064">
        <v>16.731601999999999</v>
      </c>
      <c r="N10064">
        <v>2.0528089999999999</v>
      </c>
    </row>
    <row r="10065" spans="1:14" x14ac:dyDescent="0.25">
      <c r="A10065">
        <v>10052</v>
      </c>
      <c r="B10065">
        <v>5025.5</v>
      </c>
      <c r="C10065">
        <v>447.317566</v>
      </c>
      <c r="D10065">
        <v>455.10644500000001</v>
      </c>
      <c r="E10065">
        <v>15.108305</v>
      </c>
      <c r="F10065">
        <v>5.6579280000000001</v>
      </c>
      <c r="G10065">
        <f t="shared" si="157"/>
        <v>728.25644499999999</v>
      </c>
      <c r="I10065">
        <v>1141</v>
      </c>
      <c r="J10065">
        <v>570</v>
      </c>
      <c r="K10065">
        <v>62.889476999999999</v>
      </c>
      <c r="L10065">
        <v>50.244919000000003</v>
      </c>
      <c r="M10065">
        <v>16.732417999999999</v>
      </c>
      <c r="N10065">
        <v>2.0526900000000001</v>
      </c>
    </row>
    <row r="10066" spans="1:14" x14ac:dyDescent="0.25">
      <c r="A10066">
        <v>10053</v>
      </c>
      <c r="B10066">
        <v>5026</v>
      </c>
      <c r="C10066">
        <v>447.359283</v>
      </c>
      <c r="D10066">
        <v>455.14862099999999</v>
      </c>
      <c r="E10066">
        <v>15.108853999999999</v>
      </c>
      <c r="F10066">
        <v>5.6567369999999997</v>
      </c>
      <c r="G10066">
        <f t="shared" si="157"/>
        <v>728.29862099999991</v>
      </c>
      <c r="I10066">
        <v>1154</v>
      </c>
      <c r="J10066">
        <v>576.5</v>
      </c>
      <c r="K10066">
        <v>63.619861999999998</v>
      </c>
      <c r="L10066">
        <v>50.959941999999998</v>
      </c>
      <c r="M10066">
        <v>16.731902999999999</v>
      </c>
      <c r="N10066">
        <v>2.0525709999999999</v>
      </c>
    </row>
    <row r="10067" spans="1:14" x14ac:dyDescent="0.25">
      <c r="A10067">
        <v>10054</v>
      </c>
      <c r="B10067">
        <v>5026.5</v>
      </c>
      <c r="C10067">
        <v>447.40194700000001</v>
      </c>
      <c r="D10067">
        <v>455.19253500000002</v>
      </c>
      <c r="E10067">
        <v>15.109465999999999</v>
      </c>
      <c r="F10067">
        <v>5.6555470000000003</v>
      </c>
      <c r="G10067">
        <f t="shared" si="157"/>
        <v>728.342535</v>
      </c>
      <c r="I10067">
        <v>1160</v>
      </c>
      <c r="J10067">
        <v>579.5</v>
      </c>
      <c r="K10067">
        <v>63.954825999999997</v>
      </c>
      <c r="L10067">
        <v>51.255585000000004</v>
      </c>
      <c r="M10067">
        <v>16.731539000000001</v>
      </c>
      <c r="N10067">
        <v>2.052333</v>
      </c>
    </row>
    <row r="10068" spans="1:14" x14ac:dyDescent="0.25">
      <c r="A10068">
        <v>10055</v>
      </c>
      <c r="B10068">
        <v>5027</v>
      </c>
      <c r="C10068">
        <v>447.44512900000001</v>
      </c>
      <c r="D10068">
        <v>455.23535199999998</v>
      </c>
      <c r="E10068">
        <v>15.110117000000001</v>
      </c>
      <c r="F10068">
        <v>5.6555470000000003</v>
      </c>
      <c r="G10068">
        <f t="shared" si="157"/>
        <v>728.38535200000001</v>
      </c>
      <c r="I10068">
        <v>1137</v>
      </c>
      <c r="J10068">
        <v>568</v>
      </c>
      <c r="K10068">
        <v>62.706249</v>
      </c>
      <c r="L10068">
        <v>50.043705000000003</v>
      </c>
      <c r="M10068">
        <v>16.732533</v>
      </c>
      <c r="N10068">
        <v>2.0522130000000001</v>
      </c>
    </row>
    <row r="10069" spans="1:14" x14ac:dyDescent="0.25">
      <c r="A10069">
        <v>10056</v>
      </c>
      <c r="B10069">
        <v>5027.5</v>
      </c>
      <c r="C10069">
        <v>447.49005099999999</v>
      </c>
      <c r="D10069">
        <v>455.27676400000001</v>
      </c>
      <c r="E10069">
        <v>15.110817000000001</v>
      </c>
      <c r="F10069">
        <v>5.6555470000000003</v>
      </c>
      <c r="G10069">
        <f t="shared" si="157"/>
        <v>728.42676400000005</v>
      </c>
      <c r="I10069">
        <v>1161</v>
      </c>
      <c r="J10069">
        <v>580</v>
      </c>
      <c r="K10069">
        <v>64.017089999999996</v>
      </c>
      <c r="L10069">
        <v>51.310223000000001</v>
      </c>
      <c r="M10069">
        <v>16.731477999999999</v>
      </c>
      <c r="N10069">
        <v>2.0522130000000001</v>
      </c>
    </row>
    <row r="10070" spans="1:14" x14ac:dyDescent="0.25">
      <c r="A10070">
        <v>10057</v>
      </c>
      <c r="B10070">
        <v>5028</v>
      </c>
      <c r="C10070">
        <v>447.53662100000003</v>
      </c>
      <c r="D10070">
        <v>455.31658900000002</v>
      </c>
      <c r="E10070">
        <v>15.111539</v>
      </c>
      <c r="F10070">
        <v>5.6555470000000003</v>
      </c>
      <c r="G10070">
        <f t="shared" si="157"/>
        <v>728.466589</v>
      </c>
      <c r="I10070">
        <v>1140</v>
      </c>
      <c r="J10070">
        <v>569.5</v>
      </c>
      <c r="K10070">
        <v>62.845173000000003</v>
      </c>
      <c r="L10070">
        <v>50.192081999999999</v>
      </c>
      <c r="M10070">
        <v>16.732444999999998</v>
      </c>
      <c r="N10070">
        <v>2.0520939999999999</v>
      </c>
    </row>
    <row r="10071" spans="1:14" x14ac:dyDescent="0.25">
      <c r="A10071">
        <v>10058</v>
      </c>
      <c r="B10071">
        <v>5028.5</v>
      </c>
      <c r="C10071">
        <v>447.58090199999998</v>
      </c>
      <c r="D10071">
        <v>455.35659800000002</v>
      </c>
      <c r="E10071">
        <v>15.112257</v>
      </c>
      <c r="F10071">
        <v>5.6555470000000003</v>
      </c>
      <c r="G10071">
        <f t="shared" si="157"/>
        <v>728.50659799999994</v>
      </c>
      <c r="I10071">
        <v>1150</v>
      </c>
      <c r="J10071">
        <v>574.5</v>
      </c>
      <c r="K10071">
        <v>63.351188999999998</v>
      </c>
      <c r="L10071">
        <v>50.759422000000001</v>
      </c>
      <c r="M10071">
        <v>16.732140000000001</v>
      </c>
      <c r="N10071">
        <v>2.0519750000000001</v>
      </c>
    </row>
    <row r="10072" spans="1:14" x14ac:dyDescent="0.25">
      <c r="A10072">
        <v>10059</v>
      </c>
      <c r="B10072">
        <v>5029</v>
      </c>
      <c r="C10072">
        <v>447.62603799999999</v>
      </c>
      <c r="D10072">
        <v>455.39752199999998</v>
      </c>
      <c r="E10072">
        <v>15.112968</v>
      </c>
      <c r="F10072">
        <v>5.6549519999999998</v>
      </c>
      <c r="G10072">
        <f t="shared" si="157"/>
        <v>728.54752199999996</v>
      </c>
      <c r="I10072">
        <v>1131</v>
      </c>
      <c r="J10072">
        <v>565</v>
      </c>
      <c r="K10072">
        <v>62.375416000000001</v>
      </c>
      <c r="L10072">
        <v>49.712902</v>
      </c>
      <c r="M10072">
        <v>16.732737</v>
      </c>
      <c r="N10072">
        <v>2.0518559999999999</v>
      </c>
    </row>
    <row r="10073" spans="1:14" x14ac:dyDescent="0.25">
      <c r="A10073">
        <v>10060</v>
      </c>
      <c r="B10073">
        <v>5029.5</v>
      </c>
      <c r="C10073">
        <v>447.667664</v>
      </c>
      <c r="D10073">
        <v>455.43804899999998</v>
      </c>
      <c r="E10073">
        <v>15.113695999999999</v>
      </c>
      <c r="F10073">
        <v>5.6549519999999998</v>
      </c>
      <c r="G10073">
        <f t="shared" si="157"/>
        <v>728.58804899999996</v>
      </c>
      <c r="I10073">
        <v>1138</v>
      </c>
      <c r="J10073">
        <v>568.5</v>
      </c>
      <c r="K10073">
        <v>62.756123000000002</v>
      </c>
      <c r="L10073">
        <v>50.094985999999999</v>
      </c>
      <c r="M10073">
        <v>16.732500000000002</v>
      </c>
      <c r="N10073">
        <v>2.0517370000000001</v>
      </c>
    </row>
    <row r="10074" spans="1:14" x14ac:dyDescent="0.25">
      <c r="A10074">
        <v>10061</v>
      </c>
      <c r="B10074">
        <v>5030</v>
      </c>
      <c r="C10074">
        <v>447.708191</v>
      </c>
      <c r="D10074">
        <v>455.48187300000001</v>
      </c>
      <c r="E10074">
        <v>15.114407999999999</v>
      </c>
      <c r="F10074">
        <v>5.6543570000000001</v>
      </c>
      <c r="G10074">
        <f t="shared" si="157"/>
        <v>728.63187300000004</v>
      </c>
      <c r="I10074">
        <v>1139</v>
      </c>
      <c r="J10074">
        <v>569</v>
      </c>
      <c r="K10074">
        <v>62.801642999999999</v>
      </c>
      <c r="L10074">
        <v>50.141852999999998</v>
      </c>
      <c r="M10074">
        <v>16.732468000000001</v>
      </c>
      <c r="N10074">
        <v>2.051498</v>
      </c>
    </row>
    <row r="10075" spans="1:14" x14ac:dyDescent="0.25">
      <c r="A10075">
        <v>10062</v>
      </c>
      <c r="B10075">
        <v>5030.5</v>
      </c>
      <c r="C10075">
        <v>447.74676499999998</v>
      </c>
      <c r="D10075">
        <v>455.52685600000001</v>
      </c>
      <c r="E10075">
        <v>15.115092000000001</v>
      </c>
      <c r="F10075">
        <v>5.6532830000000001</v>
      </c>
      <c r="G10075">
        <f t="shared" si="157"/>
        <v>728.67685600000004</v>
      </c>
      <c r="I10075">
        <v>1162</v>
      </c>
      <c r="J10075">
        <v>580.5</v>
      </c>
      <c r="K10075">
        <v>64.080551</v>
      </c>
      <c r="L10075">
        <v>51.372352999999997</v>
      </c>
      <c r="M10075">
        <v>16.731414999999998</v>
      </c>
      <c r="N10075">
        <v>2.051498</v>
      </c>
    </row>
    <row r="10076" spans="1:14" x14ac:dyDescent="0.25">
      <c r="A10076">
        <v>10063</v>
      </c>
      <c r="B10076">
        <v>5031</v>
      </c>
      <c r="C10076">
        <v>447.78533900000002</v>
      </c>
      <c r="D10076">
        <v>455.57226600000001</v>
      </c>
      <c r="E10076">
        <v>15.11575</v>
      </c>
      <c r="F10076">
        <v>5.6518519999999999</v>
      </c>
      <c r="G10076">
        <f t="shared" si="157"/>
        <v>728.72226599999999</v>
      </c>
      <c r="I10076">
        <v>1153</v>
      </c>
      <c r="J10076">
        <v>576</v>
      </c>
      <c r="K10076">
        <v>63.545001999999997</v>
      </c>
      <c r="L10076">
        <v>50.903033999999998</v>
      </c>
      <c r="M10076">
        <v>16.731967999999998</v>
      </c>
      <c r="N10076">
        <v>2.0513789999999998</v>
      </c>
    </row>
    <row r="10077" spans="1:14" x14ac:dyDescent="0.25">
      <c r="A10077">
        <v>10064</v>
      </c>
      <c r="B10077">
        <v>5031.5</v>
      </c>
      <c r="C10077">
        <v>447.82544000000001</v>
      </c>
      <c r="D10077">
        <v>455.61645499999997</v>
      </c>
      <c r="E10077">
        <v>15.116338000000001</v>
      </c>
      <c r="F10077">
        <v>5.6495870000000004</v>
      </c>
      <c r="G10077">
        <f t="shared" si="157"/>
        <v>728.76645499999995</v>
      </c>
      <c r="I10077">
        <v>1151</v>
      </c>
      <c r="J10077">
        <v>575</v>
      </c>
      <c r="K10077">
        <v>63.407482000000002</v>
      </c>
      <c r="L10077">
        <v>50.802574</v>
      </c>
      <c r="M10077">
        <v>16.732085999999999</v>
      </c>
      <c r="N10077">
        <v>2.0511400000000002</v>
      </c>
    </row>
    <row r="10078" spans="1:14" x14ac:dyDescent="0.25">
      <c r="A10078">
        <v>10065</v>
      </c>
      <c r="B10078">
        <v>5032</v>
      </c>
      <c r="C10078">
        <v>447.86801100000002</v>
      </c>
      <c r="D10078">
        <v>455.65460200000001</v>
      </c>
      <c r="E10078">
        <v>15.116878</v>
      </c>
      <c r="F10078">
        <v>5.6474399999999996</v>
      </c>
      <c r="G10078">
        <f t="shared" si="157"/>
        <v>728.80460199999993</v>
      </c>
      <c r="I10078">
        <v>1163</v>
      </c>
      <c r="J10078">
        <v>581</v>
      </c>
      <c r="K10078">
        <v>64.144088999999994</v>
      </c>
      <c r="L10078">
        <v>51.442248999999997</v>
      </c>
      <c r="M10078">
        <v>16.731352000000001</v>
      </c>
      <c r="N10078">
        <v>2.0509019999999998</v>
      </c>
    </row>
    <row r="10079" spans="1:14" x14ac:dyDescent="0.25">
      <c r="A10079">
        <v>10066</v>
      </c>
      <c r="B10079">
        <v>5032.5</v>
      </c>
      <c r="C10079">
        <v>447.91195699999997</v>
      </c>
      <c r="D10079">
        <v>455.69131499999997</v>
      </c>
      <c r="E10079">
        <v>15.117381999999999</v>
      </c>
      <c r="F10079">
        <v>5.6449369999999996</v>
      </c>
      <c r="G10079">
        <f t="shared" si="157"/>
        <v>728.8413149999999</v>
      </c>
      <c r="I10079">
        <v>1152</v>
      </c>
      <c r="J10079">
        <v>575.5</v>
      </c>
      <c r="K10079">
        <v>63.471905</v>
      </c>
      <c r="L10079">
        <v>50.848686000000001</v>
      </c>
      <c r="M10079">
        <v>16.732033000000001</v>
      </c>
      <c r="N10079">
        <v>2.0505439999999999</v>
      </c>
    </row>
    <row r="10080" spans="1:14" x14ac:dyDescent="0.25">
      <c r="A10080">
        <v>10067</v>
      </c>
      <c r="B10080">
        <v>5033</v>
      </c>
      <c r="C10080">
        <v>447.95547499999998</v>
      </c>
      <c r="D10080">
        <v>455.72601300000002</v>
      </c>
      <c r="E10080">
        <v>15.117815999999999</v>
      </c>
      <c r="F10080">
        <v>5.6427909999999999</v>
      </c>
      <c r="G10080">
        <f t="shared" si="157"/>
        <v>728.87601300000006</v>
      </c>
      <c r="I10080">
        <v>1130</v>
      </c>
      <c r="J10080">
        <v>564.5</v>
      </c>
      <c r="K10080">
        <v>62.318725999999998</v>
      </c>
      <c r="L10080">
        <v>49.665976999999998</v>
      </c>
      <c r="M10080">
        <v>16.732766999999999</v>
      </c>
      <c r="N10080">
        <v>2.050306</v>
      </c>
    </row>
    <row r="10081" spans="1:14" x14ac:dyDescent="0.25">
      <c r="A10081">
        <v>10068</v>
      </c>
      <c r="B10081">
        <v>5033.5</v>
      </c>
      <c r="C10081">
        <v>447.99627700000002</v>
      </c>
      <c r="D10081">
        <v>455.763825</v>
      </c>
      <c r="E10081">
        <v>15.118207999999999</v>
      </c>
      <c r="F10081">
        <v>5.6408829999999996</v>
      </c>
      <c r="G10081">
        <f t="shared" si="157"/>
        <v>728.91382499999997</v>
      </c>
      <c r="I10081">
        <v>1164</v>
      </c>
      <c r="J10081">
        <v>581.5</v>
      </c>
      <c r="K10081">
        <v>64.204414</v>
      </c>
      <c r="L10081">
        <v>51.512154000000002</v>
      </c>
      <c r="M10081">
        <v>16.731296</v>
      </c>
      <c r="N10081">
        <v>2.050068</v>
      </c>
    </row>
    <row r="10082" spans="1:14" x14ac:dyDescent="0.25">
      <c r="A10082">
        <v>10069</v>
      </c>
      <c r="B10082">
        <v>5034</v>
      </c>
      <c r="C10082">
        <v>448.036224</v>
      </c>
      <c r="D10082">
        <v>455.80429099999998</v>
      </c>
      <c r="E10082">
        <v>15.118596999999999</v>
      </c>
      <c r="F10082">
        <v>5.6390940000000001</v>
      </c>
      <c r="G10082">
        <f t="shared" si="157"/>
        <v>728.95429100000001</v>
      </c>
      <c r="I10082">
        <v>1165</v>
      </c>
      <c r="J10082">
        <v>582</v>
      </c>
      <c r="K10082">
        <v>64.262969999999996</v>
      </c>
      <c r="L10082">
        <v>51.582397999999998</v>
      </c>
      <c r="M10082">
        <v>16.731247</v>
      </c>
      <c r="N10082">
        <v>2.048756</v>
      </c>
    </row>
    <row r="10083" spans="1:14" x14ac:dyDescent="0.25">
      <c r="A10083">
        <v>10070</v>
      </c>
      <c r="B10083">
        <v>5034.5</v>
      </c>
      <c r="C10083">
        <v>448.073395</v>
      </c>
      <c r="D10083">
        <v>455.85003699999999</v>
      </c>
      <c r="E10083">
        <v>15.118942000000001</v>
      </c>
      <c r="F10083">
        <v>5.638261</v>
      </c>
      <c r="G10083">
        <f t="shared" si="157"/>
        <v>729.00003700000002</v>
      </c>
      <c r="I10083">
        <v>1129</v>
      </c>
      <c r="J10083">
        <v>564</v>
      </c>
      <c r="K10083">
        <v>62.260669999999998</v>
      </c>
      <c r="L10083">
        <v>49.621315000000003</v>
      </c>
      <c r="M10083">
        <v>16.732796</v>
      </c>
      <c r="N10083">
        <v>2.0485180000000001</v>
      </c>
    </row>
    <row r="10084" spans="1:14" x14ac:dyDescent="0.25">
      <c r="A10084">
        <v>10071</v>
      </c>
      <c r="B10084">
        <v>5035</v>
      </c>
      <c r="C10084">
        <v>448.10845899999998</v>
      </c>
      <c r="D10084">
        <v>455.899811</v>
      </c>
      <c r="E10084">
        <v>15.119246</v>
      </c>
      <c r="F10084">
        <v>5.6376660000000003</v>
      </c>
      <c r="G10084">
        <f t="shared" si="157"/>
        <v>729.04981099999998</v>
      </c>
      <c r="I10084">
        <v>3648</v>
      </c>
      <c r="J10084">
        <v>1823.5</v>
      </c>
      <c r="K10084">
        <v>178.49020400000001</v>
      </c>
      <c r="L10084">
        <v>175.68066400000001</v>
      </c>
      <c r="M10084">
        <v>15.45241</v>
      </c>
      <c r="N10084">
        <v>2.0476839999999998</v>
      </c>
    </row>
    <row r="10085" spans="1:14" x14ac:dyDescent="0.25">
      <c r="A10085">
        <v>10072</v>
      </c>
      <c r="B10085">
        <v>5035.5</v>
      </c>
      <c r="C10085">
        <v>448.14590500000003</v>
      </c>
      <c r="D10085">
        <v>455.95181300000002</v>
      </c>
      <c r="E10085">
        <v>15.119538</v>
      </c>
      <c r="F10085">
        <v>5.6374269999999997</v>
      </c>
      <c r="G10085">
        <f t="shared" si="157"/>
        <v>729.10181299999999</v>
      </c>
      <c r="I10085">
        <v>1166</v>
      </c>
      <c r="J10085">
        <v>582.5</v>
      </c>
      <c r="K10085">
        <v>64.316338000000002</v>
      </c>
      <c r="L10085">
        <v>51.646954000000001</v>
      </c>
      <c r="M10085">
        <v>16.731200999999999</v>
      </c>
      <c r="N10085">
        <v>2.047326</v>
      </c>
    </row>
    <row r="10086" spans="1:14" x14ac:dyDescent="0.25">
      <c r="A10086">
        <v>10073</v>
      </c>
      <c r="B10086">
        <v>5036</v>
      </c>
      <c r="C10086">
        <v>448.184753</v>
      </c>
      <c r="D10086">
        <v>456.00521900000001</v>
      </c>
      <c r="E10086">
        <v>15.119806000000001</v>
      </c>
      <c r="F10086">
        <v>5.637785</v>
      </c>
      <c r="G10086">
        <f t="shared" si="157"/>
        <v>729.15521899999999</v>
      </c>
      <c r="I10086">
        <v>1128</v>
      </c>
      <c r="J10086">
        <v>563.5</v>
      </c>
      <c r="K10086">
        <v>62.199950999999999</v>
      </c>
      <c r="L10086">
        <v>49.574382999999997</v>
      </c>
      <c r="M10086">
        <v>16.732818999999999</v>
      </c>
      <c r="N10086">
        <v>2.0470869999999999</v>
      </c>
    </row>
    <row r="10087" spans="1:14" x14ac:dyDescent="0.25">
      <c r="A10087">
        <v>10074</v>
      </c>
      <c r="B10087">
        <v>5036.5</v>
      </c>
      <c r="C10087">
        <v>448.22607399999998</v>
      </c>
      <c r="D10087">
        <v>456.05306999999999</v>
      </c>
      <c r="E10087">
        <v>15.120051999999999</v>
      </c>
      <c r="F10087">
        <v>5.6375469999999996</v>
      </c>
      <c r="G10087">
        <f t="shared" si="157"/>
        <v>729.20307000000003</v>
      </c>
      <c r="I10087">
        <v>1167</v>
      </c>
      <c r="J10087">
        <v>583</v>
      </c>
      <c r="K10087">
        <v>64.369095000000002</v>
      </c>
      <c r="L10087">
        <v>51.704540000000001</v>
      </c>
      <c r="M10087">
        <v>16.731157</v>
      </c>
      <c r="N10087">
        <v>2.0458949999999998</v>
      </c>
    </row>
    <row r="10088" spans="1:14" x14ac:dyDescent="0.25">
      <c r="A10088">
        <v>10075</v>
      </c>
      <c r="B10088">
        <v>5037</v>
      </c>
      <c r="C10088">
        <v>448.27041600000001</v>
      </c>
      <c r="D10088">
        <v>456.09710699999999</v>
      </c>
      <c r="E10088">
        <v>15.120297000000001</v>
      </c>
      <c r="F10088">
        <v>5.6369509999999998</v>
      </c>
      <c r="G10088">
        <f t="shared" si="157"/>
        <v>729.24710699999991</v>
      </c>
      <c r="I10088">
        <v>1127</v>
      </c>
      <c r="J10088">
        <v>563</v>
      </c>
      <c r="K10088">
        <v>62.134754000000001</v>
      </c>
      <c r="L10088">
        <v>49.525139000000003</v>
      </c>
      <c r="M10088">
        <v>16.732831999999998</v>
      </c>
      <c r="N10088">
        <v>2.045776</v>
      </c>
    </row>
    <row r="10089" spans="1:14" x14ac:dyDescent="0.25">
      <c r="A10089">
        <v>10076</v>
      </c>
      <c r="B10089">
        <v>5037.5</v>
      </c>
      <c r="C10089">
        <v>448.31341600000002</v>
      </c>
      <c r="D10089">
        <v>456.13613900000001</v>
      </c>
      <c r="E10089">
        <v>15.120492</v>
      </c>
      <c r="F10089">
        <v>5.6358790000000001</v>
      </c>
      <c r="G10089">
        <f t="shared" si="157"/>
        <v>729.28613900000005</v>
      </c>
      <c r="I10089">
        <v>1122</v>
      </c>
      <c r="J10089">
        <v>560.5</v>
      </c>
      <c r="K10089">
        <v>61.793078999999999</v>
      </c>
      <c r="L10089">
        <v>49.253852999999999</v>
      </c>
      <c r="M10089">
        <v>16.732847</v>
      </c>
      <c r="N10089">
        <v>2.0454180000000002</v>
      </c>
    </row>
    <row r="10090" spans="1:14" x14ac:dyDescent="0.25">
      <c r="A10090">
        <v>10077</v>
      </c>
      <c r="B10090">
        <v>5038</v>
      </c>
      <c r="C10090">
        <v>448.35726899999997</v>
      </c>
      <c r="D10090">
        <v>456.17211900000001</v>
      </c>
      <c r="E10090">
        <v>15.120626</v>
      </c>
      <c r="F10090">
        <v>5.6348060000000002</v>
      </c>
      <c r="G10090">
        <f t="shared" si="157"/>
        <v>729.32211899999993</v>
      </c>
      <c r="I10090">
        <v>1123</v>
      </c>
      <c r="J10090">
        <v>561</v>
      </c>
      <c r="K10090">
        <v>61.856273999999999</v>
      </c>
      <c r="L10090">
        <v>49.308433999999998</v>
      </c>
      <c r="M10090">
        <v>16.732855000000001</v>
      </c>
      <c r="N10090">
        <v>2.045299</v>
      </c>
    </row>
    <row r="10091" spans="1:14" x14ac:dyDescent="0.25">
      <c r="A10091">
        <v>10078</v>
      </c>
      <c r="B10091">
        <v>5038.5</v>
      </c>
      <c r="C10091">
        <v>448.40054300000003</v>
      </c>
      <c r="D10091">
        <v>456.20849600000003</v>
      </c>
      <c r="E10091">
        <v>15.120737999999999</v>
      </c>
      <c r="F10091">
        <v>5.6337330000000003</v>
      </c>
      <c r="G10091">
        <f t="shared" si="157"/>
        <v>729.35849600000006</v>
      </c>
      <c r="I10091">
        <v>1121</v>
      </c>
      <c r="J10091">
        <v>560</v>
      </c>
      <c r="K10091">
        <v>61.735230000000001</v>
      </c>
      <c r="L10091">
        <v>49.200248999999999</v>
      </c>
      <c r="M10091">
        <v>16.732831999999998</v>
      </c>
      <c r="N10091">
        <v>2.0449419999999998</v>
      </c>
    </row>
    <row r="10092" spans="1:14" x14ac:dyDescent="0.25">
      <c r="A10092">
        <v>10079</v>
      </c>
      <c r="B10092">
        <v>5039</v>
      </c>
      <c r="C10092">
        <v>448.44287100000003</v>
      </c>
      <c r="D10092">
        <v>456.24765000000002</v>
      </c>
      <c r="E10092">
        <v>15.120827999999999</v>
      </c>
      <c r="F10092">
        <v>5.6325390000000004</v>
      </c>
      <c r="G10092">
        <f t="shared" si="157"/>
        <v>729.39765</v>
      </c>
      <c r="I10092">
        <v>1126</v>
      </c>
      <c r="J10092">
        <v>562.5</v>
      </c>
      <c r="K10092">
        <v>62.065693000000003</v>
      </c>
      <c r="L10092">
        <v>49.474564000000001</v>
      </c>
      <c r="M10092">
        <v>16.732842999999999</v>
      </c>
      <c r="N10092">
        <v>2.0449419999999998</v>
      </c>
    </row>
    <row r="10093" spans="1:14" x14ac:dyDescent="0.25">
      <c r="A10093">
        <v>10080</v>
      </c>
      <c r="B10093">
        <v>5039.5</v>
      </c>
      <c r="C10093">
        <v>448.483093</v>
      </c>
      <c r="D10093">
        <v>456.288971</v>
      </c>
      <c r="E10093">
        <v>15.120877999999999</v>
      </c>
      <c r="F10093">
        <v>5.6322999999999999</v>
      </c>
      <c r="G10093">
        <f t="shared" si="157"/>
        <v>729.43897100000004</v>
      </c>
      <c r="I10093">
        <v>1124</v>
      </c>
      <c r="J10093">
        <v>561.5</v>
      </c>
      <c r="K10093">
        <v>61.924773999999999</v>
      </c>
      <c r="L10093">
        <v>49.363765999999998</v>
      </c>
      <c r="M10093">
        <v>16.732856999999999</v>
      </c>
      <c r="N10093">
        <v>2.044584</v>
      </c>
    </row>
    <row r="10094" spans="1:14" x14ac:dyDescent="0.25">
      <c r="A10094">
        <v>10081</v>
      </c>
      <c r="B10094">
        <v>5040</v>
      </c>
      <c r="C10094">
        <v>448.52139299999999</v>
      </c>
      <c r="D10094">
        <v>456.33221400000002</v>
      </c>
      <c r="E10094">
        <v>15.120915999999999</v>
      </c>
      <c r="F10094">
        <v>5.63218</v>
      </c>
      <c r="G10094">
        <f t="shared" si="157"/>
        <v>729.482214</v>
      </c>
      <c r="I10094">
        <v>1125</v>
      </c>
      <c r="J10094">
        <v>562</v>
      </c>
      <c r="K10094">
        <v>61.995643999999999</v>
      </c>
      <c r="L10094">
        <v>49.418587000000002</v>
      </c>
      <c r="M10094">
        <v>16.732852999999999</v>
      </c>
      <c r="N10094">
        <v>2.0444650000000002</v>
      </c>
    </row>
    <row r="10095" spans="1:14" x14ac:dyDescent="0.25">
      <c r="A10095">
        <v>10082</v>
      </c>
      <c r="B10095">
        <v>5040.5</v>
      </c>
      <c r="C10095">
        <v>448.559662</v>
      </c>
      <c r="D10095">
        <v>456.37686200000002</v>
      </c>
      <c r="E10095">
        <v>15.120911</v>
      </c>
      <c r="F10095">
        <v>5.6324180000000004</v>
      </c>
      <c r="G10095">
        <f t="shared" si="157"/>
        <v>729.52686199999994</v>
      </c>
      <c r="I10095">
        <v>1168</v>
      </c>
      <c r="J10095">
        <v>583.5</v>
      </c>
      <c r="K10095">
        <v>64.423348000000004</v>
      </c>
      <c r="L10095">
        <v>51.759757999999998</v>
      </c>
      <c r="M10095">
        <v>16.731114999999999</v>
      </c>
      <c r="N10095">
        <v>2.0442260000000001</v>
      </c>
    </row>
    <row r="10096" spans="1:14" x14ac:dyDescent="0.25">
      <c r="A10096">
        <v>10083</v>
      </c>
      <c r="B10096">
        <v>5041</v>
      </c>
      <c r="C10096">
        <v>448.59848</v>
      </c>
      <c r="D10096">
        <v>456.41952500000002</v>
      </c>
      <c r="E10096">
        <v>15.120882</v>
      </c>
      <c r="F10096">
        <v>5.6320610000000002</v>
      </c>
      <c r="G10096">
        <f t="shared" si="157"/>
        <v>729.569525</v>
      </c>
      <c r="I10096">
        <v>1120</v>
      </c>
      <c r="J10096">
        <v>559.5</v>
      </c>
      <c r="K10096">
        <v>61.680199000000002</v>
      </c>
      <c r="L10096">
        <v>49.147525999999999</v>
      </c>
      <c r="M10096">
        <v>16.732814999999999</v>
      </c>
      <c r="N10096">
        <v>2.0438689999999999</v>
      </c>
    </row>
    <row r="10097" spans="1:14" x14ac:dyDescent="0.25">
      <c r="A10097">
        <v>10084</v>
      </c>
      <c r="B10097">
        <v>5041.5</v>
      </c>
      <c r="C10097">
        <v>448.63827500000002</v>
      </c>
      <c r="D10097">
        <v>456.46173099999999</v>
      </c>
      <c r="E10097">
        <v>15.120874000000001</v>
      </c>
      <c r="F10097">
        <v>5.6311070000000001</v>
      </c>
      <c r="G10097">
        <f t="shared" si="157"/>
        <v>729.61173099999996</v>
      </c>
      <c r="I10097">
        <v>3647</v>
      </c>
      <c r="J10097">
        <v>1823</v>
      </c>
      <c r="K10097">
        <v>178.447678</v>
      </c>
      <c r="L10097">
        <v>175.63369800000001</v>
      </c>
      <c r="M10097">
        <v>15.452851000000001</v>
      </c>
      <c r="N10097">
        <v>2.0429149999999998</v>
      </c>
    </row>
    <row r="10098" spans="1:14" x14ac:dyDescent="0.25">
      <c r="A10098">
        <v>10085</v>
      </c>
      <c r="B10098">
        <v>5042</v>
      </c>
      <c r="C10098">
        <v>448.67919899999998</v>
      </c>
      <c r="D10098">
        <v>456.504639</v>
      </c>
      <c r="E10098">
        <v>15.120854</v>
      </c>
      <c r="F10098">
        <v>5.6300340000000002</v>
      </c>
      <c r="G10098">
        <f t="shared" si="157"/>
        <v>729.65463899999997</v>
      </c>
      <c r="I10098">
        <v>1119</v>
      </c>
      <c r="J10098">
        <v>559</v>
      </c>
      <c r="K10098">
        <v>61.63015</v>
      </c>
      <c r="L10098">
        <v>49.094917000000002</v>
      </c>
      <c r="M10098">
        <v>16.732796</v>
      </c>
      <c r="N10098">
        <v>2.0427960000000001</v>
      </c>
    </row>
    <row r="10099" spans="1:14" x14ac:dyDescent="0.25">
      <c r="A10099">
        <v>10086</v>
      </c>
      <c r="B10099">
        <v>5042.5</v>
      </c>
      <c r="C10099">
        <v>448.71991000000003</v>
      </c>
      <c r="D10099">
        <v>456.54718000000003</v>
      </c>
      <c r="E10099">
        <v>15.120823</v>
      </c>
      <c r="F10099">
        <v>5.6288429999999998</v>
      </c>
      <c r="G10099">
        <f t="shared" si="157"/>
        <v>729.69718</v>
      </c>
      <c r="I10099">
        <v>1169</v>
      </c>
      <c r="J10099">
        <v>584</v>
      </c>
      <c r="K10099">
        <v>64.478095999999994</v>
      </c>
      <c r="L10099">
        <v>51.814689999999999</v>
      </c>
      <c r="M10099">
        <v>16.731071</v>
      </c>
      <c r="N10099">
        <v>2.0419610000000001</v>
      </c>
    </row>
    <row r="10100" spans="1:14" x14ac:dyDescent="0.25">
      <c r="A10100">
        <v>10087</v>
      </c>
      <c r="B10100">
        <v>5043</v>
      </c>
      <c r="C10100">
        <v>448.76080300000001</v>
      </c>
      <c r="D10100">
        <v>456.58999599999999</v>
      </c>
      <c r="E10100">
        <v>15.120839999999999</v>
      </c>
      <c r="F10100">
        <v>5.6275320000000004</v>
      </c>
      <c r="G10100">
        <f t="shared" si="157"/>
        <v>729.73999600000002</v>
      </c>
      <c r="I10100">
        <v>1112</v>
      </c>
      <c r="J10100">
        <v>555.5</v>
      </c>
      <c r="K10100">
        <v>61.274180999999999</v>
      </c>
      <c r="L10100">
        <v>48.710926000000001</v>
      </c>
      <c r="M10100">
        <v>16.732624000000001</v>
      </c>
      <c r="N10100">
        <v>2.041604</v>
      </c>
    </row>
    <row r="10101" spans="1:14" x14ac:dyDescent="0.25">
      <c r="A10101">
        <v>10088</v>
      </c>
      <c r="B10101">
        <v>5043.5</v>
      </c>
      <c r="C10101">
        <v>448.80365</v>
      </c>
      <c r="D10101">
        <v>456.635651</v>
      </c>
      <c r="E10101">
        <v>15.120870999999999</v>
      </c>
      <c r="F10101">
        <v>5.6259819999999996</v>
      </c>
      <c r="G10101">
        <f t="shared" si="157"/>
        <v>729.78565099999992</v>
      </c>
      <c r="I10101">
        <v>1113</v>
      </c>
      <c r="J10101">
        <v>556</v>
      </c>
      <c r="K10101">
        <v>61.341346999999999</v>
      </c>
      <c r="L10101">
        <v>48.767952000000001</v>
      </c>
      <c r="M10101">
        <v>16.732651000000001</v>
      </c>
      <c r="N10101">
        <v>2.041604</v>
      </c>
    </row>
    <row r="10102" spans="1:14" x14ac:dyDescent="0.25">
      <c r="A10102">
        <v>10089</v>
      </c>
      <c r="B10102">
        <v>5044</v>
      </c>
      <c r="C10102">
        <v>448.84756499999997</v>
      </c>
      <c r="D10102">
        <v>456.67910799999999</v>
      </c>
      <c r="E10102">
        <v>15.120927</v>
      </c>
      <c r="F10102">
        <v>5.6238359999999998</v>
      </c>
      <c r="G10102">
        <f t="shared" si="157"/>
        <v>729.82910799999991</v>
      </c>
      <c r="I10102">
        <v>1114</v>
      </c>
      <c r="J10102">
        <v>556.5</v>
      </c>
      <c r="K10102">
        <v>61.400623000000003</v>
      </c>
      <c r="L10102">
        <v>48.825660999999997</v>
      </c>
      <c r="M10102">
        <v>16.732680999999999</v>
      </c>
      <c r="N10102">
        <v>2.041604</v>
      </c>
    </row>
    <row r="10103" spans="1:14" x14ac:dyDescent="0.25">
      <c r="A10103">
        <v>10090</v>
      </c>
      <c r="B10103">
        <v>5044.5</v>
      </c>
      <c r="C10103">
        <v>448.89453099999997</v>
      </c>
      <c r="D10103">
        <v>456.72241200000002</v>
      </c>
      <c r="E10103">
        <v>15.121091</v>
      </c>
      <c r="F10103">
        <v>5.622166</v>
      </c>
      <c r="G10103">
        <f t="shared" si="157"/>
        <v>729.87241199999994</v>
      </c>
      <c r="I10103">
        <v>1109</v>
      </c>
      <c r="J10103">
        <v>554</v>
      </c>
      <c r="K10103">
        <v>61.075409000000001</v>
      </c>
      <c r="L10103">
        <v>48.539695999999999</v>
      </c>
      <c r="M10103">
        <v>16.732548000000001</v>
      </c>
      <c r="N10103">
        <v>2.0414850000000002</v>
      </c>
    </row>
    <row r="10104" spans="1:14" x14ac:dyDescent="0.25">
      <c r="A10104">
        <v>10091</v>
      </c>
      <c r="B10104">
        <v>5045</v>
      </c>
      <c r="C10104">
        <v>448.94174199999998</v>
      </c>
      <c r="D10104">
        <v>456.76495399999999</v>
      </c>
      <c r="E10104">
        <v>15.121305</v>
      </c>
      <c r="F10104">
        <v>5.6210930000000001</v>
      </c>
      <c r="G10104">
        <f t="shared" si="157"/>
        <v>729.91495399999997</v>
      </c>
      <c r="I10104">
        <v>1118</v>
      </c>
      <c r="J10104">
        <v>558.5</v>
      </c>
      <c r="K10104">
        <v>61.583793999999997</v>
      </c>
      <c r="L10104">
        <v>49.042941999999996</v>
      </c>
      <c r="M10104">
        <v>16.732775</v>
      </c>
      <c r="N10104">
        <v>2.0414850000000002</v>
      </c>
    </row>
    <row r="10105" spans="1:14" x14ac:dyDescent="0.25">
      <c r="A10105">
        <v>10092</v>
      </c>
      <c r="B10105">
        <v>5045.5</v>
      </c>
      <c r="C10105">
        <v>448.989441</v>
      </c>
      <c r="D10105">
        <v>456.80474900000002</v>
      </c>
      <c r="E10105">
        <v>15.121566</v>
      </c>
      <c r="F10105">
        <v>5.620139</v>
      </c>
      <c r="G10105">
        <f t="shared" si="157"/>
        <v>729.95474899999999</v>
      </c>
      <c r="I10105">
        <v>1108</v>
      </c>
      <c r="J10105">
        <v>553.5</v>
      </c>
      <c r="K10105">
        <v>61.017681000000003</v>
      </c>
      <c r="L10105">
        <v>48.485118999999997</v>
      </c>
      <c r="M10105">
        <v>16.732520999999998</v>
      </c>
      <c r="N10105">
        <v>2.0412460000000001</v>
      </c>
    </row>
    <row r="10106" spans="1:14" x14ac:dyDescent="0.25">
      <c r="A10106">
        <v>10093</v>
      </c>
      <c r="B10106">
        <v>5046</v>
      </c>
      <c r="C10106">
        <v>449.03384399999999</v>
      </c>
      <c r="D10106">
        <v>456.84433000000001</v>
      </c>
      <c r="E10106">
        <v>15.121914</v>
      </c>
      <c r="F10106">
        <v>5.6197819999999998</v>
      </c>
      <c r="G10106">
        <f t="shared" si="157"/>
        <v>729.99432999999999</v>
      </c>
      <c r="I10106">
        <v>1115</v>
      </c>
      <c r="J10106">
        <v>557</v>
      </c>
      <c r="K10106">
        <v>61.453144000000002</v>
      </c>
      <c r="L10106">
        <v>48.881748000000002</v>
      </c>
      <c r="M10106">
        <v>16.732703999999998</v>
      </c>
      <c r="N10106">
        <v>2.0412460000000001</v>
      </c>
    </row>
    <row r="10107" spans="1:14" x14ac:dyDescent="0.25">
      <c r="A10107">
        <v>10094</v>
      </c>
      <c r="B10107">
        <v>5046.5</v>
      </c>
      <c r="C10107">
        <v>449.07373100000001</v>
      </c>
      <c r="D10107">
        <v>456.88354500000003</v>
      </c>
      <c r="E10107">
        <v>15.122313999999999</v>
      </c>
      <c r="F10107">
        <v>5.61883</v>
      </c>
      <c r="G10107">
        <f t="shared" si="157"/>
        <v>730.033545</v>
      </c>
      <c r="I10107">
        <v>1116</v>
      </c>
      <c r="J10107">
        <v>557.5</v>
      </c>
      <c r="K10107">
        <v>61.497169999999997</v>
      </c>
      <c r="L10107">
        <v>48.936278999999999</v>
      </c>
      <c r="M10107">
        <v>16.732731000000001</v>
      </c>
      <c r="N10107">
        <v>2.0411269999999999</v>
      </c>
    </row>
    <row r="10108" spans="1:14" x14ac:dyDescent="0.25">
      <c r="A10108">
        <v>10095</v>
      </c>
      <c r="B10108">
        <v>5047</v>
      </c>
      <c r="C10108">
        <v>449.11288500000001</v>
      </c>
      <c r="D10108">
        <v>456.92373700000002</v>
      </c>
      <c r="E10108">
        <v>15.122719999999999</v>
      </c>
      <c r="F10108">
        <v>5.6179969999999999</v>
      </c>
      <c r="G10108">
        <f t="shared" si="157"/>
        <v>730.07373699999994</v>
      </c>
      <c r="I10108">
        <v>1107</v>
      </c>
      <c r="J10108">
        <v>553</v>
      </c>
      <c r="K10108">
        <v>60.956532000000003</v>
      </c>
      <c r="L10108">
        <v>48.429558</v>
      </c>
      <c r="M10108">
        <v>16.732493999999999</v>
      </c>
      <c r="N10108">
        <v>2.0410080000000002</v>
      </c>
    </row>
    <row r="10109" spans="1:14" x14ac:dyDescent="0.25">
      <c r="A10109">
        <v>10096</v>
      </c>
      <c r="B10109">
        <v>5047.5</v>
      </c>
      <c r="C10109">
        <v>449.14755300000002</v>
      </c>
      <c r="D10109">
        <v>456.962219</v>
      </c>
      <c r="E10109">
        <v>15.123200000000001</v>
      </c>
      <c r="F10109">
        <v>5.6170439999999999</v>
      </c>
      <c r="G10109">
        <f t="shared" si="157"/>
        <v>730.11221899999998</v>
      </c>
      <c r="I10109">
        <v>1110</v>
      </c>
      <c r="J10109">
        <v>554.5</v>
      </c>
      <c r="K10109">
        <v>61.139159999999997</v>
      </c>
      <c r="L10109">
        <v>48.596493000000002</v>
      </c>
      <c r="M10109">
        <v>16.732571</v>
      </c>
      <c r="N10109">
        <v>2.0410080000000002</v>
      </c>
    </row>
    <row r="10110" spans="1:14" x14ac:dyDescent="0.25">
      <c r="A10110">
        <v>10097</v>
      </c>
      <c r="B10110">
        <v>5048</v>
      </c>
      <c r="C10110">
        <v>449.18524200000002</v>
      </c>
      <c r="D10110">
        <v>457.00152600000001</v>
      </c>
      <c r="E10110">
        <v>15.123746000000001</v>
      </c>
      <c r="F10110">
        <v>5.6151359999999997</v>
      </c>
      <c r="G10110">
        <f t="shared" si="157"/>
        <v>730.15152599999999</v>
      </c>
      <c r="I10110">
        <v>1111</v>
      </c>
      <c r="J10110">
        <v>555</v>
      </c>
      <c r="K10110">
        <v>61.205627</v>
      </c>
      <c r="L10110">
        <v>48.653331999999999</v>
      </c>
      <c r="M10110">
        <v>16.732595</v>
      </c>
      <c r="N10110">
        <v>2.0410080000000002</v>
      </c>
    </row>
    <row r="10111" spans="1:14" x14ac:dyDescent="0.25">
      <c r="A10111">
        <v>10098</v>
      </c>
      <c r="B10111">
        <v>5048.5</v>
      </c>
      <c r="C10111">
        <v>449.226135</v>
      </c>
      <c r="D10111">
        <v>457.03875699999998</v>
      </c>
      <c r="E10111">
        <v>15.124332000000001</v>
      </c>
      <c r="F10111">
        <v>5.6131089999999997</v>
      </c>
      <c r="G10111">
        <f t="shared" si="157"/>
        <v>730.1887569999999</v>
      </c>
      <c r="I10111">
        <v>1117</v>
      </c>
      <c r="J10111">
        <v>558</v>
      </c>
      <c r="K10111">
        <v>61.540047000000001</v>
      </c>
      <c r="L10111">
        <v>48.991669000000002</v>
      </c>
      <c r="M10111">
        <v>16.732754</v>
      </c>
      <c r="N10111">
        <v>2.0408879999999998</v>
      </c>
    </row>
    <row r="10112" spans="1:14" x14ac:dyDescent="0.25">
      <c r="A10112">
        <v>10099</v>
      </c>
      <c r="B10112">
        <v>5049</v>
      </c>
      <c r="C10112">
        <v>449.26718099999999</v>
      </c>
      <c r="D10112">
        <v>457.076233</v>
      </c>
      <c r="E10112">
        <v>15.124957999999999</v>
      </c>
      <c r="F10112">
        <v>5.6112010000000003</v>
      </c>
      <c r="G10112">
        <f t="shared" si="157"/>
        <v>730.22623299999998</v>
      </c>
      <c r="I10112">
        <v>1106</v>
      </c>
      <c r="J10112">
        <v>552.5</v>
      </c>
      <c r="K10112">
        <v>60.892173999999997</v>
      </c>
      <c r="L10112">
        <v>48.373466999999998</v>
      </c>
      <c r="M10112">
        <v>16.732471</v>
      </c>
      <c r="N10112">
        <v>2.0394580000000002</v>
      </c>
    </row>
    <row r="10113" spans="1:14" x14ac:dyDescent="0.25">
      <c r="A10113">
        <v>10100</v>
      </c>
      <c r="B10113">
        <v>5049.5</v>
      </c>
      <c r="C10113">
        <v>449.30963100000002</v>
      </c>
      <c r="D10113">
        <v>457.11630300000002</v>
      </c>
      <c r="E10113">
        <v>15.125565</v>
      </c>
      <c r="F10113">
        <v>5.6097700000000001</v>
      </c>
      <c r="G10113">
        <f t="shared" si="157"/>
        <v>730.26630299999999</v>
      </c>
      <c r="I10113">
        <v>1170</v>
      </c>
      <c r="J10113">
        <v>584.5</v>
      </c>
      <c r="K10113">
        <v>64.531081999999998</v>
      </c>
      <c r="L10113">
        <v>51.873390000000001</v>
      </c>
      <c r="M10113">
        <v>16.731033</v>
      </c>
      <c r="N10113">
        <v>2.039339</v>
      </c>
    </row>
    <row r="10114" spans="1:14" x14ac:dyDescent="0.25">
      <c r="A10114">
        <v>10101</v>
      </c>
      <c r="B10114">
        <v>5050</v>
      </c>
      <c r="C10114">
        <v>449.34991500000001</v>
      </c>
      <c r="D10114">
        <v>457.15737899999999</v>
      </c>
      <c r="E10114">
        <v>15.126143000000001</v>
      </c>
      <c r="F10114">
        <v>5.60846</v>
      </c>
      <c r="G10114">
        <f t="shared" si="157"/>
        <v>730.30737899999997</v>
      </c>
      <c r="I10114">
        <v>3646</v>
      </c>
      <c r="J10114">
        <v>1822.5</v>
      </c>
      <c r="K10114">
        <v>178.40995799999999</v>
      </c>
      <c r="L10114">
        <v>175.58865399999999</v>
      </c>
      <c r="M10114">
        <v>15.4533</v>
      </c>
      <c r="N10114">
        <v>2.0382660000000001</v>
      </c>
    </row>
    <row r="10115" spans="1:14" x14ac:dyDescent="0.25">
      <c r="A10115">
        <v>10102</v>
      </c>
      <c r="B10115">
        <v>5050.5</v>
      </c>
      <c r="C10115">
        <v>449.38897700000001</v>
      </c>
      <c r="D10115">
        <v>457.20245399999999</v>
      </c>
      <c r="E10115">
        <v>15.126741000000001</v>
      </c>
      <c r="F10115">
        <v>5.6078640000000002</v>
      </c>
      <c r="G10115">
        <f t="shared" si="157"/>
        <v>730.35245399999997</v>
      </c>
      <c r="I10115">
        <v>1171</v>
      </c>
      <c r="J10115">
        <v>585</v>
      </c>
      <c r="K10115">
        <v>64.579582000000002</v>
      </c>
      <c r="L10115">
        <v>51.932029999999997</v>
      </c>
      <c r="M10115">
        <v>16.730982000000001</v>
      </c>
      <c r="N10115">
        <v>2.0377890000000001</v>
      </c>
    </row>
    <row r="10116" spans="1:14" x14ac:dyDescent="0.25">
      <c r="A10116">
        <v>10103</v>
      </c>
      <c r="B10116">
        <v>5051</v>
      </c>
      <c r="C10116">
        <v>449.42724600000003</v>
      </c>
      <c r="D10116">
        <v>457.2482</v>
      </c>
      <c r="E10116">
        <v>15.127305</v>
      </c>
      <c r="F10116">
        <v>5.6073880000000003</v>
      </c>
      <c r="G10116">
        <f t="shared" si="157"/>
        <v>730.39819999999997</v>
      </c>
      <c r="I10116">
        <v>1105</v>
      </c>
      <c r="J10116">
        <v>552</v>
      </c>
      <c r="K10116">
        <v>60.824390000000001</v>
      </c>
      <c r="L10116">
        <v>48.319412</v>
      </c>
      <c r="M10116">
        <v>16.73245</v>
      </c>
      <c r="N10116">
        <v>2.0375510000000001</v>
      </c>
    </row>
    <row r="10117" spans="1:14" x14ac:dyDescent="0.25">
      <c r="A10117">
        <v>10104</v>
      </c>
      <c r="B10117">
        <v>5051.5</v>
      </c>
      <c r="C10117">
        <v>449.46939099999997</v>
      </c>
      <c r="D10117">
        <v>457.29608200000001</v>
      </c>
      <c r="E10117">
        <v>15.12782</v>
      </c>
      <c r="F10117">
        <v>5.6059580000000002</v>
      </c>
      <c r="G10117">
        <f t="shared" si="157"/>
        <v>730.44608199999993</v>
      </c>
      <c r="I10117">
        <v>1172</v>
      </c>
      <c r="J10117">
        <v>585.5</v>
      </c>
      <c r="K10117">
        <v>64.626052999999999</v>
      </c>
      <c r="L10117">
        <v>51.989685000000001</v>
      </c>
      <c r="M10117">
        <v>16.730923000000001</v>
      </c>
      <c r="N10117">
        <v>2.0371929999999998</v>
      </c>
    </row>
    <row r="10118" spans="1:14" x14ac:dyDescent="0.25">
      <c r="A10118">
        <v>10105</v>
      </c>
      <c r="B10118">
        <v>5052</v>
      </c>
      <c r="C10118">
        <v>449.51446499999997</v>
      </c>
      <c r="D10118">
        <v>457.34381100000002</v>
      </c>
      <c r="E10118">
        <v>15.128287</v>
      </c>
      <c r="F10118">
        <v>5.6046459999999998</v>
      </c>
      <c r="G10118">
        <f t="shared" si="157"/>
        <v>730.49381100000005</v>
      </c>
      <c r="I10118">
        <v>1173</v>
      </c>
      <c r="J10118">
        <v>586</v>
      </c>
      <c r="K10118">
        <v>64.669640000000001</v>
      </c>
      <c r="L10118">
        <v>52.040607999999999</v>
      </c>
      <c r="M10118">
        <v>16.730861999999998</v>
      </c>
      <c r="N10118">
        <v>2.0367160000000002</v>
      </c>
    </row>
    <row r="10119" spans="1:14" x14ac:dyDescent="0.25">
      <c r="A10119">
        <v>10106</v>
      </c>
      <c r="B10119">
        <v>5052.5</v>
      </c>
      <c r="C10119">
        <v>449.55990600000001</v>
      </c>
      <c r="D10119">
        <v>457.39068600000002</v>
      </c>
      <c r="E10119">
        <v>15.128636</v>
      </c>
      <c r="F10119">
        <v>5.6025</v>
      </c>
      <c r="G10119">
        <f t="shared" si="157"/>
        <v>730.54068600000005</v>
      </c>
      <c r="I10119">
        <v>1174</v>
      </c>
      <c r="J10119">
        <v>586.5</v>
      </c>
      <c r="K10119">
        <v>64.715262999999993</v>
      </c>
      <c r="L10119">
        <v>52.087181000000001</v>
      </c>
      <c r="M10119">
        <v>16.730792999999998</v>
      </c>
      <c r="N10119">
        <v>2.036359</v>
      </c>
    </row>
    <row r="10120" spans="1:14" x14ac:dyDescent="0.25">
      <c r="A10120">
        <v>10107</v>
      </c>
      <c r="B10120">
        <v>5053</v>
      </c>
      <c r="C10120">
        <v>449.60644500000001</v>
      </c>
      <c r="D10120">
        <v>457.436035</v>
      </c>
      <c r="E10120">
        <v>15.128902999999999</v>
      </c>
      <c r="F10120">
        <v>5.600473</v>
      </c>
      <c r="G10120">
        <f t="shared" si="157"/>
        <v>730.58603500000004</v>
      </c>
      <c r="I10120">
        <v>1175</v>
      </c>
      <c r="J10120">
        <v>587</v>
      </c>
      <c r="K10120">
        <v>64.760009999999994</v>
      </c>
      <c r="L10120">
        <v>52.131737000000001</v>
      </c>
      <c r="M10120">
        <v>16.730723999999999</v>
      </c>
      <c r="N10120">
        <v>2.0352860000000002</v>
      </c>
    </row>
    <row r="10121" spans="1:14" x14ac:dyDescent="0.25">
      <c r="A10121">
        <v>10108</v>
      </c>
      <c r="B10121">
        <v>5053.5</v>
      </c>
      <c r="C10121">
        <v>449.65045199999997</v>
      </c>
      <c r="D10121">
        <v>457.477936</v>
      </c>
      <c r="E10121">
        <v>15.129118</v>
      </c>
      <c r="F10121">
        <v>5.5988030000000002</v>
      </c>
      <c r="G10121">
        <f t="shared" si="157"/>
        <v>730.62793599999998</v>
      </c>
      <c r="I10121">
        <v>1104</v>
      </c>
      <c r="J10121">
        <v>551.5</v>
      </c>
      <c r="K10121">
        <v>60.752564</v>
      </c>
      <c r="L10121">
        <v>48.263846999999998</v>
      </c>
      <c r="M10121">
        <v>16.732429</v>
      </c>
      <c r="N10121">
        <v>2.0344509999999998</v>
      </c>
    </row>
    <row r="10122" spans="1:14" x14ac:dyDescent="0.25">
      <c r="A10122">
        <v>10109</v>
      </c>
      <c r="B10122">
        <v>5054</v>
      </c>
      <c r="C10122">
        <v>449.691711</v>
      </c>
      <c r="D10122">
        <v>457.52084400000001</v>
      </c>
      <c r="E10122">
        <v>15.129268</v>
      </c>
      <c r="F10122">
        <v>5.597372</v>
      </c>
      <c r="G10122">
        <f t="shared" si="157"/>
        <v>730.67084399999999</v>
      </c>
      <c r="I10122">
        <v>1176</v>
      </c>
      <c r="J10122">
        <v>587.5</v>
      </c>
      <c r="K10122">
        <v>64.809005999999997</v>
      </c>
      <c r="L10122">
        <v>52.175525999999998</v>
      </c>
      <c r="M10122">
        <v>16.730656</v>
      </c>
      <c r="N10122">
        <v>2.0340940000000001</v>
      </c>
    </row>
    <row r="10123" spans="1:14" x14ac:dyDescent="0.25">
      <c r="A10123">
        <v>10110</v>
      </c>
      <c r="B10123">
        <v>5054.5</v>
      </c>
      <c r="C10123">
        <v>449.73022500000002</v>
      </c>
      <c r="D10123">
        <v>457.562164</v>
      </c>
      <c r="E10123">
        <v>15.129334999999999</v>
      </c>
      <c r="F10123">
        <v>5.5967760000000002</v>
      </c>
      <c r="G10123">
        <f t="shared" si="157"/>
        <v>730.71216400000003</v>
      </c>
      <c r="I10123">
        <v>3645</v>
      </c>
      <c r="J10123">
        <v>1822</v>
      </c>
      <c r="K10123">
        <v>178.36949200000001</v>
      </c>
      <c r="L10123">
        <v>175.541946</v>
      </c>
      <c r="M10123">
        <v>15.453735</v>
      </c>
      <c r="N10123">
        <v>2.0340940000000001</v>
      </c>
    </row>
    <row r="10124" spans="1:14" x14ac:dyDescent="0.25">
      <c r="A10124">
        <v>10111</v>
      </c>
      <c r="B10124">
        <v>5055</v>
      </c>
      <c r="C10124">
        <v>449.76898199999999</v>
      </c>
      <c r="D10124">
        <v>457.60443099999998</v>
      </c>
      <c r="E10124">
        <v>15.129375</v>
      </c>
      <c r="F10124">
        <v>5.596419</v>
      </c>
      <c r="G10124">
        <f t="shared" si="157"/>
        <v>730.75443099999995</v>
      </c>
      <c r="I10124">
        <v>1177</v>
      </c>
      <c r="J10124">
        <v>588</v>
      </c>
      <c r="K10124">
        <v>64.861373999999998</v>
      </c>
      <c r="L10124">
        <v>52.225872000000003</v>
      </c>
      <c r="M10124">
        <v>16.730585000000001</v>
      </c>
      <c r="N10124">
        <v>2.0326629999999999</v>
      </c>
    </row>
    <row r="10125" spans="1:14" x14ac:dyDescent="0.25">
      <c r="A10125">
        <v>10112</v>
      </c>
      <c r="B10125">
        <v>5055.5</v>
      </c>
      <c r="C10125">
        <v>449.80664100000001</v>
      </c>
      <c r="D10125">
        <v>457.64605699999998</v>
      </c>
      <c r="E10125">
        <v>15.129348999999999</v>
      </c>
      <c r="F10125">
        <v>5.5963000000000003</v>
      </c>
      <c r="G10125">
        <f t="shared" si="157"/>
        <v>730.79605700000002</v>
      </c>
      <c r="I10125">
        <v>1178</v>
      </c>
      <c r="J10125">
        <v>588.5</v>
      </c>
      <c r="K10125">
        <v>64.921158000000005</v>
      </c>
      <c r="L10125">
        <v>52.279583000000002</v>
      </c>
      <c r="M10125">
        <v>16.730518</v>
      </c>
      <c r="N10125">
        <v>2.0318290000000001</v>
      </c>
    </row>
    <row r="10126" spans="1:14" x14ac:dyDescent="0.25">
      <c r="A10126">
        <v>10113</v>
      </c>
      <c r="B10126">
        <v>5056</v>
      </c>
      <c r="C10126">
        <v>449.84570300000001</v>
      </c>
      <c r="D10126">
        <v>457.68808000000001</v>
      </c>
      <c r="E10126">
        <v>15.129232</v>
      </c>
      <c r="F10126">
        <v>5.5953460000000002</v>
      </c>
      <c r="G10126">
        <f t="shared" si="157"/>
        <v>730.83807999999999</v>
      </c>
      <c r="I10126">
        <v>1103</v>
      </c>
      <c r="J10126">
        <v>551</v>
      </c>
      <c r="K10126">
        <v>60.683726999999998</v>
      </c>
      <c r="L10126">
        <v>48.209147999999999</v>
      </c>
      <c r="M10126">
        <v>16.732408</v>
      </c>
      <c r="N10126">
        <v>2.0314709999999998</v>
      </c>
    </row>
    <row r="10127" spans="1:14" x14ac:dyDescent="0.25">
      <c r="A10127">
        <v>10114</v>
      </c>
      <c r="B10127">
        <v>5056.5</v>
      </c>
      <c r="C10127">
        <v>449.885559</v>
      </c>
      <c r="D10127">
        <v>457.73028599999998</v>
      </c>
      <c r="E10127">
        <v>15.12907</v>
      </c>
      <c r="F10127">
        <v>5.593915</v>
      </c>
      <c r="G10127">
        <f t="shared" ref="G10127:G10190" si="158">D10127+273.15</f>
        <v>730.88028599999996</v>
      </c>
      <c r="I10127">
        <v>1179</v>
      </c>
      <c r="J10127">
        <v>589</v>
      </c>
      <c r="K10127">
        <v>64.986176</v>
      </c>
      <c r="L10127">
        <v>52.337871999999997</v>
      </c>
      <c r="M10127">
        <v>16.730453000000001</v>
      </c>
      <c r="N10127">
        <v>2.0312329999999998</v>
      </c>
    </row>
    <row r="10128" spans="1:14" x14ac:dyDescent="0.25">
      <c r="A10128">
        <v>10115</v>
      </c>
      <c r="B10128">
        <v>5057</v>
      </c>
      <c r="C10128">
        <v>449.92416400000002</v>
      </c>
      <c r="D10128">
        <v>457.773438</v>
      </c>
      <c r="E10128">
        <v>15.128880000000001</v>
      </c>
      <c r="F10128">
        <v>5.591888</v>
      </c>
      <c r="G10128">
        <f t="shared" si="158"/>
        <v>730.92343800000003</v>
      </c>
      <c r="I10128">
        <v>3644</v>
      </c>
      <c r="J10128">
        <v>1821.5</v>
      </c>
      <c r="K10128">
        <v>178.327957</v>
      </c>
      <c r="L10128">
        <v>175.49707000000001</v>
      </c>
      <c r="M10128">
        <v>15.454166000000001</v>
      </c>
      <c r="N10128">
        <v>2.0307559999999998</v>
      </c>
    </row>
    <row r="10129" spans="1:14" x14ac:dyDescent="0.25">
      <c r="A10129">
        <v>10116</v>
      </c>
      <c r="B10129">
        <v>5057.5</v>
      </c>
      <c r="C10129">
        <v>449.96417200000002</v>
      </c>
      <c r="D10129">
        <v>457.81558200000001</v>
      </c>
      <c r="E10129">
        <v>15.128681</v>
      </c>
      <c r="F10129">
        <v>5.5897420000000002</v>
      </c>
      <c r="G10129">
        <f t="shared" si="158"/>
        <v>730.96558200000004</v>
      </c>
      <c r="I10129">
        <v>1180</v>
      </c>
      <c r="J10129">
        <v>589.5</v>
      </c>
      <c r="K10129">
        <v>65.053855999999996</v>
      </c>
      <c r="L10129">
        <v>52.400340999999997</v>
      </c>
      <c r="M10129">
        <v>16.730392999999999</v>
      </c>
      <c r="N10129">
        <v>2.0305170000000001</v>
      </c>
    </row>
    <row r="10130" spans="1:14" x14ac:dyDescent="0.25">
      <c r="A10130">
        <v>10117</v>
      </c>
      <c r="B10130">
        <v>5058</v>
      </c>
      <c r="C10130">
        <v>450.00351000000001</v>
      </c>
      <c r="D10130">
        <v>457.85684199999997</v>
      </c>
      <c r="E10130">
        <v>15.128499</v>
      </c>
      <c r="F10130">
        <v>5.5887900000000004</v>
      </c>
      <c r="G10130">
        <f t="shared" si="158"/>
        <v>731.00684200000001</v>
      </c>
      <c r="I10130">
        <v>1181</v>
      </c>
      <c r="J10130">
        <v>590</v>
      </c>
      <c r="K10130">
        <v>65.120918000000003</v>
      </c>
      <c r="L10130">
        <v>52.460380999999998</v>
      </c>
      <c r="M10130">
        <v>16.730324</v>
      </c>
      <c r="N10130">
        <v>2.0305170000000001</v>
      </c>
    </row>
    <row r="10131" spans="1:14" x14ac:dyDescent="0.25">
      <c r="A10131">
        <v>10118</v>
      </c>
      <c r="B10131">
        <v>5058.5</v>
      </c>
      <c r="C10131">
        <v>450.04852299999999</v>
      </c>
      <c r="D10131">
        <v>457.89785799999999</v>
      </c>
      <c r="E10131">
        <v>15.128288</v>
      </c>
      <c r="F10131">
        <v>5.5875979999999998</v>
      </c>
      <c r="G10131">
        <f t="shared" si="158"/>
        <v>731.04785799999991</v>
      </c>
      <c r="I10131">
        <v>1182</v>
      </c>
      <c r="J10131">
        <v>590.5</v>
      </c>
      <c r="K10131">
        <v>65.182777000000002</v>
      </c>
      <c r="L10131">
        <v>52.520007999999997</v>
      </c>
      <c r="M10131">
        <v>16.730255</v>
      </c>
      <c r="N10131">
        <v>2.0298020000000001</v>
      </c>
    </row>
    <row r="10132" spans="1:14" x14ac:dyDescent="0.25">
      <c r="A10132">
        <v>10119</v>
      </c>
      <c r="B10132">
        <v>5059</v>
      </c>
      <c r="C10132">
        <v>450.09286500000002</v>
      </c>
      <c r="D10132">
        <v>457.937927</v>
      </c>
      <c r="E10132">
        <v>15.128057999999999</v>
      </c>
      <c r="F10132">
        <v>5.5861660000000004</v>
      </c>
      <c r="G10132">
        <f t="shared" si="158"/>
        <v>731.08792700000004</v>
      </c>
      <c r="I10132">
        <v>1102</v>
      </c>
      <c r="J10132">
        <v>550.5</v>
      </c>
      <c r="K10132">
        <v>60.617930999999999</v>
      </c>
      <c r="L10132">
        <v>48.157058999999997</v>
      </c>
      <c r="M10132">
        <v>16.732392999999998</v>
      </c>
      <c r="N10132">
        <v>2.0294439999999998</v>
      </c>
    </row>
    <row r="10133" spans="1:14" x14ac:dyDescent="0.25">
      <c r="A10133">
        <v>10120</v>
      </c>
      <c r="B10133">
        <v>5059.5</v>
      </c>
      <c r="C10133">
        <v>450.13931300000002</v>
      </c>
      <c r="D10133">
        <v>457.97729500000003</v>
      </c>
      <c r="E10133">
        <v>15.127829999999999</v>
      </c>
      <c r="F10133">
        <v>5.5848529999999998</v>
      </c>
      <c r="G10133">
        <f t="shared" si="158"/>
        <v>731.127295</v>
      </c>
      <c r="I10133">
        <v>1183</v>
      </c>
      <c r="J10133">
        <v>591</v>
      </c>
      <c r="K10133">
        <v>65.240555000000001</v>
      </c>
      <c r="L10133">
        <v>52.577086999999999</v>
      </c>
      <c r="M10133">
        <v>16.730183</v>
      </c>
      <c r="N10133">
        <v>2.0287289999999998</v>
      </c>
    </row>
    <row r="10134" spans="1:14" x14ac:dyDescent="0.25">
      <c r="A10134">
        <v>10121</v>
      </c>
      <c r="B10134">
        <v>5060</v>
      </c>
      <c r="C10134">
        <v>450.18325800000002</v>
      </c>
      <c r="D10134">
        <v>458.01763899999997</v>
      </c>
      <c r="E10134">
        <v>15.127616</v>
      </c>
      <c r="F10134">
        <v>5.5823499999999999</v>
      </c>
      <c r="G10134">
        <f t="shared" si="158"/>
        <v>731.16763900000001</v>
      </c>
      <c r="I10134">
        <v>3643</v>
      </c>
      <c r="J10134">
        <v>1821</v>
      </c>
      <c r="K10134">
        <v>178.284638</v>
      </c>
      <c r="L10134">
        <v>175.45399499999999</v>
      </c>
      <c r="M10134">
        <v>15.454598000000001</v>
      </c>
      <c r="N10134">
        <v>2.028133</v>
      </c>
    </row>
    <row r="10135" spans="1:14" x14ac:dyDescent="0.25">
      <c r="A10135">
        <v>10122</v>
      </c>
      <c r="B10135">
        <v>5060.5</v>
      </c>
      <c r="C10135">
        <v>450.22174100000001</v>
      </c>
      <c r="D10135">
        <v>458.05941799999999</v>
      </c>
      <c r="E10135">
        <v>15.127414</v>
      </c>
      <c r="F10135">
        <v>5.5793699999999999</v>
      </c>
      <c r="G10135">
        <f t="shared" si="158"/>
        <v>731.20941799999991</v>
      </c>
      <c r="I10135">
        <v>1101</v>
      </c>
      <c r="J10135">
        <v>550</v>
      </c>
      <c r="K10135">
        <v>60.558002999999999</v>
      </c>
      <c r="L10135">
        <v>48.104336000000004</v>
      </c>
      <c r="M10135">
        <v>16.732384</v>
      </c>
      <c r="N10135">
        <v>2.0272990000000002</v>
      </c>
    </row>
    <row r="10136" spans="1:14" x14ac:dyDescent="0.25">
      <c r="A10136">
        <v>10123</v>
      </c>
      <c r="B10136">
        <v>5061</v>
      </c>
      <c r="C10136">
        <v>450.25799599999999</v>
      </c>
      <c r="D10136">
        <v>458.10162400000002</v>
      </c>
      <c r="E10136">
        <v>15.127227</v>
      </c>
      <c r="F10136">
        <v>5.5753159999999999</v>
      </c>
      <c r="G10136">
        <f t="shared" si="158"/>
        <v>731.25162399999999</v>
      </c>
      <c r="I10136">
        <v>1184</v>
      </c>
      <c r="J10136">
        <v>591.5</v>
      </c>
      <c r="K10136">
        <v>65.288383999999994</v>
      </c>
      <c r="L10136">
        <v>52.633698000000003</v>
      </c>
      <c r="M10136">
        <v>16.730101000000001</v>
      </c>
      <c r="N10136">
        <v>2.0270600000000001</v>
      </c>
    </row>
    <row r="10137" spans="1:14" x14ac:dyDescent="0.25">
      <c r="A10137">
        <v>10124</v>
      </c>
      <c r="B10137">
        <v>5061.5</v>
      </c>
      <c r="C10137">
        <v>450.291809</v>
      </c>
      <c r="D10137">
        <v>458.14477499999998</v>
      </c>
      <c r="E10137">
        <v>15.127017</v>
      </c>
      <c r="F10137">
        <v>5.5718610000000002</v>
      </c>
      <c r="G10137">
        <f t="shared" si="158"/>
        <v>731.29477499999996</v>
      </c>
      <c r="I10137">
        <v>1100</v>
      </c>
      <c r="J10137">
        <v>549.5</v>
      </c>
      <c r="K10137">
        <v>60.501323999999997</v>
      </c>
      <c r="L10137">
        <v>48.054046999999997</v>
      </c>
      <c r="M10137">
        <v>16.732374</v>
      </c>
      <c r="N10137">
        <v>2.0267029999999999</v>
      </c>
    </row>
    <row r="10138" spans="1:14" x14ac:dyDescent="0.25">
      <c r="A10138">
        <v>10125</v>
      </c>
      <c r="B10138">
        <v>5062</v>
      </c>
      <c r="C10138">
        <v>450.32730099999998</v>
      </c>
      <c r="D10138">
        <v>458.18994099999998</v>
      </c>
      <c r="E10138">
        <v>15.126808</v>
      </c>
      <c r="F10138">
        <v>5.5687620000000004</v>
      </c>
      <c r="G10138">
        <f t="shared" si="158"/>
        <v>731.33994099999995</v>
      </c>
      <c r="I10138">
        <v>1099</v>
      </c>
      <c r="J10138">
        <v>549</v>
      </c>
      <c r="K10138">
        <v>60.447743000000003</v>
      </c>
      <c r="L10138">
        <v>48.003346000000001</v>
      </c>
      <c r="M10138">
        <v>16.732368000000001</v>
      </c>
      <c r="N10138">
        <v>2.0262259999999999</v>
      </c>
    </row>
    <row r="10139" spans="1:14" x14ac:dyDescent="0.25">
      <c r="A10139">
        <v>10126</v>
      </c>
      <c r="B10139">
        <v>5062.5</v>
      </c>
      <c r="C10139">
        <v>450.36566199999999</v>
      </c>
      <c r="D10139">
        <v>458.234467</v>
      </c>
      <c r="E10139">
        <v>15.126621999999999</v>
      </c>
      <c r="F10139">
        <v>5.5663780000000003</v>
      </c>
      <c r="G10139">
        <f t="shared" si="158"/>
        <v>731.38446699999997</v>
      </c>
      <c r="I10139">
        <v>3642</v>
      </c>
      <c r="J10139">
        <v>1820.5</v>
      </c>
      <c r="K10139">
        <v>178.24258399999999</v>
      </c>
      <c r="L10139">
        <v>175.40606700000001</v>
      </c>
      <c r="M10139">
        <v>15.455022</v>
      </c>
      <c r="N10139">
        <v>2.0257489999999998</v>
      </c>
    </row>
    <row r="10140" spans="1:14" x14ac:dyDescent="0.25">
      <c r="A10140">
        <v>10127</v>
      </c>
      <c r="B10140">
        <v>5063</v>
      </c>
      <c r="C10140">
        <v>450.408142</v>
      </c>
      <c r="D10140">
        <v>458.28207400000002</v>
      </c>
      <c r="E10140">
        <v>15.126442000000001</v>
      </c>
      <c r="F10140">
        <v>5.5656619999999997</v>
      </c>
      <c r="G10140">
        <f t="shared" si="158"/>
        <v>731.43207400000006</v>
      </c>
      <c r="I10140">
        <v>1185</v>
      </c>
      <c r="J10140">
        <v>592</v>
      </c>
      <c r="K10140">
        <v>65.329987000000003</v>
      </c>
      <c r="L10140">
        <v>52.688910999999997</v>
      </c>
      <c r="M10140">
        <v>16.730013</v>
      </c>
      <c r="N10140">
        <v>2.0253909999999999</v>
      </c>
    </row>
    <row r="10141" spans="1:14" x14ac:dyDescent="0.25">
      <c r="A10141">
        <v>10128</v>
      </c>
      <c r="B10141">
        <v>5063.5</v>
      </c>
      <c r="C10141">
        <v>450.45623799999998</v>
      </c>
      <c r="D10141">
        <v>458.33236699999998</v>
      </c>
      <c r="E10141">
        <v>15.126269000000001</v>
      </c>
      <c r="F10141">
        <v>5.5647070000000003</v>
      </c>
      <c r="G10141">
        <f t="shared" si="158"/>
        <v>731.48236699999995</v>
      </c>
      <c r="I10141">
        <v>1098</v>
      </c>
      <c r="J10141">
        <v>548.5</v>
      </c>
      <c r="K10141">
        <v>60.394835999999998</v>
      </c>
      <c r="L10141">
        <v>47.950274999999998</v>
      </c>
      <c r="M10141">
        <v>16.732368000000001</v>
      </c>
      <c r="N10141">
        <v>2.0250339999999998</v>
      </c>
    </row>
    <row r="10142" spans="1:14" x14ac:dyDescent="0.25">
      <c r="A10142">
        <v>10129</v>
      </c>
      <c r="B10142">
        <v>5064</v>
      </c>
      <c r="C10142">
        <v>450.506012</v>
      </c>
      <c r="D10142">
        <v>458.38256799999999</v>
      </c>
      <c r="E10142">
        <v>15.12612</v>
      </c>
      <c r="F10142">
        <v>5.5655419999999998</v>
      </c>
      <c r="G10142">
        <f t="shared" si="158"/>
        <v>731.53256799999997</v>
      </c>
      <c r="I10142">
        <v>1186</v>
      </c>
      <c r="J10142">
        <v>592.5</v>
      </c>
      <c r="K10142">
        <v>65.371596999999994</v>
      </c>
      <c r="L10142">
        <v>52.742621999999997</v>
      </c>
      <c r="M10142">
        <v>16.729918999999999</v>
      </c>
      <c r="N10142">
        <v>2.0243190000000002</v>
      </c>
    </row>
    <row r="10143" spans="1:14" x14ac:dyDescent="0.25">
      <c r="A10143">
        <v>10130</v>
      </c>
      <c r="B10143">
        <v>5064.5</v>
      </c>
      <c r="C10143">
        <v>450.556488</v>
      </c>
      <c r="D10143">
        <v>458.43182400000001</v>
      </c>
      <c r="E10143">
        <v>15.125984000000001</v>
      </c>
      <c r="F10143">
        <v>5.5662560000000001</v>
      </c>
      <c r="G10143">
        <f t="shared" si="158"/>
        <v>731.58182399999998</v>
      </c>
      <c r="I10143">
        <v>1097</v>
      </c>
      <c r="J10143">
        <v>548</v>
      </c>
      <c r="K10143">
        <v>60.337485999999998</v>
      </c>
      <c r="L10143">
        <v>47.895515000000003</v>
      </c>
      <c r="M10143">
        <v>16.732367</v>
      </c>
      <c r="N10143">
        <v>2.0238420000000001</v>
      </c>
    </row>
    <row r="10144" spans="1:14" x14ac:dyDescent="0.25">
      <c r="A10144">
        <v>10131</v>
      </c>
      <c r="B10144">
        <v>5065</v>
      </c>
      <c r="C10144">
        <v>450.60528599999998</v>
      </c>
      <c r="D10144">
        <v>458.47738600000002</v>
      </c>
      <c r="E10144">
        <v>15.125835</v>
      </c>
      <c r="F10144">
        <v>5.5676880000000004</v>
      </c>
      <c r="G10144">
        <f t="shared" si="158"/>
        <v>731.627386</v>
      </c>
      <c r="I10144">
        <v>3641</v>
      </c>
      <c r="J10144">
        <v>1820</v>
      </c>
      <c r="K10144">
        <v>178.20581100000001</v>
      </c>
      <c r="L10144">
        <v>175.35917699999999</v>
      </c>
      <c r="M10144">
        <v>15.455446</v>
      </c>
      <c r="N10144">
        <v>2.0233650000000001</v>
      </c>
    </row>
    <row r="10145" spans="1:14" x14ac:dyDescent="0.25">
      <c r="A10145">
        <v>10132</v>
      </c>
      <c r="B10145">
        <v>5065.5</v>
      </c>
      <c r="C10145">
        <v>450.649811</v>
      </c>
      <c r="D10145">
        <v>458.51815800000003</v>
      </c>
      <c r="E10145">
        <v>15.125693</v>
      </c>
      <c r="F10145">
        <v>5.5686429999999998</v>
      </c>
      <c r="G10145">
        <f t="shared" si="158"/>
        <v>731.66815799999995</v>
      </c>
      <c r="I10145">
        <v>1187</v>
      </c>
      <c r="J10145">
        <v>593</v>
      </c>
      <c r="K10145">
        <v>65.414291000000006</v>
      </c>
      <c r="L10145">
        <v>52.794884000000003</v>
      </c>
      <c r="M10145">
        <v>16.729824000000001</v>
      </c>
      <c r="N10145">
        <v>2.0232459999999999</v>
      </c>
    </row>
    <row r="10146" spans="1:14" x14ac:dyDescent="0.25">
      <c r="A10146">
        <v>10133</v>
      </c>
      <c r="B10146">
        <v>5066</v>
      </c>
      <c r="C10146">
        <v>450.69131499999997</v>
      </c>
      <c r="D10146">
        <v>458.55346700000001</v>
      </c>
      <c r="E10146">
        <v>15.125545000000001</v>
      </c>
      <c r="F10146">
        <v>5.568524</v>
      </c>
      <c r="G10146">
        <f t="shared" si="158"/>
        <v>731.70346700000005</v>
      </c>
      <c r="I10146">
        <v>1188</v>
      </c>
      <c r="J10146">
        <v>593.5</v>
      </c>
      <c r="K10146">
        <v>65.468261999999996</v>
      </c>
      <c r="L10146">
        <v>52.841003000000001</v>
      </c>
      <c r="M10146">
        <v>16.729728999999999</v>
      </c>
      <c r="N10146">
        <v>2.0226489999999999</v>
      </c>
    </row>
    <row r="10147" spans="1:14" x14ac:dyDescent="0.25">
      <c r="A10147">
        <v>10134</v>
      </c>
      <c r="B10147">
        <v>5066.5</v>
      </c>
      <c r="C10147">
        <v>450.729645</v>
      </c>
      <c r="D10147">
        <v>458.58480800000001</v>
      </c>
      <c r="E10147">
        <v>15.12542</v>
      </c>
      <c r="F10147">
        <v>5.5674510000000001</v>
      </c>
      <c r="G10147">
        <f t="shared" si="158"/>
        <v>731.73480799999993</v>
      </c>
      <c r="I10147">
        <v>1096</v>
      </c>
      <c r="J10147">
        <v>547.5</v>
      </c>
      <c r="K10147">
        <v>60.279662999999999</v>
      </c>
      <c r="L10147">
        <v>47.837158000000002</v>
      </c>
      <c r="M10147">
        <v>16.732361000000001</v>
      </c>
      <c r="N10147">
        <v>2.0222920000000002</v>
      </c>
    </row>
    <row r="10148" spans="1:14" x14ac:dyDescent="0.25">
      <c r="A10148">
        <v>10135</v>
      </c>
      <c r="B10148">
        <v>5067</v>
      </c>
      <c r="C10148">
        <v>450.76470899999998</v>
      </c>
      <c r="D10148">
        <v>458.61621100000002</v>
      </c>
      <c r="E10148">
        <v>15.125318999999999</v>
      </c>
      <c r="F10148">
        <v>5.5638750000000003</v>
      </c>
      <c r="G10148">
        <f t="shared" si="158"/>
        <v>731.766211</v>
      </c>
      <c r="I10148">
        <v>1189</v>
      </c>
      <c r="J10148">
        <v>594</v>
      </c>
      <c r="K10148">
        <v>65.529739000000006</v>
      </c>
      <c r="L10148">
        <v>52.887748999999999</v>
      </c>
      <c r="M10148">
        <v>16.729634999999998</v>
      </c>
      <c r="N10148">
        <v>2.0220539999999998</v>
      </c>
    </row>
    <row r="10149" spans="1:14" x14ac:dyDescent="0.25">
      <c r="A10149">
        <v>10136</v>
      </c>
      <c r="B10149">
        <v>5067.5</v>
      </c>
      <c r="C10149">
        <v>450.79965199999998</v>
      </c>
      <c r="D10149">
        <v>458.64917000000003</v>
      </c>
      <c r="E10149">
        <v>15.125227000000001</v>
      </c>
      <c r="F10149">
        <v>5.5593440000000003</v>
      </c>
      <c r="G10149">
        <f t="shared" si="158"/>
        <v>731.79917</v>
      </c>
      <c r="I10149">
        <v>1190</v>
      </c>
      <c r="J10149">
        <v>594.5</v>
      </c>
      <c r="K10149">
        <v>65.599013999999997</v>
      </c>
      <c r="L10149">
        <v>52.934395000000002</v>
      </c>
      <c r="M10149">
        <v>16.729544000000001</v>
      </c>
      <c r="N10149">
        <v>2.0214569999999998</v>
      </c>
    </row>
    <row r="10150" spans="1:14" x14ac:dyDescent="0.25">
      <c r="A10150">
        <v>10137</v>
      </c>
      <c r="B10150">
        <v>5068</v>
      </c>
      <c r="C10150">
        <v>450.835846</v>
      </c>
      <c r="D10150">
        <v>458.68789700000002</v>
      </c>
      <c r="E10150">
        <v>15.125128</v>
      </c>
      <c r="F10150">
        <v>5.5540989999999999</v>
      </c>
      <c r="G10150">
        <f t="shared" si="158"/>
        <v>731.837897</v>
      </c>
      <c r="I10150">
        <v>1095</v>
      </c>
      <c r="J10150">
        <v>547</v>
      </c>
      <c r="K10150">
        <v>60.221825000000003</v>
      </c>
      <c r="L10150">
        <v>47.777245000000001</v>
      </c>
      <c r="M10150">
        <v>16.732357</v>
      </c>
      <c r="N10150">
        <v>2.0212189999999999</v>
      </c>
    </row>
    <row r="10151" spans="1:14" x14ac:dyDescent="0.25">
      <c r="A10151">
        <v>10138</v>
      </c>
      <c r="B10151">
        <v>5068.5</v>
      </c>
      <c r="C10151">
        <v>450.87948599999999</v>
      </c>
      <c r="D10151">
        <v>458.73080399999998</v>
      </c>
      <c r="E10151">
        <v>15.125028</v>
      </c>
      <c r="F10151">
        <v>5.5494500000000002</v>
      </c>
      <c r="G10151">
        <f t="shared" si="158"/>
        <v>731.8808039999999</v>
      </c>
      <c r="I10151">
        <v>1191</v>
      </c>
      <c r="J10151">
        <v>595</v>
      </c>
      <c r="K10151">
        <v>65.669342</v>
      </c>
      <c r="L10151">
        <v>52.984923999999999</v>
      </c>
      <c r="M10151">
        <v>16.729454</v>
      </c>
      <c r="N10151">
        <v>2.0206230000000001</v>
      </c>
    </row>
    <row r="10152" spans="1:14" x14ac:dyDescent="0.25">
      <c r="A10152">
        <v>10139</v>
      </c>
      <c r="B10152">
        <v>5069</v>
      </c>
      <c r="C10152">
        <v>450.926086</v>
      </c>
      <c r="D10152">
        <v>458.77612299999998</v>
      </c>
      <c r="E10152">
        <v>15.124931</v>
      </c>
      <c r="F10152">
        <v>5.544562</v>
      </c>
      <c r="G10152">
        <f t="shared" si="158"/>
        <v>731.92612299999996</v>
      </c>
      <c r="I10152">
        <v>3640</v>
      </c>
      <c r="J10152">
        <v>1819.5</v>
      </c>
      <c r="K10152">
        <v>178.169342</v>
      </c>
      <c r="L10152">
        <v>175.306915</v>
      </c>
      <c r="M10152">
        <v>15.455880000000001</v>
      </c>
      <c r="N10152">
        <v>2.0203850000000001</v>
      </c>
    </row>
    <row r="10153" spans="1:14" x14ac:dyDescent="0.25">
      <c r="A10153">
        <v>10140</v>
      </c>
      <c r="B10153">
        <v>5069.5</v>
      </c>
      <c r="C10153">
        <v>450.973724</v>
      </c>
      <c r="D10153">
        <v>458.82455399999998</v>
      </c>
      <c r="E10153">
        <v>15.124884</v>
      </c>
      <c r="F10153">
        <v>5.5412249999999998</v>
      </c>
      <c r="G10153">
        <f t="shared" si="158"/>
        <v>731.9745539999999</v>
      </c>
      <c r="I10153">
        <v>1094</v>
      </c>
      <c r="J10153">
        <v>546.5</v>
      </c>
      <c r="K10153">
        <v>60.166125999999998</v>
      </c>
      <c r="L10153">
        <v>47.71698</v>
      </c>
      <c r="M10153">
        <v>16.732344000000001</v>
      </c>
      <c r="N10153">
        <v>2.0202650000000002</v>
      </c>
    </row>
    <row r="10154" spans="1:14" x14ac:dyDescent="0.25">
      <c r="A10154">
        <v>10141</v>
      </c>
      <c r="B10154">
        <v>5070</v>
      </c>
      <c r="C10154">
        <v>451.021545</v>
      </c>
      <c r="D10154">
        <v>458.87075800000002</v>
      </c>
      <c r="E10154">
        <v>15.12485</v>
      </c>
      <c r="F10154">
        <v>5.5396749999999999</v>
      </c>
      <c r="G10154">
        <f t="shared" si="158"/>
        <v>732.020758</v>
      </c>
      <c r="I10154">
        <v>1092</v>
      </c>
      <c r="J10154">
        <v>545.5</v>
      </c>
      <c r="K10154">
        <v>60.059897999999997</v>
      </c>
      <c r="L10154">
        <v>47.600104999999999</v>
      </c>
      <c r="M10154">
        <v>16.732303999999999</v>
      </c>
      <c r="N10154">
        <v>2.020146</v>
      </c>
    </row>
    <row r="10155" spans="1:14" x14ac:dyDescent="0.25">
      <c r="A10155">
        <v>10142</v>
      </c>
      <c r="B10155">
        <v>5070.5</v>
      </c>
      <c r="C10155">
        <v>451.06317100000001</v>
      </c>
      <c r="D10155">
        <v>458.91619900000001</v>
      </c>
      <c r="E10155">
        <v>15.12482</v>
      </c>
      <c r="F10155">
        <v>5.5393169999999996</v>
      </c>
      <c r="G10155">
        <f t="shared" si="158"/>
        <v>732.06619899999998</v>
      </c>
      <c r="I10155">
        <v>1093</v>
      </c>
      <c r="J10155">
        <v>546</v>
      </c>
      <c r="K10155">
        <v>60.112377000000002</v>
      </c>
      <c r="L10155">
        <v>47.658217999999998</v>
      </c>
      <c r="M10155">
        <v>16.732324999999999</v>
      </c>
      <c r="N10155">
        <v>2.0197889999999998</v>
      </c>
    </row>
    <row r="10156" spans="1:14" x14ac:dyDescent="0.25">
      <c r="A10156">
        <v>10143</v>
      </c>
      <c r="B10156">
        <v>5071</v>
      </c>
      <c r="C10156">
        <v>451.10195900000002</v>
      </c>
      <c r="D10156">
        <v>458.959656</v>
      </c>
      <c r="E10156">
        <v>15.124795000000001</v>
      </c>
      <c r="F10156">
        <v>5.540152</v>
      </c>
      <c r="G10156">
        <f t="shared" si="158"/>
        <v>732.10965599999997</v>
      </c>
      <c r="I10156">
        <v>1192</v>
      </c>
      <c r="J10156">
        <v>595.5</v>
      </c>
      <c r="K10156">
        <v>65.735588000000007</v>
      </c>
      <c r="L10156">
        <v>53.038929000000003</v>
      </c>
      <c r="M10156">
        <v>16.729365999999999</v>
      </c>
      <c r="N10156">
        <v>2.0196689999999999</v>
      </c>
    </row>
    <row r="10157" spans="1:14" x14ac:dyDescent="0.25">
      <c r="A10157">
        <v>10144</v>
      </c>
      <c r="B10157">
        <v>5071.5</v>
      </c>
      <c r="C10157">
        <v>451.13900799999999</v>
      </c>
      <c r="D10157">
        <v>459.00030500000003</v>
      </c>
      <c r="E10157">
        <v>15.124787</v>
      </c>
      <c r="F10157">
        <v>5.541226</v>
      </c>
      <c r="G10157">
        <f t="shared" si="158"/>
        <v>732.150305</v>
      </c>
      <c r="I10157">
        <v>1091</v>
      </c>
      <c r="J10157">
        <v>545</v>
      </c>
      <c r="K10157">
        <v>60.006146000000001</v>
      </c>
      <c r="L10157">
        <v>47.541339999999998</v>
      </c>
      <c r="M10157">
        <v>16.732278999999998</v>
      </c>
      <c r="N10157">
        <v>2.019431</v>
      </c>
    </row>
    <row r="10158" spans="1:14" x14ac:dyDescent="0.25">
      <c r="A10158">
        <v>10145</v>
      </c>
      <c r="B10158">
        <v>5072</v>
      </c>
      <c r="C10158">
        <v>451.17724600000003</v>
      </c>
      <c r="D10158">
        <v>459.03949</v>
      </c>
      <c r="E10158">
        <v>15.124803999999999</v>
      </c>
      <c r="F10158">
        <v>5.5417019999999999</v>
      </c>
      <c r="G10158">
        <f t="shared" si="158"/>
        <v>732.18948999999998</v>
      </c>
      <c r="I10158">
        <v>1090</v>
      </c>
      <c r="J10158">
        <v>544.5</v>
      </c>
      <c r="K10158">
        <v>59.950409000000001</v>
      </c>
      <c r="L10158">
        <v>47.485709999999997</v>
      </c>
      <c r="M10158">
        <v>16.732251999999999</v>
      </c>
      <c r="N10158">
        <v>2.018716</v>
      </c>
    </row>
    <row r="10159" spans="1:14" x14ac:dyDescent="0.25">
      <c r="A10159">
        <v>10146</v>
      </c>
      <c r="B10159">
        <v>5072.5</v>
      </c>
      <c r="C10159">
        <v>451.21972699999998</v>
      </c>
      <c r="D10159">
        <v>459.07739299999997</v>
      </c>
      <c r="E10159">
        <v>15.124824</v>
      </c>
      <c r="F10159">
        <v>5.5417019999999999</v>
      </c>
      <c r="G10159">
        <f t="shared" si="158"/>
        <v>732.22739299999989</v>
      </c>
      <c r="I10159">
        <v>1193</v>
      </c>
      <c r="J10159">
        <v>596</v>
      </c>
      <c r="K10159">
        <v>65.798569000000001</v>
      </c>
      <c r="L10159">
        <v>53.092692999999997</v>
      </c>
      <c r="M10159">
        <v>16.729281</v>
      </c>
      <c r="N10159">
        <v>2.018716</v>
      </c>
    </row>
    <row r="10160" spans="1:14" x14ac:dyDescent="0.25">
      <c r="A10160">
        <v>10147</v>
      </c>
      <c r="B10160">
        <v>5073</v>
      </c>
      <c r="C10160">
        <v>451.26718099999999</v>
      </c>
      <c r="D10160">
        <v>459.11749300000002</v>
      </c>
      <c r="E10160">
        <v>15.124855</v>
      </c>
      <c r="F10160">
        <v>5.5421779999999998</v>
      </c>
      <c r="G10160">
        <f t="shared" si="158"/>
        <v>732.26749300000006</v>
      </c>
      <c r="I10160">
        <v>1194</v>
      </c>
      <c r="J10160">
        <v>596.5</v>
      </c>
      <c r="K10160">
        <v>65.852386999999993</v>
      </c>
      <c r="L10160">
        <v>53.148792</v>
      </c>
      <c r="M10160">
        <v>16.729191</v>
      </c>
      <c r="N10160">
        <v>2.0176430000000001</v>
      </c>
    </row>
    <row r="10161" spans="1:14" x14ac:dyDescent="0.25">
      <c r="A10161">
        <v>10148</v>
      </c>
      <c r="B10161">
        <v>5073.5</v>
      </c>
      <c r="C10161">
        <v>451.31845099999998</v>
      </c>
      <c r="D10161">
        <v>459.158142</v>
      </c>
      <c r="E10161">
        <v>15.124902000000001</v>
      </c>
      <c r="F10161">
        <v>5.5424170000000004</v>
      </c>
      <c r="G10161">
        <f t="shared" si="158"/>
        <v>732.30814199999998</v>
      </c>
      <c r="I10161">
        <v>1089</v>
      </c>
      <c r="J10161">
        <v>544</v>
      </c>
      <c r="K10161">
        <v>59.892901999999999</v>
      </c>
      <c r="L10161">
        <v>47.430202999999999</v>
      </c>
      <c r="M10161">
        <v>16.732223000000001</v>
      </c>
      <c r="N10161">
        <v>2.0172850000000002</v>
      </c>
    </row>
    <row r="10162" spans="1:14" x14ac:dyDescent="0.25">
      <c r="A10162">
        <v>10149</v>
      </c>
      <c r="B10162">
        <v>5074</v>
      </c>
      <c r="C10162">
        <v>451.368988</v>
      </c>
      <c r="D10162">
        <v>459.20092799999998</v>
      </c>
      <c r="E10162">
        <v>15.124945</v>
      </c>
      <c r="F10162">
        <v>5.5424170000000004</v>
      </c>
      <c r="G10162">
        <f t="shared" si="158"/>
        <v>732.35092799999995</v>
      </c>
      <c r="I10162">
        <v>1195</v>
      </c>
      <c r="J10162">
        <v>597</v>
      </c>
      <c r="K10162">
        <v>65.902878000000001</v>
      </c>
      <c r="L10162">
        <v>53.202736000000002</v>
      </c>
      <c r="M10162">
        <v>16.729099000000001</v>
      </c>
      <c r="N10162">
        <v>2.0170469999999998</v>
      </c>
    </row>
    <row r="10163" spans="1:14" x14ac:dyDescent="0.25">
      <c r="A10163">
        <v>10150</v>
      </c>
      <c r="B10163">
        <v>5074.5</v>
      </c>
      <c r="C10163">
        <v>451.41729700000002</v>
      </c>
      <c r="D10163">
        <v>459.244934</v>
      </c>
      <c r="E10163">
        <v>15.124976999999999</v>
      </c>
      <c r="F10163">
        <v>5.5427730000000004</v>
      </c>
      <c r="G10163">
        <f t="shared" si="158"/>
        <v>732.39493399999992</v>
      </c>
      <c r="I10163">
        <v>1196</v>
      </c>
      <c r="J10163">
        <v>597.5</v>
      </c>
      <c r="K10163">
        <v>65.954262</v>
      </c>
      <c r="L10163">
        <v>53.260399</v>
      </c>
      <c r="M10163">
        <v>16.729004</v>
      </c>
      <c r="N10163">
        <v>2.0168080000000002</v>
      </c>
    </row>
    <row r="10164" spans="1:14" x14ac:dyDescent="0.25">
      <c r="A10164">
        <v>10151</v>
      </c>
      <c r="B10164">
        <v>5075</v>
      </c>
      <c r="C10164">
        <v>451.46078499999999</v>
      </c>
      <c r="D10164">
        <v>459.28973400000001</v>
      </c>
      <c r="E10164">
        <v>15.125024</v>
      </c>
      <c r="F10164">
        <v>5.5431299999999997</v>
      </c>
      <c r="G10164">
        <f t="shared" si="158"/>
        <v>732.43973400000004</v>
      </c>
      <c r="I10164">
        <v>1197</v>
      </c>
      <c r="J10164">
        <v>598</v>
      </c>
      <c r="K10164">
        <v>66.008499</v>
      </c>
      <c r="L10164">
        <v>53.318931999999997</v>
      </c>
      <c r="M10164">
        <v>16.728909999999999</v>
      </c>
      <c r="N10164">
        <v>2.0168080000000002</v>
      </c>
    </row>
    <row r="10165" spans="1:14" x14ac:dyDescent="0.25">
      <c r="A10165">
        <v>10152</v>
      </c>
      <c r="B10165">
        <v>5075.5</v>
      </c>
      <c r="C10165">
        <v>451.50015300000001</v>
      </c>
      <c r="D10165">
        <v>459.33624300000002</v>
      </c>
      <c r="E10165">
        <v>15.125071999999999</v>
      </c>
      <c r="F10165">
        <v>5.5431299999999997</v>
      </c>
      <c r="G10165">
        <f t="shared" si="158"/>
        <v>732.48624300000006</v>
      </c>
      <c r="I10165">
        <v>1198</v>
      </c>
      <c r="J10165">
        <v>598.5</v>
      </c>
      <c r="K10165">
        <v>66.064903000000001</v>
      </c>
      <c r="L10165">
        <v>53.381000999999998</v>
      </c>
      <c r="M10165">
        <v>16.728812999999999</v>
      </c>
      <c r="N10165">
        <v>2.016689</v>
      </c>
    </row>
    <row r="10166" spans="1:14" x14ac:dyDescent="0.25">
      <c r="A10166">
        <v>10153</v>
      </c>
      <c r="B10166">
        <v>5076</v>
      </c>
      <c r="C10166">
        <v>451.53750600000001</v>
      </c>
      <c r="D10166">
        <v>459.38241599999998</v>
      </c>
      <c r="E10166">
        <v>15.125135</v>
      </c>
      <c r="F10166">
        <v>5.5431299999999997</v>
      </c>
      <c r="G10166">
        <f t="shared" si="158"/>
        <v>732.53241600000001</v>
      </c>
      <c r="I10166">
        <v>3639</v>
      </c>
      <c r="J10166">
        <v>1819</v>
      </c>
      <c r="K10166">
        <v>178.13632200000001</v>
      </c>
      <c r="L10166">
        <v>175.25302099999999</v>
      </c>
      <c r="M10166">
        <v>15.456312</v>
      </c>
      <c r="N10166">
        <v>2.0165700000000002</v>
      </c>
    </row>
    <row r="10167" spans="1:14" x14ac:dyDescent="0.25">
      <c r="A10167">
        <v>10154</v>
      </c>
      <c r="B10167">
        <v>5076.5</v>
      </c>
      <c r="C10167">
        <v>451.57299799999998</v>
      </c>
      <c r="D10167">
        <v>459.42910799999999</v>
      </c>
      <c r="E10167">
        <v>15.125211999999999</v>
      </c>
      <c r="F10167">
        <v>5.5421779999999998</v>
      </c>
      <c r="G10167">
        <f t="shared" si="158"/>
        <v>732.57910799999991</v>
      </c>
      <c r="I10167">
        <v>1199</v>
      </c>
      <c r="J10167">
        <v>599</v>
      </c>
      <c r="K10167">
        <v>66.122123999999999</v>
      </c>
      <c r="L10167">
        <v>53.445323999999999</v>
      </c>
      <c r="M10167">
        <v>16.728718000000001</v>
      </c>
      <c r="N10167">
        <v>2.016451</v>
      </c>
    </row>
    <row r="10168" spans="1:14" x14ac:dyDescent="0.25">
      <c r="A10168">
        <v>10155</v>
      </c>
      <c r="B10168">
        <v>5077</v>
      </c>
      <c r="C10168">
        <v>451.60986300000002</v>
      </c>
      <c r="D10168">
        <v>459.475189</v>
      </c>
      <c r="E10168">
        <v>15.125273</v>
      </c>
      <c r="F10168">
        <v>5.5415830000000001</v>
      </c>
      <c r="G10168">
        <f t="shared" si="158"/>
        <v>732.62518899999998</v>
      </c>
      <c r="I10168">
        <v>1200</v>
      </c>
      <c r="J10168">
        <v>599.5</v>
      </c>
      <c r="K10168">
        <v>66.175651999999999</v>
      </c>
      <c r="L10168">
        <v>53.509186</v>
      </c>
      <c r="M10168">
        <v>16.728622000000001</v>
      </c>
      <c r="N10168">
        <v>2.0152589999999999</v>
      </c>
    </row>
    <row r="10169" spans="1:14" x14ac:dyDescent="0.25">
      <c r="A10169">
        <v>10156</v>
      </c>
      <c r="B10169">
        <v>5077.5</v>
      </c>
      <c r="C10169">
        <v>451.64447000000001</v>
      </c>
      <c r="D10169">
        <v>459.51928700000002</v>
      </c>
      <c r="E10169">
        <v>15.125306</v>
      </c>
      <c r="F10169">
        <v>5.5409879999999996</v>
      </c>
      <c r="G10169">
        <f t="shared" si="158"/>
        <v>732.66928699999994</v>
      </c>
      <c r="I10169">
        <v>1088</v>
      </c>
      <c r="J10169">
        <v>543.5</v>
      </c>
      <c r="K10169">
        <v>59.832897000000003</v>
      </c>
      <c r="L10169">
        <v>47.377997999999998</v>
      </c>
      <c r="M10169">
        <v>16.732199000000001</v>
      </c>
      <c r="N10169">
        <v>2.0147819999999999</v>
      </c>
    </row>
    <row r="10170" spans="1:14" x14ac:dyDescent="0.25">
      <c r="A10170">
        <v>10157</v>
      </c>
      <c r="B10170">
        <v>5078</v>
      </c>
      <c r="C10170">
        <v>451.679596</v>
      </c>
      <c r="D10170">
        <v>459.56072999999998</v>
      </c>
      <c r="E10170">
        <v>15.125335</v>
      </c>
      <c r="F10170">
        <v>5.5403929999999999</v>
      </c>
      <c r="G10170">
        <f t="shared" si="158"/>
        <v>732.71073000000001</v>
      </c>
      <c r="I10170">
        <v>1201</v>
      </c>
      <c r="J10170">
        <v>600</v>
      </c>
      <c r="K10170">
        <v>66.222908000000004</v>
      </c>
      <c r="L10170">
        <v>53.577689999999997</v>
      </c>
      <c r="M10170">
        <v>16.728529000000002</v>
      </c>
      <c r="N10170">
        <v>2.0132319999999999</v>
      </c>
    </row>
    <row r="10171" spans="1:14" x14ac:dyDescent="0.25">
      <c r="A10171">
        <v>10158</v>
      </c>
      <c r="B10171">
        <v>5078.5</v>
      </c>
      <c r="C10171">
        <v>451.71298200000001</v>
      </c>
      <c r="D10171">
        <v>459.60238600000002</v>
      </c>
      <c r="E10171">
        <v>15.125368999999999</v>
      </c>
      <c r="F10171">
        <v>5.5397980000000002</v>
      </c>
      <c r="G10171">
        <f t="shared" si="158"/>
        <v>732.752386</v>
      </c>
      <c r="I10171">
        <v>1087</v>
      </c>
      <c r="J10171">
        <v>543</v>
      </c>
      <c r="K10171">
        <v>59.768982000000001</v>
      </c>
      <c r="L10171">
        <v>47.325909000000003</v>
      </c>
      <c r="M10171">
        <v>16.73217</v>
      </c>
      <c r="N10171">
        <v>2.0123980000000001</v>
      </c>
    </row>
    <row r="10172" spans="1:14" x14ac:dyDescent="0.25">
      <c r="A10172">
        <v>10159</v>
      </c>
      <c r="B10172">
        <v>5079</v>
      </c>
      <c r="C10172">
        <v>451.74520899999999</v>
      </c>
      <c r="D10172">
        <v>459.64111300000002</v>
      </c>
      <c r="E10172">
        <v>15.125416</v>
      </c>
      <c r="F10172">
        <v>5.5392020000000004</v>
      </c>
      <c r="G10172">
        <f t="shared" si="158"/>
        <v>732.791113</v>
      </c>
      <c r="I10172">
        <v>3638</v>
      </c>
      <c r="J10172">
        <v>1818.5</v>
      </c>
      <c r="K10172">
        <v>178.09811400000001</v>
      </c>
      <c r="L10172">
        <v>175.201843</v>
      </c>
      <c r="M10172">
        <v>15.456737</v>
      </c>
      <c r="N10172">
        <v>2.0123980000000001</v>
      </c>
    </row>
    <row r="10173" spans="1:14" x14ac:dyDescent="0.25">
      <c r="A10173">
        <v>10160</v>
      </c>
      <c r="B10173">
        <v>5079.5</v>
      </c>
      <c r="C10173">
        <v>451.78051799999997</v>
      </c>
      <c r="D10173">
        <v>459.67938199999998</v>
      </c>
      <c r="E10173">
        <v>15.125456</v>
      </c>
      <c r="F10173">
        <v>5.5386069999999998</v>
      </c>
      <c r="G10173">
        <f t="shared" si="158"/>
        <v>732.8293819999999</v>
      </c>
      <c r="I10173">
        <v>1202</v>
      </c>
      <c r="J10173">
        <v>600.5</v>
      </c>
      <c r="K10173">
        <v>66.267371999999995</v>
      </c>
      <c r="L10173">
        <v>53.643870999999997</v>
      </c>
      <c r="M10173">
        <v>16.728435000000001</v>
      </c>
      <c r="N10173">
        <v>2.010729</v>
      </c>
    </row>
    <row r="10174" spans="1:14" x14ac:dyDescent="0.25">
      <c r="A10174">
        <v>10161</v>
      </c>
      <c r="B10174">
        <v>5080</v>
      </c>
      <c r="C10174">
        <v>451.81591800000001</v>
      </c>
      <c r="D10174">
        <v>459.71881100000002</v>
      </c>
      <c r="E10174">
        <v>15.125472</v>
      </c>
      <c r="F10174">
        <v>5.5375329999999998</v>
      </c>
      <c r="G10174">
        <f t="shared" si="158"/>
        <v>732.86881100000005</v>
      </c>
      <c r="I10174">
        <v>1086</v>
      </c>
      <c r="J10174">
        <v>542.5</v>
      </c>
      <c r="K10174">
        <v>59.701256000000001</v>
      </c>
      <c r="L10174">
        <v>47.276435999999997</v>
      </c>
      <c r="M10174">
        <v>16.732136000000001</v>
      </c>
      <c r="N10174">
        <v>2.0096560000000001</v>
      </c>
    </row>
    <row r="10175" spans="1:14" x14ac:dyDescent="0.25">
      <c r="A10175">
        <v>10162</v>
      </c>
      <c r="B10175">
        <v>5080.5</v>
      </c>
      <c r="C10175">
        <v>451.85409499999997</v>
      </c>
      <c r="D10175">
        <v>459.75457799999998</v>
      </c>
      <c r="E10175">
        <v>15.125477999999999</v>
      </c>
      <c r="F10175">
        <v>5.5361019999999996</v>
      </c>
      <c r="G10175">
        <f t="shared" si="158"/>
        <v>732.9045779999999</v>
      </c>
      <c r="I10175">
        <v>1203</v>
      </c>
      <c r="J10175">
        <v>601</v>
      </c>
      <c r="K10175">
        <v>66.312347000000003</v>
      </c>
      <c r="L10175">
        <v>53.709068000000002</v>
      </c>
      <c r="M10175">
        <v>16.728344</v>
      </c>
      <c r="N10175">
        <v>2.0076290000000001</v>
      </c>
    </row>
    <row r="10176" spans="1:14" x14ac:dyDescent="0.25">
      <c r="A10176">
        <v>10163</v>
      </c>
      <c r="B10176">
        <v>5081</v>
      </c>
      <c r="C10176">
        <v>451.89398199999999</v>
      </c>
      <c r="D10176">
        <v>459.790344</v>
      </c>
      <c r="E10176">
        <v>15.125508</v>
      </c>
      <c r="F10176">
        <v>5.5345529999999998</v>
      </c>
      <c r="G10176">
        <f t="shared" si="158"/>
        <v>732.94034399999998</v>
      </c>
      <c r="I10176">
        <v>3637</v>
      </c>
      <c r="J10176">
        <v>1818</v>
      </c>
      <c r="K10176">
        <v>178.054733</v>
      </c>
      <c r="L10176">
        <v>175.15382399999999</v>
      </c>
      <c r="M10176">
        <v>15.457162</v>
      </c>
      <c r="N10176">
        <v>2.0072709999999998</v>
      </c>
    </row>
    <row r="10177" spans="1:14" x14ac:dyDescent="0.25">
      <c r="A10177">
        <v>10164</v>
      </c>
      <c r="B10177">
        <v>5081.5</v>
      </c>
      <c r="C10177">
        <v>451.937408</v>
      </c>
      <c r="D10177">
        <v>459.82525600000002</v>
      </c>
      <c r="E10177">
        <v>15.125529</v>
      </c>
      <c r="F10177">
        <v>5.5331219999999997</v>
      </c>
      <c r="G10177">
        <f t="shared" si="158"/>
        <v>732.97525599999994</v>
      </c>
      <c r="I10177">
        <v>1085</v>
      </c>
      <c r="J10177">
        <v>542</v>
      </c>
      <c r="K10177">
        <v>59.634459999999997</v>
      </c>
      <c r="L10177">
        <v>47.225914000000003</v>
      </c>
      <c r="M10177">
        <v>16.732098000000001</v>
      </c>
      <c r="N10177">
        <v>2.007152</v>
      </c>
    </row>
    <row r="10178" spans="1:14" x14ac:dyDescent="0.25">
      <c r="A10178">
        <v>10165</v>
      </c>
      <c r="B10178">
        <v>5082</v>
      </c>
      <c r="C10178">
        <v>451.983093</v>
      </c>
      <c r="D10178">
        <v>459.85913099999999</v>
      </c>
      <c r="E10178">
        <v>15.125548999999999</v>
      </c>
      <c r="F10178">
        <v>5.5322889999999996</v>
      </c>
      <c r="G10178">
        <f t="shared" si="158"/>
        <v>733.00913100000002</v>
      </c>
      <c r="I10178">
        <v>1084</v>
      </c>
      <c r="J10178">
        <v>541.5</v>
      </c>
      <c r="K10178">
        <v>59.567787000000003</v>
      </c>
      <c r="L10178">
        <v>47.179627000000004</v>
      </c>
      <c r="M10178">
        <v>16.732059</v>
      </c>
      <c r="N10178">
        <v>2.0044110000000002</v>
      </c>
    </row>
    <row r="10179" spans="1:14" x14ac:dyDescent="0.25">
      <c r="A10179">
        <v>10166</v>
      </c>
      <c r="B10179">
        <v>5082.5</v>
      </c>
      <c r="C10179">
        <v>452.02914399999997</v>
      </c>
      <c r="D10179">
        <v>459.895599</v>
      </c>
      <c r="E10179">
        <v>15.125586999999999</v>
      </c>
      <c r="F10179">
        <v>5.5322889999999996</v>
      </c>
      <c r="G10179">
        <f t="shared" si="158"/>
        <v>733.04559900000004</v>
      </c>
      <c r="I10179">
        <v>1204</v>
      </c>
      <c r="J10179">
        <v>601.5</v>
      </c>
      <c r="K10179">
        <v>66.360634000000005</v>
      </c>
      <c r="L10179">
        <v>53.768462999999997</v>
      </c>
      <c r="M10179">
        <v>16.728249000000002</v>
      </c>
      <c r="N10179">
        <v>2.0044110000000002</v>
      </c>
    </row>
    <row r="10180" spans="1:14" x14ac:dyDescent="0.25">
      <c r="A10180">
        <v>10167</v>
      </c>
      <c r="B10180">
        <v>5083</v>
      </c>
      <c r="C10180">
        <v>452.07705700000002</v>
      </c>
      <c r="D10180">
        <v>459.93701199999998</v>
      </c>
      <c r="E10180">
        <v>15.125590000000001</v>
      </c>
      <c r="F10180">
        <v>5.5321689999999997</v>
      </c>
      <c r="G10180">
        <f t="shared" si="158"/>
        <v>733.08701199999996</v>
      </c>
      <c r="I10180">
        <v>1083</v>
      </c>
      <c r="J10180">
        <v>541</v>
      </c>
      <c r="K10180">
        <v>59.503703999999999</v>
      </c>
      <c r="L10180">
        <v>47.132412000000002</v>
      </c>
      <c r="M10180">
        <v>16.732026999999999</v>
      </c>
      <c r="N10180">
        <v>2.0020259999999999</v>
      </c>
    </row>
    <row r="10181" spans="1:14" x14ac:dyDescent="0.25">
      <c r="A10181">
        <v>10168</v>
      </c>
      <c r="B10181">
        <v>5083.5</v>
      </c>
      <c r="C10181">
        <v>452.12200899999999</v>
      </c>
      <c r="D10181">
        <v>459.98232999999999</v>
      </c>
      <c r="E10181">
        <v>15.125589</v>
      </c>
      <c r="F10181">
        <v>5.5324070000000001</v>
      </c>
      <c r="G10181">
        <f t="shared" si="158"/>
        <v>733.13232999999991</v>
      </c>
      <c r="I10181">
        <v>3636</v>
      </c>
      <c r="J10181">
        <v>1817.5</v>
      </c>
      <c r="K10181">
        <v>178.00769</v>
      </c>
      <c r="L10181">
        <v>175.11054999999999</v>
      </c>
      <c r="M10181">
        <v>15.457573</v>
      </c>
      <c r="N10181">
        <v>2.0019070000000001</v>
      </c>
    </row>
    <row r="10182" spans="1:14" x14ac:dyDescent="0.25">
      <c r="A10182">
        <v>10169</v>
      </c>
      <c r="B10182">
        <v>5084</v>
      </c>
      <c r="C10182">
        <v>452.16519199999999</v>
      </c>
      <c r="D10182">
        <v>460.03131100000002</v>
      </c>
      <c r="E10182">
        <v>15.125601</v>
      </c>
      <c r="F10182">
        <v>5.5322889999999996</v>
      </c>
      <c r="G10182">
        <f t="shared" si="158"/>
        <v>733.18131100000005</v>
      </c>
      <c r="I10182">
        <v>1205</v>
      </c>
      <c r="J10182">
        <v>602</v>
      </c>
      <c r="K10182">
        <v>66.412375999999995</v>
      </c>
      <c r="L10182">
        <v>53.820495999999999</v>
      </c>
      <c r="M10182">
        <v>16.728156999999999</v>
      </c>
      <c r="N10182">
        <v>2.0010729999999999</v>
      </c>
    </row>
    <row r="10183" spans="1:14" x14ac:dyDescent="0.25">
      <c r="A10183">
        <v>10170</v>
      </c>
      <c r="B10183">
        <v>5084.5</v>
      </c>
      <c r="C10183">
        <v>452.20562699999999</v>
      </c>
      <c r="D10183">
        <v>460.082764</v>
      </c>
      <c r="E10183">
        <v>15.125590000000001</v>
      </c>
      <c r="F10183">
        <v>5.5321689999999997</v>
      </c>
      <c r="G10183">
        <f t="shared" si="158"/>
        <v>733.23276399999997</v>
      </c>
      <c r="I10183">
        <v>1082</v>
      </c>
      <c r="J10183">
        <v>540.5</v>
      </c>
      <c r="K10183">
        <v>59.443095999999997</v>
      </c>
      <c r="L10183">
        <v>47.082996000000001</v>
      </c>
      <c r="M10183">
        <v>16.731997</v>
      </c>
      <c r="N10183">
        <v>2</v>
      </c>
    </row>
    <row r="10184" spans="1:14" x14ac:dyDescent="0.25">
      <c r="A10184">
        <v>10171</v>
      </c>
      <c r="B10184">
        <v>5085</v>
      </c>
      <c r="C10184">
        <v>452.245026</v>
      </c>
      <c r="D10184">
        <v>460.13207999999997</v>
      </c>
      <c r="E10184">
        <v>15.125581</v>
      </c>
      <c r="F10184">
        <v>5.5316929999999997</v>
      </c>
      <c r="G10184">
        <f t="shared" si="158"/>
        <v>733.28207999999995</v>
      </c>
      <c r="I10184">
        <v>1206</v>
      </c>
      <c r="J10184">
        <v>602.5</v>
      </c>
      <c r="K10184">
        <v>66.470116000000004</v>
      </c>
      <c r="L10184">
        <v>53.867134</v>
      </c>
      <c r="M10184">
        <v>16.728062000000001</v>
      </c>
      <c r="N10184">
        <v>1.9983310000000001</v>
      </c>
    </row>
    <row r="10185" spans="1:14" x14ac:dyDescent="0.25">
      <c r="A10185">
        <v>10172</v>
      </c>
      <c r="B10185">
        <v>5085.5</v>
      </c>
      <c r="C10185">
        <v>452.28228799999999</v>
      </c>
      <c r="D10185">
        <v>460.177978</v>
      </c>
      <c r="E10185">
        <v>15.125598</v>
      </c>
      <c r="F10185">
        <v>5.5306199999999999</v>
      </c>
      <c r="G10185">
        <f t="shared" si="158"/>
        <v>733.32797800000003</v>
      </c>
      <c r="I10185">
        <v>1081</v>
      </c>
      <c r="J10185">
        <v>540</v>
      </c>
      <c r="K10185">
        <v>59.386761</v>
      </c>
      <c r="L10185">
        <v>47.034153000000003</v>
      </c>
      <c r="M10185">
        <v>16.731967999999998</v>
      </c>
      <c r="N10185">
        <v>1.9982120000000001</v>
      </c>
    </row>
    <row r="10186" spans="1:14" x14ac:dyDescent="0.25">
      <c r="A10186">
        <v>10173</v>
      </c>
      <c r="B10186">
        <v>5086</v>
      </c>
      <c r="C10186">
        <v>452.32183800000001</v>
      </c>
      <c r="D10186">
        <v>460.21893299999999</v>
      </c>
      <c r="E10186">
        <v>15.125590000000001</v>
      </c>
      <c r="F10186">
        <v>5.5299040000000002</v>
      </c>
      <c r="G10186">
        <f t="shared" si="158"/>
        <v>733.36893299999997</v>
      </c>
      <c r="I10186">
        <v>1080</v>
      </c>
      <c r="J10186">
        <v>539.5</v>
      </c>
      <c r="K10186">
        <v>59.331688</v>
      </c>
      <c r="L10186">
        <v>46.981892000000002</v>
      </c>
      <c r="M10186">
        <v>16.731945</v>
      </c>
      <c r="N10186">
        <v>1.9970190000000001</v>
      </c>
    </row>
    <row r="10187" spans="1:14" x14ac:dyDescent="0.25">
      <c r="A10187">
        <v>10174</v>
      </c>
      <c r="B10187">
        <v>5086.5</v>
      </c>
      <c r="C10187">
        <v>452.36288500000001</v>
      </c>
      <c r="D10187">
        <v>460.25717200000003</v>
      </c>
      <c r="E10187">
        <v>15.12555</v>
      </c>
      <c r="F10187">
        <v>5.5293089999999996</v>
      </c>
      <c r="G10187">
        <f t="shared" si="158"/>
        <v>733.40717199999995</v>
      </c>
      <c r="I10187">
        <v>3635</v>
      </c>
      <c r="J10187">
        <v>1817</v>
      </c>
      <c r="K10187">
        <v>177.953766</v>
      </c>
      <c r="L10187">
        <v>175.070908</v>
      </c>
      <c r="M10187">
        <v>15.457993999999999</v>
      </c>
      <c r="N10187">
        <v>1.9967809999999999</v>
      </c>
    </row>
    <row r="10188" spans="1:14" x14ac:dyDescent="0.25">
      <c r="A10188">
        <v>10175</v>
      </c>
      <c r="B10188">
        <v>5087</v>
      </c>
      <c r="C10188">
        <v>452.40472399999999</v>
      </c>
      <c r="D10188">
        <v>460.292419</v>
      </c>
      <c r="E10188">
        <v>15.125496999999999</v>
      </c>
      <c r="F10188">
        <v>5.5294280000000002</v>
      </c>
      <c r="G10188">
        <f t="shared" si="158"/>
        <v>733.44241899999997</v>
      </c>
      <c r="I10188">
        <v>1207</v>
      </c>
      <c r="J10188">
        <v>603</v>
      </c>
      <c r="K10188">
        <v>66.529831000000001</v>
      </c>
      <c r="L10188">
        <v>53.907603999999999</v>
      </c>
      <c r="M10188">
        <v>16.727965999999999</v>
      </c>
      <c r="N10188">
        <v>1.9959469999999999</v>
      </c>
    </row>
    <row r="10189" spans="1:14" x14ac:dyDescent="0.25">
      <c r="A10189">
        <v>10176</v>
      </c>
      <c r="B10189">
        <v>5087.5</v>
      </c>
      <c r="C10189">
        <v>452.44622800000002</v>
      </c>
      <c r="D10189">
        <v>460.331299</v>
      </c>
      <c r="E10189">
        <v>15.125437</v>
      </c>
      <c r="F10189">
        <v>5.5290699999999999</v>
      </c>
      <c r="G10189">
        <f t="shared" si="158"/>
        <v>733.48129900000004</v>
      </c>
      <c r="I10189">
        <v>1079</v>
      </c>
      <c r="J10189">
        <v>539</v>
      </c>
      <c r="K10189">
        <v>59.280315000000002</v>
      </c>
      <c r="L10189">
        <v>46.929690999999998</v>
      </c>
      <c r="M10189">
        <v>16.731918</v>
      </c>
      <c r="N10189">
        <v>1.995708</v>
      </c>
    </row>
    <row r="10190" spans="1:14" x14ac:dyDescent="0.25">
      <c r="A10190">
        <v>10177</v>
      </c>
      <c r="B10190">
        <v>5088</v>
      </c>
      <c r="C10190">
        <v>452.48663299999998</v>
      </c>
      <c r="D10190">
        <v>460.37249800000001</v>
      </c>
      <c r="E10190">
        <v>15.125373</v>
      </c>
      <c r="F10190">
        <v>5.5282349999999996</v>
      </c>
      <c r="G10190">
        <f t="shared" si="158"/>
        <v>733.52249800000004</v>
      </c>
      <c r="I10190">
        <v>1078</v>
      </c>
      <c r="J10190">
        <v>538.5</v>
      </c>
      <c r="K10190">
        <v>59.234363999999999</v>
      </c>
      <c r="L10190">
        <v>46.874991999999999</v>
      </c>
      <c r="M10190">
        <v>16.731891999999998</v>
      </c>
      <c r="N10190">
        <v>1.995231</v>
      </c>
    </row>
    <row r="10191" spans="1:14" x14ac:dyDescent="0.25">
      <c r="A10191">
        <v>10178</v>
      </c>
      <c r="B10191">
        <v>5088.5</v>
      </c>
      <c r="C10191">
        <v>452.52581800000002</v>
      </c>
      <c r="D10191">
        <v>460.41641199999998</v>
      </c>
      <c r="E10191">
        <v>15.12532</v>
      </c>
      <c r="F10191">
        <v>5.5274010000000002</v>
      </c>
      <c r="G10191">
        <f t="shared" ref="G10191:G10254" si="159">D10191+273.15</f>
        <v>733.5664119999999</v>
      </c>
      <c r="I10191">
        <v>1077</v>
      </c>
      <c r="J10191">
        <v>538</v>
      </c>
      <c r="K10191">
        <v>59.185406</v>
      </c>
      <c r="L10191">
        <v>46.819648999999998</v>
      </c>
      <c r="M10191">
        <v>16.731873</v>
      </c>
      <c r="N10191">
        <v>1.994874</v>
      </c>
    </row>
    <row r="10192" spans="1:14" x14ac:dyDescent="0.25">
      <c r="A10192">
        <v>10179</v>
      </c>
      <c r="B10192">
        <v>5089</v>
      </c>
      <c r="C10192">
        <v>452.56402600000001</v>
      </c>
      <c r="D10192">
        <v>460.46249399999999</v>
      </c>
      <c r="E10192">
        <v>15.12523</v>
      </c>
      <c r="F10192">
        <v>5.5252540000000003</v>
      </c>
      <c r="G10192">
        <f t="shared" si="159"/>
        <v>733.61249399999997</v>
      </c>
      <c r="I10192">
        <v>1208</v>
      </c>
      <c r="J10192">
        <v>603.5</v>
      </c>
      <c r="K10192">
        <v>66.590805000000003</v>
      </c>
      <c r="L10192">
        <v>53.948833999999998</v>
      </c>
      <c r="M10192">
        <v>16.727865000000001</v>
      </c>
      <c r="N10192">
        <v>1.9946349999999999</v>
      </c>
    </row>
    <row r="10193" spans="1:14" x14ac:dyDescent="0.25">
      <c r="A10193">
        <v>10180</v>
      </c>
      <c r="B10193">
        <v>5089.5</v>
      </c>
      <c r="C10193">
        <v>452.60580399999998</v>
      </c>
      <c r="D10193">
        <v>460.50830100000002</v>
      </c>
      <c r="E10193">
        <v>15.125116</v>
      </c>
      <c r="F10193">
        <v>5.5228700000000002</v>
      </c>
      <c r="G10193">
        <f t="shared" si="159"/>
        <v>733.65830099999994</v>
      </c>
      <c r="I10193">
        <v>1076</v>
      </c>
      <c r="J10193">
        <v>537.5</v>
      </c>
      <c r="K10193">
        <v>59.138336000000002</v>
      </c>
      <c r="L10193">
        <v>46.766117000000001</v>
      </c>
      <c r="M10193">
        <v>16.731846000000001</v>
      </c>
      <c r="N10193">
        <v>1.9941580000000001</v>
      </c>
    </row>
    <row r="10194" spans="1:14" x14ac:dyDescent="0.25">
      <c r="A10194">
        <v>10181</v>
      </c>
      <c r="B10194">
        <v>5090</v>
      </c>
      <c r="C10194">
        <v>452.64828499999999</v>
      </c>
      <c r="D10194">
        <v>460.554596</v>
      </c>
      <c r="E10194">
        <v>15.125022</v>
      </c>
      <c r="F10194">
        <v>5.5200089999999999</v>
      </c>
      <c r="G10194">
        <f t="shared" si="159"/>
        <v>733.70459600000004</v>
      </c>
      <c r="I10194">
        <v>1209</v>
      </c>
      <c r="J10194">
        <v>604</v>
      </c>
      <c r="K10194">
        <v>66.650634999999994</v>
      </c>
      <c r="L10194">
        <v>53.990989999999996</v>
      </c>
      <c r="M10194">
        <v>16.727761999999998</v>
      </c>
      <c r="N10194">
        <v>1.9940389999999999</v>
      </c>
    </row>
    <row r="10195" spans="1:14" x14ac:dyDescent="0.25">
      <c r="A10195">
        <v>10182</v>
      </c>
      <c r="B10195">
        <v>5090.5</v>
      </c>
      <c r="C10195">
        <v>452.69061299999998</v>
      </c>
      <c r="D10195">
        <v>460.60049400000003</v>
      </c>
      <c r="E10195">
        <v>15.124928000000001</v>
      </c>
      <c r="F10195">
        <v>5.5167919999999997</v>
      </c>
      <c r="G10195">
        <f t="shared" si="159"/>
        <v>733.750494</v>
      </c>
      <c r="I10195">
        <v>1210</v>
      </c>
      <c r="J10195">
        <v>604.5</v>
      </c>
      <c r="K10195">
        <v>66.706039000000004</v>
      </c>
      <c r="L10195">
        <v>54.037219999999998</v>
      </c>
      <c r="M10195">
        <v>16.727657000000001</v>
      </c>
      <c r="N10195">
        <v>1.9935620000000001</v>
      </c>
    </row>
    <row r="10196" spans="1:14" x14ac:dyDescent="0.25">
      <c r="A10196">
        <v>10183</v>
      </c>
      <c r="B10196">
        <v>5091</v>
      </c>
      <c r="C10196">
        <v>452.73178100000001</v>
      </c>
      <c r="D10196">
        <v>460.645081</v>
      </c>
      <c r="E10196">
        <v>15.124833000000001</v>
      </c>
      <c r="F10196">
        <v>5.51417</v>
      </c>
      <c r="G10196">
        <f t="shared" si="159"/>
        <v>733.79508099999998</v>
      </c>
      <c r="I10196">
        <v>1211</v>
      </c>
      <c r="J10196">
        <v>605</v>
      </c>
      <c r="K10196">
        <v>66.759071000000006</v>
      </c>
      <c r="L10196">
        <v>54.093384</v>
      </c>
      <c r="M10196">
        <v>16.727551999999999</v>
      </c>
      <c r="N10196">
        <v>1.9934430000000001</v>
      </c>
    </row>
    <row r="10197" spans="1:14" x14ac:dyDescent="0.25">
      <c r="A10197">
        <v>10184</v>
      </c>
      <c r="B10197">
        <v>5091.5</v>
      </c>
      <c r="C10197">
        <v>452.768372</v>
      </c>
      <c r="D10197">
        <v>460.68691999999999</v>
      </c>
      <c r="E10197">
        <v>15.12476</v>
      </c>
      <c r="F10197">
        <v>5.5126200000000001</v>
      </c>
      <c r="G10197">
        <f t="shared" si="159"/>
        <v>733.83691999999996</v>
      </c>
      <c r="I10197">
        <v>1075</v>
      </c>
      <c r="J10197">
        <v>537</v>
      </c>
      <c r="K10197">
        <v>59.086680999999999</v>
      </c>
      <c r="L10197">
        <v>46.716759000000003</v>
      </c>
      <c r="M10197">
        <v>16.731819000000002</v>
      </c>
      <c r="N10197">
        <v>1.992966</v>
      </c>
    </row>
    <row r="10198" spans="1:14" x14ac:dyDescent="0.25">
      <c r="A10198">
        <v>10185</v>
      </c>
      <c r="B10198">
        <v>5092</v>
      </c>
      <c r="C10198">
        <v>452.803406</v>
      </c>
      <c r="D10198">
        <v>460.72744799999998</v>
      </c>
      <c r="E10198">
        <v>15.124658999999999</v>
      </c>
      <c r="F10198">
        <v>5.5125019999999996</v>
      </c>
      <c r="G10198">
        <f t="shared" si="159"/>
        <v>733.87744799999996</v>
      </c>
      <c r="I10198">
        <v>1212</v>
      </c>
      <c r="J10198">
        <v>605.5</v>
      </c>
      <c r="K10198">
        <v>66.805473000000006</v>
      </c>
      <c r="L10198">
        <v>54.152659999999997</v>
      </c>
      <c r="M10198">
        <v>16.727447999999999</v>
      </c>
      <c r="N10198">
        <v>1.992251</v>
      </c>
    </row>
    <row r="10199" spans="1:14" x14ac:dyDescent="0.25">
      <c r="A10199">
        <v>10186</v>
      </c>
      <c r="B10199">
        <v>5092.5</v>
      </c>
      <c r="C10199">
        <v>452.83612099999999</v>
      </c>
      <c r="D10199">
        <v>460.76895100000002</v>
      </c>
      <c r="E10199">
        <v>15.124556999999999</v>
      </c>
      <c r="F10199">
        <v>5.5120250000000004</v>
      </c>
      <c r="G10199">
        <f t="shared" si="159"/>
        <v>733.91895099999999</v>
      </c>
      <c r="I10199">
        <v>3634</v>
      </c>
      <c r="J10199">
        <v>1816.5</v>
      </c>
      <c r="K10199">
        <v>177.901184</v>
      </c>
      <c r="L10199">
        <v>175.032318</v>
      </c>
      <c r="M10199">
        <v>15.45842</v>
      </c>
      <c r="N10199">
        <v>1.991655</v>
      </c>
    </row>
    <row r="10200" spans="1:14" x14ac:dyDescent="0.25">
      <c r="A10200">
        <v>10187</v>
      </c>
      <c r="B10200">
        <v>5093</v>
      </c>
      <c r="C10200">
        <v>452.87020899999999</v>
      </c>
      <c r="D10200">
        <v>460.81015000000002</v>
      </c>
      <c r="E10200">
        <v>15.124483</v>
      </c>
      <c r="F10200">
        <v>5.5125019999999996</v>
      </c>
      <c r="G10200">
        <f t="shared" si="159"/>
        <v>733.96015</v>
      </c>
      <c r="I10200">
        <v>1074</v>
      </c>
      <c r="J10200">
        <v>536.5</v>
      </c>
      <c r="K10200">
        <v>59.028399999999998</v>
      </c>
      <c r="L10200">
        <v>46.669479000000003</v>
      </c>
      <c r="M10200">
        <v>16.731791999999999</v>
      </c>
      <c r="N10200">
        <v>1.9911779999999999</v>
      </c>
    </row>
    <row r="10201" spans="1:14" x14ac:dyDescent="0.25">
      <c r="A10201">
        <v>10188</v>
      </c>
      <c r="B10201">
        <v>5093.5</v>
      </c>
      <c r="C10201">
        <v>452.90551799999997</v>
      </c>
      <c r="D10201">
        <v>460.854919</v>
      </c>
      <c r="E10201">
        <v>15.124395</v>
      </c>
      <c r="F10201">
        <v>5.5129780000000004</v>
      </c>
      <c r="G10201">
        <f t="shared" si="159"/>
        <v>734.00491899999997</v>
      </c>
      <c r="I10201">
        <v>1213</v>
      </c>
      <c r="J10201">
        <v>606</v>
      </c>
      <c r="K10201">
        <v>66.847770999999995</v>
      </c>
      <c r="L10201">
        <v>54.211590000000001</v>
      </c>
      <c r="M10201">
        <v>16.727339000000001</v>
      </c>
      <c r="N10201">
        <v>1.9907010000000001</v>
      </c>
    </row>
    <row r="10202" spans="1:14" x14ac:dyDescent="0.25">
      <c r="A10202">
        <v>10189</v>
      </c>
      <c r="B10202">
        <v>5094</v>
      </c>
      <c r="C10202">
        <v>452.94400000000002</v>
      </c>
      <c r="D10202">
        <v>460.89974999999998</v>
      </c>
      <c r="E10202">
        <v>15.124311000000001</v>
      </c>
      <c r="F10202">
        <v>5.5133349999999997</v>
      </c>
      <c r="G10202">
        <f t="shared" si="159"/>
        <v>734.0497499999999</v>
      </c>
      <c r="I10202">
        <v>1073</v>
      </c>
      <c r="J10202">
        <v>536</v>
      </c>
      <c r="K10202">
        <v>58.964874000000002</v>
      </c>
      <c r="L10202">
        <v>46.621918000000001</v>
      </c>
      <c r="M10202">
        <v>16.731763999999998</v>
      </c>
      <c r="N10202">
        <v>1.9889129999999999</v>
      </c>
    </row>
    <row r="10203" spans="1:14" x14ac:dyDescent="0.25">
      <c r="A10203">
        <v>10190</v>
      </c>
      <c r="B10203">
        <v>5094.5</v>
      </c>
      <c r="C10203">
        <v>452.98642000000001</v>
      </c>
      <c r="D10203">
        <v>460.94457999999997</v>
      </c>
      <c r="E10203">
        <v>15.124269999999999</v>
      </c>
      <c r="F10203">
        <v>5.5136919999999998</v>
      </c>
      <c r="G10203">
        <f t="shared" si="159"/>
        <v>734.09457999999995</v>
      </c>
      <c r="I10203">
        <v>1214</v>
      </c>
      <c r="J10203">
        <v>606.5</v>
      </c>
      <c r="K10203">
        <v>66.886275999999995</v>
      </c>
      <c r="L10203">
        <v>54.273487000000003</v>
      </c>
      <c r="M10203">
        <v>16.727229999999999</v>
      </c>
      <c r="N10203">
        <v>1.9880789999999999</v>
      </c>
    </row>
    <row r="10204" spans="1:14" x14ac:dyDescent="0.25">
      <c r="A10204">
        <v>10191</v>
      </c>
      <c r="B10204">
        <v>5095</v>
      </c>
      <c r="C10204">
        <v>453.02813700000002</v>
      </c>
      <c r="D10204">
        <v>460.98916600000001</v>
      </c>
      <c r="E10204">
        <v>15.124231999999999</v>
      </c>
      <c r="F10204">
        <v>5.5133349999999997</v>
      </c>
      <c r="G10204">
        <f t="shared" si="159"/>
        <v>734.13916599999993</v>
      </c>
      <c r="I10204">
        <v>3633</v>
      </c>
      <c r="J10204">
        <v>1816</v>
      </c>
      <c r="K10204">
        <v>177.85041799999999</v>
      </c>
      <c r="L10204">
        <v>174.989822</v>
      </c>
      <c r="M10204">
        <v>15.458838999999999</v>
      </c>
      <c r="N10204">
        <v>1.9876020000000001</v>
      </c>
    </row>
    <row r="10205" spans="1:14" x14ac:dyDescent="0.25">
      <c r="A10205">
        <v>10192</v>
      </c>
      <c r="B10205">
        <v>5095.5</v>
      </c>
      <c r="C10205">
        <v>453.06900000000002</v>
      </c>
      <c r="D10205">
        <v>461.03100599999999</v>
      </c>
      <c r="E10205">
        <v>15.124181</v>
      </c>
      <c r="F10205">
        <v>5.5128589999999997</v>
      </c>
      <c r="G10205">
        <f t="shared" si="159"/>
        <v>734.18100600000002</v>
      </c>
      <c r="I10205">
        <v>1072</v>
      </c>
      <c r="J10205">
        <v>535.5</v>
      </c>
      <c r="K10205">
        <v>58.894218000000002</v>
      </c>
      <c r="L10205">
        <v>46.575690999999999</v>
      </c>
      <c r="M10205">
        <v>16.731731</v>
      </c>
      <c r="N10205">
        <v>1.9861709999999999</v>
      </c>
    </row>
    <row r="10206" spans="1:14" x14ac:dyDescent="0.25">
      <c r="A10206">
        <v>10193</v>
      </c>
      <c r="B10206">
        <v>5096</v>
      </c>
      <c r="C10206">
        <v>453.10977200000002</v>
      </c>
      <c r="D10206">
        <v>461.071594</v>
      </c>
      <c r="E10206">
        <v>15.124148</v>
      </c>
      <c r="F10206">
        <v>5.5121450000000003</v>
      </c>
      <c r="G10206">
        <f t="shared" si="159"/>
        <v>734.22159399999998</v>
      </c>
      <c r="I10206">
        <v>1215</v>
      </c>
      <c r="J10206">
        <v>607</v>
      </c>
      <c r="K10206">
        <v>66.924225000000007</v>
      </c>
      <c r="L10206">
        <v>54.330894000000001</v>
      </c>
      <c r="M10206">
        <v>16.727118999999998</v>
      </c>
      <c r="N10206">
        <v>1.9848600000000001</v>
      </c>
    </row>
    <row r="10207" spans="1:14" x14ac:dyDescent="0.25">
      <c r="A10207">
        <v>10194</v>
      </c>
      <c r="B10207">
        <v>5096.5</v>
      </c>
      <c r="C10207">
        <v>453.15069599999998</v>
      </c>
      <c r="D10207">
        <v>461.11084</v>
      </c>
      <c r="E10207">
        <v>15.124129</v>
      </c>
      <c r="F10207">
        <v>5.5125019999999996</v>
      </c>
      <c r="G10207">
        <f t="shared" si="159"/>
        <v>734.26083999999992</v>
      </c>
      <c r="I10207">
        <v>3632</v>
      </c>
      <c r="J10207">
        <v>1815.5</v>
      </c>
      <c r="K10207">
        <v>177.806915</v>
      </c>
      <c r="L10207">
        <v>174.94378699999999</v>
      </c>
      <c r="M10207">
        <v>15.459251999999999</v>
      </c>
      <c r="N10207">
        <v>1.9840260000000001</v>
      </c>
    </row>
    <row r="10208" spans="1:14" x14ac:dyDescent="0.25">
      <c r="A10208">
        <v>10195</v>
      </c>
      <c r="B10208">
        <v>5097</v>
      </c>
      <c r="C10208">
        <v>453.19409200000001</v>
      </c>
      <c r="D10208">
        <v>461.15081800000002</v>
      </c>
      <c r="E10208">
        <v>15.124124</v>
      </c>
      <c r="F10208">
        <v>5.5135740000000002</v>
      </c>
      <c r="G10208">
        <f t="shared" si="159"/>
        <v>734.30081799999994</v>
      </c>
      <c r="I10208">
        <v>1071</v>
      </c>
      <c r="J10208">
        <v>535</v>
      </c>
      <c r="K10208">
        <v>58.821460999999999</v>
      </c>
      <c r="L10208">
        <v>46.528880999999998</v>
      </c>
      <c r="M10208">
        <v>16.731705000000002</v>
      </c>
      <c r="N10208">
        <v>1.983549</v>
      </c>
    </row>
    <row r="10209" spans="1:14" x14ac:dyDescent="0.25">
      <c r="A10209">
        <v>10196</v>
      </c>
      <c r="B10209">
        <v>5097.5</v>
      </c>
      <c r="C10209">
        <v>453.24307299999998</v>
      </c>
      <c r="D10209">
        <v>461.19244400000002</v>
      </c>
      <c r="E10209">
        <v>15.124148999999999</v>
      </c>
      <c r="F10209">
        <v>5.5147649999999997</v>
      </c>
      <c r="G10209">
        <f t="shared" si="159"/>
        <v>734.342444</v>
      </c>
      <c r="I10209">
        <v>1216</v>
      </c>
      <c r="J10209">
        <v>607.5</v>
      </c>
      <c r="K10209">
        <v>66.967917999999997</v>
      </c>
      <c r="L10209">
        <v>54.392498000000003</v>
      </c>
      <c r="M10209">
        <v>16.727012999999999</v>
      </c>
      <c r="N10209">
        <v>1.9818800000000001</v>
      </c>
    </row>
    <row r="10210" spans="1:14" x14ac:dyDescent="0.25">
      <c r="A10210">
        <v>10197</v>
      </c>
      <c r="B10210">
        <v>5098</v>
      </c>
      <c r="C10210">
        <v>453.29547100000002</v>
      </c>
      <c r="D10210">
        <v>461.23535199999998</v>
      </c>
      <c r="E10210">
        <v>15.124172</v>
      </c>
      <c r="F10210">
        <v>5.5164350000000004</v>
      </c>
      <c r="G10210">
        <f t="shared" si="159"/>
        <v>734.38535200000001</v>
      </c>
      <c r="I10210">
        <v>3631</v>
      </c>
      <c r="J10210">
        <v>1815</v>
      </c>
      <c r="K10210">
        <v>177.76855499999999</v>
      </c>
      <c r="L10210">
        <v>174.89202900000001</v>
      </c>
      <c r="M10210">
        <v>15.459661000000001</v>
      </c>
      <c r="N10210">
        <v>1.9811650000000001</v>
      </c>
    </row>
    <row r="10211" spans="1:14" x14ac:dyDescent="0.25">
      <c r="A10211">
        <v>10198</v>
      </c>
      <c r="B10211">
        <v>5098.5</v>
      </c>
      <c r="C10211">
        <v>453.35122699999999</v>
      </c>
      <c r="D10211">
        <v>461.27960200000001</v>
      </c>
      <c r="E10211">
        <v>15.124169999999999</v>
      </c>
      <c r="F10211">
        <v>5.518224</v>
      </c>
      <c r="G10211">
        <f t="shared" si="159"/>
        <v>734.42960199999993</v>
      </c>
      <c r="I10211">
        <v>1070</v>
      </c>
      <c r="J10211">
        <v>534.5</v>
      </c>
      <c r="K10211">
        <v>58.749806</v>
      </c>
      <c r="L10211">
        <v>46.479804999999999</v>
      </c>
      <c r="M10211">
        <v>16.731681999999999</v>
      </c>
      <c r="N10211">
        <v>1.980569</v>
      </c>
    </row>
    <row r="10212" spans="1:14" x14ac:dyDescent="0.25">
      <c r="A10212">
        <v>10199</v>
      </c>
      <c r="B10212">
        <v>5099</v>
      </c>
      <c r="C10212">
        <v>453.40789799999999</v>
      </c>
      <c r="D10212">
        <v>461.32193000000001</v>
      </c>
      <c r="E10212">
        <v>15.124184</v>
      </c>
      <c r="F10212">
        <v>5.5185810000000002</v>
      </c>
      <c r="G10212">
        <f t="shared" si="159"/>
        <v>734.47192999999993</v>
      </c>
      <c r="I10212">
        <v>3630</v>
      </c>
      <c r="J10212">
        <v>1814.5</v>
      </c>
      <c r="K10212">
        <v>177.732697</v>
      </c>
      <c r="L10212">
        <v>174.83633399999999</v>
      </c>
      <c r="M10212">
        <v>15.460070999999999</v>
      </c>
      <c r="N10212">
        <v>1.9790190000000001</v>
      </c>
    </row>
    <row r="10213" spans="1:14" x14ac:dyDescent="0.25">
      <c r="A10213">
        <v>10200</v>
      </c>
      <c r="B10213">
        <v>5099.5</v>
      </c>
      <c r="C10213">
        <v>453.46173099999999</v>
      </c>
      <c r="D10213">
        <v>461.36352499999998</v>
      </c>
      <c r="E10213">
        <v>15.124202</v>
      </c>
      <c r="F10213">
        <v>5.5183429999999998</v>
      </c>
      <c r="G10213">
        <f t="shared" si="159"/>
        <v>734.51352499999996</v>
      </c>
      <c r="I10213">
        <v>1217</v>
      </c>
      <c r="J10213">
        <v>608</v>
      </c>
      <c r="K10213">
        <v>67.015220999999997</v>
      </c>
      <c r="L10213">
        <v>54.456429</v>
      </c>
      <c r="M10213">
        <v>16.726906</v>
      </c>
      <c r="N10213">
        <v>1.9787809999999999</v>
      </c>
    </row>
    <row r="10214" spans="1:14" x14ac:dyDescent="0.25">
      <c r="A10214">
        <v>10201</v>
      </c>
      <c r="B10214">
        <v>5100</v>
      </c>
      <c r="C10214">
        <v>453.511169</v>
      </c>
      <c r="D10214">
        <v>461.40423600000003</v>
      </c>
      <c r="E10214">
        <v>15.124228</v>
      </c>
      <c r="F10214">
        <v>5.5169129999999997</v>
      </c>
      <c r="G10214">
        <f t="shared" si="159"/>
        <v>734.55423599999995</v>
      </c>
      <c r="I10214">
        <v>1069</v>
      </c>
      <c r="J10214">
        <v>534</v>
      </c>
      <c r="K10214">
        <v>58.683295999999999</v>
      </c>
      <c r="L10214">
        <v>46.431491999999999</v>
      </c>
      <c r="M10214">
        <v>16.731655</v>
      </c>
      <c r="N10214">
        <v>1.977708</v>
      </c>
    </row>
    <row r="10215" spans="1:14" x14ac:dyDescent="0.25">
      <c r="A10215">
        <v>10202</v>
      </c>
      <c r="B10215">
        <v>5100.5</v>
      </c>
      <c r="C10215">
        <v>453.55499300000002</v>
      </c>
      <c r="D10215">
        <v>461.44287100000003</v>
      </c>
      <c r="E10215">
        <v>15.124262</v>
      </c>
      <c r="F10215">
        <v>5.5145280000000003</v>
      </c>
      <c r="G10215">
        <f t="shared" si="159"/>
        <v>734.59287100000006</v>
      </c>
      <c r="I10215">
        <v>3629</v>
      </c>
      <c r="J10215">
        <v>1814</v>
      </c>
      <c r="K10215">
        <v>177.69645700000001</v>
      </c>
      <c r="L10215">
        <v>174.780991</v>
      </c>
      <c r="M10215">
        <v>15.460490999999999</v>
      </c>
      <c r="N10215">
        <v>1.9768730000000001</v>
      </c>
    </row>
    <row r="10216" spans="1:14" x14ac:dyDescent="0.25">
      <c r="A10216">
        <v>10203</v>
      </c>
      <c r="B10216">
        <v>5101</v>
      </c>
      <c r="C10216">
        <v>453.59570300000001</v>
      </c>
      <c r="D10216">
        <v>461.48202500000002</v>
      </c>
      <c r="E10216">
        <v>15.124269999999999</v>
      </c>
      <c r="F10216">
        <v>5.5126200000000001</v>
      </c>
      <c r="G10216">
        <f t="shared" si="159"/>
        <v>734.632025</v>
      </c>
      <c r="I10216">
        <v>1068</v>
      </c>
      <c r="J10216">
        <v>533.5</v>
      </c>
      <c r="K10216">
        <v>58.625134000000003</v>
      </c>
      <c r="L10216">
        <v>46.381667999999998</v>
      </c>
      <c r="M10216">
        <v>16.731628000000001</v>
      </c>
      <c r="N10216">
        <v>1.9759199999999999</v>
      </c>
    </row>
    <row r="10217" spans="1:14" x14ac:dyDescent="0.25">
      <c r="A10217">
        <v>10204</v>
      </c>
      <c r="B10217">
        <v>5101.5</v>
      </c>
      <c r="C10217">
        <v>453.63168300000001</v>
      </c>
      <c r="D10217">
        <v>461.51977499999998</v>
      </c>
      <c r="E10217">
        <v>15.124267</v>
      </c>
      <c r="F10217">
        <v>5.5116680000000002</v>
      </c>
      <c r="G10217">
        <f t="shared" si="159"/>
        <v>734.66977499999996</v>
      </c>
      <c r="I10217">
        <v>1218</v>
      </c>
      <c r="J10217">
        <v>608.5</v>
      </c>
      <c r="K10217">
        <v>67.072945000000004</v>
      </c>
      <c r="L10217">
        <v>54.521099</v>
      </c>
      <c r="M10217">
        <v>16.726800999999998</v>
      </c>
      <c r="N10217">
        <v>1.975562</v>
      </c>
    </row>
    <row r="10218" spans="1:14" x14ac:dyDescent="0.25">
      <c r="A10218">
        <v>10205</v>
      </c>
      <c r="B10218">
        <v>5102</v>
      </c>
      <c r="C10218">
        <v>453.666809</v>
      </c>
      <c r="D10218">
        <v>461.55777</v>
      </c>
      <c r="E10218">
        <v>15.124281</v>
      </c>
      <c r="F10218">
        <v>5.5113110000000001</v>
      </c>
      <c r="G10218">
        <f t="shared" si="159"/>
        <v>734.70776999999998</v>
      </c>
      <c r="I10218">
        <v>3628</v>
      </c>
      <c r="J10218">
        <v>1813.5</v>
      </c>
      <c r="K10218">
        <v>177.655441</v>
      </c>
      <c r="L10218">
        <v>174.73001099999999</v>
      </c>
      <c r="M10218">
        <v>15.460917999999999</v>
      </c>
      <c r="N10218">
        <v>1.975204</v>
      </c>
    </row>
    <row r="10219" spans="1:14" x14ac:dyDescent="0.25">
      <c r="A10219">
        <v>10206</v>
      </c>
      <c r="B10219">
        <v>5102.5</v>
      </c>
      <c r="C10219">
        <v>453.703217</v>
      </c>
      <c r="D10219">
        <v>461.596588</v>
      </c>
      <c r="E10219">
        <v>15.124288</v>
      </c>
      <c r="F10219">
        <v>5.5114299999999998</v>
      </c>
      <c r="G10219">
        <f t="shared" si="159"/>
        <v>734.74658799999997</v>
      </c>
      <c r="I10219">
        <v>1067</v>
      </c>
      <c r="J10219">
        <v>533</v>
      </c>
      <c r="K10219">
        <v>58.572163000000003</v>
      </c>
      <c r="L10219">
        <v>46.325279000000002</v>
      </c>
      <c r="M10219">
        <v>16.731594000000001</v>
      </c>
      <c r="N10219">
        <v>1.9741310000000001</v>
      </c>
    </row>
    <row r="10220" spans="1:14" x14ac:dyDescent="0.25">
      <c r="A10220">
        <v>10207</v>
      </c>
      <c r="B10220">
        <v>5103</v>
      </c>
      <c r="C10220">
        <v>453.73959400000001</v>
      </c>
      <c r="D10220">
        <v>461.63784800000002</v>
      </c>
      <c r="E10220">
        <v>15.124278</v>
      </c>
      <c r="F10220">
        <v>5.5114299999999998</v>
      </c>
      <c r="G10220">
        <f t="shared" si="159"/>
        <v>734.78784799999994</v>
      </c>
      <c r="I10220">
        <v>3627</v>
      </c>
      <c r="J10220">
        <v>1813</v>
      </c>
      <c r="K10220">
        <v>177.61312899999999</v>
      </c>
      <c r="L10220">
        <v>174.683334</v>
      </c>
      <c r="M10220">
        <v>15.461345</v>
      </c>
      <c r="N10220">
        <v>1.972701</v>
      </c>
    </row>
    <row r="10221" spans="1:14" x14ac:dyDescent="0.25">
      <c r="A10221">
        <v>10208</v>
      </c>
      <c r="B10221">
        <v>5103.5</v>
      </c>
      <c r="C10221">
        <v>453.77801499999998</v>
      </c>
      <c r="D10221">
        <v>461.681152</v>
      </c>
      <c r="E10221">
        <v>15.124275000000001</v>
      </c>
      <c r="F10221">
        <v>5.5107150000000003</v>
      </c>
      <c r="G10221">
        <f t="shared" si="159"/>
        <v>734.83115199999997</v>
      </c>
      <c r="I10221">
        <v>1219</v>
      </c>
      <c r="J10221">
        <v>609</v>
      </c>
      <c r="K10221">
        <v>67.135634999999994</v>
      </c>
      <c r="L10221">
        <v>54.585259000000001</v>
      </c>
      <c r="M10221">
        <v>16.726697999999999</v>
      </c>
      <c r="N10221">
        <v>1.9718659999999999</v>
      </c>
    </row>
    <row r="10222" spans="1:14" x14ac:dyDescent="0.25">
      <c r="A10222">
        <v>10209</v>
      </c>
      <c r="B10222">
        <v>5104</v>
      </c>
      <c r="C10222">
        <v>453.81601000000001</v>
      </c>
      <c r="D10222">
        <v>461.72543300000001</v>
      </c>
      <c r="E10222">
        <v>15.124247</v>
      </c>
      <c r="F10222">
        <v>5.5102380000000002</v>
      </c>
      <c r="G10222">
        <f t="shared" si="159"/>
        <v>734.87543299999993</v>
      </c>
      <c r="I10222">
        <v>1066</v>
      </c>
      <c r="J10222">
        <v>532.5</v>
      </c>
      <c r="K10222">
        <v>58.522998999999999</v>
      </c>
      <c r="L10222">
        <v>46.269599999999997</v>
      </c>
      <c r="M10222">
        <v>16.731544</v>
      </c>
      <c r="N10222">
        <v>1.9717469999999999</v>
      </c>
    </row>
    <row r="10223" spans="1:14" x14ac:dyDescent="0.25">
      <c r="A10223">
        <v>10210</v>
      </c>
      <c r="B10223">
        <v>5104.5</v>
      </c>
      <c r="C10223">
        <v>453.85604899999998</v>
      </c>
      <c r="D10223">
        <v>461.77383400000002</v>
      </c>
      <c r="E10223">
        <v>15.124186</v>
      </c>
      <c r="F10223">
        <v>5.508807</v>
      </c>
      <c r="G10223">
        <f t="shared" si="159"/>
        <v>734.92383399999994</v>
      </c>
      <c r="I10223">
        <v>3626</v>
      </c>
      <c r="J10223">
        <v>1812.5</v>
      </c>
      <c r="K10223">
        <v>177.56716900000001</v>
      </c>
      <c r="L10223">
        <v>174.641266</v>
      </c>
      <c r="M10223">
        <v>15.461772</v>
      </c>
      <c r="N10223">
        <v>1.9696009999999999</v>
      </c>
    </row>
    <row r="10224" spans="1:14" x14ac:dyDescent="0.25">
      <c r="A10224">
        <v>10211</v>
      </c>
      <c r="B10224">
        <v>5105</v>
      </c>
      <c r="C10224">
        <v>453.89575200000002</v>
      </c>
      <c r="D10224">
        <v>461.82006799999999</v>
      </c>
      <c r="E10224">
        <v>15.124117</v>
      </c>
      <c r="F10224">
        <v>5.5080920000000004</v>
      </c>
      <c r="G10224">
        <f t="shared" si="159"/>
        <v>734.97006799999997</v>
      </c>
      <c r="I10224">
        <v>1065</v>
      </c>
      <c r="J10224">
        <v>532</v>
      </c>
      <c r="K10224">
        <v>58.472889000000002</v>
      </c>
      <c r="L10224">
        <v>46.211829999999999</v>
      </c>
      <c r="M10224">
        <v>16.731494999999999</v>
      </c>
      <c r="N10224">
        <v>1.969363</v>
      </c>
    </row>
    <row r="10225" spans="1:14" x14ac:dyDescent="0.25">
      <c r="A10225">
        <v>10212</v>
      </c>
      <c r="B10225">
        <v>5105.5</v>
      </c>
      <c r="C10225">
        <v>453.93487499999998</v>
      </c>
      <c r="D10225">
        <v>461.86700400000001</v>
      </c>
      <c r="E10225">
        <v>15.124034</v>
      </c>
      <c r="F10225">
        <v>5.5074959999999997</v>
      </c>
      <c r="G10225">
        <f t="shared" si="159"/>
        <v>735.01700400000004</v>
      </c>
      <c r="I10225">
        <v>1220</v>
      </c>
      <c r="J10225">
        <v>609.5</v>
      </c>
      <c r="K10225">
        <v>67.197570999999996</v>
      </c>
      <c r="L10225">
        <v>54.645580000000002</v>
      </c>
      <c r="M10225">
        <v>16.726595</v>
      </c>
      <c r="N10225">
        <v>1.9679329999999999</v>
      </c>
    </row>
    <row r="10226" spans="1:14" x14ac:dyDescent="0.25">
      <c r="A10226">
        <v>10213</v>
      </c>
      <c r="B10226">
        <v>5106</v>
      </c>
      <c r="C10226">
        <v>453.97442599999999</v>
      </c>
      <c r="D10226">
        <v>461.913635</v>
      </c>
      <c r="E10226">
        <v>15.123923</v>
      </c>
      <c r="F10226">
        <v>5.5072570000000001</v>
      </c>
      <c r="G10226">
        <f t="shared" si="159"/>
        <v>735.06363499999998</v>
      </c>
      <c r="I10226">
        <v>1064</v>
      </c>
      <c r="J10226">
        <v>531.5</v>
      </c>
      <c r="K10226">
        <v>58.421180999999997</v>
      </c>
      <c r="L10226">
        <v>46.150860000000002</v>
      </c>
      <c r="M10226">
        <v>16.731434</v>
      </c>
      <c r="N10226">
        <v>1.966979</v>
      </c>
    </row>
    <row r="10227" spans="1:14" x14ac:dyDescent="0.25">
      <c r="A10227">
        <v>10214</v>
      </c>
      <c r="B10227">
        <v>5106.5</v>
      </c>
      <c r="C10227">
        <v>454.01153599999998</v>
      </c>
      <c r="D10227">
        <v>461.958099</v>
      </c>
      <c r="E10227">
        <v>15.123821</v>
      </c>
      <c r="F10227">
        <v>5.5074959999999997</v>
      </c>
      <c r="G10227">
        <f t="shared" si="159"/>
        <v>735.10809900000004</v>
      </c>
      <c r="I10227">
        <v>3625</v>
      </c>
      <c r="J10227">
        <v>1812</v>
      </c>
      <c r="K10227">
        <v>177.52121</v>
      </c>
      <c r="L10227">
        <v>174.60275300000001</v>
      </c>
      <c r="M10227">
        <v>15.462213</v>
      </c>
      <c r="N10227">
        <v>1.9656670000000001</v>
      </c>
    </row>
    <row r="10228" spans="1:14" x14ac:dyDescent="0.25">
      <c r="A10228">
        <v>10215</v>
      </c>
      <c r="B10228">
        <v>5107</v>
      </c>
      <c r="C10228">
        <v>454.05117799999999</v>
      </c>
      <c r="D10228">
        <v>462.00302099999999</v>
      </c>
      <c r="E10228">
        <v>15.123692</v>
      </c>
      <c r="F10228">
        <v>5.5076150000000004</v>
      </c>
      <c r="G10228">
        <f t="shared" si="159"/>
        <v>735.15302099999997</v>
      </c>
      <c r="I10228">
        <v>1063</v>
      </c>
      <c r="J10228">
        <v>531</v>
      </c>
      <c r="K10228">
        <v>58.362507000000001</v>
      </c>
      <c r="L10228">
        <v>46.093730999999998</v>
      </c>
      <c r="M10228">
        <v>16.731373000000001</v>
      </c>
      <c r="N10228">
        <v>1.964237</v>
      </c>
    </row>
    <row r="10229" spans="1:14" x14ac:dyDescent="0.25">
      <c r="A10229">
        <v>10216</v>
      </c>
      <c r="B10229">
        <v>5107.5</v>
      </c>
      <c r="C10229">
        <v>454.092468</v>
      </c>
      <c r="D10229">
        <v>462.04623400000003</v>
      </c>
      <c r="E10229">
        <v>15.123524</v>
      </c>
      <c r="F10229">
        <v>5.5077340000000001</v>
      </c>
      <c r="G10229">
        <f t="shared" si="159"/>
        <v>735.196234</v>
      </c>
      <c r="I10229">
        <v>1221</v>
      </c>
      <c r="J10229">
        <v>610</v>
      </c>
      <c r="K10229">
        <v>67.257553000000001</v>
      </c>
      <c r="L10229">
        <v>54.701732999999997</v>
      </c>
      <c r="M10229">
        <v>16.726489999999998</v>
      </c>
      <c r="N10229">
        <v>1.96376</v>
      </c>
    </row>
    <row r="10230" spans="1:14" x14ac:dyDescent="0.25">
      <c r="A10230">
        <v>10217</v>
      </c>
      <c r="B10230">
        <v>5108</v>
      </c>
      <c r="C10230">
        <v>454.136169</v>
      </c>
      <c r="D10230">
        <v>462.08746300000001</v>
      </c>
      <c r="E10230">
        <v>15.123346</v>
      </c>
      <c r="F10230">
        <v>5.5070189999999997</v>
      </c>
      <c r="G10230">
        <f t="shared" si="159"/>
        <v>735.23746299999993</v>
      </c>
      <c r="I10230">
        <v>1062</v>
      </c>
      <c r="J10230">
        <v>530.5</v>
      </c>
      <c r="K10230">
        <v>58.300364999999999</v>
      </c>
      <c r="L10230">
        <v>46.037353000000003</v>
      </c>
      <c r="M10230">
        <v>16.731311999999999</v>
      </c>
      <c r="N10230">
        <v>1.9618530000000001</v>
      </c>
    </row>
    <row r="10231" spans="1:14" x14ac:dyDescent="0.25">
      <c r="A10231">
        <v>10218</v>
      </c>
      <c r="B10231">
        <v>5108.5</v>
      </c>
      <c r="C10231">
        <v>454.18133499999999</v>
      </c>
      <c r="D10231">
        <v>462.12420700000001</v>
      </c>
      <c r="E10231">
        <v>15.123168</v>
      </c>
      <c r="F10231">
        <v>5.5061850000000003</v>
      </c>
      <c r="G10231">
        <f t="shared" si="159"/>
        <v>735.27420699999993</v>
      </c>
      <c r="I10231">
        <v>3624</v>
      </c>
      <c r="J10231">
        <v>1811.5</v>
      </c>
      <c r="K10231">
        <v>177.47456399999999</v>
      </c>
      <c r="L10231">
        <v>174.56312600000001</v>
      </c>
      <c r="M10231">
        <v>15.46266</v>
      </c>
      <c r="N10231">
        <v>1.9608989999999999</v>
      </c>
    </row>
    <row r="10232" spans="1:14" x14ac:dyDescent="0.25">
      <c r="A10232">
        <v>10219</v>
      </c>
      <c r="B10232">
        <v>5109</v>
      </c>
      <c r="C10232">
        <v>454.22744799999998</v>
      </c>
      <c r="D10232">
        <v>462.16201799999999</v>
      </c>
      <c r="E10232">
        <v>15.123002</v>
      </c>
      <c r="F10232">
        <v>5.5048750000000002</v>
      </c>
      <c r="G10232">
        <f t="shared" si="159"/>
        <v>735.31201799999997</v>
      </c>
      <c r="I10232">
        <v>1222</v>
      </c>
      <c r="J10232">
        <v>610.5</v>
      </c>
      <c r="K10232">
        <v>67.309005999999997</v>
      </c>
      <c r="L10232">
        <v>54.751964999999998</v>
      </c>
      <c r="M10232">
        <v>16.726382999999998</v>
      </c>
      <c r="N10232">
        <v>1.9601839999999999</v>
      </c>
    </row>
    <row r="10233" spans="1:14" x14ac:dyDescent="0.25">
      <c r="A10233">
        <v>10220</v>
      </c>
      <c r="B10233">
        <v>5109.5</v>
      </c>
      <c r="C10233">
        <v>454.27383400000002</v>
      </c>
      <c r="D10233">
        <v>462.19824199999999</v>
      </c>
      <c r="E10233">
        <v>15.122845</v>
      </c>
      <c r="F10233">
        <v>5.5038039999999997</v>
      </c>
      <c r="G10233">
        <f t="shared" si="159"/>
        <v>735.34824200000003</v>
      </c>
      <c r="I10233">
        <v>1061</v>
      </c>
      <c r="J10233">
        <v>530</v>
      </c>
      <c r="K10233">
        <v>58.234741</v>
      </c>
      <c r="L10233">
        <v>45.982306999999999</v>
      </c>
      <c r="M10233">
        <v>16.731247</v>
      </c>
      <c r="N10233">
        <v>1.95923</v>
      </c>
    </row>
    <row r="10234" spans="1:14" x14ac:dyDescent="0.25">
      <c r="A10234">
        <v>10221</v>
      </c>
      <c r="B10234">
        <v>5110</v>
      </c>
      <c r="C10234">
        <v>454.31607100000002</v>
      </c>
      <c r="D10234">
        <v>462.23602299999999</v>
      </c>
      <c r="E10234">
        <v>15.122668000000001</v>
      </c>
      <c r="F10234">
        <v>5.5027330000000001</v>
      </c>
      <c r="G10234">
        <f t="shared" si="159"/>
        <v>735.38602300000002</v>
      </c>
      <c r="I10234">
        <v>1223</v>
      </c>
      <c r="J10234">
        <v>611</v>
      </c>
      <c r="K10234">
        <v>67.354468999999995</v>
      </c>
      <c r="L10234">
        <v>54.800109999999997</v>
      </c>
      <c r="M10234">
        <v>16.726275999999999</v>
      </c>
      <c r="N10234">
        <v>1.9568460000000001</v>
      </c>
    </row>
    <row r="10235" spans="1:14" x14ac:dyDescent="0.25">
      <c r="A10235">
        <v>10222</v>
      </c>
      <c r="B10235">
        <v>5110.5</v>
      </c>
      <c r="C10235">
        <v>454.35552999999999</v>
      </c>
      <c r="D10235">
        <v>462.27636699999999</v>
      </c>
      <c r="E10235">
        <v>15.122484999999999</v>
      </c>
      <c r="F10235">
        <v>5.5027330000000001</v>
      </c>
      <c r="G10235">
        <f t="shared" si="159"/>
        <v>735.42636700000003</v>
      </c>
      <c r="I10235">
        <v>1060</v>
      </c>
      <c r="J10235">
        <v>529.5</v>
      </c>
      <c r="K10235">
        <v>58.168663000000002</v>
      </c>
      <c r="L10235">
        <v>45.929352000000002</v>
      </c>
      <c r="M10235">
        <v>16.731190000000002</v>
      </c>
      <c r="N10235">
        <v>1.956488</v>
      </c>
    </row>
    <row r="10236" spans="1:14" x14ac:dyDescent="0.25">
      <c r="A10236">
        <v>10223</v>
      </c>
      <c r="B10236">
        <v>5111</v>
      </c>
      <c r="C10236">
        <v>454.39297499999998</v>
      </c>
      <c r="D10236">
        <v>462.31689399999999</v>
      </c>
      <c r="E10236">
        <v>15.122325</v>
      </c>
      <c r="F10236">
        <v>5.5039230000000003</v>
      </c>
      <c r="G10236">
        <f t="shared" si="159"/>
        <v>735.46689399999991</v>
      </c>
      <c r="I10236">
        <v>3623</v>
      </c>
      <c r="J10236">
        <v>1811</v>
      </c>
      <c r="K10236">
        <v>177.42871099999999</v>
      </c>
      <c r="L10236">
        <v>174.52212499999999</v>
      </c>
      <c r="M10236">
        <v>15.463115</v>
      </c>
      <c r="N10236">
        <v>1.955892</v>
      </c>
    </row>
    <row r="10237" spans="1:14" x14ac:dyDescent="0.25">
      <c r="A10237">
        <v>10224</v>
      </c>
      <c r="B10237">
        <v>5111.5</v>
      </c>
      <c r="C10237">
        <v>454.431152</v>
      </c>
      <c r="D10237">
        <v>462.36093099999999</v>
      </c>
      <c r="E10237">
        <v>15.122178</v>
      </c>
      <c r="F10237">
        <v>5.5053530000000004</v>
      </c>
      <c r="G10237">
        <f t="shared" si="159"/>
        <v>735.51093100000003</v>
      </c>
      <c r="I10237">
        <v>1224</v>
      </c>
      <c r="J10237">
        <v>611.5</v>
      </c>
      <c r="K10237">
        <v>67.395736999999997</v>
      </c>
      <c r="L10237">
        <v>54.845936000000002</v>
      </c>
      <c r="M10237">
        <v>16.72617</v>
      </c>
      <c r="N10237">
        <v>1.9545809999999999</v>
      </c>
    </row>
    <row r="10238" spans="1:14" x14ac:dyDescent="0.25">
      <c r="A10238">
        <v>10225</v>
      </c>
      <c r="B10238">
        <v>5112</v>
      </c>
      <c r="C10238">
        <v>454.47119099999998</v>
      </c>
      <c r="D10238">
        <v>462.405914</v>
      </c>
      <c r="E10238">
        <v>15.122064</v>
      </c>
      <c r="F10238">
        <v>5.5082139999999997</v>
      </c>
      <c r="G10238">
        <f t="shared" si="159"/>
        <v>735.55591400000003</v>
      </c>
      <c r="I10238">
        <v>1059</v>
      </c>
      <c r="J10238">
        <v>529</v>
      </c>
      <c r="K10238">
        <v>58.101402</v>
      </c>
      <c r="L10238">
        <v>45.878253999999998</v>
      </c>
      <c r="M10238">
        <v>16.73114</v>
      </c>
      <c r="N10238">
        <v>1.9539850000000001</v>
      </c>
    </row>
    <row r="10239" spans="1:14" x14ac:dyDescent="0.25">
      <c r="A10239">
        <v>10226</v>
      </c>
      <c r="B10239">
        <v>5112.5</v>
      </c>
      <c r="C10239">
        <v>454.51480099999998</v>
      </c>
      <c r="D10239">
        <v>462.45272799999998</v>
      </c>
      <c r="E10239">
        <v>15.121971</v>
      </c>
      <c r="F10239">
        <v>5.5097639999999997</v>
      </c>
      <c r="G10239">
        <f t="shared" si="159"/>
        <v>735.60272799999996</v>
      </c>
      <c r="I10239">
        <v>1225</v>
      </c>
      <c r="J10239">
        <v>612</v>
      </c>
      <c r="K10239">
        <v>67.437484999999995</v>
      </c>
      <c r="L10239">
        <v>54.892040000000001</v>
      </c>
      <c r="M10239">
        <v>16.726063</v>
      </c>
      <c r="N10239">
        <v>1.9532700000000001</v>
      </c>
    </row>
    <row r="10240" spans="1:14" x14ac:dyDescent="0.25">
      <c r="A10240">
        <v>10227</v>
      </c>
      <c r="B10240">
        <v>5113</v>
      </c>
      <c r="C10240">
        <v>454.55728199999999</v>
      </c>
      <c r="D10240">
        <v>462.50048800000002</v>
      </c>
      <c r="E10240">
        <v>15.121891</v>
      </c>
      <c r="F10240">
        <v>5.5101199999999997</v>
      </c>
      <c r="G10240">
        <f t="shared" si="159"/>
        <v>735.650488</v>
      </c>
      <c r="I10240">
        <v>1227</v>
      </c>
      <c r="J10240">
        <v>613</v>
      </c>
      <c r="K10240">
        <v>67.536507</v>
      </c>
      <c r="L10240">
        <v>54.987389</v>
      </c>
      <c r="M10240">
        <v>16.725849</v>
      </c>
      <c r="N10240">
        <v>1.9531510000000001</v>
      </c>
    </row>
    <row r="10241" spans="1:14" x14ac:dyDescent="0.25">
      <c r="A10241">
        <v>10228</v>
      </c>
      <c r="B10241">
        <v>5113.5</v>
      </c>
      <c r="C10241">
        <v>454.60003699999999</v>
      </c>
      <c r="D10241">
        <v>462.55014</v>
      </c>
      <c r="E10241">
        <v>15.121828000000001</v>
      </c>
      <c r="F10241">
        <v>5.5094050000000001</v>
      </c>
      <c r="G10241">
        <f t="shared" si="159"/>
        <v>735.70013999999992</v>
      </c>
      <c r="I10241">
        <v>1226</v>
      </c>
      <c r="J10241">
        <v>612.5</v>
      </c>
      <c r="K10241">
        <v>67.483292000000006</v>
      </c>
      <c r="L10241">
        <v>54.941108999999997</v>
      </c>
      <c r="M10241">
        <v>16.725956</v>
      </c>
      <c r="N10241">
        <v>1.952793</v>
      </c>
    </row>
    <row r="10242" spans="1:14" x14ac:dyDescent="0.25">
      <c r="A10242">
        <v>10229</v>
      </c>
      <c r="B10242">
        <v>5114</v>
      </c>
      <c r="C10242">
        <v>454.64117399999998</v>
      </c>
      <c r="D10242">
        <v>462.60003699999999</v>
      </c>
      <c r="E10242">
        <v>15.121801</v>
      </c>
      <c r="F10242">
        <v>5.5061869999999997</v>
      </c>
      <c r="G10242">
        <f t="shared" si="159"/>
        <v>735.75003700000002</v>
      </c>
      <c r="I10242">
        <v>1228</v>
      </c>
      <c r="J10242">
        <v>613.5</v>
      </c>
      <c r="K10242">
        <v>67.595405999999997</v>
      </c>
      <c r="L10242">
        <v>55.037281</v>
      </c>
      <c r="M10242">
        <v>16.725738</v>
      </c>
      <c r="N10242">
        <v>1.952674</v>
      </c>
    </row>
    <row r="10243" spans="1:14" x14ac:dyDescent="0.25">
      <c r="A10243">
        <v>10230</v>
      </c>
      <c r="B10243">
        <v>5114.5</v>
      </c>
      <c r="C10243">
        <v>454.67919899999998</v>
      </c>
      <c r="D10243">
        <v>462.64825400000001</v>
      </c>
      <c r="E10243">
        <v>15.121795000000001</v>
      </c>
      <c r="F10243">
        <v>5.503088</v>
      </c>
      <c r="G10243">
        <f t="shared" si="159"/>
        <v>735.79825400000004</v>
      </c>
      <c r="I10243">
        <v>1229</v>
      </c>
      <c r="J10243">
        <v>614</v>
      </c>
      <c r="K10243">
        <v>67.663841000000005</v>
      </c>
      <c r="L10243">
        <v>55.089661</v>
      </c>
      <c r="M10243">
        <v>16.725632000000001</v>
      </c>
      <c r="N10243">
        <v>1.9518390000000001</v>
      </c>
    </row>
    <row r="10244" spans="1:14" x14ac:dyDescent="0.25">
      <c r="A10244">
        <v>10231</v>
      </c>
      <c r="B10244">
        <v>5115</v>
      </c>
      <c r="C10244">
        <v>454.71502700000002</v>
      </c>
      <c r="D10244">
        <v>462.69287100000003</v>
      </c>
      <c r="E10244">
        <v>15.121821000000001</v>
      </c>
      <c r="F10244">
        <v>5.5009439999999996</v>
      </c>
      <c r="G10244">
        <f t="shared" si="159"/>
        <v>735.84287100000006</v>
      </c>
      <c r="I10244">
        <v>1058</v>
      </c>
      <c r="J10244">
        <v>528.5</v>
      </c>
      <c r="K10244">
        <v>58.037292999999998</v>
      </c>
      <c r="L10244">
        <v>45.8279</v>
      </c>
      <c r="M10244">
        <v>16.731089000000001</v>
      </c>
      <c r="N10244">
        <v>1.9516009999999999</v>
      </c>
    </row>
    <row r="10245" spans="1:14" x14ac:dyDescent="0.25">
      <c r="A10245">
        <v>10232</v>
      </c>
      <c r="B10245">
        <v>5115.5</v>
      </c>
      <c r="C10245">
        <v>454.74917599999998</v>
      </c>
      <c r="D10245">
        <v>462.73202500000002</v>
      </c>
      <c r="E10245">
        <v>15.121886999999999</v>
      </c>
      <c r="F10245">
        <v>5.5001110000000004</v>
      </c>
      <c r="G10245">
        <f t="shared" si="159"/>
        <v>735.882025</v>
      </c>
      <c r="I10245">
        <v>1230</v>
      </c>
      <c r="J10245">
        <v>614.5</v>
      </c>
      <c r="K10245">
        <v>67.732169999999996</v>
      </c>
      <c r="L10245">
        <v>55.144176999999999</v>
      </c>
      <c r="M10245">
        <v>16.725517</v>
      </c>
      <c r="N10245">
        <v>1.9504090000000001</v>
      </c>
    </row>
    <row r="10246" spans="1:14" x14ac:dyDescent="0.25">
      <c r="A10246">
        <v>10233</v>
      </c>
      <c r="B10246">
        <v>5116</v>
      </c>
      <c r="C10246">
        <v>454.78436299999998</v>
      </c>
      <c r="D10246">
        <v>462.76812699999999</v>
      </c>
      <c r="E10246">
        <v>15.121976999999999</v>
      </c>
      <c r="F10246">
        <v>5.5001110000000004</v>
      </c>
      <c r="G10246">
        <f t="shared" si="159"/>
        <v>735.91812699999991</v>
      </c>
      <c r="I10246">
        <v>3622</v>
      </c>
      <c r="J10246">
        <v>1810.5</v>
      </c>
      <c r="K10246">
        <v>177.38214099999999</v>
      </c>
      <c r="L10246">
        <v>174.479141</v>
      </c>
      <c r="M10246">
        <v>15.463583</v>
      </c>
      <c r="N10246">
        <v>1.9504090000000001</v>
      </c>
    </row>
    <row r="10247" spans="1:14" x14ac:dyDescent="0.25">
      <c r="A10247">
        <v>10234</v>
      </c>
      <c r="B10247">
        <v>5116.5</v>
      </c>
      <c r="C10247">
        <v>454.82373100000001</v>
      </c>
      <c r="D10247">
        <v>462.80426</v>
      </c>
      <c r="E10247">
        <v>15.122077000000001</v>
      </c>
      <c r="F10247">
        <v>5.5011850000000004</v>
      </c>
      <c r="G10247">
        <f t="shared" si="159"/>
        <v>735.95425999999998</v>
      </c>
      <c r="I10247">
        <v>1057</v>
      </c>
      <c r="J10247">
        <v>528</v>
      </c>
      <c r="K10247">
        <v>57.974131999999997</v>
      </c>
      <c r="L10247">
        <v>45.778945999999998</v>
      </c>
      <c r="M10247">
        <v>16.731033</v>
      </c>
      <c r="N10247">
        <v>1.9502900000000001</v>
      </c>
    </row>
    <row r="10248" spans="1:14" x14ac:dyDescent="0.25">
      <c r="A10248">
        <v>10235</v>
      </c>
      <c r="B10248">
        <v>5117</v>
      </c>
      <c r="C10248">
        <v>454.867279</v>
      </c>
      <c r="D10248">
        <v>462.84222399999999</v>
      </c>
      <c r="E10248">
        <v>15.122182</v>
      </c>
      <c r="F10248">
        <v>5.5023770000000001</v>
      </c>
      <c r="G10248">
        <f t="shared" si="159"/>
        <v>735.99222399999996</v>
      </c>
      <c r="I10248">
        <v>1231</v>
      </c>
      <c r="J10248">
        <v>615</v>
      </c>
      <c r="K10248">
        <v>67.799385000000001</v>
      </c>
      <c r="L10248">
        <v>55.202179000000001</v>
      </c>
      <c r="M10248">
        <v>16.725403</v>
      </c>
      <c r="N10248">
        <v>1.9486209999999999</v>
      </c>
    </row>
    <row r="10249" spans="1:14" x14ac:dyDescent="0.25">
      <c r="A10249">
        <v>10236</v>
      </c>
      <c r="B10249">
        <v>5117.5</v>
      </c>
      <c r="C10249">
        <v>454.91668700000002</v>
      </c>
      <c r="D10249">
        <v>462.88201900000001</v>
      </c>
      <c r="E10249">
        <v>15.122298000000001</v>
      </c>
      <c r="F10249">
        <v>5.5029729999999999</v>
      </c>
      <c r="G10249">
        <f t="shared" si="159"/>
        <v>736.03201899999999</v>
      </c>
      <c r="I10249">
        <v>1056</v>
      </c>
      <c r="J10249">
        <v>527.5</v>
      </c>
      <c r="K10249">
        <v>57.913592999999999</v>
      </c>
      <c r="L10249">
        <v>45.732833999999997</v>
      </c>
      <c r="M10249">
        <v>16.730975999999998</v>
      </c>
      <c r="N10249">
        <v>1.9481440000000001</v>
      </c>
    </row>
    <row r="10250" spans="1:14" x14ac:dyDescent="0.25">
      <c r="A10250">
        <v>10237</v>
      </c>
      <c r="B10250">
        <v>5118</v>
      </c>
      <c r="C10250">
        <v>454.96688799999998</v>
      </c>
      <c r="D10250">
        <v>462.92645299999998</v>
      </c>
      <c r="E10250">
        <v>15.122438000000001</v>
      </c>
      <c r="F10250">
        <v>5.5034489999999998</v>
      </c>
      <c r="G10250">
        <f t="shared" si="159"/>
        <v>736.0764529999999</v>
      </c>
      <c r="I10250">
        <v>1055</v>
      </c>
      <c r="J10250">
        <v>527</v>
      </c>
      <c r="K10250">
        <v>57.857165999999999</v>
      </c>
      <c r="L10250">
        <v>45.687649</v>
      </c>
      <c r="M10250">
        <v>16.730910999999999</v>
      </c>
      <c r="N10250">
        <v>1.9467129999999999</v>
      </c>
    </row>
    <row r="10251" spans="1:14" x14ac:dyDescent="0.25">
      <c r="A10251">
        <v>10238</v>
      </c>
      <c r="B10251">
        <v>5118.5</v>
      </c>
      <c r="C10251">
        <v>455.019836</v>
      </c>
      <c r="D10251">
        <v>462.969086</v>
      </c>
      <c r="E10251">
        <v>15.122597000000001</v>
      </c>
      <c r="F10251">
        <v>5.5034489999999998</v>
      </c>
      <c r="G10251">
        <f t="shared" si="159"/>
        <v>736.11908599999992</v>
      </c>
      <c r="I10251">
        <v>1232</v>
      </c>
      <c r="J10251">
        <v>615.5</v>
      </c>
      <c r="K10251">
        <v>67.861801</v>
      </c>
      <c r="L10251">
        <v>55.263255999999998</v>
      </c>
      <c r="M10251">
        <v>16.725285</v>
      </c>
      <c r="N10251">
        <v>1.9467129999999999</v>
      </c>
    </row>
    <row r="10252" spans="1:14" x14ac:dyDescent="0.25">
      <c r="A10252">
        <v>10239</v>
      </c>
      <c r="B10252">
        <v>5119</v>
      </c>
      <c r="C10252">
        <v>455.07074</v>
      </c>
      <c r="D10252">
        <v>463.01190200000002</v>
      </c>
      <c r="E10252">
        <v>15.122744000000001</v>
      </c>
      <c r="F10252">
        <v>5.5024949999999997</v>
      </c>
      <c r="G10252">
        <f t="shared" si="159"/>
        <v>736.16190200000005</v>
      </c>
      <c r="I10252">
        <v>3621</v>
      </c>
      <c r="J10252">
        <v>1810</v>
      </c>
      <c r="K10252">
        <v>177.33270300000001</v>
      </c>
      <c r="L10252">
        <v>174.43246500000001</v>
      </c>
      <c r="M10252">
        <v>15.46406</v>
      </c>
      <c r="N10252">
        <v>1.9451639999999999</v>
      </c>
    </row>
    <row r="10253" spans="1:14" x14ac:dyDescent="0.25">
      <c r="A10253">
        <v>10240</v>
      </c>
      <c r="B10253">
        <v>5119.5</v>
      </c>
      <c r="C10253">
        <v>455.11556999999999</v>
      </c>
      <c r="D10253">
        <v>463.05291799999998</v>
      </c>
      <c r="E10253">
        <v>15.122889000000001</v>
      </c>
      <c r="F10253">
        <v>5.5013030000000001</v>
      </c>
      <c r="G10253">
        <f t="shared" si="159"/>
        <v>736.20291799999995</v>
      </c>
      <c r="I10253">
        <v>1233</v>
      </c>
      <c r="J10253">
        <v>616</v>
      </c>
      <c r="K10253">
        <v>67.913071000000002</v>
      </c>
      <c r="L10253">
        <v>55.322947999999997</v>
      </c>
      <c r="M10253">
        <v>16.725162000000001</v>
      </c>
      <c r="N10253">
        <v>1.945044</v>
      </c>
    </row>
    <row r="10254" spans="1:14" x14ac:dyDescent="0.25">
      <c r="A10254">
        <v>10241</v>
      </c>
      <c r="B10254">
        <v>5120</v>
      </c>
      <c r="C10254">
        <v>455.15551799999997</v>
      </c>
      <c r="D10254">
        <v>463.09164399999997</v>
      </c>
      <c r="E10254">
        <v>15.123018999999999</v>
      </c>
      <c r="F10254">
        <v>5.5005879999999996</v>
      </c>
      <c r="G10254">
        <f t="shared" si="159"/>
        <v>736.24164399999995</v>
      </c>
      <c r="I10254">
        <v>1054</v>
      </c>
      <c r="J10254">
        <v>526.5</v>
      </c>
      <c r="K10254">
        <v>57.796019999999999</v>
      </c>
      <c r="L10254">
        <v>45.643912999999998</v>
      </c>
      <c r="M10254">
        <v>16.730837000000001</v>
      </c>
      <c r="N10254">
        <v>1.944925</v>
      </c>
    </row>
    <row r="10255" spans="1:14" x14ac:dyDescent="0.25">
      <c r="A10255">
        <v>10242</v>
      </c>
      <c r="B10255">
        <v>5120.5</v>
      </c>
      <c r="C10255">
        <v>455.190247</v>
      </c>
      <c r="D10255">
        <v>463.13116500000001</v>
      </c>
      <c r="E10255">
        <v>15.123146</v>
      </c>
      <c r="F10255">
        <v>5.4999929999999999</v>
      </c>
      <c r="G10255">
        <f t="shared" ref="G10255:G10318" si="160">D10255+273.15</f>
        <v>736.28116499999999</v>
      </c>
      <c r="I10255">
        <v>1234</v>
      </c>
      <c r="J10255">
        <v>616.5</v>
      </c>
      <c r="K10255">
        <v>67.958702000000002</v>
      </c>
      <c r="L10255">
        <v>55.378917999999999</v>
      </c>
      <c r="M10255">
        <v>16.725037</v>
      </c>
      <c r="N10255">
        <v>1.9439709999999999</v>
      </c>
    </row>
    <row r="10256" spans="1:14" x14ac:dyDescent="0.25">
      <c r="A10256">
        <v>10243</v>
      </c>
      <c r="B10256">
        <v>5121</v>
      </c>
      <c r="C10256">
        <v>455.22387700000002</v>
      </c>
      <c r="D10256">
        <v>463.17156999999997</v>
      </c>
      <c r="E10256">
        <v>15.123281</v>
      </c>
      <c r="F10256">
        <v>5.4998750000000003</v>
      </c>
      <c r="G10256">
        <f t="shared" si="160"/>
        <v>736.32156999999995</v>
      </c>
      <c r="I10256">
        <v>1235</v>
      </c>
      <c r="J10256">
        <v>617</v>
      </c>
      <c r="K10256">
        <v>68.002953000000005</v>
      </c>
      <c r="L10256">
        <v>55.432751000000003</v>
      </c>
      <c r="M10256">
        <v>16.724907000000002</v>
      </c>
      <c r="N10256">
        <v>1.9428989999999999</v>
      </c>
    </row>
    <row r="10257" spans="1:14" x14ac:dyDescent="0.25">
      <c r="A10257">
        <v>10244</v>
      </c>
      <c r="B10257">
        <v>5121.5</v>
      </c>
      <c r="C10257">
        <v>455.25799599999999</v>
      </c>
      <c r="D10257">
        <v>463.21307400000001</v>
      </c>
      <c r="E10257">
        <v>15.123405999999999</v>
      </c>
      <c r="F10257">
        <v>5.499517</v>
      </c>
      <c r="G10257">
        <f t="shared" si="160"/>
        <v>736.36307399999998</v>
      </c>
      <c r="I10257">
        <v>1236</v>
      </c>
      <c r="J10257">
        <v>617.5</v>
      </c>
      <c r="K10257">
        <v>68.050736000000001</v>
      </c>
      <c r="L10257">
        <v>55.482287999999997</v>
      </c>
      <c r="M10257">
        <v>16.724772999999999</v>
      </c>
      <c r="N10257">
        <v>1.9423029999999999</v>
      </c>
    </row>
    <row r="10258" spans="1:14" x14ac:dyDescent="0.25">
      <c r="A10258">
        <v>10245</v>
      </c>
      <c r="B10258">
        <v>5122</v>
      </c>
      <c r="C10258">
        <v>455.29589800000002</v>
      </c>
      <c r="D10258">
        <v>463.25579800000003</v>
      </c>
      <c r="E10258">
        <v>15.123507999999999</v>
      </c>
      <c r="F10258">
        <v>5.4992789999999996</v>
      </c>
      <c r="G10258">
        <f t="shared" si="160"/>
        <v>736.405798</v>
      </c>
      <c r="I10258">
        <v>1053</v>
      </c>
      <c r="J10258">
        <v>526</v>
      </c>
      <c r="K10258">
        <v>57.736462000000003</v>
      </c>
      <c r="L10258">
        <v>45.598903999999997</v>
      </c>
      <c r="M10258">
        <v>16.730763</v>
      </c>
      <c r="N10258">
        <v>1.942064</v>
      </c>
    </row>
    <row r="10259" spans="1:14" x14ac:dyDescent="0.25">
      <c r="A10259">
        <v>10246</v>
      </c>
      <c r="B10259">
        <v>5122.5</v>
      </c>
      <c r="C10259">
        <v>455.33804300000003</v>
      </c>
      <c r="D10259">
        <v>463.298157</v>
      </c>
      <c r="E10259">
        <v>15.123589000000001</v>
      </c>
      <c r="F10259">
        <v>5.498564</v>
      </c>
      <c r="G10259">
        <f t="shared" si="160"/>
        <v>736.44815700000004</v>
      </c>
      <c r="I10259">
        <v>1237</v>
      </c>
      <c r="J10259">
        <v>618</v>
      </c>
      <c r="K10259">
        <v>68.106926000000001</v>
      </c>
      <c r="L10259">
        <v>55.530773000000003</v>
      </c>
      <c r="M10259">
        <v>16.724644000000001</v>
      </c>
      <c r="N10259">
        <v>1.941468</v>
      </c>
    </row>
    <row r="10260" spans="1:14" x14ac:dyDescent="0.25">
      <c r="A10260">
        <v>10247</v>
      </c>
      <c r="B10260">
        <v>5123</v>
      </c>
      <c r="C10260">
        <v>455.381439</v>
      </c>
      <c r="D10260">
        <v>463.33804300000003</v>
      </c>
      <c r="E10260">
        <v>15.123654999999999</v>
      </c>
      <c r="F10260">
        <v>5.4967750000000004</v>
      </c>
      <c r="G10260">
        <f t="shared" si="160"/>
        <v>736.48804300000006</v>
      </c>
      <c r="I10260">
        <v>3620</v>
      </c>
      <c r="J10260">
        <v>1809.5</v>
      </c>
      <c r="K10260">
        <v>177.283447</v>
      </c>
      <c r="L10260">
        <v>174.38432299999999</v>
      </c>
      <c r="M10260">
        <v>15.464543000000001</v>
      </c>
      <c r="N10260">
        <v>1.9402759999999999</v>
      </c>
    </row>
    <row r="10261" spans="1:14" x14ac:dyDescent="0.25">
      <c r="A10261">
        <v>10248</v>
      </c>
      <c r="B10261">
        <v>5123.5</v>
      </c>
      <c r="C10261">
        <v>455.42529300000001</v>
      </c>
      <c r="D10261">
        <v>463.37603799999999</v>
      </c>
      <c r="E10261">
        <v>15.123707</v>
      </c>
      <c r="F10261">
        <v>5.4943910000000002</v>
      </c>
      <c r="G10261">
        <f t="shared" si="160"/>
        <v>736.52603799999997</v>
      </c>
      <c r="I10261">
        <v>1238</v>
      </c>
      <c r="J10261">
        <v>618.5</v>
      </c>
      <c r="K10261">
        <v>68.167862</v>
      </c>
      <c r="L10261">
        <v>55.580787999999998</v>
      </c>
      <c r="M10261">
        <v>16.724512000000001</v>
      </c>
      <c r="N10261">
        <v>1.939918</v>
      </c>
    </row>
    <row r="10262" spans="1:14" x14ac:dyDescent="0.25">
      <c r="A10262">
        <v>10249</v>
      </c>
      <c r="B10262">
        <v>5124</v>
      </c>
      <c r="C10262">
        <v>455.46795700000001</v>
      </c>
      <c r="D10262">
        <v>463.41570999999999</v>
      </c>
      <c r="E10262">
        <v>15.123735999999999</v>
      </c>
      <c r="F10262">
        <v>5.4917680000000004</v>
      </c>
      <c r="G10262">
        <f t="shared" si="160"/>
        <v>736.56570999999997</v>
      </c>
      <c r="I10262">
        <v>1052</v>
      </c>
      <c r="J10262">
        <v>525.5</v>
      </c>
      <c r="K10262">
        <v>57.674633</v>
      </c>
      <c r="L10262">
        <v>45.549660000000003</v>
      </c>
      <c r="M10262">
        <v>16.730688000000001</v>
      </c>
      <c r="N10262">
        <v>1.9396800000000001</v>
      </c>
    </row>
    <row r="10263" spans="1:14" x14ac:dyDescent="0.25">
      <c r="A10263">
        <v>10250</v>
      </c>
      <c r="B10263">
        <v>5124.5</v>
      </c>
      <c r="C10263">
        <v>455.50756799999999</v>
      </c>
      <c r="D10263">
        <v>463.454407</v>
      </c>
      <c r="E10263">
        <v>15.123752</v>
      </c>
      <c r="F10263">
        <v>5.4904570000000001</v>
      </c>
      <c r="G10263">
        <f t="shared" si="160"/>
        <v>736.60440700000004</v>
      </c>
      <c r="I10263">
        <v>1239</v>
      </c>
      <c r="J10263">
        <v>619</v>
      </c>
      <c r="K10263">
        <v>68.235198999999994</v>
      </c>
      <c r="L10263">
        <v>55.632010999999999</v>
      </c>
      <c r="M10263">
        <v>16.724378999999999</v>
      </c>
      <c r="N10263">
        <v>1.9376530000000001</v>
      </c>
    </row>
    <row r="10264" spans="1:14" x14ac:dyDescent="0.25">
      <c r="A10264">
        <v>10251</v>
      </c>
      <c r="B10264">
        <v>5125</v>
      </c>
      <c r="C10264">
        <v>455.546967</v>
      </c>
      <c r="D10264">
        <v>463.49453699999998</v>
      </c>
      <c r="E10264">
        <v>15.12377</v>
      </c>
      <c r="F10264">
        <v>5.4901</v>
      </c>
      <c r="G10264">
        <f t="shared" si="160"/>
        <v>736.6445369999999</v>
      </c>
      <c r="I10264">
        <v>1051</v>
      </c>
      <c r="J10264">
        <v>525</v>
      </c>
      <c r="K10264">
        <v>57.613838000000001</v>
      </c>
      <c r="L10264">
        <v>45.497742000000002</v>
      </c>
      <c r="M10264">
        <v>16.730609999999999</v>
      </c>
      <c r="N10264">
        <v>1.936342</v>
      </c>
    </row>
    <row r="10265" spans="1:14" x14ac:dyDescent="0.25">
      <c r="A10265">
        <v>10252</v>
      </c>
      <c r="B10265">
        <v>5125.5</v>
      </c>
      <c r="C10265">
        <v>455.58746300000001</v>
      </c>
      <c r="D10265">
        <v>463.535889</v>
      </c>
      <c r="E10265">
        <v>15.123761</v>
      </c>
      <c r="F10265">
        <v>5.4908159999999997</v>
      </c>
      <c r="G10265">
        <f t="shared" si="160"/>
        <v>736.68588899999997</v>
      </c>
      <c r="I10265">
        <v>3619</v>
      </c>
      <c r="J10265">
        <v>1809</v>
      </c>
      <c r="K10265">
        <v>177.23161300000001</v>
      </c>
      <c r="L10265">
        <v>174.337738</v>
      </c>
      <c r="M10265">
        <v>15.465031</v>
      </c>
      <c r="N10265">
        <v>1.9358649999999999</v>
      </c>
    </row>
    <row r="10266" spans="1:14" x14ac:dyDescent="0.25">
      <c r="A10266">
        <v>10253</v>
      </c>
      <c r="B10266">
        <v>5126</v>
      </c>
      <c r="C10266">
        <v>455.63067599999999</v>
      </c>
      <c r="D10266">
        <v>463.57583599999998</v>
      </c>
      <c r="E10266">
        <v>15.123734000000001</v>
      </c>
      <c r="F10266">
        <v>5.4924850000000003</v>
      </c>
      <c r="G10266">
        <f t="shared" si="160"/>
        <v>736.72583599999996</v>
      </c>
      <c r="I10266">
        <v>1240</v>
      </c>
      <c r="J10266">
        <v>619.5</v>
      </c>
      <c r="K10266">
        <v>68.302429000000004</v>
      </c>
      <c r="L10266">
        <v>55.684733999999999</v>
      </c>
      <c r="M10266">
        <v>16.724243000000001</v>
      </c>
      <c r="N10266">
        <v>1.9346730000000001</v>
      </c>
    </row>
    <row r="10267" spans="1:14" x14ac:dyDescent="0.25">
      <c r="A10267">
        <v>10254</v>
      </c>
      <c r="B10267">
        <v>5126.5</v>
      </c>
      <c r="C10267">
        <v>455.67645299999998</v>
      </c>
      <c r="D10267">
        <v>463.614349</v>
      </c>
      <c r="E10267">
        <v>15.123697</v>
      </c>
      <c r="F10267">
        <v>5.4936769999999999</v>
      </c>
      <c r="G10267">
        <f t="shared" si="160"/>
        <v>736.76434900000004</v>
      </c>
      <c r="I10267">
        <v>1050</v>
      </c>
      <c r="J10267">
        <v>524.5</v>
      </c>
      <c r="K10267">
        <v>57.556182999999997</v>
      </c>
      <c r="L10267">
        <v>45.442870999999997</v>
      </c>
      <c r="M10267">
        <v>16.730543000000001</v>
      </c>
      <c r="N10267">
        <v>1.933362</v>
      </c>
    </row>
    <row r="10268" spans="1:14" x14ac:dyDescent="0.25">
      <c r="A10268">
        <v>10255</v>
      </c>
      <c r="B10268">
        <v>5127</v>
      </c>
      <c r="C10268">
        <v>455.723816</v>
      </c>
      <c r="D10268">
        <v>463.65527300000002</v>
      </c>
      <c r="E10268">
        <v>15.123665000000001</v>
      </c>
      <c r="F10268">
        <v>5.4945110000000001</v>
      </c>
      <c r="G10268">
        <f t="shared" si="160"/>
        <v>736.80527299999994</v>
      </c>
      <c r="I10268">
        <v>3618</v>
      </c>
      <c r="J10268">
        <v>1808.5</v>
      </c>
      <c r="K10268">
        <v>177.18370100000001</v>
      </c>
      <c r="L10268">
        <v>174.291641</v>
      </c>
      <c r="M10268">
        <v>15.465513</v>
      </c>
      <c r="N10268">
        <v>1.9319310000000001</v>
      </c>
    </row>
    <row r="10269" spans="1:14" x14ac:dyDescent="0.25">
      <c r="A10269">
        <v>10256</v>
      </c>
      <c r="B10269">
        <v>5127.5</v>
      </c>
      <c r="C10269">
        <v>455.77236900000003</v>
      </c>
      <c r="D10269">
        <v>463.69769300000002</v>
      </c>
      <c r="E10269">
        <v>15.123638</v>
      </c>
      <c r="F10269">
        <v>5.4943910000000002</v>
      </c>
      <c r="G10269">
        <f t="shared" si="160"/>
        <v>736.84769299999994</v>
      </c>
      <c r="I10269">
        <v>1241</v>
      </c>
      <c r="J10269">
        <v>620</v>
      </c>
      <c r="K10269">
        <v>68.370377000000005</v>
      </c>
      <c r="L10269">
        <v>55.741455000000002</v>
      </c>
      <c r="M10269">
        <v>16.724101999999998</v>
      </c>
      <c r="N10269">
        <v>1.931454</v>
      </c>
    </row>
    <row r="10270" spans="1:14" x14ac:dyDescent="0.25">
      <c r="A10270">
        <v>10257</v>
      </c>
      <c r="B10270">
        <v>5128</v>
      </c>
      <c r="C10270">
        <v>455.81866500000001</v>
      </c>
      <c r="D10270">
        <v>463.74130300000002</v>
      </c>
      <c r="E10270">
        <v>15.123620000000001</v>
      </c>
      <c r="F10270">
        <v>5.4923640000000002</v>
      </c>
      <c r="G10270">
        <f t="shared" si="160"/>
        <v>736.89130299999999</v>
      </c>
      <c r="I10270">
        <v>1049</v>
      </c>
      <c r="J10270">
        <v>524</v>
      </c>
      <c r="K10270">
        <v>57.498412999999999</v>
      </c>
      <c r="L10270">
        <v>45.383246999999997</v>
      </c>
      <c r="M10270">
        <v>16.730473</v>
      </c>
      <c r="N10270">
        <v>1.93062</v>
      </c>
    </row>
    <row r="10271" spans="1:14" x14ac:dyDescent="0.25">
      <c r="A10271">
        <v>10258</v>
      </c>
      <c r="B10271">
        <v>5128.5</v>
      </c>
      <c r="C10271">
        <v>455.86441000000002</v>
      </c>
      <c r="D10271">
        <v>463.78881799999999</v>
      </c>
      <c r="E10271">
        <v>15.123589000000001</v>
      </c>
      <c r="F10271">
        <v>5.4896219999999998</v>
      </c>
      <c r="G10271">
        <f t="shared" si="160"/>
        <v>736.93881799999997</v>
      </c>
      <c r="I10271">
        <v>3617</v>
      </c>
      <c r="J10271">
        <v>1808</v>
      </c>
      <c r="K10271">
        <v>177.140106</v>
      </c>
      <c r="L10271">
        <v>174.247513</v>
      </c>
      <c r="M10271">
        <v>15.466006999999999</v>
      </c>
      <c r="N10271">
        <v>1.9282360000000001</v>
      </c>
    </row>
    <row r="10272" spans="1:14" x14ac:dyDescent="0.25">
      <c r="A10272">
        <v>10259</v>
      </c>
      <c r="B10272">
        <v>5129</v>
      </c>
      <c r="C10272">
        <v>455.90802000000002</v>
      </c>
      <c r="D10272">
        <v>463.83599900000002</v>
      </c>
      <c r="E10272">
        <v>15.123540999999999</v>
      </c>
      <c r="F10272">
        <v>5.4865240000000002</v>
      </c>
      <c r="G10272">
        <f t="shared" si="160"/>
        <v>736.98599899999999</v>
      </c>
      <c r="I10272">
        <v>1048</v>
      </c>
      <c r="J10272">
        <v>523.5</v>
      </c>
      <c r="K10272">
        <v>57.443409000000003</v>
      </c>
      <c r="L10272">
        <v>45.323906000000001</v>
      </c>
      <c r="M10272">
        <v>16.730402000000002</v>
      </c>
      <c r="N10272">
        <v>1.9281170000000001</v>
      </c>
    </row>
    <row r="10273" spans="1:14" x14ac:dyDescent="0.25">
      <c r="A10273">
        <v>10260</v>
      </c>
      <c r="B10273">
        <v>5129.5</v>
      </c>
      <c r="C10273">
        <v>455.94912699999998</v>
      </c>
      <c r="D10273">
        <v>463.88296500000001</v>
      </c>
      <c r="E10273">
        <v>15.123499000000001</v>
      </c>
      <c r="F10273">
        <v>5.4840200000000001</v>
      </c>
      <c r="G10273">
        <f t="shared" si="160"/>
        <v>737.03296499999999</v>
      </c>
      <c r="I10273">
        <v>1242</v>
      </c>
      <c r="J10273">
        <v>620.5</v>
      </c>
      <c r="K10273">
        <v>68.437659999999994</v>
      </c>
      <c r="L10273">
        <v>55.798760000000001</v>
      </c>
      <c r="M10273">
        <v>16.723956999999999</v>
      </c>
      <c r="N10273">
        <v>1.927759</v>
      </c>
    </row>
    <row r="10274" spans="1:14" x14ac:dyDescent="0.25">
      <c r="A10274">
        <v>10261</v>
      </c>
      <c r="B10274">
        <v>5130</v>
      </c>
      <c r="C10274">
        <v>455.98886099999999</v>
      </c>
      <c r="D10274">
        <v>463.92901599999999</v>
      </c>
      <c r="E10274">
        <v>15.123468000000001</v>
      </c>
      <c r="F10274">
        <v>5.481636</v>
      </c>
      <c r="G10274">
        <f t="shared" si="160"/>
        <v>737.07901599999991</v>
      </c>
      <c r="I10274">
        <v>1047</v>
      </c>
      <c r="J10274">
        <v>523</v>
      </c>
      <c r="K10274">
        <v>57.384666000000003</v>
      </c>
      <c r="L10274">
        <v>45.263812999999999</v>
      </c>
      <c r="M10274">
        <v>16.730333000000002</v>
      </c>
      <c r="N10274">
        <v>1.9265669999999999</v>
      </c>
    </row>
    <row r="10275" spans="1:14" x14ac:dyDescent="0.25">
      <c r="A10275">
        <v>10262</v>
      </c>
      <c r="B10275">
        <v>5130.5</v>
      </c>
      <c r="C10275">
        <v>456.02563500000002</v>
      </c>
      <c r="D10275">
        <v>463.97421300000002</v>
      </c>
      <c r="E10275">
        <v>15.123441</v>
      </c>
      <c r="F10275">
        <v>5.4793719999999997</v>
      </c>
      <c r="G10275">
        <f t="shared" si="160"/>
        <v>737.12421300000005</v>
      </c>
      <c r="I10275">
        <v>1046</v>
      </c>
      <c r="J10275">
        <v>522.5</v>
      </c>
      <c r="K10275">
        <v>57.327708999999999</v>
      </c>
      <c r="L10275">
        <v>45.203785000000003</v>
      </c>
      <c r="M10275">
        <v>16.730264999999999</v>
      </c>
      <c r="N10275">
        <v>1.924779</v>
      </c>
    </row>
    <row r="10276" spans="1:14" x14ac:dyDescent="0.25">
      <c r="A10276">
        <v>10263</v>
      </c>
      <c r="B10276">
        <v>5131</v>
      </c>
      <c r="C10276">
        <v>456.062927</v>
      </c>
      <c r="D10276">
        <v>464.01898199999999</v>
      </c>
      <c r="E10276">
        <v>15.123419</v>
      </c>
      <c r="F10276">
        <v>5.4782970000000004</v>
      </c>
      <c r="G10276">
        <f t="shared" si="160"/>
        <v>737.16898199999991</v>
      </c>
      <c r="I10276">
        <v>1243</v>
      </c>
      <c r="J10276">
        <v>621</v>
      </c>
      <c r="K10276">
        <v>68.498817000000003</v>
      </c>
      <c r="L10276">
        <v>55.856986999999997</v>
      </c>
      <c r="M10276">
        <v>16.723807999999998</v>
      </c>
      <c r="N10276">
        <v>1.924779</v>
      </c>
    </row>
    <row r="10277" spans="1:14" x14ac:dyDescent="0.25">
      <c r="A10277">
        <v>10264</v>
      </c>
      <c r="B10277">
        <v>5131.5</v>
      </c>
      <c r="C10277">
        <v>456.10107399999998</v>
      </c>
      <c r="D10277">
        <v>464.06436200000002</v>
      </c>
      <c r="E10277">
        <v>15.123377</v>
      </c>
      <c r="F10277">
        <v>5.4778190000000002</v>
      </c>
      <c r="G10277">
        <f t="shared" si="160"/>
        <v>737.21436199999994</v>
      </c>
      <c r="I10277">
        <v>3616</v>
      </c>
      <c r="J10277">
        <v>1807.5</v>
      </c>
      <c r="K10277">
        <v>177.099762</v>
      </c>
      <c r="L10277">
        <v>174.20315600000001</v>
      </c>
      <c r="M10277">
        <v>15.466500999999999</v>
      </c>
      <c r="N10277">
        <v>1.924302</v>
      </c>
    </row>
    <row r="10278" spans="1:14" x14ac:dyDescent="0.25">
      <c r="A10278">
        <v>10265</v>
      </c>
      <c r="B10278">
        <v>5132</v>
      </c>
      <c r="C10278">
        <v>456.143372</v>
      </c>
      <c r="D10278">
        <v>464.109802</v>
      </c>
      <c r="E10278">
        <v>15.123336</v>
      </c>
      <c r="F10278">
        <v>5.477938</v>
      </c>
      <c r="G10278">
        <f t="shared" si="160"/>
        <v>737.25980200000004</v>
      </c>
      <c r="I10278">
        <v>1045</v>
      </c>
      <c r="J10278">
        <v>522</v>
      </c>
      <c r="K10278">
        <v>57.268523999999999</v>
      </c>
      <c r="L10278">
        <v>45.146873999999997</v>
      </c>
      <c r="M10278">
        <v>16.730194000000001</v>
      </c>
      <c r="N10278">
        <v>1.922633</v>
      </c>
    </row>
    <row r="10279" spans="1:14" x14ac:dyDescent="0.25">
      <c r="A10279">
        <v>10266</v>
      </c>
      <c r="B10279">
        <v>5132.5</v>
      </c>
      <c r="C10279">
        <v>456.18951399999997</v>
      </c>
      <c r="D10279">
        <v>464.15469400000001</v>
      </c>
      <c r="E10279">
        <v>15.123313</v>
      </c>
      <c r="F10279">
        <v>5.4784139999999999</v>
      </c>
      <c r="G10279">
        <f t="shared" si="160"/>
        <v>737.30469399999993</v>
      </c>
      <c r="I10279">
        <v>1244</v>
      </c>
      <c r="J10279">
        <v>621.5</v>
      </c>
      <c r="K10279">
        <v>68.555000000000007</v>
      </c>
      <c r="L10279">
        <v>55.917076000000002</v>
      </c>
      <c r="M10279">
        <v>16.723655999999998</v>
      </c>
      <c r="N10279">
        <v>1.922156</v>
      </c>
    </row>
    <row r="10280" spans="1:14" x14ac:dyDescent="0.25">
      <c r="A10280">
        <v>10267</v>
      </c>
      <c r="B10280">
        <v>5133</v>
      </c>
      <c r="C10280">
        <v>456.23739599999999</v>
      </c>
      <c r="D10280">
        <v>464.19897500000002</v>
      </c>
      <c r="E10280">
        <v>15.123272</v>
      </c>
      <c r="F10280">
        <v>5.4785339999999998</v>
      </c>
      <c r="G10280">
        <f t="shared" si="160"/>
        <v>737.348975</v>
      </c>
      <c r="I10280">
        <v>3615</v>
      </c>
      <c r="J10280">
        <v>1807</v>
      </c>
      <c r="K10280">
        <v>177.062668</v>
      </c>
      <c r="L10280">
        <v>174.15765400000001</v>
      </c>
      <c r="M10280">
        <v>15.467008</v>
      </c>
      <c r="N10280">
        <v>1.9204870000000001</v>
      </c>
    </row>
    <row r="10281" spans="1:14" x14ac:dyDescent="0.25">
      <c r="A10281">
        <v>10268</v>
      </c>
      <c r="B10281">
        <v>5133.5</v>
      </c>
      <c r="C10281">
        <v>456.28704800000003</v>
      </c>
      <c r="D10281">
        <v>464.242279</v>
      </c>
      <c r="E10281">
        <v>15.123233000000001</v>
      </c>
      <c r="F10281">
        <v>5.4794869999999998</v>
      </c>
      <c r="G10281">
        <f t="shared" si="160"/>
        <v>737.39227899999992</v>
      </c>
      <c r="I10281">
        <v>1245</v>
      </c>
      <c r="J10281">
        <v>622</v>
      </c>
      <c r="K10281">
        <v>68.605880999999997</v>
      </c>
      <c r="L10281">
        <v>55.974224</v>
      </c>
      <c r="M10281">
        <v>16.723495</v>
      </c>
      <c r="N10281">
        <v>1.9201299999999999</v>
      </c>
    </row>
    <row r="10282" spans="1:14" x14ac:dyDescent="0.25">
      <c r="A10282">
        <v>10269</v>
      </c>
      <c r="B10282">
        <v>5134</v>
      </c>
      <c r="C10282">
        <v>456.33398399999999</v>
      </c>
      <c r="D10282">
        <v>464.28457600000002</v>
      </c>
      <c r="E10282">
        <v>15.123208999999999</v>
      </c>
      <c r="F10282">
        <v>5.481039</v>
      </c>
      <c r="G10282">
        <f t="shared" si="160"/>
        <v>737.43457599999999</v>
      </c>
      <c r="I10282">
        <v>1044</v>
      </c>
      <c r="J10282">
        <v>521.5</v>
      </c>
      <c r="K10282">
        <v>57.207335999999998</v>
      </c>
      <c r="L10282">
        <v>45.091712999999999</v>
      </c>
      <c r="M10282">
        <v>16.730119999999999</v>
      </c>
      <c r="N10282">
        <v>1.919295</v>
      </c>
    </row>
    <row r="10283" spans="1:14" x14ac:dyDescent="0.25">
      <c r="A10283">
        <v>10270</v>
      </c>
      <c r="B10283">
        <v>5134.5</v>
      </c>
      <c r="C10283">
        <v>456.37622099999999</v>
      </c>
      <c r="D10283">
        <v>464.32513399999999</v>
      </c>
      <c r="E10283">
        <v>15.123162000000001</v>
      </c>
      <c r="F10283">
        <v>5.4828279999999996</v>
      </c>
      <c r="G10283">
        <f t="shared" si="160"/>
        <v>737.47513400000003</v>
      </c>
      <c r="I10283">
        <v>1246</v>
      </c>
      <c r="J10283">
        <v>622.5</v>
      </c>
      <c r="K10283">
        <v>68.650306999999998</v>
      </c>
      <c r="L10283">
        <v>56.029502999999998</v>
      </c>
      <c r="M10283">
        <v>16.723338999999999</v>
      </c>
      <c r="N10283">
        <v>1.918461</v>
      </c>
    </row>
    <row r="10284" spans="1:14" x14ac:dyDescent="0.25">
      <c r="A10284">
        <v>10271</v>
      </c>
      <c r="B10284">
        <v>5135</v>
      </c>
      <c r="C10284">
        <v>456.41513099999997</v>
      </c>
      <c r="D10284">
        <v>464.36416600000001</v>
      </c>
      <c r="E10284">
        <v>15.123097</v>
      </c>
      <c r="F10284">
        <v>5.4853319999999997</v>
      </c>
      <c r="G10284">
        <f t="shared" si="160"/>
        <v>737.51416599999993</v>
      </c>
      <c r="I10284">
        <v>1247</v>
      </c>
      <c r="J10284">
        <v>623</v>
      </c>
      <c r="K10284">
        <v>68.688095000000004</v>
      </c>
      <c r="L10284">
        <v>56.085425999999998</v>
      </c>
      <c r="M10284">
        <v>16.723178999999998</v>
      </c>
      <c r="N10284">
        <v>1.917149</v>
      </c>
    </row>
    <row r="10285" spans="1:14" x14ac:dyDescent="0.25">
      <c r="A10285">
        <v>10272</v>
      </c>
      <c r="B10285">
        <v>5135.5</v>
      </c>
      <c r="C10285">
        <v>456.45370500000001</v>
      </c>
      <c r="D10285">
        <v>464.40063500000002</v>
      </c>
      <c r="E10285">
        <v>15.123027</v>
      </c>
      <c r="F10285">
        <v>5.4872399999999999</v>
      </c>
      <c r="G10285">
        <f t="shared" si="160"/>
        <v>737.55063500000006</v>
      </c>
      <c r="I10285">
        <v>3614</v>
      </c>
      <c r="J10285">
        <v>1806.5</v>
      </c>
      <c r="K10285">
        <v>177.02604700000001</v>
      </c>
      <c r="L10285">
        <v>174.11024499999999</v>
      </c>
      <c r="M10285">
        <v>15.467510000000001</v>
      </c>
      <c r="N10285">
        <v>1.9166730000000001</v>
      </c>
    </row>
    <row r="10286" spans="1:14" x14ac:dyDescent="0.25">
      <c r="A10286">
        <v>10273</v>
      </c>
      <c r="B10286">
        <v>5136</v>
      </c>
      <c r="C10286">
        <v>456.492615</v>
      </c>
      <c r="D10286">
        <v>464.43780500000003</v>
      </c>
      <c r="E10286">
        <v>15.122942</v>
      </c>
      <c r="F10286">
        <v>5.489147</v>
      </c>
      <c r="G10286">
        <f t="shared" si="160"/>
        <v>737.587805</v>
      </c>
      <c r="I10286">
        <v>1248</v>
      </c>
      <c r="J10286">
        <v>623.5</v>
      </c>
      <c r="K10286">
        <v>68.722626000000005</v>
      </c>
      <c r="L10286">
        <v>56.142161999999999</v>
      </c>
      <c r="M10286">
        <v>16.723023999999999</v>
      </c>
      <c r="N10286">
        <v>1.9157189999999999</v>
      </c>
    </row>
    <row r="10287" spans="1:14" x14ac:dyDescent="0.25">
      <c r="A10287">
        <v>10274</v>
      </c>
      <c r="B10287">
        <v>5136.5</v>
      </c>
      <c r="C10287">
        <v>456.53353900000002</v>
      </c>
      <c r="D10287">
        <v>464.47393799999998</v>
      </c>
      <c r="E10287">
        <v>15.122864999999999</v>
      </c>
      <c r="F10287">
        <v>5.4899820000000004</v>
      </c>
      <c r="G10287">
        <f t="shared" si="160"/>
        <v>737.62393799999995</v>
      </c>
      <c r="I10287">
        <v>1043</v>
      </c>
      <c r="J10287">
        <v>521</v>
      </c>
      <c r="K10287">
        <v>57.147418999999999</v>
      </c>
      <c r="L10287">
        <v>45.038699999999999</v>
      </c>
      <c r="M10287">
        <v>16.730041</v>
      </c>
      <c r="N10287">
        <v>1.9147650000000001</v>
      </c>
    </row>
    <row r="10288" spans="1:14" x14ac:dyDescent="0.25">
      <c r="A10288">
        <v>10275</v>
      </c>
      <c r="B10288">
        <v>5137</v>
      </c>
      <c r="C10288">
        <v>456.57583599999998</v>
      </c>
      <c r="D10288">
        <v>464.51092499999999</v>
      </c>
      <c r="E10288">
        <v>15.1228</v>
      </c>
      <c r="F10288">
        <v>5.4901</v>
      </c>
      <c r="G10288">
        <f t="shared" si="160"/>
        <v>737.66092499999991</v>
      </c>
      <c r="I10288">
        <v>1249</v>
      </c>
      <c r="J10288">
        <v>624</v>
      </c>
      <c r="K10288">
        <v>68.757369999999995</v>
      </c>
      <c r="L10288">
        <v>56.202312999999997</v>
      </c>
      <c r="M10288">
        <v>16.72287</v>
      </c>
      <c r="N10288">
        <v>1.913454</v>
      </c>
    </row>
    <row r="10289" spans="1:14" x14ac:dyDescent="0.25">
      <c r="A10289">
        <v>10276</v>
      </c>
      <c r="B10289">
        <v>5137.5</v>
      </c>
      <c r="C10289">
        <v>456.615906</v>
      </c>
      <c r="D10289">
        <v>464.54986600000001</v>
      </c>
      <c r="E10289">
        <v>15.122714999999999</v>
      </c>
      <c r="F10289">
        <v>5.4893850000000004</v>
      </c>
      <c r="G10289">
        <f t="shared" si="160"/>
        <v>737.69986599999993</v>
      </c>
      <c r="I10289">
        <v>3613</v>
      </c>
      <c r="J10289">
        <v>1806</v>
      </c>
      <c r="K10289">
        <v>176.990219</v>
      </c>
      <c r="L10289">
        <v>174.06033300000001</v>
      </c>
      <c r="M10289">
        <v>15.468006000000001</v>
      </c>
      <c r="N10289">
        <v>1.9125000000000001</v>
      </c>
    </row>
    <row r="10290" spans="1:14" x14ac:dyDescent="0.25">
      <c r="A10290">
        <v>10277</v>
      </c>
      <c r="B10290">
        <v>5138</v>
      </c>
      <c r="C10290">
        <v>456.65643299999999</v>
      </c>
      <c r="D10290">
        <v>464.590149</v>
      </c>
      <c r="E10290">
        <v>15.122612</v>
      </c>
      <c r="F10290">
        <v>5.488073</v>
      </c>
      <c r="G10290">
        <f t="shared" si="160"/>
        <v>737.74014899999997</v>
      </c>
      <c r="I10290">
        <v>1250</v>
      </c>
      <c r="J10290">
        <v>624.5</v>
      </c>
      <c r="K10290">
        <v>68.795876000000007</v>
      </c>
      <c r="L10290">
        <v>56.272499000000003</v>
      </c>
      <c r="M10290">
        <v>16.722716999999999</v>
      </c>
      <c r="N10290">
        <v>1.911308</v>
      </c>
    </row>
    <row r="10291" spans="1:14" x14ac:dyDescent="0.25">
      <c r="A10291">
        <v>10278</v>
      </c>
      <c r="B10291">
        <v>5138.5</v>
      </c>
      <c r="C10291">
        <v>456.69439699999998</v>
      </c>
      <c r="D10291">
        <v>464.63256799999999</v>
      </c>
      <c r="E10291">
        <v>15.12252</v>
      </c>
      <c r="F10291">
        <v>5.4872389999999998</v>
      </c>
      <c r="G10291">
        <f t="shared" si="160"/>
        <v>737.78256799999997</v>
      </c>
      <c r="I10291">
        <v>1042</v>
      </c>
      <c r="J10291">
        <v>520.5</v>
      </c>
      <c r="K10291">
        <v>57.085869000000002</v>
      </c>
      <c r="L10291">
        <v>44.988349999999997</v>
      </c>
      <c r="M10291">
        <v>16.729958</v>
      </c>
      <c r="N10291">
        <v>1.910474</v>
      </c>
    </row>
    <row r="10292" spans="1:14" x14ac:dyDescent="0.25">
      <c r="A10292">
        <v>10279</v>
      </c>
      <c r="B10292">
        <v>5139</v>
      </c>
      <c r="C10292">
        <v>456.73193400000002</v>
      </c>
      <c r="D10292">
        <v>464.67758199999997</v>
      </c>
      <c r="E10292">
        <v>15.122434999999999</v>
      </c>
      <c r="F10292">
        <v>5.4860470000000001</v>
      </c>
      <c r="G10292">
        <f t="shared" si="160"/>
        <v>737.82758199999989</v>
      </c>
      <c r="I10292">
        <v>1251</v>
      </c>
      <c r="J10292">
        <v>625</v>
      </c>
      <c r="K10292">
        <v>68.842383999999996</v>
      </c>
      <c r="L10292">
        <v>56.346687000000003</v>
      </c>
      <c r="M10292">
        <v>16.722564999999999</v>
      </c>
      <c r="N10292">
        <v>1.9088050000000001</v>
      </c>
    </row>
    <row r="10293" spans="1:14" x14ac:dyDescent="0.25">
      <c r="A10293">
        <v>10280</v>
      </c>
      <c r="B10293">
        <v>5139.5</v>
      </c>
      <c r="C10293">
        <v>456.76849399999998</v>
      </c>
      <c r="D10293">
        <v>464.72686800000002</v>
      </c>
      <c r="E10293">
        <v>15.122358999999999</v>
      </c>
      <c r="F10293">
        <v>5.4848569999999999</v>
      </c>
      <c r="G10293">
        <f t="shared" si="160"/>
        <v>737.87686800000006</v>
      </c>
      <c r="I10293">
        <v>3612</v>
      </c>
      <c r="J10293">
        <v>1805.5</v>
      </c>
      <c r="K10293">
        <v>176.95246900000001</v>
      </c>
      <c r="L10293">
        <v>174.00865200000001</v>
      </c>
      <c r="M10293">
        <v>15.468501</v>
      </c>
      <c r="N10293">
        <v>1.908447</v>
      </c>
    </row>
    <row r="10294" spans="1:14" x14ac:dyDescent="0.25">
      <c r="A10294">
        <v>10281</v>
      </c>
      <c r="B10294">
        <v>5140</v>
      </c>
      <c r="C10294">
        <v>456.80645800000002</v>
      </c>
      <c r="D10294">
        <v>464.776184</v>
      </c>
      <c r="E10294">
        <v>15.122298000000001</v>
      </c>
      <c r="F10294">
        <v>5.4835450000000003</v>
      </c>
      <c r="G10294">
        <f t="shared" si="160"/>
        <v>737.92618399999992</v>
      </c>
      <c r="I10294">
        <v>1252</v>
      </c>
      <c r="J10294">
        <v>625.5</v>
      </c>
      <c r="K10294">
        <v>68.898392000000001</v>
      </c>
      <c r="L10294">
        <v>56.422263999999998</v>
      </c>
      <c r="M10294">
        <v>16.722411999999998</v>
      </c>
      <c r="N10294">
        <v>1.9066590000000001</v>
      </c>
    </row>
    <row r="10295" spans="1:14" x14ac:dyDescent="0.25">
      <c r="A10295">
        <v>10282</v>
      </c>
      <c r="B10295">
        <v>5140.5</v>
      </c>
      <c r="C10295">
        <v>456.84832799999998</v>
      </c>
      <c r="D10295">
        <v>464.82757600000002</v>
      </c>
      <c r="E10295">
        <v>15.122218999999999</v>
      </c>
      <c r="F10295">
        <v>5.4815180000000003</v>
      </c>
      <c r="G10295">
        <f t="shared" si="160"/>
        <v>737.977576</v>
      </c>
      <c r="I10295">
        <v>1041</v>
      </c>
      <c r="J10295">
        <v>520</v>
      </c>
      <c r="K10295">
        <v>57.024681000000001</v>
      </c>
      <c r="L10295">
        <v>44.941425000000002</v>
      </c>
      <c r="M10295">
        <v>16.729879</v>
      </c>
      <c r="N10295">
        <v>1.9060630000000001</v>
      </c>
    </row>
    <row r="10296" spans="1:14" x14ac:dyDescent="0.25">
      <c r="A10296">
        <v>10283</v>
      </c>
      <c r="B10296">
        <v>5141</v>
      </c>
      <c r="C10296">
        <v>456.89541600000001</v>
      </c>
      <c r="D10296">
        <v>464.87768499999999</v>
      </c>
      <c r="E10296">
        <v>15.122135999999999</v>
      </c>
      <c r="F10296">
        <v>5.4786570000000001</v>
      </c>
      <c r="G10296">
        <f t="shared" si="160"/>
        <v>738.02768500000002</v>
      </c>
      <c r="I10296">
        <v>1253</v>
      </c>
      <c r="J10296">
        <v>626</v>
      </c>
      <c r="K10296">
        <v>68.955910000000003</v>
      </c>
      <c r="L10296">
        <v>56.496101000000003</v>
      </c>
      <c r="M10296">
        <v>16.722259000000001</v>
      </c>
      <c r="N10296">
        <v>1.9047510000000001</v>
      </c>
    </row>
    <row r="10297" spans="1:14" x14ac:dyDescent="0.25">
      <c r="A10297">
        <v>10284</v>
      </c>
      <c r="B10297">
        <v>5141.5</v>
      </c>
      <c r="C10297">
        <v>456.94589200000001</v>
      </c>
      <c r="D10297">
        <v>464.92382800000001</v>
      </c>
      <c r="E10297">
        <v>15.12208</v>
      </c>
      <c r="F10297">
        <v>5.4762729999999999</v>
      </c>
      <c r="G10297">
        <f t="shared" si="160"/>
        <v>738.07382800000005</v>
      </c>
      <c r="I10297">
        <v>3611</v>
      </c>
      <c r="J10297">
        <v>1805</v>
      </c>
      <c r="K10297">
        <v>176.91352800000001</v>
      </c>
      <c r="L10297">
        <v>173.954971</v>
      </c>
      <c r="M10297">
        <v>15.469008000000001</v>
      </c>
      <c r="N10297">
        <v>1.904155</v>
      </c>
    </row>
    <row r="10298" spans="1:14" x14ac:dyDescent="0.25">
      <c r="A10298">
        <v>10285</v>
      </c>
      <c r="B10298">
        <v>5142</v>
      </c>
      <c r="C10298">
        <v>456.99633799999998</v>
      </c>
      <c r="D10298">
        <v>464.96722399999999</v>
      </c>
      <c r="E10298">
        <v>15.122016</v>
      </c>
      <c r="F10298">
        <v>5.4738879999999996</v>
      </c>
      <c r="G10298">
        <f t="shared" si="160"/>
        <v>738.11722399999996</v>
      </c>
      <c r="I10298">
        <v>1254</v>
      </c>
      <c r="J10298">
        <v>626.5</v>
      </c>
      <c r="K10298">
        <v>69.014626000000007</v>
      </c>
      <c r="L10298">
        <v>56.562164000000003</v>
      </c>
      <c r="M10298">
        <v>16.722107000000001</v>
      </c>
      <c r="N10298">
        <v>1.9039170000000001</v>
      </c>
    </row>
    <row r="10299" spans="1:14" x14ac:dyDescent="0.25">
      <c r="A10299">
        <v>10286</v>
      </c>
      <c r="B10299">
        <v>5142.5</v>
      </c>
      <c r="C10299">
        <v>457.04385400000001</v>
      </c>
      <c r="D10299">
        <v>465.00717200000003</v>
      </c>
      <c r="E10299">
        <v>15.121955</v>
      </c>
      <c r="F10299">
        <v>5.4723379999999997</v>
      </c>
      <c r="G10299">
        <f t="shared" si="160"/>
        <v>738.15717199999995</v>
      </c>
      <c r="I10299">
        <v>1255</v>
      </c>
      <c r="J10299">
        <v>627</v>
      </c>
      <c r="K10299">
        <v>69.072356999999997</v>
      </c>
      <c r="L10299">
        <v>56.618721000000001</v>
      </c>
      <c r="M10299">
        <v>16.72195</v>
      </c>
      <c r="N10299">
        <v>1.90344</v>
      </c>
    </row>
    <row r="10300" spans="1:14" x14ac:dyDescent="0.25">
      <c r="A10300">
        <v>10287</v>
      </c>
      <c r="B10300">
        <v>5143</v>
      </c>
      <c r="C10300">
        <v>457.087311</v>
      </c>
      <c r="D10300">
        <v>465.045502</v>
      </c>
      <c r="E10300">
        <v>15.121907999999999</v>
      </c>
      <c r="F10300">
        <v>5.4724570000000003</v>
      </c>
      <c r="G10300">
        <f t="shared" si="160"/>
        <v>738.19550200000003</v>
      </c>
      <c r="I10300">
        <v>1256</v>
      </c>
      <c r="J10300">
        <v>627.5</v>
      </c>
      <c r="K10300">
        <v>69.124122999999997</v>
      </c>
      <c r="L10300">
        <v>56.667622000000001</v>
      </c>
      <c r="M10300">
        <v>16.721793999999999</v>
      </c>
      <c r="N10300">
        <v>1.9030830000000001</v>
      </c>
    </row>
    <row r="10301" spans="1:14" x14ac:dyDescent="0.25">
      <c r="A10301">
        <v>10288</v>
      </c>
      <c r="B10301">
        <v>5143.5</v>
      </c>
      <c r="C10301">
        <v>457.12762500000002</v>
      </c>
      <c r="D10301">
        <v>465.08148199999999</v>
      </c>
      <c r="E10301">
        <v>15.121857</v>
      </c>
      <c r="F10301">
        <v>5.473052</v>
      </c>
      <c r="G10301">
        <f t="shared" si="160"/>
        <v>738.23148199999991</v>
      </c>
      <c r="I10301">
        <v>1040</v>
      </c>
      <c r="J10301">
        <v>519.5</v>
      </c>
      <c r="K10301">
        <v>56.961517000000001</v>
      </c>
      <c r="L10301">
        <v>44.891022</v>
      </c>
      <c r="M10301">
        <v>16.729804999999999</v>
      </c>
      <c r="N10301">
        <v>1.90201</v>
      </c>
    </row>
    <row r="10302" spans="1:14" x14ac:dyDescent="0.25">
      <c r="A10302">
        <v>10289</v>
      </c>
      <c r="B10302">
        <v>5144</v>
      </c>
      <c r="C10302">
        <v>457.16778599999998</v>
      </c>
      <c r="D10302">
        <v>465.117615</v>
      </c>
      <c r="E10302">
        <v>15.121803999999999</v>
      </c>
      <c r="F10302">
        <v>5.4747209999999997</v>
      </c>
      <c r="G10302">
        <f t="shared" si="160"/>
        <v>738.26761499999998</v>
      </c>
      <c r="I10302">
        <v>1257</v>
      </c>
      <c r="J10302">
        <v>628</v>
      </c>
      <c r="K10302">
        <v>69.170578000000006</v>
      </c>
      <c r="L10302">
        <v>56.717101999999997</v>
      </c>
      <c r="M10302">
        <v>16.721640000000001</v>
      </c>
      <c r="N10302">
        <v>1.90201</v>
      </c>
    </row>
    <row r="10303" spans="1:14" x14ac:dyDescent="0.25">
      <c r="A10303">
        <v>10290</v>
      </c>
      <c r="B10303">
        <v>5144.5</v>
      </c>
      <c r="C10303">
        <v>457.20831299999998</v>
      </c>
      <c r="D10303">
        <v>465.15292399999998</v>
      </c>
      <c r="E10303">
        <v>15.121767</v>
      </c>
      <c r="F10303">
        <v>5.4760330000000002</v>
      </c>
      <c r="G10303">
        <f t="shared" si="160"/>
        <v>738.30292399999996</v>
      </c>
      <c r="I10303">
        <v>3610</v>
      </c>
      <c r="J10303">
        <v>1804.5</v>
      </c>
      <c r="K10303">
        <v>176.875122</v>
      </c>
      <c r="L10303">
        <v>173.902557</v>
      </c>
      <c r="M10303">
        <v>15.469512</v>
      </c>
      <c r="N10303">
        <v>1.9003410000000001</v>
      </c>
    </row>
    <row r="10304" spans="1:14" x14ac:dyDescent="0.25">
      <c r="A10304">
        <v>10291</v>
      </c>
      <c r="B10304">
        <v>5145</v>
      </c>
      <c r="C10304">
        <v>457.25262500000002</v>
      </c>
      <c r="D10304">
        <v>465.18905599999999</v>
      </c>
      <c r="E10304">
        <v>15.121727999999999</v>
      </c>
      <c r="F10304">
        <v>5.4754370000000003</v>
      </c>
      <c r="G10304">
        <f t="shared" si="160"/>
        <v>738.33905600000003</v>
      </c>
      <c r="I10304">
        <v>1258</v>
      </c>
      <c r="J10304">
        <v>628.5</v>
      </c>
      <c r="K10304">
        <v>69.215384999999998</v>
      </c>
      <c r="L10304">
        <v>56.767845000000001</v>
      </c>
      <c r="M10304">
        <v>16.721487</v>
      </c>
      <c r="N10304">
        <v>1.899983</v>
      </c>
    </row>
    <row r="10305" spans="1:14" x14ac:dyDescent="0.25">
      <c r="A10305">
        <v>10292</v>
      </c>
      <c r="B10305">
        <v>5145.5</v>
      </c>
      <c r="C10305">
        <v>457.29864500000002</v>
      </c>
      <c r="D10305">
        <v>465.22686800000002</v>
      </c>
      <c r="E10305">
        <v>15.121698</v>
      </c>
      <c r="F10305">
        <v>5.4736479999999998</v>
      </c>
      <c r="G10305">
        <f t="shared" si="160"/>
        <v>738.37686800000006</v>
      </c>
      <c r="I10305">
        <v>1039</v>
      </c>
      <c r="J10305">
        <v>519</v>
      </c>
      <c r="K10305">
        <v>56.898457000000001</v>
      </c>
      <c r="L10305">
        <v>44.835971999999998</v>
      </c>
      <c r="M10305">
        <v>16.729727</v>
      </c>
      <c r="N10305">
        <v>1.8985529999999999</v>
      </c>
    </row>
    <row r="10306" spans="1:14" x14ac:dyDescent="0.25">
      <c r="A10306">
        <v>10293</v>
      </c>
      <c r="B10306">
        <v>5146</v>
      </c>
      <c r="C10306">
        <v>457.34588600000001</v>
      </c>
      <c r="D10306">
        <v>465.26611300000002</v>
      </c>
      <c r="E10306">
        <v>15.121696999999999</v>
      </c>
      <c r="F10306">
        <v>5.4713830000000003</v>
      </c>
      <c r="G10306">
        <f t="shared" si="160"/>
        <v>738.416113</v>
      </c>
      <c r="I10306">
        <v>1259</v>
      </c>
      <c r="J10306">
        <v>629</v>
      </c>
      <c r="K10306">
        <v>69.263999999999996</v>
      </c>
      <c r="L10306">
        <v>56.823768999999999</v>
      </c>
      <c r="M10306">
        <v>16.721336000000001</v>
      </c>
      <c r="N10306">
        <v>1.8974800000000001</v>
      </c>
    </row>
    <row r="10307" spans="1:14" x14ac:dyDescent="0.25">
      <c r="A10307">
        <v>10294</v>
      </c>
      <c r="B10307">
        <v>5146.5</v>
      </c>
      <c r="C10307">
        <v>457.39193699999998</v>
      </c>
      <c r="D10307">
        <v>465.30972300000002</v>
      </c>
      <c r="E10307">
        <v>15.121698</v>
      </c>
      <c r="F10307">
        <v>5.4698330000000004</v>
      </c>
      <c r="G10307">
        <f t="shared" si="160"/>
        <v>738.45972299999994</v>
      </c>
      <c r="I10307">
        <v>3609</v>
      </c>
      <c r="J10307">
        <v>1804</v>
      </c>
      <c r="K10307">
        <v>176.83596800000001</v>
      </c>
      <c r="L10307">
        <v>173.85346999999999</v>
      </c>
      <c r="M10307">
        <v>15.470019000000001</v>
      </c>
      <c r="N10307">
        <v>1.896407</v>
      </c>
    </row>
    <row r="10308" spans="1:14" x14ac:dyDescent="0.25">
      <c r="A10308">
        <v>10295</v>
      </c>
      <c r="B10308">
        <v>5147</v>
      </c>
      <c r="C10308">
        <v>457.43515000000002</v>
      </c>
      <c r="D10308">
        <v>465.35488900000001</v>
      </c>
      <c r="E10308">
        <v>15.121684</v>
      </c>
      <c r="F10308">
        <v>5.4686409999999999</v>
      </c>
      <c r="G10308">
        <f t="shared" si="160"/>
        <v>738.50488900000005</v>
      </c>
      <c r="I10308">
        <v>1038</v>
      </c>
      <c r="J10308">
        <v>518.5</v>
      </c>
      <c r="K10308">
        <v>56.831299000000001</v>
      </c>
      <c r="L10308">
        <v>44.777614999999997</v>
      </c>
      <c r="M10308">
        <v>16.729648999999998</v>
      </c>
      <c r="N10308">
        <v>1.8956919999999999</v>
      </c>
    </row>
    <row r="10309" spans="1:14" x14ac:dyDescent="0.25">
      <c r="A10309">
        <v>10296</v>
      </c>
      <c r="B10309">
        <v>5147.5</v>
      </c>
      <c r="C10309">
        <v>457.47711199999998</v>
      </c>
      <c r="D10309">
        <v>465.40258799999998</v>
      </c>
      <c r="E10309">
        <v>15.121689999999999</v>
      </c>
      <c r="F10309">
        <v>5.4679270000000004</v>
      </c>
      <c r="G10309">
        <f t="shared" si="160"/>
        <v>738.55258800000001</v>
      </c>
      <c r="I10309">
        <v>1260</v>
      </c>
      <c r="J10309">
        <v>629.5</v>
      </c>
      <c r="K10309">
        <v>69.315490999999994</v>
      </c>
      <c r="L10309">
        <v>56.881641000000002</v>
      </c>
      <c r="M10309">
        <v>16.721188000000001</v>
      </c>
      <c r="N10309">
        <v>1.894023</v>
      </c>
    </row>
    <row r="10310" spans="1:14" x14ac:dyDescent="0.25">
      <c r="A10310">
        <v>10297</v>
      </c>
      <c r="B10310">
        <v>5148</v>
      </c>
      <c r="C10310">
        <v>457.51788299999998</v>
      </c>
      <c r="D10310">
        <v>465.45053100000001</v>
      </c>
      <c r="E10310">
        <v>15.121701</v>
      </c>
      <c r="F10310">
        <v>5.4684030000000003</v>
      </c>
      <c r="G10310">
        <f t="shared" si="160"/>
        <v>738.60053100000005</v>
      </c>
      <c r="I10310">
        <v>3608</v>
      </c>
      <c r="J10310">
        <v>1803.5</v>
      </c>
      <c r="K10310">
        <v>176.79364000000001</v>
      </c>
      <c r="L10310">
        <v>173.80706799999999</v>
      </c>
      <c r="M10310">
        <v>15.470510000000001</v>
      </c>
      <c r="N10310">
        <v>1.8929499999999999</v>
      </c>
    </row>
    <row r="10311" spans="1:14" x14ac:dyDescent="0.25">
      <c r="A10311">
        <v>10298</v>
      </c>
      <c r="B10311">
        <v>5148.5</v>
      </c>
      <c r="C10311">
        <v>457.56289700000002</v>
      </c>
      <c r="D10311">
        <v>465.49844400000001</v>
      </c>
      <c r="E10311">
        <v>15.121724</v>
      </c>
      <c r="F10311">
        <v>5.4682839999999997</v>
      </c>
      <c r="G10311">
        <f t="shared" si="160"/>
        <v>738.64844399999993</v>
      </c>
      <c r="I10311">
        <v>1037</v>
      </c>
      <c r="J10311">
        <v>518</v>
      </c>
      <c r="K10311">
        <v>56.761223000000001</v>
      </c>
      <c r="L10311">
        <v>44.716194000000002</v>
      </c>
      <c r="M10311">
        <v>16.729565000000001</v>
      </c>
      <c r="N10311">
        <v>1.8924730000000001</v>
      </c>
    </row>
    <row r="10312" spans="1:14" x14ac:dyDescent="0.25">
      <c r="A10312">
        <v>10299</v>
      </c>
      <c r="B10312">
        <v>5149</v>
      </c>
      <c r="C10312">
        <v>457.61151100000001</v>
      </c>
      <c r="D10312">
        <v>465.542328</v>
      </c>
      <c r="E10312">
        <v>15.121767</v>
      </c>
      <c r="F10312">
        <v>5.4697139999999997</v>
      </c>
      <c r="G10312">
        <f t="shared" si="160"/>
        <v>738.69232799999997</v>
      </c>
      <c r="I10312">
        <v>1261</v>
      </c>
      <c r="J10312">
        <v>630</v>
      </c>
      <c r="K10312">
        <v>69.377791999999999</v>
      </c>
      <c r="L10312">
        <v>56.938243999999997</v>
      </c>
      <c r="M10312">
        <v>16.721045</v>
      </c>
      <c r="N10312">
        <v>1.8899699999999999</v>
      </c>
    </row>
    <row r="10313" spans="1:14" x14ac:dyDescent="0.25">
      <c r="A10313">
        <v>10300</v>
      </c>
      <c r="B10313">
        <v>5149.5</v>
      </c>
      <c r="C10313">
        <v>457.662598</v>
      </c>
      <c r="D10313">
        <v>465.58438100000001</v>
      </c>
      <c r="E10313">
        <v>15.121802000000001</v>
      </c>
      <c r="F10313">
        <v>5.4710260000000002</v>
      </c>
      <c r="G10313">
        <f t="shared" si="160"/>
        <v>738.73438099999998</v>
      </c>
      <c r="I10313">
        <v>1036</v>
      </c>
      <c r="J10313">
        <v>517.5</v>
      </c>
      <c r="K10313">
        <v>56.691741999999998</v>
      </c>
      <c r="L10313">
        <v>44.657550999999998</v>
      </c>
      <c r="M10313">
        <v>16.729471</v>
      </c>
      <c r="N10313">
        <v>1.8894930000000001</v>
      </c>
    </row>
    <row r="10314" spans="1:14" x14ac:dyDescent="0.25">
      <c r="A10314">
        <v>10301</v>
      </c>
      <c r="B10314">
        <v>5150</v>
      </c>
      <c r="C10314">
        <v>457.71615600000001</v>
      </c>
      <c r="D10314">
        <v>465.62417599999998</v>
      </c>
      <c r="E10314">
        <v>15.121833000000001</v>
      </c>
      <c r="F10314">
        <v>5.4710260000000002</v>
      </c>
      <c r="G10314">
        <f t="shared" si="160"/>
        <v>738.7741759999999</v>
      </c>
      <c r="I10314">
        <v>3607</v>
      </c>
      <c r="J10314">
        <v>1803</v>
      </c>
      <c r="K10314">
        <v>176.751679</v>
      </c>
      <c r="L10314">
        <v>173.76443499999999</v>
      </c>
      <c r="M10314">
        <v>15.471</v>
      </c>
      <c r="N10314">
        <v>1.8893740000000001</v>
      </c>
    </row>
    <row r="10315" spans="1:14" x14ac:dyDescent="0.25">
      <c r="A10315">
        <v>10302</v>
      </c>
      <c r="B10315">
        <v>5150.5</v>
      </c>
      <c r="C10315">
        <v>457.76739500000002</v>
      </c>
      <c r="D10315">
        <v>465.66119400000002</v>
      </c>
      <c r="E10315">
        <v>15.121886999999999</v>
      </c>
      <c r="F10315">
        <v>5.4709070000000004</v>
      </c>
      <c r="G10315">
        <f t="shared" si="160"/>
        <v>738.811194</v>
      </c>
      <c r="I10315">
        <v>1035</v>
      </c>
      <c r="J10315">
        <v>517</v>
      </c>
      <c r="K10315">
        <v>56.620125000000002</v>
      </c>
      <c r="L10315">
        <v>44.605922999999997</v>
      </c>
      <c r="M10315">
        <v>16.729374</v>
      </c>
      <c r="N10315">
        <v>1.8865130000000001</v>
      </c>
    </row>
    <row r="10316" spans="1:14" x14ac:dyDescent="0.25">
      <c r="A10316">
        <v>10303</v>
      </c>
      <c r="B10316">
        <v>5151</v>
      </c>
      <c r="C10316">
        <v>457.81503300000003</v>
      </c>
      <c r="D10316">
        <v>465.69818099999998</v>
      </c>
      <c r="E10316">
        <v>15.121945</v>
      </c>
      <c r="F10316">
        <v>5.4694760000000002</v>
      </c>
      <c r="G10316">
        <f t="shared" si="160"/>
        <v>738.84818099999995</v>
      </c>
      <c r="I10316">
        <v>1262</v>
      </c>
      <c r="J10316">
        <v>630.5</v>
      </c>
      <c r="K10316">
        <v>69.444091999999998</v>
      </c>
      <c r="L10316">
        <v>56.993763000000001</v>
      </c>
      <c r="M10316">
        <v>16.720901999999999</v>
      </c>
      <c r="N10316">
        <v>1.886036</v>
      </c>
    </row>
    <row r="10317" spans="1:14" x14ac:dyDescent="0.25">
      <c r="A10317">
        <v>10304</v>
      </c>
      <c r="B10317">
        <v>5151.5</v>
      </c>
      <c r="C10317">
        <v>457.86010700000003</v>
      </c>
      <c r="D10317">
        <v>465.73559599999999</v>
      </c>
      <c r="E10317">
        <v>15.122004</v>
      </c>
      <c r="F10317">
        <v>5.4676869999999997</v>
      </c>
      <c r="G10317">
        <f t="shared" si="160"/>
        <v>738.88559599999996</v>
      </c>
      <c r="I10317">
        <v>3606</v>
      </c>
      <c r="J10317">
        <v>1802.5</v>
      </c>
      <c r="K10317">
        <v>176.706436</v>
      </c>
      <c r="L10317">
        <v>173.721405</v>
      </c>
      <c r="M10317">
        <v>15.471484999999999</v>
      </c>
      <c r="N10317">
        <v>1.885678</v>
      </c>
    </row>
    <row r="10318" spans="1:14" x14ac:dyDescent="0.25">
      <c r="A10318">
        <v>10305</v>
      </c>
      <c r="B10318">
        <v>5152</v>
      </c>
      <c r="C10318">
        <v>457.89926100000002</v>
      </c>
      <c r="D10318">
        <v>465.77288800000002</v>
      </c>
      <c r="E10318">
        <v>15.122064999999999</v>
      </c>
      <c r="F10318">
        <v>5.465541</v>
      </c>
      <c r="G10318">
        <f t="shared" si="160"/>
        <v>738.92288800000006</v>
      </c>
      <c r="I10318">
        <v>1034</v>
      </c>
      <c r="J10318">
        <v>516.5</v>
      </c>
      <c r="K10318">
        <v>56.547950999999998</v>
      </c>
      <c r="L10318">
        <v>44.559811000000003</v>
      </c>
      <c r="M10318">
        <v>16.729275000000001</v>
      </c>
      <c r="N10318">
        <v>1.883294</v>
      </c>
    </row>
    <row r="10319" spans="1:14" x14ac:dyDescent="0.25">
      <c r="A10319">
        <v>10306</v>
      </c>
      <c r="B10319">
        <v>5152.5</v>
      </c>
      <c r="C10319">
        <v>457.93316600000003</v>
      </c>
      <c r="D10319">
        <v>465.81225599999999</v>
      </c>
      <c r="E10319">
        <v>15.122108000000001</v>
      </c>
      <c r="F10319">
        <v>5.464588</v>
      </c>
      <c r="G10319">
        <f t="shared" ref="G10319:G10382" si="161">D10319+273.15</f>
        <v>738.96225600000002</v>
      </c>
      <c r="I10319">
        <v>3605</v>
      </c>
      <c r="J10319">
        <v>1802</v>
      </c>
      <c r="K10319">
        <v>176.65687600000001</v>
      </c>
      <c r="L10319">
        <v>173.68008399999999</v>
      </c>
      <c r="M10319">
        <v>15.471964</v>
      </c>
      <c r="N10319">
        <v>1.881983</v>
      </c>
    </row>
    <row r="10320" spans="1:14" x14ac:dyDescent="0.25">
      <c r="A10320">
        <v>10307</v>
      </c>
      <c r="B10320">
        <v>5153</v>
      </c>
      <c r="C10320">
        <v>457.96322600000002</v>
      </c>
      <c r="D10320">
        <v>465.85391199999998</v>
      </c>
      <c r="E10320">
        <v>15.12214</v>
      </c>
      <c r="F10320">
        <v>5.463635</v>
      </c>
      <c r="G10320">
        <f t="shared" si="161"/>
        <v>739.0039119999999</v>
      </c>
      <c r="I10320">
        <v>1263</v>
      </c>
      <c r="J10320">
        <v>631</v>
      </c>
      <c r="K10320">
        <v>69.509499000000005</v>
      </c>
      <c r="L10320">
        <v>57.047356000000001</v>
      </c>
      <c r="M10320">
        <v>16.720756999999999</v>
      </c>
      <c r="N10320">
        <v>1.8818630000000001</v>
      </c>
    </row>
    <row r="10321" spans="1:14" x14ac:dyDescent="0.25">
      <c r="A10321">
        <v>10308</v>
      </c>
      <c r="B10321">
        <v>5153.5</v>
      </c>
      <c r="C10321">
        <v>457.98968500000001</v>
      </c>
      <c r="D10321">
        <v>465.89599600000003</v>
      </c>
      <c r="E10321">
        <v>15.122175</v>
      </c>
      <c r="F10321">
        <v>5.463635</v>
      </c>
      <c r="G10321">
        <f t="shared" si="161"/>
        <v>739.04599600000006</v>
      </c>
      <c r="I10321">
        <v>1033</v>
      </c>
      <c r="J10321">
        <v>516</v>
      </c>
      <c r="K10321">
        <v>56.474235999999998</v>
      </c>
      <c r="L10321">
        <v>44.521293999999997</v>
      </c>
      <c r="M10321">
        <v>16.729164000000001</v>
      </c>
      <c r="N10321">
        <v>1.880433</v>
      </c>
    </row>
    <row r="10322" spans="1:14" x14ac:dyDescent="0.25">
      <c r="A10322">
        <v>10309</v>
      </c>
      <c r="B10322">
        <v>5154</v>
      </c>
      <c r="C10322">
        <v>458.01724200000001</v>
      </c>
      <c r="D10322">
        <v>465.93866000000003</v>
      </c>
      <c r="E10322">
        <v>15.122196000000001</v>
      </c>
      <c r="F10322">
        <v>5.4643509999999997</v>
      </c>
      <c r="G10322">
        <f t="shared" si="161"/>
        <v>739.08866</v>
      </c>
      <c r="I10322">
        <v>1032</v>
      </c>
      <c r="J10322">
        <v>515.5</v>
      </c>
      <c r="K10322">
        <v>56.401318000000003</v>
      </c>
      <c r="L10322">
        <v>44.485396999999999</v>
      </c>
      <c r="M10322">
        <v>16.729057000000001</v>
      </c>
      <c r="N10322">
        <v>1.878406</v>
      </c>
    </row>
    <row r="10323" spans="1:14" x14ac:dyDescent="0.25">
      <c r="A10323">
        <v>10310</v>
      </c>
      <c r="B10323">
        <v>5154.5</v>
      </c>
      <c r="C10323">
        <v>458.045502</v>
      </c>
      <c r="D10323">
        <v>465.98672499999998</v>
      </c>
      <c r="E10323">
        <v>15.122204</v>
      </c>
      <c r="F10323">
        <v>5.463635</v>
      </c>
      <c r="G10323">
        <f t="shared" si="161"/>
        <v>739.13672499999996</v>
      </c>
      <c r="I10323">
        <v>1264</v>
      </c>
      <c r="J10323">
        <v>631.5</v>
      </c>
      <c r="K10323">
        <v>69.572570999999996</v>
      </c>
      <c r="L10323">
        <v>57.096722</v>
      </c>
      <c r="M10323">
        <v>16.720611999999999</v>
      </c>
      <c r="N10323">
        <v>1.878287</v>
      </c>
    </row>
    <row r="10324" spans="1:14" x14ac:dyDescent="0.25">
      <c r="A10324">
        <v>10311</v>
      </c>
      <c r="B10324">
        <v>5155</v>
      </c>
      <c r="C10324">
        <v>458.07900999999998</v>
      </c>
      <c r="D10324">
        <v>466.03524800000002</v>
      </c>
      <c r="E10324">
        <v>15.122214</v>
      </c>
      <c r="F10324">
        <v>5.462682</v>
      </c>
      <c r="G10324">
        <f t="shared" si="161"/>
        <v>739.185248</v>
      </c>
      <c r="I10324">
        <v>3604</v>
      </c>
      <c r="J10324">
        <v>1801.5</v>
      </c>
      <c r="K10324">
        <v>176.60775799999999</v>
      </c>
      <c r="L10324">
        <v>173.63815299999999</v>
      </c>
      <c r="M10324">
        <v>15.472443999999999</v>
      </c>
      <c r="N10324">
        <v>1.877691</v>
      </c>
    </row>
    <row r="10325" spans="1:14" x14ac:dyDescent="0.25">
      <c r="A10325">
        <v>10312</v>
      </c>
      <c r="B10325">
        <v>5155.5</v>
      </c>
      <c r="C10325">
        <v>458.11651599999999</v>
      </c>
      <c r="D10325">
        <v>466.086029</v>
      </c>
      <c r="E10325">
        <v>15.122210000000001</v>
      </c>
      <c r="F10325">
        <v>5.461131</v>
      </c>
      <c r="G10325">
        <f t="shared" si="161"/>
        <v>739.23602899999992</v>
      </c>
      <c r="I10325">
        <v>1031</v>
      </c>
      <c r="J10325">
        <v>515</v>
      </c>
      <c r="K10325">
        <v>56.327351</v>
      </c>
      <c r="L10325">
        <v>44.447288999999998</v>
      </c>
      <c r="M10325">
        <v>16.728947000000002</v>
      </c>
      <c r="N10325">
        <v>1.8766179999999999</v>
      </c>
    </row>
    <row r="10326" spans="1:14" x14ac:dyDescent="0.25">
      <c r="A10326">
        <v>10313</v>
      </c>
      <c r="B10326">
        <v>5156</v>
      </c>
      <c r="C10326">
        <v>458.15692100000001</v>
      </c>
      <c r="D10326">
        <v>466.13729899999998</v>
      </c>
      <c r="E10326">
        <v>15.122182</v>
      </c>
      <c r="F10326">
        <v>5.4594610000000001</v>
      </c>
      <c r="G10326">
        <f t="shared" si="161"/>
        <v>739.28729899999996</v>
      </c>
      <c r="I10326">
        <v>1265</v>
      </c>
      <c r="J10326">
        <v>632</v>
      </c>
      <c r="K10326">
        <v>69.627151999999995</v>
      </c>
      <c r="L10326">
        <v>57.141669999999998</v>
      </c>
      <c r="M10326">
        <v>16.720462999999999</v>
      </c>
      <c r="N10326">
        <v>1.8756649999999999</v>
      </c>
    </row>
    <row r="10327" spans="1:14" x14ac:dyDescent="0.25">
      <c r="A10327">
        <v>10314</v>
      </c>
      <c r="B10327">
        <v>5156.5</v>
      </c>
      <c r="C10327">
        <v>458.20135499999998</v>
      </c>
      <c r="D10327">
        <v>466.18310600000001</v>
      </c>
      <c r="E10327">
        <v>15.122152</v>
      </c>
      <c r="F10327">
        <v>5.4574340000000001</v>
      </c>
      <c r="G10327">
        <f t="shared" si="161"/>
        <v>739.33310600000004</v>
      </c>
      <c r="I10327">
        <v>1030</v>
      </c>
      <c r="J10327">
        <v>514.5</v>
      </c>
      <c r="K10327">
        <v>56.256419999999999</v>
      </c>
      <c r="L10327">
        <v>44.404716999999998</v>
      </c>
      <c r="M10327">
        <v>16.728832000000001</v>
      </c>
      <c r="N10327">
        <v>1.874234</v>
      </c>
    </row>
    <row r="10328" spans="1:14" x14ac:dyDescent="0.25">
      <c r="A10328">
        <v>10315</v>
      </c>
      <c r="B10328">
        <v>5157</v>
      </c>
      <c r="C10328">
        <v>458.24527</v>
      </c>
      <c r="D10328">
        <v>466.22418199999998</v>
      </c>
      <c r="E10328">
        <v>15.122114</v>
      </c>
      <c r="F10328">
        <v>5.4562429999999997</v>
      </c>
      <c r="G10328">
        <f t="shared" si="161"/>
        <v>739.37418200000002</v>
      </c>
      <c r="I10328">
        <v>3603</v>
      </c>
      <c r="J10328">
        <v>1801</v>
      </c>
      <c r="K10328">
        <v>176.55806000000001</v>
      </c>
      <c r="L10328">
        <v>173.59475699999999</v>
      </c>
      <c r="M10328">
        <v>15.472925</v>
      </c>
      <c r="N10328">
        <v>1.8735189999999999</v>
      </c>
    </row>
    <row r="10329" spans="1:14" x14ac:dyDescent="0.25">
      <c r="A10329">
        <v>10316</v>
      </c>
      <c r="B10329">
        <v>5157.5</v>
      </c>
      <c r="C10329">
        <v>458.29135100000002</v>
      </c>
      <c r="D10329">
        <v>466.260559</v>
      </c>
      <c r="E10329">
        <v>15.122071</v>
      </c>
      <c r="F10329">
        <v>5.4550510000000001</v>
      </c>
      <c r="G10329">
        <f t="shared" si="161"/>
        <v>739.41055899999992</v>
      </c>
      <c r="I10329">
        <v>1266</v>
      </c>
      <c r="J10329">
        <v>632.5</v>
      </c>
      <c r="K10329">
        <v>69.679642000000001</v>
      </c>
      <c r="L10329">
        <v>57.185699</v>
      </c>
      <c r="M10329">
        <v>16.720310000000001</v>
      </c>
      <c r="N10329">
        <v>1.8723270000000001</v>
      </c>
    </row>
    <row r="10330" spans="1:14" x14ac:dyDescent="0.25">
      <c r="A10330">
        <v>10317</v>
      </c>
      <c r="B10330">
        <v>5158</v>
      </c>
      <c r="C10330">
        <v>458.33846999999997</v>
      </c>
      <c r="D10330">
        <v>466.29287699999998</v>
      </c>
      <c r="E10330">
        <v>15.122036</v>
      </c>
      <c r="F10330">
        <v>5.4531429999999999</v>
      </c>
      <c r="G10330">
        <f t="shared" si="161"/>
        <v>739.44287699999995</v>
      </c>
      <c r="I10330">
        <v>1029</v>
      </c>
      <c r="J10330">
        <v>514</v>
      </c>
      <c r="K10330">
        <v>56.190410999999997</v>
      </c>
      <c r="L10330">
        <v>44.358485999999999</v>
      </c>
      <c r="M10330">
        <v>16.728722000000001</v>
      </c>
      <c r="N10330">
        <v>1.87185</v>
      </c>
    </row>
    <row r="10331" spans="1:14" x14ac:dyDescent="0.25">
      <c r="A10331">
        <v>10318</v>
      </c>
      <c r="B10331">
        <v>5158.5</v>
      </c>
      <c r="C10331">
        <v>458.387451</v>
      </c>
      <c r="D10331">
        <v>466.32431000000003</v>
      </c>
      <c r="E10331">
        <v>15.121983999999999</v>
      </c>
      <c r="F10331">
        <v>5.451473</v>
      </c>
      <c r="G10331">
        <f t="shared" si="161"/>
        <v>739.47431000000006</v>
      </c>
      <c r="I10331">
        <v>1267</v>
      </c>
      <c r="J10331">
        <v>633</v>
      </c>
      <c r="K10331">
        <v>69.725266000000005</v>
      </c>
      <c r="L10331">
        <v>57.228558</v>
      </c>
      <c r="M10331">
        <v>16.720162999999999</v>
      </c>
      <c r="N10331">
        <v>1.869346</v>
      </c>
    </row>
    <row r="10332" spans="1:14" x14ac:dyDescent="0.25">
      <c r="A10332">
        <v>10319</v>
      </c>
      <c r="B10332">
        <v>5159</v>
      </c>
      <c r="C10332">
        <v>458.43545499999999</v>
      </c>
      <c r="D10332">
        <v>466.359467</v>
      </c>
      <c r="E10332">
        <v>15.121921</v>
      </c>
      <c r="F10332">
        <v>5.4500409999999997</v>
      </c>
      <c r="G10332">
        <f t="shared" si="161"/>
        <v>739.50946699999997</v>
      </c>
      <c r="I10332">
        <v>3602</v>
      </c>
      <c r="J10332">
        <v>1800.5</v>
      </c>
      <c r="K10332">
        <v>176.509964</v>
      </c>
      <c r="L10332">
        <v>173.54989599999999</v>
      </c>
      <c r="M10332">
        <v>15.473406000000001</v>
      </c>
      <c r="N10332">
        <v>1.868989</v>
      </c>
    </row>
    <row r="10333" spans="1:14" x14ac:dyDescent="0.25">
      <c r="A10333">
        <v>10320</v>
      </c>
      <c r="B10333">
        <v>5159.5</v>
      </c>
      <c r="C10333">
        <v>458.48144500000001</v>
      </c>
      <c r="D10333">
        <v>466.39917000000003</v>
      </c>
      <c r="E10333">
        <v>15.121857</v>
      </c>
      <c r="F10333">
        <v>5.4493260000000001</v>
      </c>
      <c r="G10333">
        <f t="shared" si="161"/>
        <v>739.54917</v>
      </c>
      <c r="I10333">
        <v>1028</v>
      </c>
      <c r="J10333">
        <v>513.5</v>
      </c>
      <c r="K10333">
        <v>56.125805</v>
      </c>
      <c r="L10333">
        <v>44.307667000000002</v>
      </c>
      <c r="M10333">
        <v>16.728608999999999</v>
      </c>
      <c r="N10333">
        <v>1.8681540000000001</v>
      </c>
    </row>
    <row r="10334" spans="1:14" x14ac:dyDescent="0.25">
      <c r="A10334">
        <v>10321</v>
      </c>
      <c r="B10334">
        <v>5160</v>
      </c>
      <c r="C10334">
        <v>458.52533</v>
      </c>
      <c r="D10334">
        <v>466.44302399999998</v>
      </c>
      <c r="E10334">
        <v>15.121798999999999</v>
      </c>
      <c r="F10334">
        <v>5.4486109999999996</v>
      </c>
      <c r="G10334">
        <f t="shared" si="161"/>
        <v>739.59302400000001</v>
      </c>
      <c r="I10334">
        <v>1268</v>
      </c>
      <c r="J10334">
        <v>633.5</v>
      </c>
      <c r="K10334">
        <v>69.768189000000007</v>
      </c>
      <c r="L10334">
        <v>57.275126999999998</v>
      </c>
      <c r="M10334">
        <v>16.720011</v>
      </c>
      <c r="N10334">
        <v>1.866128</v>
      </c>
    </row>
    <row r="10335" spans="1:14" x14ac:dyDescent="0.25">
      <c r="A10335">
        <v>10322</v>
      </c>
      <c r="B10335">
        <v>5160.5</v>
      </c>
      <c r="C10335">
        <v>458.56451399999997</v>
      </c>
      <c r="D10335">
        <v>466.48983800000002</v>
      </c>
      <c r="E10335">
        <v>15.12175</v>
      </c>
      <c r="F10335">
        <v>5.4487300000000003</v>
      </c>
      <c r="G10335">
        <f t="shared" si="161"/>
        <v>739.63983800000005</v>
      </c>
      <c r="I10335">
        <v>3601</v>
      </c>
      <c r="J10335">
        <v>1800</v>
      </c>
      <c r="K10335">
        <v>176.46554599999999</v>
      </c>
      <c r="L10335">
        <v>173.50466900000001</v>
      </c>
      <c r="M10335">
        <v>15.473879999999999</v>
      </c>
      <c r="N10335">
        <v>1.8650549999999999</v>
      </c>
    </row>
    <row r="10336" spans="1:14" x14ac:dyDescent="0.25">
      <c r="A10336">
        <v>10323</v>
      </c>
      <c r="B10336">
        <v>5161</v>
      </c>
      <c r="C10336">
        <v>458.60214200000001</v>
      </c>
      <c r="D10336">
        <v>466.53750600000001</v>
      </c>
      <c r="E10336">
        <v>15.12171</v>
      </c>
      <c r="F10336">
        <v>5.4488500000000002</v>
      </c>
      <c r="G10336">
        <f t="shared" si="161"/>
        <v>739.68750599999998</v>
      </c>
      <c r="I10336">
        <v>1027</v>
      </c>
      <c r="J10336">
        <v>513</v>
      </c>
      <c r="K10336">
        <v>56.067394</v>
      </c>
      <c r="L10336">
        <v>44.257668000000002</v>
      </c>
      <c r="M10336">
        <v>16.728501999999999</v>
      </c>
      <c r="N10336">
        <v>1.86422</v>
      </c>
    </row>
    <row r="10337" spans="1:14" x14ac:dyDescent="0.25">
      <c r="A10337">
        <v>10324</v>
      </c>
      <c r="B10337">
        <v>5161.5</v>
      </c>
      <c r="C10337">
        <v>458.639252</v>
      </c>
      <c r="D10337">
        <v>466.583191</v>
      </c>
      <c r="E10337">
        <v>15.121657000000001</v>
      </c>
      <c r="F10337">
        <v>5.4481339999999996</v>
      </c>
      <c r="G10337">
        <f t="shared" si="161"/>
        <v>739.73319100000003</v>
      </c>
      <c r="I10337">
        <v>1269</v>
      </c>
      <c r="J10337">
        <v>634</v>
      </c>
      <c r="K10337">
        <v>69.813041999999996</v>
      </c>
      <c r="L10337">
        <v>57.323932999999997</v>
      </c>
      <c r="M10337">
        <v>16.719856</v>
      </c>
      <c r="N10337">
        <v>1.8630279999999999</v>
      </c>
    </row>
    <row r="10338" spans="1:14" x14ac:dyDescent="0.25">
      <c r="A10338">
        <v>10325</v>
      </c>
      <c r="B10338">
        <v>5162</v>
      </c>
      <c r="C10338">
        <v>458.677978</v>
      </c>
      <c r="D10338">
        <v>466.62899800000002</v>
      </c>
      <c r="E10338">
        <v>15.121603</v>
      </c>
      <c r="F10338">
        <v>5.4476589999999998</v>
      </c>
      <c r="G10338">
        <f t="shared" si="161"/>
        <v>739.778998</v>
      </c>
      <c r="I10338">
        <v>3600</v>
      </c>
      <c r="J10338">
        <v>1799.5</v>
      </c>
      <c r="K10338">
        <v>176.42460600000001</v>
      </c>
      <c r="L10338">
        <v>173.45614599999999</v>
      </c>
      <c r="M10338">
        <v>15.474349</v>
      </c>
      <c r="N10338">
        <v>1.861359</v>
      </c>
    </row>
    <row r="10339" spans="1:14" x14ac:dyDescent="0.25">
      <c r="A10339">
        <v>10326</v>
      </c>
      <c r="B10339">
        <v>5162.5</v>
      </c>
      <c r="C10339">
        <v>458.71890300000001</v>
      </c>
      <c r="D10339">
        <v>466.67327899999998</v>
      </c>
      <c r="E10339">
        <v>15.121551999999999</v>
      </c>
      <c r="F10339">
        <v>5.4473010000000004</v>
      </c>
      <c r="G10339">
        <f t="shared" si="161"/>
        <v>739.82327899999996</v>
      </c>
      <c r="I10339">
        <v>1026</v>
      </c>
      <c r="J10339">
        <v>512.5</v>
      </c>
      <c r="K10339">
        <v>56.013744000000003</v>
      </c>
      <c r="L10339">
        <v>44.208485000000003</v>
      </c>
      <c r="M10339">
        <v>16.728397000000001</v>
      </c>
      <c r="N10339">
        <v>1.8602860000000001</v>
      </c>
    </row>
    <row r="10340" spans="1:14" x14ac:dyDescent="0.25">
      <c r="A10340">
        <v>10327</v>
      </c>
      <c r="B10340">
        <v>5163</v>
      </c>
      <c r="C10340">
        <v>458.761414</v>
      </c>
      <c r="D10340">
        <v>466.71704099999999</v>
      </c>
      <c r="E10340">
        <v>15.121503000000001</v>
      </c>
      <c r="F10340">
        <v>5.447063</v>
      </c>
      <c r="G10340">
        <f t="shared" si="161"/>
        <v>739.86704099999997</v>
      </c>
      <c r="I10340">
        <v>1270</v>
      </c>
      <c r="J10340">
        <v>634.5</v>
      </c>
      <c r="K10340">
        <v>69.855789000000001</v>
      </c>
      <c r="L10340">
        <v>57.375317000000003</v>
      </c>
      <c r="M10340">
        <v>16.719704</v>
      </c>
      <c r="N10340">
        <v>1.8602860000000001</v>
      </c>
    </row>
    <row r="10341" spans="1:14" x14ac:dyDescent="0.25">
      <c r="A10341">
        <v>10328</v>
      </c>
      <c r="B10341">
        <v>5163.5</v>
      </c>
      <c r="C10341">
        <v>458.805725</v>
      </c>
      <c r="D10341">
        <v>466.76205399999998</v>
      </c>
      <c r="E10341">
        <v>15.121456999999999</v>
      </c>
      <c r="F10341">
        <v>5.4477779999999996</v>
      </c>
      <c r="G10341">
        <f t="shared" si="161"/>
        <v>739.9120539999999</v>
      </c>
      <c r="I10341">
        <v>1271</v>
      </c>
      <c r="J10341">
        <v>635</v>
      </c>
      <c r="K10341">
        <v>69.900435999999999</v>
      </c>
      <c r="L10341">
        <v>57.431122000000002</v>
      </c>
      <c r="M10341">
        <v>16.719550999999999</v>
      </c>
      <c r="N10341">
        <v>1.857545</v>
      </c>
    </row>
    <row r="10342" spans="1:14" x14ac:dyDescent="0.25">
      <c r="A10342">
        <v>10329</v>
      </c>
      <c r="B10342">
        <v>5164</v>
      </c>
      <c r="C10342">
        <v>458.84896900000001</v>
      </c>
      <c r="D10342">
        <v>466.80697600000002</v>
      </c>
      <c r="E10342">
        <v>15.121416</v>
      </c>
      <c r="F10342">
        <v>5.449567</v>
      </c>
      <c r="G10342">
        <f t="shared" si="161"/>
        <v>739.95697599999994</v>
      </c>
      <c r="I10342">
        <v>3599</v>
      </c>
      <c r="J10342">
        <v>1799</v>
      </c>
      <c r="K10342">
        <v>176.38545199999999</v>
      </c>
      <c r="L10342">
        <v>173.407501</v>
      </c>
      <c r="M10342">
        <v>15.47481</v>
      </c>
      <c r="N10342">
        <v>1.856949</v>
      </c>
    </row>
    <row r="10343" spans="1:14" x14ac:dyDescent="0.25">
      <c r="A10343">
        <v>10330</v>
      </c>
      <c r="B10343">
        <v>5164.5</v>
      </c>
      <c r="C10343">
        <v>458.89175399999999</v>
      </c>
      <c r="D10343">
        <v>466.85308800000001</v>
      </c>
      <c r="E10343">
        <v>15.121369</v>
      </c>
      <c r="F10343">
        <v>5.4514750000000003</v>
      </c>
      <c r="G10343">
        <f t="shared" si="161"/>
        <v>740.00308799999993</v>
      </c>
      <c r="I10343">
        <v>1025</v>
      </c>
      <c r="J10343">
        <v>512</v>
      </c>
      <c r="K10343">
        <v>55.962761</v>
      </c>
      <c r="L10343">
        <v>44.160632999999997</v>
      </c>
      <c r="M10343">
        <v>16.728290999999999</v>
      </c>
      <c r="N10343">
        <v>1.8564719999999999</v>
      </c>
    </row>
    <row r="10344" spans="1:14" x14ac:dyDescent="0.25">
      <c r="A10344">
        <v>10331</v>
      </c>
      <c r="B10344">
        <v>5165</v>
      </c>
      <c r="C10344">
        <v>458.933899</v>
      </c>
      <c r="D10344">
        <v>466.89779700000003</v>
      </c>
      <c r="E10344">
        <v>15.121319</v>
      </c>
      <c r="F10344">
        <v>5.4531450000000001</v>
      </c>
      <c r="G10344">
        <f t="shared" si="161"/>
        <v>740.04779699999995</v>
      </c>
      <c r="I10344">
        <v>1272</v>
      </c>
      <c r="J10344">
        <v>635.5</v>
      </c>
      <c r="K10344">
        <v>69.945999</v>
      </c>
      <c r="L10344">
        <v>57.490882999999997</v>
      </c>
      <c r="M10344">
        <v>16.7194</v>
      </c>
      <c r="N10344">
        <v>1.855637</v>
      </c>
    </row>
    <row r="10345" spans="1:14" x14ac:dyDescent="0.25">
      <c r="A10345">
        <v>10332</v>
      </c>
      <c r="B10345">
        <v>5165.5</v>
      </c>
      <c r="C10345">
        <v>458.97714200000001</v>
      </c>
      <c r="D10345">
        <v>466.94091800000001</v>
      </c>
      <c r="E10345">
        <v>15.121266</v>
      </c>
      <c r="F10345">
        <v>5.4545760000000003</v>
      </c>
      <c r="G10345">
        <f t="shared" si="161"/>
        <v>740.09091799999999</v>
      </c>
      <c r="I10345">
        <v>1273</v>
      </c>
      <c r="J10345">
        <v>636</v>
      </c>
      <c r="K10345">
        <v>69.994720999999998</v>
      </c>
      <c r="L10345">
        <v>57.554791000000002</v>
      </c>
      <c r="M10345">
        <v>16.719249999999999</v>
      </c>
      <c r="N10345">
        <v>1.854088</v>
      </c>
    </row>
    <row r="10346" spans="1:14" x14ac:dyDescent="0.25">
      <c r="A10346">
        <v>10333</v>
      </c>
      <c r="B10346">
        <v>5166</v>
      </c>
      <c r="C10346">
        <v>459.021973</v>
      </c>
      <c r="D10346">
        <v>466.98169000000001</v>
      </c>
      <c r="E10346">
        <v>15.121212</v>
      </c>
      <c r="F10346">
        <v>5.4548139999999998</v>
      </c>
      <c r="G10346">
        <f t="shared" si="161"/>
        <v>740.13168999999994</v>
      </c>
      <c r="I10346">
        <v>1024</v>
      </c>
      <c r="J10346">
        <v>511.5</v>
      </c>
      <c r="K10346">
        <v>55.911945000000003</v>
      </c>
      <c r="L10346">
        <v>44.113590000000002</v>
      </c>
      <c r="M10346">
        <v>16.728179999999998</v>
      </c>
      <c r="N10346">
        <v>1.853372</v>
      </c>
    </row>
    <row r="10347" spans="1:14" x14ac:dyDescent="0.25">
      <c r="A10347">
        <v>10334</v>
      </c>
      <c r="B10347">
        <v>5166.5</v>
      </c>
      <c r="C10347">
        <v>459.07000699999998</v>
      </c>
      <c r="D10347">
        <v>467.02148399999999</v>
      </c>
      <c r="E10347">
        <v>15.121162</v>
      </c>
      <c r="F10347">
        <v>5.4548139999999998</v>
      </c>
      <c r="G10347">
        <f t="shared" si="161"/>
        <v>740.17148399999996</v>
      </c>
      <c r="I10347">
        <v>1274</v>
      </c>
      <c r="J10347">
        <v>636.5</v>
      </c>
      <c r="K10347">
        <v>70.045944000000006</v>
      </c>
      <c r="L10347">
        <v>57.6175</v>
      </c>
      <c r="M10347">
        <v>16.719097000000001</v>
      </c>
      <c r="N10347">
        <v>1.853253</v>
      </c>
    </row>
    <row r="10348" spans="1:14" x14ac:dyDescent="0.25">
      <c r="A10348">
        <v>10335</v>
      </c>
      <c r="B10348">
        <v>5167</v>
      </c>
      <c r="C10348">
        <v>459.118988</v>
      </c>
      <c r="D10348">
        <v>467.05996699999997</v>
      </c>
      <c r="E10348">
        <v>15.121126</v>
      </c>
      <c r="F10348">
        <v>5.4539790000000004</v>
      </c>
      <c r="G10348">
        <f t="shared" si="161"/>
        <v>740.20996700000001</v>
      </c>
      <c r="I10348">
        <v>3598</v>
      </c>
      <c r="J10348">
        <v>1798.5</v>
      </c>
      <c r="K10348">
        <v>176.349289</v>
      </c>
      <c r="L10348">
        <v>173.35824600000001</v>
      </c>
      <c r="M10348">
        <v>15.475273</v>
      </c>
      <c r="N10348">
        <v>1.8530150000000001</v>
      </c>
    </row>
    <row r="10349" spans="1:14" x14ac:dyDescent="0.25">
      <c r="A10349">
        <v>10336</v>
      </c>
      <c r="B10349">
        <v>5167.5</v>
      </c>
      <c r="C10349">
        <v>459.16778599999998</v>
      </c>
      <c r="D10349">
        <v>467.098724</v>
      </c>
      <c r="E10349">
        <v>15.121093</v>
      </c>
      <c r="F10349">
        <v>5.4527869999999998</v>
      </c>
      <c r="G10349">
        <f t="shared" si="161"/>
        <v>740.24872400000004</v>
      </c>
      <c r="I10349">
        <v>1275</v>
      </c>
      <c r="J10349">
        <v>637</v>
      </c>
      <c r="K10349">
        <v>70.101791000000006</v>
      </c>
      <c r="L10349">
        <v>57.682532999999999</v>
      </c>
      <c r="M10349">
        <v>16.718941000000001</v>
      </c>
      <c r="N10349">
        <v>1.852538</v>
      </c>
    </row>
    <row r="10350" spans="1:14" x14ac:dyDescent="0.25">
      <c r="A10350">
        <v>10337</v>
      </c>
      <c r="B10350">
        <v>5168</v>
      </c>
      <c r="C10350">
        <v>459.21444700000001</v>
      </c>
      <c r="D10350">
        <v>467.13833599999998</v>
      </c>
      <c r="E10350">
        <v>15.121053</v>
      </c>
      <c r="F10350">
        <v>5.4509980000000002</v>
      </c>
      <c r="G10350">
        <f t="shared" si="161"/>
        <v>740.28833599999996</v>
      </c>
      <c r="I10350">
        <v>1276</v>
      </c>
      <c r="J10350">
        <v>637.5</v>
      </c>
      <c r="K10350">
        <v>70.161513999999997</v>
      </c>
      <c r="L10350">
        <v>57.743659999999998</v>
      </c>
      <c r="M10350">
        <v>16.718786000000001</v>
      </c>
      <c r="N10350">
        <v>1.8515839999999999</v>
      </c>
    </row>
    <row r="10351" spans="1:14" x14ac:dyDescent="0.25">
      <c r="A10351">
        <v>10338</v>
      </c>
      <c r="B10351">
        <v>5168.5</v>
      </c>
      <c r="C10351">
        <v>459.257385</v>
      </c>
      <c r="D10351">
        <v>467.17669699999999</v>
      </c>
      <c r="E10351">
        <v>15.121009000000001</v>
      </c>
      <c r="F10351">
        <v>5.4492089999999997</v>
      </c>
      <c r="G10351">
        <f t="shared" si="161"/>
        <v>740.32669699999997</v>
      </c>
      <c r="I10351">
        <v>1277</v>
      </c>
      <c r="J10351">
        <v>638</v>
      </c>
      <c r="K10351">
        <v>70.219245999999998</v>
      </c>
      <c r="L10351">
        <v>57.805500000000002</v>
      </c>
      <c r="M10351">
        <v>16.718630000000001</v>
      </c>
      <c r="N10351">
        <v>1.850392</v>
      </c>
    </row>
    <row r="10352" spans="1:14" x14ac:dyDescent="0.25">
      <c r="A10352">
        <v>10339</v>
      </c>
      <c r="B10352">
        <v>5169</v>
      </c>
      <c r="C10352">
        <v>459.295502</v>
      </c>
      <c r="D10352">
        <v>467.216003</v>
      </c>
      <c r="E10352">
        <v>15.120967</v>
      </c>
      <c r="F10352">
        <v>5.4476599999999999</v>
      </c>
      <c r="G10352">
        <f t="shared" si="161"/>
        <v>740.36600299999998</v>
      </c>
      <c r="I10352">
        <v>1023</v>
      </c>
      <c r="J10352">
        <v>511</v>
      </c>
      <c r="K10352">
        <v>55.859631</v>
      </c>
      <c r="L10352">
        <v>44.066665999999998</v>
      </c>
      <c r="M10352">
        <v>16.728072999999998</v>
      </c>
      <c r="N10352">
        <v>1.849796</v>
      </c>
    </row>
    <row r="10353" spans="1:14" x14ac:dyDescent="0.25">
      <c r="A10353">
        <v>10340</v>
      </c>
      <c r="B10353">
        <v>5169.5</v>
      </c>
      <c r="C10353">
        <v>459.32891799999999</v>
      </c>
      <c r="D10353">
        <v>467.25595099999998</v>
      </c>
      <c r="E10353">
        <v>15.120945000000001</v>
      </c>
      <c r="F10353">
        <v>5.4457519999999997</v>
      </c>
      <c r="G10353">
        <f t="shared" si="161"/>
        <v>740.40595099999996</v>
      </c>
      <c r="I10353">
        <v>3597</v>
      </c>
      <c r="J10353">
        <v>1798</v>
      </c>
      <c r="K10353">
        <v>176.31942799999999</v>
      </c>
      <c r="L10353">
        <v>173.30798300000001</v>
      </c>
      <c r="M10353">
        <v>15.475744000000001</v>
      </c>
      <c r="N10353">
        <v>1.8493189999999999</v>
      </c>
    </row>
    <row r="10354" spans="1:14" x14ac:dyDescent="0.25">
      <c r="A10354">
        <v>10341</v>
      </c>
      <c r="B10354">
        <v>5170</v>
      </c>
      <c r="C10354">
        <v>459.35992399999998</v>
      </c>
      <c r="D10354">
        <v>467.29791299999999</v>
      </c>
      <c r="E10354">
        <v>15.120931000000001</v>
      </c>
      <c r="F10354">
        <v>5.4445600000000001</v>
      </c>
      <c r="G10354">
        <f t="shared" si="161"/>
        <v>740.44791299999997</v>
      </c>
      <c r="I10354">
        <v>1278</v>
      </c>
      <c r="J10354">
        <v>638.5</v>
      </c>
      <c r="K10354">
        <v>70.277679000000006</v>
      </c>
      <c r="L10354">
        <v>57.866585000000001</v>
      </c>
      <c r="M10354">
        <v>16.718475000000002</v>
      </c>
      <c r="N10354">
        <v>1.8486039999999999</v>
      </c>
    </row>
    <row r="10355" spans="1:14" x14ac:dyDescent="0.25">
      <c r="A10355">
        <v>10342</v>
      </c>
      <c r="B10355">
        <v>5170.5</v>
      </c>
      <c r="C10355">
        <v>459.39193699999998</v>
      </c>
      <c r="D10355">
        <v>467.33941600000003</v>
      </c>
      <c r="E10355">
        <v>15.120919000000001</v>
      </c>
      <c r="F10355">
        <v>5.4424140000000003</v>
      </c>
      <c r="G10355">
        <f t="shared" si="161"/>
        <v>740.48941600000001</v>
      </c>
      <c r="I10355">
        <v>1022</v>
      </c>
      <c r="J10355">
        <v>510.5</v>
      </c>
      <c r="K10355">
        <v>55.800300999999997</v>
      </c>
      <c r="L10355">
        <v>44.017017000000003</v>
      </c>
      <c r="M10355">
        <v>16.727972000000001</v>
      </c>
      <c r="N10355">
        <v>1.846816</v>
      </c>
    </row>
    <row r="10356" spans="1:14" x14ac:dyDescent="0.25">
      <c r="A10356">
        <v>10343</v>
      </c>
      <c r="B10356">
        <v>5171</v>
      </c>
      <c r="C10356">
        <v>459.42706299999998</v>
      </c>
      <c r="D10356">
        <v>467.38241599999998</v>
      </c>
      <c r="E10356">
        <v>15.120914000000001</v>
      </c>
      <c r="F10356">
        <v>5.4412200000000004</v>
      </c>
      <c r="G10356">
        <f t="shared" si="161"/>
        <v>740.53241600000001</v>
      </c>
      <c r="I10356">
        <v>1279</v>
      </c>
      <c r="J10356">
        <v>639</v>
      </c>
      <c r="K10356">
        <v>70.333022999999997</v>
      </c>
      <c r="L10356">
        <v>57.924754999999998</v>
      </c>
      <c r="M10356">
        <v>16.718321</v>
      </c>
      <c r="N10356">
        <v>1.8464579999999999</v>
      </c>
    </row>
    <row r="10357" spans="1:14" x14ac:dyDescent="0.25">
      <c r="A10357">
        <v>10344</v>
      </c>
      <c r="B10357">
        <v>5171.5</v>
      </c>
      <c r="C10357">
        <v>459.46978799999999</v>
      </c>
      <c r="D10357">
        <v>467.42587300000002</v>
      </c>
      <c r="E10357">
        <v>15.120915999999999</v>
      </c>
      <c r="F10357">
        <v>5.439908</v>
      </c>
      <c r="G10357">
        <f t="shared" si="161"/>
        <v>740.575873</v>
      </c>
      <c r="I10357">
        <v>3596</v>
      </c>
      <c r="J10357">
        <v>1797.5</v>
      </c>
      <c r="K10357">
        <v>176.290222</v>
      </c>
      <c r="L10357">
        <v>173.25535600000001</v>
      </c>
      <c r="M10357">
        <v>15.476209000000001</v>
      </c>
      <c r="N10357">
        <v>1.845505</v>
      </c>
    </row>
    <row r="10358" spans="1:14" x14ac:dyDescent="0.25">
      <c r="A10358">
        <v>10345</v>
      </c>
      <c r="B10358">
        <v>5172</v>
      </c>
      <c r="C10358">
        <v>459.51483200000001</v>
      </c>
      <c r="D10358">
        <v>467.46807899999999</v>
      </c>
      <c r="E10358">
        <v>15.120938000000001</v>
      </c>
      <c r="F10358">
        <v>5.4388360000000002</v>
      </c>
      <c r="G10358">
        <f t="shared" si="161"/>
        <v>740.61807899999997</v>
      </c>
      <c r="I10358">
        <v>1280</v>
      </c>
      <c r="J10358">
        <v>639.5</v>
      </c>
      <c r="K10358">
        <v>70.387107999999998</v>
      </c>
      <c r="L10358">
        <v>57.982384000000003</v>
      </c>
      <c r="M10358">
        <v>16.718170000000001</v>
      </c>
      <c r="N10358">
        <v>1.84467</v>
      </c>
    </row>
    <row r="10359" spans="1:14" x14ac:dyDescent="0.25">
      <c r="A10359">
        <v>10346</v>
      </c>
      <c r="B10359">
        <v>5172.5</v>
      </c>
      <c r="C10359">
        <v>459.56332400000002</v>
      </c>
      <c r="D10359">
        <v>467.510986</v>
      </c>
      <c r="E10359">
        <v>15.120972999999999</v>
      </c>
      <c r="F10359">
        <v>5.4391930000000004</v>
      </c>
      <c r="G10359">
        <f t="shared" si="161"/>
        <v>740.66098599999998</v>
      </c>
      <c r="I10359">
        <v>1021</v>
      </c>
      <c r="J10359">
        <v>510</v>
      </c>
      <c r="K10359">
        <v>55.733184999999999</v>
      </c>
      <c r="L10359">
        <v>43.965674999999997</v>
      </c>
      <c r="M10359">
        <v>16.727867</v>
      </c>
      <c r="N10359">
        <v>1.8431200000000001</v>
      </c>
    </row>
    <row r="10360" spans="1:14" x14ac:dyDescent="0.25">
      <c r="A10360">
        <v>10347</v>
      </c>
      <c r="B10360">
        <v>5173</v>
      </c>
      <c r="C10360">
        <v>459.61337300000002</v>
      </c>
      <c r="D10360">
        <v>467.55233800000002</v>
      </c>
      <c r="E10360">
        <v>15.121015</v>
      </c>
      <c r="F10360">
        <v>5.4396699999999996</v>
      </c>
      <c r="G10360">
        <f t="shared" si="161"/>
        <v>740.70233800000005</v>
      </c>
      <c r="I10360">
        <v>1281</v>
      </c>
      <c r="J10360">
        <v>640</v>
      </c>
      <c r="K10360">
        <v>70.439200999999997</v>
      </c>
      <c r="L10360">
        <v>58.039710999999997</v>
      </c>
      <c r="M10360">
        <v>16.718018000000001</v>
      </c>
      <c r="N10360">
        <v>1.8427629999999999</v>
      </c>
    </row>
    <row r="10361" spans="1:14" x14ac:dyDescent="0.25">
      <c r="A10361">
        <v>10348</v>
      </c>
      <c r="B10361">
        <v>5173.5</v>
      </c>
      <c r="C10361">
        <v>459.66006499999997</v>
      </c>
      <c r="D10361">
        <v>467.59344499999997</v>
      </c>
      <c r="E10361">
        <v>15.121062999999999</v>
      </c>
      <c r="F10361">
        <v>5.4410999999999996</v>
      </c>
      <c r="G10361">
        <f t="shared" si="161"/>
        <v>740.74344499999995</v>
      </c>
      <c r="I10361">
        <v>3595</v>
      </c>
      <c r="J10361">
        <v>1797</v>
      </c>
      <c r="K10361">
        <v>176.26255800000001</v>
      </c>
      <c r="L10361">
        <v>173.20343</v>
      </c>
      <c r="M10361">
        <v>15.476654999999999</v>
      </c>
      <c r="N10361">
        <v>1.8414509999999999</v>
      </c>
    </row>
    <row r="10362" spans="1:14" x14ac:dyDescent="0.25">
      <c r="A10362">
        <v>10349</v>
      </c>
      <c r="B10362">
        <v>5174</v>
      </c>
      <c r="C10362">
        <v>459.70327800000001</v>
      </c>
      <c r="D10362">
        <v>467.63320900000002</v>
      </c>
      <c r="E10362">
        <v>15.121104000000001</v>
      </c>
      <c r="F10362">
        <v>5.4421720000000002</v>
      </c>
      <c r="G10362">
        <f t="shared" si="161"/>
        <v>740.78320899999994</v>
      </c>
      <c r="I10362">
        <v>1282</v>
      </c>
      <c r="J10362">
        <v>640.5</v>
      </c>
      <c r="K10362">
        <v>70.489365000000006</v>
      </c>
      <c r="L10362">
        <v>58.094441000000003</v>
      </c>
      <c r="M10362">
        <v>16.717866999999998</v>
      </c>
      <c r="N10362">
        <v>1.8403780000000001</v>
      </c>
    </row>
    <row r="10363" spans="1:14" x14ac:dyDescent="0.25">
      <c r="A10363">
        <v>10350</v>
      </c>
      <c r="B10363">
        <v>5174.5</v>
      </c>
      <c r="C10363">
        <v>459.74404900000002</v>
      </c>
      <c r="D10363">
        <v>467.67285199999998</v>
      </c>
      <c r="E10363">
        <v>15.121141</v>
      </c>
      <c r="F10363">
        <v>5.4425290000000004</v>
      </c>
      <c r="G10363">
        <f t="shared" si="161"/>
        <v>740.82285200000001</v>
      </c>
      <c r="I10363">
        <v>1020</v>
      </c>
      <c r="J10363">
        <v>509.5</v>
      </c>
      <c r="K10363">
        <v>55.65934</v>
      </c>
      <c r="L10363">
        <v>43.911503000000003</v>
      </c>
      <c r="M10363">
        <v>16.727765999999999</v>
      </c>
      <c r="N10363">
        <v>1.839067</v>
      </c>
    </row>
    <row r="10364" spans="1:14" x14ac:dyDescent="0.25">
      <c r="A10364">
        <v>10351</v>
      </c>
      <c r="B10364">
        <v>5175</v>
      </c>
      <c r="C10364">
        <v>459.78241000000003</v>
      </c>
      <c r="D10364">
        <v>467.71206699999999</v>
      </c>
      <c r="E10364">
        <v>15.121172</v>
      </c>
      <c r="F10364">
        <v>5.4414569999999998</v>
      </c>
      <c r="G10364">
        <f t="shared" si="161"/>
        <v>740.86206700000002</v>
      </c>
      <c r="I10364">
        <v>1283</v>
      </c>
      <c r="J10364">
        <v>641</v>
      </c>
      <c r="K10364">
        <v>70.535720999999995</v>
      </c>
      <c r="L10364">
        <v>58.146842999999997</v>
      </c>
      <c r="M10364">
        <v>16.717714000000001</v>
      </c>
      <c r="N10364">
        <v>1.8379939999999999</v>
      </c>
    </row>
    <row r="10365" spans="1:14" x14ac:dyDescent="0.25">
      <c r="A10365">
        <v>10352</v>
      </c>
      <c r="B10365">
        <v>5175.5</v>
      </c>
      <c r="C10365">
        <v>459.81826799999999</v>
      </c>
      <c r="D10365">
        <v>467.75088499999998</v>
      </c>
      <c r="E10365">
        <v>15.121192000000001</v>
      </c>
      <c r="F10365">
        <v>5.439311</v>
      </c>
      <c r="G10365">
        <f t="shared" si="161"/>
        <v>740.90088500000002</v>
      </c>
      <c r="I10365">
        <v>3594</v>
      </c>
      <c r="J10365">
        <v>1796.5</v>
      </c>
      <c r="K10365">
        <v>176.230255</v>
      </c>
      <c r="L10365">
        <v>173.152985</v>
      </c>
      <c r="M10365">
        <v>15.477099000000001</v>
      </c>
      <c r="N10365">
        <v>1.8371599999999999</v>
      </c>
    </row>
    <row r="10366" spans="1:14" x14ac:dyDescent="0.25">
      <c r="A10366">
        <v>10353</v>
      </c>
      <c r="B10366">
        <v>5176</v>
      </c>
      <c r="C10366">
        <v>459.85458399999999</v>
      </c>
      <c r="D10366">
        <v>467.79159499999997</v>
      </c>
      <c r="E10366">
        <v>15.121203</v>
      </c>
      <c r="F10366">
        <v>5.4368069999999999</v>
      </c>
      <c r="G10366">
        <f t="shared" si="161"/>
        <v>740.94159500000001</v>
      </c>
      <c r="I10366">
        <v>1284</v>
      </c>
      <c r="J10366">
        <v>641.5</v>
      </c>
      <c r="K10366">
        <v>70.579848999999996</v>
      </c>
      <c r="L10366">
        <v>58.198951999999998</v>
      </c>
      <c r="M10366">
        <v>16.717559999999999</v>
      </c>
      <c r="N10366">
        <v>1.8350139999999999</v>
      </c>
    </row>
    <row r="10367" spans="1:14" x14ac:dyDescent="0.25">
      <c r="A10367">
        <v>10354</v>
      </c>
      <c r="B10367">
        <v>5176.5</v>
      </c>
      <c r="C10367">
        <v>459.89120500000001</v>
      </c>
      <c r="D10367">
        <v>467.834473</v>
      </c>
      <c r="E10367">
        <v>15.121214</v>
      </c>
      <c r="F10367">
        <v>5.4335889999999996</v>
      </c>
      <c r="G10367">
        <f t="shared" si="161"/>
        <v>740.98447299999998</v>
      </c>
      <c r="I10367">
        <v>1019</v>
      </c>
      <c r="J10367">
        <v>509</v>
      </c>
      <c r="K10367">
        <v>55.581097</v>
      </c>
      <c r="L10367">
        <v>43.854664</v>
      </c>
      <c r="M10367">
        <v>16.727661000000001</v>
      </c>
      <c r="N10367">
        <v>1.834776</v>
      </c>
    </row>
    <row r="10368" spans="1:14" x14ac:dyDescent="0.25">
      <c r="A10368">
        <v>10355</v>
      </c>
      <c r="B10368">
        <v>5177</v>
      </c>
      <c r="C10368">
        <v>459.92742900000002</v>
      </c>
      <c r="D10368">
        <v>467.881012</v>
      </c>
      <c r="E10368">
        <v>15.121203</v>
      </c>
      <c r="F10368">
        <v>5.4309659999999997</v>
      </c>
      <c r="G10368">
        <f t="shared" si="161"/>
        <v>741.03101199999992</v>
      </c>
      <c r="I10368">
        <v>3593</v>
      </c>
      <c r="J10368">
        <v>1796</v>
      </c>
      <c r="K10368">
        <v>176.193253</v>
      </c>
      <c r="L10368">
        <v>173.10287500000001</v>
      </c>
      <c r="M10368">
        <v>15.477535</v>
      </c>
      <c r="N10368">
        <v>1.833107</v>
      </c>
    </row>
    <row r="10369" spans="1:14" x14ac:dyDescent="0.25">
      <c r="A10369">
        <v>10356</v>
      </c>
      <c r="B10369">
        <v>5177.5</v>
      </c>
      <c r="C10369">
        <v>459.96319599999998</v>
      </c>
      <c r="D10369">
        <v>467.92904700000003</v>
      </c>
      <c r="E10369">
        <v>15.121169999999999</v>
      </c>
      <c r="F10369">
        <v>5.427867</v>
      </c>
      <c r="G10369">
        <f t="shared" si="161"/>
        <v>741.07904699999995</v>
      </c>
      <c r="I10369">
        <v>1285</v>
      </c>
      <c r="J10369">
        <v>642</v>
      </c>
      <c r="K10369">
        <v>70.621780000000001</v>
      </c>
      <c r="L10369">
        <v>58.247672999999999</v>
      </c>
      <c r="M10369">
        <v>16.717403000000001</v>
      </c>
      <c r="N10369">
        <v>1.8320339999999999</v>
      </c>
    </row>
    <row r="10370" spans="1:14" x14ac:dyDescent="0.25">
      <c r="A10370">
        <v>10357</v>
      </c>
      <c r="B10370">
        <v>5178</v>
      </c>
      <c r="C10370">
        <v>460.000336</v>
      </c>
      <c r="D10370">
        <v>467.97882099999998</v>
      </c>
      <c r="E10370">
        <v>15.121126</v>
      </c>
      <c r="F10370">
        <v>5.4254829999999998</v>
      </c>
      <c r="G10370">
        <f t="shared" si="161"/>
        <v>741.12882100000002</v>
      </c>
      <c r="I10370">
        <v>1018</v>
      </c>
      <c r="J10370">
        <v>508.5</v>
      </c>
      <c r="K10370">
        <v>55.503886999999999</v>
      </c>
      <c r="L10370">
        <v>43.793574999999997</v>
      </c>
      <c r="M10370">
        <v>16.727551999999999</v>
      </c>
      <c r="N10370">
        <v>1.829888</v>
      </c>
    </row>
    <row r="10371" spans="1:14" x14ac:dyDescent="0.25">
      <c r="A10371">
        <v>10358</v>
      </c>
      <c r="B10371">
        <v>5178.5</v>
      </c>
      <c r="C10371">
        <v>460.03680400000002</v>
      </c>
      <c r="D10371">
        <v>468.02838100000002</v>
      </c>
      <c r="E10371">
        <v>15.12107</v>
      </c>
      <c r="F10371">
        <v>5.4230989999999997</v>
      </c>
      <c r="G10371">
        <f t="shared" si="161"/>
        <v>741.17838099999994</v>
      </c>
      <c r="I10371">
        <v>3592</v>
      </c>
      <c r="J10371">
        <v>1795.5</v>
      </c>
      <c r="K10371">
        <v>176.14840699999999</v>
      </c>
      <c r="L10371">
        <v>173.057343</v>
      </c>
      <c r="M10371">
        <v>15.477989000000001</v>
      </c>
      <c r="N10371">
        <v>1.8292919999999999</v>
      </c>
    </row>
    <row r="10372" spans="1:14" x14ac:dyDescent="0.25">
      <c r="A10372">
        <v>10359</v>
      </c>
      <c r="B10372">
        <v>5179</v>
      </c>
      <c r="C10372">
        <v>460.07217400000002</v>
      </c>
      <c r="D10372">
        <v>468.077698</v>
      </c>
      <c r="E10372">
        <v>15.120998999999999</v>
      </c>
      <c r="F10372">
        <v>5.4210729999999998</v>
      </c>
      <c r="G10372">
        <f t="shared" si="161"/>
        <v>741.22769799999992</v>
      </c>
      <c r="I10372">
        <v>1286</v>
      </c>
      <c r="J10372">
        <v>642.5</v>
      </c>
      <c r="K10372">
        <v>70.663933</v>
      </c>
      <c r="L10372">
        <v>58.295399000000003</v>
      </c>
      <c r="M10372">
        <v>16.717243</v>
      </c>
      <c r="N10372">
        <v>1.829054</v>
      </c>
    </row>
    <row r="10373" spans="1:14" x14ac:dyDescent="0.25">
      <c r="A10373">
        <v>10360</v>
      </c>
      <c r="B10373">
        <v>5179.5</v>
      </c>
      <c r="C10373">
        <v>460.11001599999997</v>
      </c>
      <c r="D10373">
        <v>468.12338299999999</v>
      </c>
      <c r="E10373">
        <v>15.12091</v>
      </c>
      <c r="F10373">
        <v>5.420477</v>
      </c>
      <c r="G10373">
        <f t="shared" si="161"/>
        <v>741.27338299999997</v>
      </c>
      <c r="I10373">
        <v>1287</v>
      </c>
      <c r="J10373">
        <v>643</v>
      </c>
      <c r="K10373">
        <v>70.707581000000005</v>
      </c>
      <c r="L10373">
        <v>58.346221999999997</v>
      </c>
      <c r="M10373">
        <v>16.717078999999998</v>
      </c>
      <c r="N10373">
        <v>1.8258350000000001</v>
      </c>
    </row>
    <row r="10374" spans="1:14" x14ac:dyDescent="0.25">
      <c r="A10374">
        <v>10361</v>
      </c>
      <c r="B10374">
        <v>5180</v>
      </c>
      <c r="C10374">
        <v>460.15045199999997</v>
      </c>
      <c r="D10374">
        <v>468.16763300000002</v>
      </c>
      <c r="E10374">
        <v>15.120782999999999</v>
      </c>
      <c r="F10374">
        <v>5.4197620000000004</v>
      </c>
      <c r="G10374">
        <f t="shared" si="161"/>
        <v>741.317633</v>
      </c>
      <c r="I10374">
        <v>1017</v>
      </c>
      <c r="J10374">
        <v>508</v>
      </c>
      <c r="K10374">
        <v>55.434502000000002</v>
      </c>
      <c r="L10374">
        <v>43.732787999999999</v>
      </c>
      <c r="M10374">
        <v>16.727449</v>
      </c>
      <c r="N10374">
        <v>1.8257159999999999</v>
      </c>
    </row>
    <row r="10375" spans="1:14" x14ac:dyDescent="0.25">
      <c r="A10375">
        <v>10362</v>
      </c>
      <c r="B10375">
        <v>5180.5</v>
      </c>
      <c r="C10375">
        <v>460.19278000000003</v>
      </c>
      <c r="D10375">
        <v>468.21060199999999</v>
      </c>
      <c r="E10375">
        <v>15.120633</v>
      </c>
      <c r="F10375">
        <v>5.4208340000000002</v>
      </c>
      <c r="G10375">
        <f t="shared" si="161"/>
        <v>741.36060199999997</v>
      </c>
      <c r="I10375">
        <v>3591</v>
      </c>
      <c r="J10375">
        <v>1795</v>
      </c>
      <c r="K10375">
        <v>176.099762</v>
      </c>
      <c r="L10375">
        <v>173.01205400000001</v>
      </c>
      <c r="M10375">
        <v>15.478443</v>
      </c>
      <c r="N10375">
        <v>1.825477</v>
      </c>
    </row>
    <row r="10376" spans="1:14" x14ac:dyDescent="0.25">
      <c r="A10376">
        <v>10363</v>
      </c>
      <c r="B10376">
        <v>5181</v>
      </c>
      <c r="C10376">
        <v>460.23657200000002</v>
      </c>
      <c r="D10376">
        <v>468.251373</v>
      </c>
      <c r="E10376">
        <v>15.120476</v>
      </c>
      <c r="F10376">
        <v>5.4222650000000003</v>
      </c>
      <c r="G10376">
        <f t="shared" si="161"/>
        <v>741.40137299999992</v>
      </c>
      <c r="I10376">
        <v>1288</v>
      </c>
      <c r="J10376">
        <v>643.5</v>
      </c>
      <c r="K10376">
        <v>70.755043000000001</v>
      </c>
      <c r="L10376">
        <v>58.395499999999998</v>
      </c>
      <c r="M10376">
        <v>16.716911</v>
      </c>
      <c r="N10376">
        <v>1.822616</v>
      </c>
    </row>
    <row r="10377" spans="1:14" x14ac:dyDescent="0.25">
      <c r="A10377">
        <v>10364</v>
      </c>
      <c r="B10377">
        <v>5181.5</v>
      </c>
      <c r="C10377">
        <v>460.28476000000001</v>
      </c>
      <c r="D10377">
        <v>468.29205300000001</v>
      </c>
      <c r="E10377">
        <v>15.120305999999999</v>
      </c>
      <c r="F10377">
        <v>5.4241739999999998</v>
      </c>
      <c r="G10377">
        <f t="shared" si="161"/>
        <v>741.44205299999999</v>
      </c>
      <c r="I10377">
        <v>3590</v>
      </c>
      <c r="J10377">
        <v>1794.5</v>
      </c>
      <c r="K10377">
        <v>176.044937</v>
      </c>
      <c r="L10377">
        <v>172.968368</v>
      </c>
      <c r="M10377">
        <v>15.478884000000001</v>
      </c>
      <c r="N10377">
        <v>1.8215429999999999</v>
      </c>
    </row>
    <row r="10378" spans="1:14" x14ac:dyDescent="0.25">
      <c r="A10378">
        <v>10365</v>
      </c>
      <c r="B10378">
        <v>5182</v>
      </c>
      <c r="C10378">
        <v>460.33221400000002</v>
      </c>
      <c r="D10378">
        <v>468.33193999999997</v>
      </c>
      <c r="E10378">
        <v>15.120134</v>
      </c>
      <c r="F10378">
        <v>5.4262009999999998</v>
      </c>
      <c r="G10378">
        <f t="shared" si="161"/>
        <v>741.4819399999999</v>
      </c>
      <c r="I10378">
        <v>1016</v>
      </c>
      <c r="J10378">
        <v>507.5</v>
      </c>
      <c r="K10378">
        <v>55.375152999999997</v>
      </c>
      <c r="L10378">
        <v>43.676471999999997</v>
      </c>
      <c r="M10378">
        <v>16.727346000000001</v>
      </c>
      <c r="N10378">
        <v>1.8214239999999999</v>
      </c>
    </row>
    <row r="10379" spans="1:14" x14ac:dyDescent="0.25">
      <c r="A10379">
        <v>10366</v>
      </c>
      <c r="B10379">
        <v>5182.5</v>
      </c>
      <c r="C10379">
        <v>460.37851000000001</v>
      </c>
      <c r="D10379">
        <v>468.36962899999997</v>
      </c>
      <c r="E10379">
        <v>15.119971</v>
      </c>
      <c r="F10379">
        <v>5.4275120000000001</v>
      </c>
      <c r="G10379">
        <f t="shared" si="161"/>
        <v>741.5196289999999</v>
      </c>
      <c r="I10379">
        <v>1289</v>
      </c>
      <c r="J10379">
        <v>644</v>
      </c>
      <c r="K10379">
        <v>70.806908000000007</v>
      </c>
      <c r="L10379">
        <v>58.447102000000001</v>
      </c>
      <c r="M10379">
        <v>16.716740000000001</v>
      </c>
      <c r="N10379">
        <v>1.8192790000000001</v>
      </c>
    </row>
    <row r="10380" spans="1:14" x14ac:dyDescent="0.25">
      <c r="A10380">
        <v>10367</v>
      </c>
      <c r="B10380">
        <v>5183</v>
      </c>
      <c r="C10380">
        <v>460.42626899999999</v>
      </c>
      <c r="D10380">
        <v>468.406677</v>
      </c>
      <c r="E10380">
        <v>15.119802999999999</v>
      </c>
      <c r="F10380">
        <v>5.4284660000000002</v>
      </c>
      <c r="G10380">
        <f t="shared" si="161"/>
        <v>741.55667700000004</v>
      </c>
      <c r="I10380">
        <v>3589</v>
      </c>
      <c r="J10380">
        <v>1794</v>
      </c>
      <c r="K10380">
        <v>175.989395</v>
      </c>
      <c r="L10380">
        <v>172.92532399999999</v>
      </c>
      <c r="M10380">
        <v>15.479331999999999</v>
      </c>
      <c r="N10380">
        <v>1.8178479999999999</v>
      </c>
    </row>
    <row r="10381" spans="1:14" x14ac:dyDescent="0.25">
      <c r="A10381">
        <v>10368</v>
      </c>
      <c r="B10381">
        <v>5183.5</v>
      </c>
      <c r="C10381">
        <v>460.47119099999998</v>
      </c>
      <c r="D10381">
        <v>468.44506799999999</v>
      </c>
      <c r="E10381">
        <v>15.119643999999999</v>
      </c>
      <c r="F10381">
        <v>5.4283469999999996</v>
      </c>
      <c r="G10381">
        <f t="shared" si="161"/>
        <v>741.59506799999997</v>
      </c>
      <c r="I10381">
        <v>1015</v>
      </c>
      <c r="J10381">
        <v>507</v>
      </c>
      <c r="K10381">
        <v>55.326079999999997</v>
      </c>
      <c r="L10381">
        <v>43.625950000000003</v>
      </c>
      <c r="M10381">
        <v>16.727245</v>
      </c>
      <c r="N10381">
        <v>1.8173710000000001</v>
      </c>
    </row>
    <row r="10382" spans="1:14" x14ac:dyDescent="0.25">
      <c r="A10382">
        <v>10369</v>
      </c>
      <c r="B10382">
        <v>5184</v>
      </c>
      <c r="C10382">
        <v>460.515533</v>
      </c>
      <c r="D10382">
        <v>468.48379499999999</v>
      </c>
      <c r="E10382">
        <v>15.119516000000001</v>
      </c>
      <c r="F10382">
        <v>5.4272739999999997</v>
      </c>
      <c r="G10382">
        <f t="shared" si="161"/>
        <v>741.63379499999996</v>
      </c>
      <c r="I10382">
        <v>1290</v>
      </c>
      <c r="J10382">
        <v>644.5</v>
      </c>
      <c r="K10382">
        <v>70.859116</v>
      </c>
      <c r="L10382">
        <v>58.498932000000003</v>
      </c>
      <c r="M10382">
        <v>16.716562</v>
      </c>
      <c r="N10382">
        <v>1.8165370000000001</v>
      </c>
    </row>
    <row r="10383" spans="1:14" x14ac:dyDescent="0.25">
      <c r="A10383">
        <v>10370</v>
      </c>
      <c r="B10383">
        <v>5184.5</v>
      </c>
      <c r="C10383">
        <v>460.55972300000002</v>
      </c>
      <c r="D10383">
        <v>468.52325400000001</v>
      </c>
      <c r="E10383">
        <v>15.119395000000001</v>
      </c>
      <c r="F10383">
        <v>5.4252469999999997</v>
      </c>
      <c r="G10383">
        <f t="shared" ref="G10383:G10446" si="162">D10383+273.15</f>
        <v>741.67325400000004</v>
      </c>
      <c r="I10383">
        <v>3588</v>
      </c>
      <c r="J10383">
        <v>1793.5</v>
      </c>
      <c r="K10383">
        <v>175.93820199999999</v>
      </c>
      <c r="L10383">
        <v>172.88149999999999</v>
      </c>
      <c r="M10383">
        <v>15.47978</v>
      </c>
      <c r="N10383">
        <v>1.8141529999999999</v>
      </c>
    </row>
    <row r="10384" spans="1:14" x14ac:dyDescent="0.25">
      <c r="A10384">
        <v>10371</v>
      </c>
      <c r="B10384">
        <v>5185</v>
      </c>
      <c r="C10384">
        <v>460.60376000000002</v>
      </c>
      <c r="D10384">
        <v>468.56625400000001</v>
      </c>
      <c r="E10384">
        <v>15.11931</v>
      </c>
      <c r="F10384">
        <v>5.4228630000000004</v>
      </c>
      <c r="G10384">
        <f t="shared" si="162"/>
        <v>741.71625399999994</v>
      </c>
      <c r="I10384">
        <v>1291</v>
      </c>
      <c r="J10384">
        <v>645</v>
      </c>
      <c r="K10384">
        <v>70.912598000000003</v>
      </c>
      <c r="L10384">
        <v>58.548316999999997</v>
      </c>
      <c r="M10384">
        <v>16.716383</v>
      </c>
      <c r="N10384">
        <v>1.813795</v>
      </c>
    </row>
    <row r="10385" spans="1:14" x14ac:dyDescent="0.25">
      <c r="A10385">
        <v>10372</v>
      </c>
      <c r="B10385">
        <v>5185.5</v>
      </c>
      <c r="C10385">
        <v>460.64639299999999</v>
      </c>
      <c r="D10385">
        <v>468.609039</v>
      </c>
      <c r="E10385">
        <v>15.119263</v>
      </c>
      <c r="F10385">
        <v>5.420598</v>
      </c>
      <c r="G10385">
        <f t="shared" si="162"/>
        <v>741.75903900000003</v>
      </c>
      <c r="I10385">
        <v>1014</v>
      </c>
      <c r="J10385">
        <v>506.5</v>
      </c>
      <c r="K10385">
        <v>55.283630000000002</v>
      </c>
      <c r="L10385">
        <v>43.586506</v>
      </c>
      <c r="M10385">
        <v>16.727142000000001</v>
      </c>
      <c r="N10385">
        <v>1.8136760000000001</v>
      </c>
    </row>
    <row r="10386" spans="1:14" x14ac:dyDescent="0.25">
      <c r="A10386">
        <v>10373</v>
      </c>
      <c r="B10386">
        <v>5186</v>
      </c>
      <c r="C10386">
        <v>460.68765300000001</v>
      </c>
      <c r="D10386">
        <v>468.65585299999998</v>
      </c>
      <c r="E10386">
        <v>15.119235</v>
      </c>
      <c r="F10386">
        <v>5.4189290000000003</v>
      </c>
      <c r="G10386">
        <f t="shared" si="162"/>
        <v>741.80585299999996</v>
      </c>
      <c r="I10386">
        <v>3587</v>
      </c>
      <c r="J10386">
        <v>1793</v>
      </c>
      <c r="K10386">
        <v>175.89244099999999</v>
      </c>
      <c r="L10386">
        <v>172.838898</v>
      </c>
      <c r="M10386">
        <v>15.480226999999999</v>
      </c>
      <c r="N10386">
        <v>1.811053</v>
      </c>
    </row>
    <row r="10387" spans="1:14" x14ac:dyDescent="0.25">
      <c r="A10387">
        <v>10374</v>
      </c>
      <c r="B10387">
        <v>5186.5</v>
      </c>
      <c r="C10387">
        <v>460.72787499999998</v>
      </c>
      <c r="D10387">
        <v>468.70404100000002</v>
      </c>
      <c r="E10387">
        <v>15.119224000000001</v>
      </c>
      <c r="F10387">
        <v>5.4177379999999999</v>
      </c>
      <c r="G10387">
        <f t="shared" si="162"/>
        <v>741.85404100000005</v>
      </c>
      <c r="I10387">
        <v>1292</v>
      </c>
      <c r="J10387">
        <v>645.5</v>
      </c>
      <c r="K10387">
        <v>70.967727999999994</v>
      </c>
      <c r="L10387">
        <v>58.596924000000001</v>
      </c>
      <c r="M10387">
        <v>16.716197999999999</v>
      </c>
      <c r="N10387">
        <v>1.810934</v>
      </c>
    </row>
    <row r="10388" spans="1:14" x14ac:dyDescent="0.25">
      <c r="A10388">
        <v>10375</v>
      </c>
      <c r="B10388">
        <v>5187</v>
      </c>
      <c r="C10388">
        <v>460.76626599999997</v>
      </c>
      <c r="D10388">
        <v>468.75177000000002</v>
      </c>
      <c r="E10388">
        <v>15.119244999999999</v>
      </c>
      <c r="F10388">
        <v>5.4176190000000002</v>
      </c>
      <c r="G10388">
        <f t="shared" si="162"/>
        <v>741.90176999999994</v>
      </c>
      <c r="I10388">
        <v>1013</v>
      </c>
      <c r="J10388">
        <v>506</v>
      </c>
      <c r="K10388">
        <v>55.244774</v>
      </c>
      <c r="L10388">
        <v>43.550423000000002</v>
      </c>
      <c r="M10388">
        <v>16.727039000000001</v>
      </c>
      <c r="N10388">
        <v>1.810338</v>
      </c>
    </row>
    <row r="10389" spans="1:14" x14ac:dyDescent="0.25">
      <c r="A10389">
        <v>10376</v>
      </c>
      <c r="B10389">
        <v>5187.5</v>
      </c>
      <c r="C10389">
        <v>460.80450400000001</v>
      </c>
      <c r="D10389">
        <v>468.79785199999998</v>
      </c>
      <c r="E10389">
        <v>15.119289999999999</v>
      </c>
      <c r="F10389">
        <v>5.4178569999999997</v>
      </c>
      <c r="G10389">
        <f t="shared" si="162"/>
        <v>741.94785200000001</v>
      </c>
      <c r="I10389">
        <v>1293</v>
      </c>
      <c r="J10389">
        <v>646</v>
      </c>
      <c r="K10389">
        <v>71.020859000000002</v>
      </c>
      <c r="L10389">
        <v>58.646034</v>
      </c>
      <c r="M10389">
        <v>16.716014999999999</v>
      </c>
      <c r="N10389">
        <v>1.8085500000000001</v>
      </c>
    </row>
    <row r="10390" spans="1:14" x14ac:dyDescent="0.25">
      <c r="A10390">
        <v>10377</v>
      </c>
      <c r="B10390">
        <v>5188</v>
      </c>
      <c r="C10390">
        <v>460.843842</v>
      </c>
      <c r="D10390">
        <v>468.84146099999998</v>
      </c>
      <c r="E10390">
        <v>15.119367</v>
      </c>
      <c r="F10390">
        <v>5.4173799999999996</v>
      </c>
      <c r="G10390">
        <f t="shared" si="162"/>
        <v>741.99146099999996</v>
      </c>
      <c r="I10390">
        <v>3586</v>
      </c>
      <c r="J10390">
        <v>1792.5</v>
      </c>
      <c r="K10390">
        <v>175.853058</v>
      </c>
      <c r="L10390">
        <v>172.79504399999999</v>
      </c>
      <c r="M10390">
        <v>15.480688000000001</v>
      </c>
      <c r="N10390">
        <v>1.808073</v>
      </c>
    </row>
    <row r="10391" spans="1:14" x14ac:dyDescent="0.25">
      <c r="A10391">
        <v>10378</v>
      </c>
      <c r="B10391">
        <v>5188.5</v>
      </c>
      <c r="C10391">
        <v>460.88433800000001</v>
      </c>
      <c r="D10391">
        <v>468.88345299999997</v>
      </c>
      <c r="E10391">
        <v>15.119476000000001</v>
      </c>
      <c r="F10391">
        <v>5.4163069999999998</v>
      </c>
      <c r="G10391">
        <f t="shared" si="162"/>
        <v>742.03345300000001</v>
      </c>
      <c r="I10391">
        <v>1012</v>
      </c>
      <c r="J10391">
        <v>505.5</v>
      </c>
      <c r="K10391">
        <v>55.201225000000001</v>
      </c>
      <c r="L10391">
        <v>43.517009999999999</v>
      </c>
      <c r="M10391">
        <v>16.726931</v>
      </c>
      <c r="N10391">
        <v>1.807477</v>
      </c>
    </row>
    <row r="10392" spans="1:14" x14ac:dyDescent="0.25">
      <c r="A10392">
        <v>10379</v>
      </c>
      <c r="B10392">
        <v>5189</v>
      </c>
      <c r="C10392">
        <v>460.92535400000003</v>
      </c>
      <c r="D10392">
        <v>468.92422499999998</v>
      </c>
      <c r="E10392">
        <v>15.119593</v>
      </c>
      <c r="F10392">
        <v>5.4139229999999996</v>
      </c>
      <c r="G10392">
        <f t="shared" si="162"/>
        <v>742.07422499999996</v>
      </c>
      <c r="I10392">
        <v>1294</v>
      </c>
      <c r="J10392">
        <v>646.5</v>
      </c>
      <c r="K10392">
        <v>71.076156999999995</v>
      </c>
      <c r="L10392">
        <v>58.696013999999998</v>
      </c>
      <c r="M10392">
        <v>16.715826</v>
      </c>
      <c r="N10392">
        <v>1.8059270000000001</v>
      </c>
    </row>
    <row r="10393" spans="1:14" x14ac:dyDescent="0.25">
      <c r="A10393">
        <v>10380</v>
      </c>
      <c r="B10393">
        <v>5189.5</v>
      </c>
      <c r="C10393">
        <v>460.96563700000002</v>
      </c>
      <c r="D10393">
        <v>468.96695</v>
      </c>
      <c r="E10393">
        <v>15.11971</v>
      </c>
      <c r="F10393">
        <v>5.411181</v>
      </c>
      <c r="G10393">
        <f t="shared" si="162"/>
        <v>742.11694999999997</v>
      </c>
      <c r="I10393">
        <v>1011</v>
      </c>
      <c r="J10393">
        <v>505</v>
      </c>
      <c r="K10393">
        <v>55.149883000000003</v>
      </c>
      <c r="L10393">
        <v>43.481513999999997</v>
      </c>
      <c r="M10393">
        <v>16.726811999999999</v>
      </c>
      <c r="N10393">
        <v>1.8058080000000001</v>
      </c>
    </row>
    <row r="10394" spans="1:14" x14ac:dyDescent="0.25">
      <c r="A10394">
        <v>10381</v>
      </c>
      <c r="B10394">
        <v>5190</v>
      </c>
      <c r="C10394">
        <v>461.00503500000002</v>
      </c>
      <c r="D10394">
        <v>469.00976600000001</v>
      </c>
      <c r="E10394">
        <v>15.11985</v>
      </c>
      <c r="F10394">
        <v>5.4087969999999999</v>
      </c>
      <c r="G10394">
        <f t="shared" si="162"/>
        <v>742.15976599999999</v>
      </c>
      <c r="I10394">
        <v>1010</v>
      </c>
      <c r="J10394">
        <v>504.5</v>
      </c>
      <c r="K10394">
        <v>55.087573999999996</v>
      </c>
      <c r="L10394">
        <v>43.438068000000001</v>
      </c>
      <c r="M10394">
        <v>16.726686000000001</v>
      </c>
      <c r="N10394">
        <v>1.804616</v>
      </c>
    </row>
    <row r="10395" spans="1:14" x14ac:dyDescent="0.25">
      <c r="A10395">
        <v>10382</v>
      </c>
      <c r="B10395">
        <v>5190.5</v>
      </c>
      <c r="C10395">
        <v>461.04419000000001</v>
      </c>
      <c r="D10395">
        <v>469.05346700000001</v>
      </c>
      <c r="E10395">
        <v>15.119998000000001</v>
      </c>
      <c r="F10395">
        <v>5.4071280000000002</v>
      </c>
      <c r="G10395">
        <f t="shared" si="162"/>
        <v>742.20346700000005</v>
      </c>
      <c r="I10395">
        <v>3585</v>
      </c>
      <c r="J10395">
        <v>1792</v>
      </c>
      <c r="K10395">
        <v>175.80896000000001</v>
      </c>
      <c r="L10395">
        <v>172.75271599999999</v>
      </c>
      <c r="M10395">
        <v>15.481159999999999</v>
      </c>
      <c r="N10395">
        <v>1.8041389999999999</v>
      </c>
    </row>
    <row r="10396" spans="1:14" x14ac:dyDescent="0.25">
      <c r="A10396">
        <v>10383</v>
      </c>
      <c r="B10396">
        <v>5191</v>
      </c>
      <c r="C10396">
        <v>461.08416799999998</v>
      </c>
      <c r="D10396">
        <v>469.09854100000001</v>
      </c>
      <c r="E10396">
        <v>15.120156</v>
      </c>
      <c r="F10396">
        <v>5.406771</v>
      </c>
      <c r="G10396">
        <f t="shared" si="162"/>
        <v>742.24854099999993</v>
      </c>
      <c r="I10396">
        <v>1009</v>
      </c>
      <c r="J10396">
        <v>504</v>
      </c>
      <c r="K10396">
        <v>55.018017</v>
      </c>
      <c r="L10396">
        <v>43.389750999999997</v>
      </c>
      <c r="M10396">
        <v>16.726559000000002</v>
      </c>
      <c r="N10396">
        <v>1.8039000000000001</v>
      </c>
    </row>
    <row r="10397" spans="1:14" x14ac:dyDescent="0.25">
      <c r="A10397">
        <v>10384</v>
      </c>
      <c r="B10397">
        <v>5191.5</v>
      </c>
      <c r="C10397">
        <v>461.12539700000002</v>
      </c>
      <c r="D10397">
        <v>469.13940400000001</v>
      </c>
      <c r="E10397">
        <v>15.120326</v>
      </c>
      <c r="F10397">
        <v>5.4064139999999998</v>
      </c>
      <c r="G10397">
        <f t="shared" si="162"/>
        <v>742.28940399999999</v>
      </c>
      <c r="I10397">
        <v>1295</v>
      </c>
      <c r="J10397">
        <v>647</v>
      </c>
      <c r="K10397">
        <v>71.130570000000006</v>
      </c>
      <c r="L10397">
        <v>58.748558000000003</v>
      </c>
      <c r="M10397">
        <v>16.715637000000001</v>
      </c>
      <c r="N10397">
        <v>1.8029470000000001</v>
      </c>
    </row>
    <row r="10398" spans="1:14" x14ac:dyDescent="0.25">
      <c r="A10398">
        <v>10385</v>
      </c>
      <c r="B10398">
        <v>5192</v>
      </c>
      <c r="C10398">
        <v>461.167664</v>
      </c>
      <c r="D10398">
        <v>469.17666600000001</v>
      </c>
      <c r="E10398">
        <v>15.120475000000001</v>
      </c>
      <c r="F10398">
        <v>5.4066520000000002</v>
      </c>
      <c r="G10398">
        <f t="shared" si="162"/>
        <v>742.32666599999993</v>
      </c>
      <c r="I10398">
        <v>1008</v>
      </c>
      <c r="J10398">
        <v>503.5</v>
      </c>
      <c r="K10398">
        <v>54.939644000000001</v>
      </c>
      <c r="L10398">
        <v>43.334071999999999</v>
      </c>
      <c r="M10398">
        <v>16.726420999999998</v>
      </c>
      <c r="N10398">
        <v>1.802351</v>
      </c>
    </row>
    <row r="10399" spans="1:14" x14ac:dyDescent="0.25">
      <c r="A10399">
        <v>10386</v>
      </c>
      <c r="B10399">
        <v>5192.5</v>
      </c>
      <c r="C10399">
        <v>461.20892300000003</v>
      </c>
      <c r="D10399">
        <v>469.21151700000001</v>
      </c>
      <c r="E10399">
        <v>15.120616999999999</v>
      </c>
      <c r="F10399">
        <v>5.4066510000000001</v>
      </c>
      <c r="G10399">
        <f t="shared" si="162"/>
        <v>742.36151700000005</v>
      </c>
      <c r="I10399">
        <v>3584</v>
      </c>
      <c r="J10399">
        <v>1791.5</v>
      </c>
      <c r="K10399">
        <v>175.76449600000001</v>
      </c>
      <c r="L10399">
        <v>172.712479</v>
      </c>
      <c r="M10399">
        <v>15.481628000000001</v>
      </c>
      <c r="N10399">
        <v>1.8000860000000001</v>
      </c>
    </row>
    <row r="10400" spans="1:14" x14ac:dyDescent="0.25">
      <c r="A10400">
        <v>10387</v>
      </c>
      <c r="B10400">
        <v>5193</v>
      </c>
      <c r="C10400">
        <v>461.24984699999999</v>
      </c>
      <c r="D10400">
        <v>469.24267600000002</v>
      </c>
      <c r="E10400">
        <v>15.120756</v>
      </c>
      <c r="F10400">
        <v>5.405818</v>
      </c>
      <c r="G10400">
        <f t="shared" si="162"/>
        <v>742.39267599999994</v>
      </c>
      <c r="I10400">
        <v>1296</v>
      </c>
      <c r="J10400">
        <v>647.5</v>
      </c>
      <c r="K10400">
        <v>71.187470000000005</v>
      </c>
      <c r="L10400">
        <v>58.806618</v>
      </c>
      <c r="M10400">
        <v>16.715450000000001</v>
      </c>
      <c r="N10400">
        <v>1.799847</v>
      </c>
    </row>
    <row r="10401" spans="1:14" x14ac:dyDescent="0.25">
      <c r="A10401">
        <v>10388</v>
      </c>
      <c r="B10401">
        <v>5193.5</v>
      </c>
      <c r="C10401">
        <v>461.28744499999999</v>
      </c>
      <c r="D10401">
        <v>469.27450599999997</v>
      </c>
      <c r="E10401">
        <v>15.120876000000001</v>
      </c>
      <c r="F10401">
        <v>5.4048629999999998</v>
      </c>
      <c r="G10401">
        <f t="shared" si="162"/>
        <v>742.42450599999995</v>
      </c>
      <c r="I10401">
        <v>1007</v>
      </c>
      <c r="J10401">
        <v>503</v>
      </c>
      <c r="K10401">
        <v>54.860534999999999</v>
      </c>
      <c r="L10401">
        <v>43.277335999999998</v>
      </c>
      <c r="M10401">
        <v>16.726278000000001</v>
      </c>
      <c r="N10401">
        <v>1.7993699999999999</v>
      </c>
    </row>
    <row r="10402" spans="1:14" x14ac:dyDescent="0.25">
      <c r="A10402">
        <v>10389</v>
      </c>
      <c r="B10402">
        <v>5194</v>
      </c>
      <c r="C10402">
        <v>461.324524</v>
      </c>
      <c r="D10402">
        <v>469.31063799999998</v>
      </c>
      <c r="E10402">
        <v>15.120977999999999</v>
      </c>
      <c r="F10402">
        <v>5.4039089999999996</v>
      </c>
      <c r="G10402">
        <f t="shared" si="162"/>
        <v>742.46063800000002</v>
      </c>
      <c r="I10402">
        <v>1006</v>
      </c>
      <c r="J10402">
        <v>502.5</v>
      </c>
      <c r="K10402">
        <v>54.779614000000002</v>
      </c>
      <c r="L10402">
        <v>43.220379000000001</v>
      </c>
      <c r="M10402">
        <v>16.726127999999999</v>
      </c>
      <c r="N10402">
        <v>1.796033</v>
      </c>
    </row>
    <row r="10403" spans="1:14" x14ac:dyDescent="0.25">
      <c r="A10403">
        <v>10390</v>
      </c>
      <c r="B10403">
        <v>5194.5</v>
      </c>
      <c r="C10403">
        <v>461.361176</v>
      </c>
      <c r="D10403">
        <v>469.35034200000001</v>
      </c>
      <c r="E10403">
        <v>15.121084</v>
      </c>
      <c r="F10403">
        <v>5.4029559999999996</v>
      </c>
      <c r="G10403">
        <f t="shared" si="162"/>
        <v>742.50034200000005</v>
      </c>
      <c r="I10403">
        <v>3583</v>
      </c>
      <c r="J10403">
        <v>1791</v>
      </c>
      <c r="K10403">
        <v>175.714752</v>
      </c>
      <c r="L10403">
        <v>172.67550700000001</v>
      </c>
      <c r="M10403">
        <v>15.482112000000001</v>
      </c>
      <c r="N10403">
        <v>1.7957939999999999</v>
      </c>
    </row>
    <row r="10404" spans="1:14" x14ac:dyDescent="0.25">
      <c r="A10404">
        <v>10391</v>
      </c>
      <c r="B10404">
        <v>5195</v>
      </c>
      <c r="C10404">
        <v>461.40008499999999</v>
      </c>
      <c r="D10404">
        <v>469.39413500000001</v>
      </c>
      <c r="E10404">
        <v>15.121174</v>
      </c>
      <c r="F10404">
        <v>5.4014049999999996</v>
      </c>
      <c r="G10404">
        <f t="shared" si="162"/>
        <v>742.54413499999998</v>
      </c>
      <c r="I10404">
        <v>1297</v>
      </c>
      <c r="J10404">
        <v>648</v>
      </c>
      <c r="K10404">
        <v>71.246078999999995</v>
      </c>
      <c r="L10404">
        <v>58.864238999999998</v>
      </c>
      <c r="M10404">
        <v>16.715263</v>
      </c>
      <c r="N10404">
        <v>1.7956749999999999</v>
      </c>
    </row>
    <row r="10405" spans="1:14" x14ac:dyDescent="0.25">
      <c r="A10405">
        <v>10392</v>
      </c>
      <c r="B10405">
        <v>5195.5</v>
      </c>
      <c r="C10405">
        <v>461.44183399999997</v>
      </c>
      <c r="D10405">
        <v>469.44345099999998</v>
      </c>
      <c r="E10405">
        <v>15.121244000000001</v>
      </c>
      <c r="F10405">
        <v>5.3996180000000003</v>
      </c>
      <c r="G10405">
        <f t="shared" si="162"/>
        <v>742.59345099999996</v>
      </c>
      <c r="I10405">
        <v>1298</v>
      </c>
      <c r="J10405">
        <v>648.5</v>
      </c>
      <c r="K10405">
        <v>71.306847000000005</v>
      </c>
      <c r="L10405">
        <v>58.920982000000002</v>
      </c>
      <c r="M10405">
        <v>16.71508</v>
      </c>
      <c r="N10405">
        <v>1.791622</v>
      </c>
    </row>
    <row r="10406" spans="1:14" x14ac:dyDescent="0.25">
      <c r="A10406">
        <v>10393</v>
      </c>
      <c r="B10406">
        <v>5196</v>
      </c>
      <c r="C10406">
        <v>461.48770100000002</v>
      </c>
      <c r="D10406">
        <v>469.49307299999998</v>
      </c>
      <c r="E10406">
        <v>15.121314999999999</v>
      </c>
      <c r="F10406">
        <v>5.3980689999999996</v>
      </c>
      <c r="G10406">
        <f t="shared" si="162"/>
        <v>742.64307299999996</v>
      </c>
      <c r="I10406">
        <v>3582</v>
      </c>
      <c r="J10406">
        <v>1790.5</v>
      </c>
      <c r="K10406">
        <v>175.66159099999999</v>
      </c>
      <c r="L10406">
        <v>172.64001500000001</v>
      </c>
      <c r="M10406">
        <v>15.482597</v>
      </c>
      <c r="N10406">
        <v>1.790907</v>
      </c>
    </row>
    <row r="10407" spans="1:14" x14ac:dyDescent="0.25">
      <c r="A10407">
        <v>10394</v>
      </c>
      <c r="B10407">
        <v>5196.5</v>
      </c>
      <c r="C10407">
        <v>461.53668199999998</v>
      </c>
      <c r="D10407">
        <v>469.540436</v>
      </c>
      <c r="E10407">
        <v>15.121378999999999</v>
      </c>
      <c r="F10407">
        <v>5.3965199999999998</v>
      </c>
      <c r="G10407">
        <f t="shared" si="162"/>
        <v>742.69043599999998</v>
      </c>
      <c r="I10407">
        <v>1005</v>
      </c>
      <c r="J10407">
        <v>502</v>
      </c>
      <c r="K10407">
        <v>54.697479000000001</v>
      </c>
      <c r="L10407">
        <v>43.167309000000003</v>
      </c>
      <c r="M10407">
        <v>16.725973</v>
      </c>
      <c r="N10407">
        <v>1.790311</v>
      </c>
    </row>
    <row r="10408" spans="1:14" x14ac:dyDescent="0.25">
      <c r="A10408">
        <v>10395</v>
      </c>
      <c r="B10408">
        <v>5197</v>
      </c>
      <c r="C10408">
        <v>461.58480800000001</v>
      </c>
      <c r="D10408">
        <v>469.58798200000001</v>
      </c>
      <c r="E10408">
        <v>15.121442</v>
      </c>
      <c r="F10408">
        <v>5.3941359999999996</v>
      </c>
      <c r="G10408">
        <f t="shared" si="162"/>
        <v>742.73798199999999</v>
      </c>
      <c r="I10408">
        <v>1299</v>
      </c>
      <c r="J10408">
        <v>649</v>
      </c>
      <c r="K10408">
        <v>71.366791000000006</v>
      </c>
      <c r="L10408">
        <v>58.977710999999999</v>
      </c>
      <c r="M10408">
        <v>16.714897000000001</v>
      </c>
      <c r="N10408">
        <v>1.7878069999999999</v>
      </c>
    </row>
    <row r="10409" spans="1:14" x14ac:dyDescent="0.25">
      <c r="A10409">
        <v>10396</v>
      </c>
      <c r="B10409">
        <v>5197.5</v>
      </c>
      <c r="C10409">
        <v>461.631775</v>
      </c>
      <c r="D10409">
        <v>469.63256799999999</v>
      </c>
      <c r="E10409">
        <v>15.121517000000001</v>
      </c>
      <c r="F10409">
        <v>5.3921099999999997</v>
      </c>
      <c r="G10409">
        <f t="shared" si="162"/>
        <v>742.78256799999997</v>
      </c>
      <c r="I10409">
        <v>3581</v>
      </c>
      <c r="J10409">
        <v>1790</v>
      </c>
      <c r="K10409">
        <v>175.60914600000001</v>
      </c>
      <c r="L10409">
        <v>172.600098</v>
      </c>
      <c r="M10409">
        <v>15.483086999999999</v>
      </c>
      <c r="N10409">
        <v>1.7859</v>
      </c>
    </row>
    <row r="10410" spans="1:14" x14ac:dyDescent="0.25">
      <c r="A10410">
        <v>10397</v>
      </c>
      <c r="B10410">
        <v>5198</v>
      </c>
      <c r="C10410">
        <v>461.67602499999998</v>
      </c>
      <c r="D10410">
        <v>469.676086</v>
      </c>
      <c r="E10410">
        <v>15.121581000000001</v>
      </c>
      <c r="F10410">
        <v>5.3898440000000001</v>
      </c>
      <c r="G10410">
        <f t="shared" si="162"/>
        <v>742.82608600000003</v>
      </c>
      <c r="I10410">
        <v>1004</v>
      </c>
      <c r="J10410">
        <v>501.5</v>
      </c>
      <c r="K10410">
        <v>54.618721000000001</v>
      </c>
      <c r="L10410">
        <v>43.116954999999997</v>
      </c>
      <c r="M10410">
        <v>16.725819000000001</v>
      </c>
      <c r="N10410">
        <v>1.784589</v>
      </c>
    </row>
    <row r="10411" spans="1:14" x14ac:dyDescent="0.25">
      <c r="A10411">
        <v>10398</v>
      </c>
      <c r="B10411">
        <v>5198.5</v>
      </c>
      <c r="C10411">
        <v>461.71649200000002</v>
      </c>
      <c r="D10411">
        <v>469.720215</v>
      </c>
      <c r="E10411">
        <v>15.121625999999999</v>
      </c>
      <c r="F10411">
        <v>5.3876989999999996</v>
      </c>
      <c r="G10411">
        <f t="shared" si="162"/>
        <v>742.87021499999992</v>
      </c>
      <c r="I10411">
        <v>1300</v>
      </c>
      <c r="J10411">
        <v>649.5</v>
      </c>
      <c r="K10411">
        <v>71.422973999999996</v>
      </c>
      <c r="L10411">
        <v>59.03125</v>
      </c>
      <c r="M10411">
        <v>16.714725999999999</v>
      </c>
      <c r="N10411">
        <v>1.7844690000000001</v>
      </c>
    </row>
    <row r="10412" spans="1:14" x14ac:dyDescent="0.25">
      <c r="A10412">
        <v>10399</v>
      </c>
      <c r="B10412">
        <v>5199</v>
      </c>
      <c r="C10412">
        <v>461.75683600000002</v>
      </c>
      <c r="D10412">
        <v>469.76367199999999</v>
      </c>
      <c r="E10412">
        <v>15.121672999999999</v>
      </c>
      <c r="F10412">
        <v>5.3868650000000002</v>
      </c>
      <c r="G10412">
        <f t="shared" si="162"/>
        <v>742.91367199999991</v>
      </c>
      <c r="I10412">
        <v>1301</v>
      </c>
      <c r="J10412">
        <v>650</v>
      </c>
      <c r="K10412">
        <v>71.478333000000006</v>
      </c>
      <c r="L10412">
        <v>59.083506999999997</v>
      </c>
      <c r="M10412">
        <v>16.714554</v>
      </c>
      <c r="N10412">
        <v>1.782324</v>
      </c>
    </row>
    <row r="10413" spans="1:14" x14ac:dyDescent="0.25">
      <c r="A10413">
        <v>10400</v>
      </c>
      <c r="B10413">
        <v>5199.5</v>
      </c>
      <c r="C10413">
        <v>461.79736300000002</v>
      </c>
      <c r="D10413">
        <v>469.80801400000001</v>
      </c>
      <c r="E10413">
        <v>15.121718</v>
      </c>
      <c r="F10413">
        <v>5.3866259999999997</v>
      </c>
      <c r="G10413">
        <f t="shared" si="162"/>
        <v>742.95801400000005</v>
      </c>
      <c r="I10413">
        <v>3580</v>
      </c>
      <c r="J10413">
        <v>1789.5</v>
      </c>
      <c r="K10413">
        <v>175.557221</v>
      </c>
      <c r="L10413">
        <v>172.55793800000001</v>
      </c>
      <c r="M10413">
        <v>15.483580999999999</v>
      </c>
      <c r="N10413">
        <v>1.7806550000000001</v>
      </c>
    </row>
    <row r="10414" spans="1:14" x14ac:dyDescent="0.25">
      <c r="A10414">
        <v>10401</v>
      </c>
      <c r="B10414">
        <v>5200</v>
      </c>
      <c r="C10414">
        <v>461.84075899999999</v>
      </c>
      <c r="D10414">
        <v>469.85137900000001</v>
      </c>
      <c r="E10414">
        <v>15.121767</v>
      </c>
      <c r="F10414">
        <v>5.3876980000000003</v>
      </c>
      <c r="G10414">
        <f t="shared" si="162"/>
        <v>743.00137900000004</v>
      </c>
      <c r="I10414">
        <v>1302</v>
      </c>
      <c r="J10414">
        <v>650.5</v>
      </c>
      <c r="K10414">
        <v>71.529647999999995</v>
      </c>
      <c r="L10414">
        <v>59.136932000000002</v>
      </c>
      <c r="M10414">
        <v>16.714390000000002</v>
      </c>
      <c r="N10414">
        <v>1.780178</v>
      </c>
    </row>
    <row r="10415" spans="1:14" x14ac:dyDescent="0.25">
      <c r="A10415">
        <v>10402</v>
      </c>
      <c r="B10415">
        <v>5200.5</v>
      </c>
      <c r="C10415">
        <v>461.886078</v>
      </c>
      <c r="D10415">
        <v>469.895355</v>
      </c>
      <c r="E10415">
        <v>15.121821000000001</v>
      </c>
      <c r="F10415">
        <v>5.3890089999999997</v>
      </c>
      <c r="G10415">
        <f t="shared" si="162"/>
        <v>743.04535499999997</v>
      </c>
      <c r="I10415">
        <v>1003</v>
      </c>
      <c r="J10415">
        <v>501</v>
      </c>
      <c r="K10415">
        <v>54.544178000000002</v>
      </c>
      <c r="L10415">
        <v>43.064926</v>
      </c>
      <c r="M10415">
        <v>16.725660000000001</v>
      </c>
      <c r="N10415">
        <v>1.7786280000000001</v>
      </c>
    </row>
    <row r="10416" spans="1:14" x14ac:dyDescent="0.25">
      <c r="A10416">
        <v>10403</v>
      </c>
      <c r="B10416">
        <v>5201</v>
      </c>
      <c r="C10416">
        <v>461.93545499999999</v>
      </c>
      <c r="D10416">
        <v>469.93853799999999</v>
      </c>
      <c r="E10416">
        <v>15.121861000000001</v>
      </c>
      <c r="F10416">
        <v>5.390917</v>
      </c>
      <c r="G10416">
        <f t="shared" si="162"/>
        <v>743.08853799999997</v>
      </c>
      <c r="I10416">
        <v>1303</v>
      </c>
      <c r="J10416">
        <v>651</v>
      </c>
      <c r="K10416">
        <v>71.577759</v>
      </c>
      <c r="L10416">
        <v>59.192180999999998</v>
      </c>
      <c r="M10416">
        <v>16.714226</v>
      </c>
      <c r="N10416">
        <v>1.7779130000000001</v>
      </c>
    </row>
    <row r="10417" spans="1:14" x14ac:dyDescent="0.25">
      <c r="A10417">
        <v>10404</v>
      </c>
      <c r="B10417">
        <v>5201.5</v>
      </c>
      <c r="C10417">
        <v>461.98568699999998</v>
      </c>
      <c r="D10417">
        <v>469.98208599999998</v>
      </c>
      <c r="E10417">
        <v>15.121900999999999</v>
      </c>
      <c r="F10417">
        <v>5.3922280000000002</v>
      </c>
      <c r="G10417">
        <f t="shared" si="162"/>
        <v>743.13208599999996</v>
      </c>
      <c r="I10417">
        <v>3579</v>
      </c>
      <c r="J10417">
        <v>1789</v>
      </c>
      <c r="K10417">
        <v>175.50984199999999</v>
      </c>
      <c r="L10417">
        <v>172.509918</v>
      </c>
      <c r="M10417">
        <v>15.4841</v>
      </c>
      <c r="N10417">
        <v>1.7757670000000001</v>
      </c>
    </row>
    <row r="10418" spans="1:14" x14ac:dyDescent="0.25">
      <c r="A10418">
        <v>10405</v>
      </c>
      <c r="B10418">
        <v>5202</v>
      </c>
      <c r="C10418">
        <v>462.03302000000002</v>
      </c>
      <c r="D10418">
        <v>470.02407799999997</v>
      </c>
      <c r="E10418">
        <v>15.121954000000001</v>
      </c>
      <c r="F10418">
        <v>5.3929429999999998</v>
      </c>
      <c r="G10418">
        <f t="shared" si="162"/>
        <v>743.17407800000001</v>
      </c>
      <c r="I10418">
        <v>1304</v>
      </c>
      <c r="J10418">
        <v>651.5</v>
      </c>
      <c r="K10418">
        <v>71.622673000000006</v>
      </c>
      <c r="L10418">
        <v>59.249073000000003</v>
      </c>
      <c r="M10418">
        <v>16.714065999999999</v>
      </c>
      <c r="N10418">
        <v>1.7755289999999999</v>
      </c>
    </row>
    <row r="10419" spans="1:14" x14ac:dyDescent="0.25">
      <c r="A10419">
        <v>10406</v>
      </c>
      <c r="B10419">
        <v>5202.5</v>
      </c>
      <c r="C10419">
        <v>462.07827800000001</v>
      </c>
      <c r="D10419">
        <v>470.06298800000002</v>
      </c>
      <c r="E10419">
        <v>15.122006000000001</v>
      </c>
      <c r="F10419">
        <v>5.3924669999999999</v>
      </c>
      <c r="G10419">
        <f t="shared" si="162"/>
        <v>743.212988</v>
      </c>
      <c r="I10419">
        <v>1002</v>
      </c>
      <c r="J10419">
        <v>500.5</v>
      </c>
      <c r="K10419">
        <v>54.475903000000002</v>
      </c>
      <c r="L10419">
        <v>43.015681999999998</v>
      </c>
      <c r="M10419">
        <v>16.7255</v>
      </c>
      <c r="N10419">
        <v>1.772548</v>
      </c>
    </row>
    <row r="10420" spans="1:14" x14ac:dyDescent="0.25">
      <c r="A10420">
        <v>10407</v>
      </c>
      <c r="B10420">
        <v>5203</v>
      </c>
      <c r="C10420">
        <v>462.115387</v>
      </c>
      <c r="D10420">
        <v>470.10101300000002</v>
      </c>
      <c r="E10420">
        <v>15.122056000000001</v>
      </c>
      <c r="F10420">
        <v>5.3917520000000003</v>
      </c>
      <c r="G10420">
        <f t="shared" si="162"/>
        <v>743.25101300000006</v>
      </c>
      <c r="I10420">
        <v>1305</v>
      </c>
      <c r="J10420">
        <v>652</v>
      </c>
      <c r="K10420">
        <v>71.664710999999997</v>
      </c>
      <c r="L10420">
        <v>59.307792999999997</v>
      </c>
      <c r="M10420">
        <v>16.713902999999998</v>
      </c>
      <c r="N10420">
        <v>1.7723100000000001</v>
      </c>
    </row>
    <row r="10421" spans="1:14" x14ac:dyDescent="0.25">
      <c r="A10421">
        <v>10408</v>
      </c>
      <c r="B10421">
        <v>5203.5</v>
      </c>
      <c r="C10421">
        <v>462.14926100000002</v>
      </c>
      <c r="D10421">
        <v>470.13687099999999</v>
      </c>
      <c r="E10421">
        <v>15.122116999999999</v>
      </c>
      <c r="F10421">
        <v>5.3911569999999998</v>
      </c>
      <c r="G10421">
        <f t="shared" si="162"/>
        <v>743.28687100000002</v>
      </c>
      <c r="I10421">
        <v>3578</v>
      </c>
      <c r="J10421">
        <v>1788.5</v>
      </c>
      <c r="K10421">
        <v>175.46447800000001</v>
      </c>
      <c r="L10421">
        <v>172.45500200000001</v>
      </c>
      <c r="M10421">
        <v>15.484615</v>
      </c>
      <c r="N10421">
        <v>1.7713559999999999</v>
      </c>
    </row>
    <row r="10422" spans="1:14" x14ac:dyDescent="0.25">
      <c r="A10422">
        <v>10409</v>
      </c>
      <c r="B10422">
        <v>5204</v>
      </c>
      <c r="C10422">
        <v>462.181152</v>
      </c>
      <c r="D10422">
        <v>470.175049</v>
      </c>
      <c r="E10422">
        <v>15.122165000000001</v>
      </c>
      <c r="F10422">
        <v>5.3896069999999998</v>
      </c>
      <c r="G10422">
        <f t="shared" si="162"/>
        <v>743.32504900000004</v>
      </c>
      <c r="I10422">
        <v>1306</v>
      </c>
      <c r="J10422">
        <v>652.5</v>
      </c>
      <c r="K10422">
        <v>71.707687000000007</v>
      </c>
      <c r="L10422">
        <v>59.367027</v>
      </c>
      <c r="M10422">
        <v>16.713743000000001</v>
      </c>
      <c r="N10422">
        <v>1.768734</v>
      </c>
    </row>
    <row r="10423" spans="1:14" x14ac:dyDescent="0.25">
      <c r="A10423">
        <v>10410</v>
      </c>
      <c r="B10423">
        <v>5204.5</v>
      </c>
      <c r="C10423">
        <v>462.21337899999997</v>
      </c>
      <c r="D10423">
        <v>470.21478300000001</v>
      </c>
      <c r="E10423">
        <v>15.122201</v>
      </c>
      <c r="F10423">
        <v>5.3893680000000002</v>
      </c>
      <c r="G10423">
        <f t="shared" si="162"/>
        <v>743.36478299999999</v>
      </c>
      <c r="I10423">
        <v>3577</v>
      </c>
      <c r="J10423">
        <v>1788</v>
      </c>
      <c r="K10423">
        <v>175.423721</v>
      </c>
      <c r="L10423">
        <v>172.40162699999999</v>
      </c>
      <c r="M10423">
        <v>15.48513</v>
      </c>
      <c r="N10423">
        <v>1.7680180000000001</v>
      </c>
    </row>
    <row r="10424" spans="1:14" x14ac:dyDescent="0.25">
      <c r="A10424">
        <v>10411</v>
      </c>
      <c r="B10424">
        <v>5205</v>
      </c>
      <c r="C10424">
        <v>462.25048800000002</v>
      </c>
      <c r="D10424">
        <v>470.25894199999999</v>
      </c>
      <c r="E10424">
        <v>15.122235</v>
      </c>
      <c r="F10424">
        <v>5.3876980000000003</v>
      </c>
      <c r="G10424">
        <f t="shared" si="162"/>
        <v>743.40894200000002</v>
      </c>
      <c r="I10424">
        <v>1001</v>
      </c>
      <c r="J10424">
        <v>500</v>
      </c>
      <c r="K10424">
        <v>54.414771999999999</v>
      </c>
      <c r="L10424">
        <v>42.964928</v>
      </c>
      <c r="M10424">
        <v>16.725334</v>
      </c>
      <c r="N10424">
        <v>1.7675419999999999</v>
      </c>
    </row>
    <row r="10425" spans="1:14" x14ac:dyDescent="0.25">
      <c r="A10425">
        <v>10412</v>
      </c>
      <c r="B10425">
        <v>5205.5</v>
      </c>
      <c r="C10425">
        <v>462.291901</v>
      </c>
      <c r="D10425">
        <v>470.30444299999999</v>
      </c>
      <c r="E10425">
        <v>15.122266</v>
      </c>
      <c r="F10425">
        <v>5.3865059999999998</v>
      </c>
      <c r="G10425">
        <f t="shared" si="162"/>
        <v>743.45444299999997</v>
      </c>
      <c r="I10425">
        <v>1307</v>
      </c>
      <c r="J10425">
        <v>653</v>
      </c>
      <c r="K10425">
        <v>71.755752999999999</v>
      </c>
      <c r="L10425">
        <v>59.425255</v>
      </c>
      <c r="M10425">
        <v>16.713581000000001</v>
      </c>
      <c r="N10425">
        <v>1.765992</v>
      </c>
    </row>
    <row r="10426" spans="1:14" x14ac:dyDescent="0.25">
      <c r="A10426">
        <v>10413</v>
      </c>
      <c r="B10426">
        <v>5206</v>
      </c>
      <c r="C10426">
        <v>462.33966099999998</v>
      </c>
      <c r="D10426">
        <v>470.351135</v>
      </c>
      <c r="E10426">
        <v>15.122280999999999</v>
      </c>
      <c r="F10426">
        <v>5.3850759999999998</v>
      </c>
      <c r="G10426">
        <f t="shared" si="162"/>
        <v>743.50113499999998</v>
      </c>
      <c r="I10426">
        <v>3576</v>
      </c>
      <c r="J10426">
        <v>1787.5</v>
      </c>
      <c r="K10426">
        <v>175.382172</v>
      </c>
      <c r="L10426">
        <v>172.34939600000001</v>
      </c>
      <c r="M10426">
        <v>15.485647999999999</v>
      </c>
      <c r="N10426">
        <v>1.7650380000000001</v>
      </c>
    </row>
    <row r="10427" spans="1:14" x14ac:dyDescent="0.25">
      <c r="A10427">
        <v>10414</v>
      </c>
      <c r="B10427">
        <v>5206.5</v>
      </c>
      <c r="C10427">
        <v>462.38980099999998</v>
      </c>
      <c r="D10427">
        <v>470.39657599999998</v>
      </c>
      <c r="E10427">
        <v>15.122299</v>
      </c>
      <c r="F10427">
        <v>5.3830489999999998</v>
      </c>
      <c r="G10427">
        <f t="shared" si="162"/>
        <v>743.54657599999996</v>
      </c>
      <c r="I10427">
        <v>1308</v>
      </c>
      <c r="J10427">
        <v>653.5</v>
      </c>
      <c r="K10427">
        <v>71.806961000000001</v>
      </c>
      <c r="L10427">
        <v>59.482776999999999</v>
      </c>
      <c r="M10427">
        <v>16.713417</v>
      </c>
      <c r="N10427">
        <v>1.7636080000000001</v>
      </c>
    </row>
    <row r="10428" spans="1:14" x14ac:dyDescent="0.25">
      <c r="A10428">
        <v>10415</v>
      </c>
      <c r="B10428">
        <v>5207</v>
      </c>
      <c r="C10428">
        <v>462.43920900000001</v>
      </c>
      <c r="D10428">
        <v>470.43701199999998</v>
      </c>
      <c r="E10428">
        <v>15.122299999999999</v>
      </c>
      <c r="F10428">
        <v>5.3817389999999996</v>
      </c>
      <c r="G10428">
        <f t="shared" si="162"/>
        <v>743.58701199999996</v>
      </c>
      <c r="I10428">
        <v>1000</v>
      </c>
      <c r="J10428">
        <v>499.5</v>
      </c>
      <c r="K10428">
        <v>54.360759999999999</v>
      </c>
      <c r="L10428">
        <v>42.913536000000001</v>
      </c>
      <c r="M10428">
        <v>16.725163999999999</v>
      </c>
      <c r="N10428">
        <v>1.7628919999999999</v>
      </c>
    </row>
    <row r="10429" spans="1:14" x14ac:dyDescent="0.25">
      <c r="A10429">
        <v>10416</v>
      </c>
      <c r="B10429">
        <v>5207.5</v>
      </c>
      <c r="C10429">
        <v>462.48510700000003</v>
      </c>
      <c r="D10429">
        <v>470.478272</v>
      </c>
      <c r="E10429">
        <v>15.12228</v>
      </c>
      <c r="F10429">
        <v>5.3798310000000003</v>
      </c>
      <c r="G10429">
        <f t="shared" si="162"/>
        <v>743.62827199999992</v>
      </c>
      <c r="I10429">
        <v>3575</v>
      </c>
      <c r="J10429">
        <v>1787</v>
      </c>
      <c r="K10429">
        <v>175.33926400000001</v>
      </c>
      <c r="L10429">
        <v>172.298767</v>
      </c>
      <c r="M10429">
        <v>15.486160999999999</v>
      </c>
      <c r="N10429">
        <v>1.7617</v>
      </c>
    </row>
    <row r="10430" spans="1:14" x14ac:dyDescent="0.25">
      <c r="A10430">
        <v>10417</v>
      </c>
      <c r="B10430">
        <v>5208</v>
      </c>
      <c r="C10430">
        <v>462.526703</v>
      </c>
      <c r="D10430">
        <v>470.51773100000003</v>
      </c>
      <c r="E10430">
        <v>15.12224</v>
      </c>
      <c r="F10430">
        <v>5.3798310000000003</v>
      </c>
      <c r="G10430">
        <f t="shared" si="162"/>
        <v>743.667731</v>
      </c>
      <c r="I10430">
        <v>1309</v>
      </c>
      <c r="J10430">
        <v>654</v>
      </c>
      <c r="K10430">
        <v>71.860709999999997</v>
      </c>
      <c r="L10430">
        <v>59.538017000000004</v>
      </c>
      <c r="M10430">
        <v>16.713253000000002</v>
      </c>
      <c r="N10430">
        <v>1.7615810000000001</v>
      </c>
    </row>
    <row r="10431" spans="1:14" x14ac:dyDescent="0.25">
      <c r="A10431">
        <v>10418</v>
      </c>
      <c r="B10431">
        <v>5208.5</v>
      </c>
      <c r="C10431">
        <v>462.56509399999999</v>
      </c>
      <c r="D10431">
        <v>470.55963100000002</v>
      </c>
      <c r="E10431">
        <v>15.122182</v>
      </c>
      <c r="F10431">
        <v>5.3810229999999999</v>
      </c>
      <c r="G10431">
        <f t="shared" si="162"/>
        <v>743.70963099999994</v>
      </c>
      <c r="I10431">
        <v>1310</v>
      </c>
      <c r="J10431">
        <v>654.5</v>
      </c>
      <c r="K10431">
        <v>71.916611000000003</v>
      </c>
      <c r="L10431">
        <v>59.589275000000001</v>
      </c>
      <c r="M10431">
        <v>16.713090999999999</v>
      </c>
      <c r="N10431">
        <v>1.76027</v>
      </c>
    </row>
    <row r="10432" spans="1:14" x14ac:dyDescent="0.25">
      <c r="A10432">
        <v>10419</v>
      </c>
      <c r="B10432">
        <v>5209</v>
      </c>
      <c r="C10432">
        <v>462.60571299999998</v>
      </c>
      <c r="D10432">
        <v>470.60220299999997</v>
      </c>
      <c r="E10432">
        <v>15.122102</v>
      </c>
      <c r="F10432">
        <v>5.3831689999999996</v>
      </c>
      <c r="G10432">
        <f t="shared" si="162"/>
        <v>743.75220300000001</v>
      </c>
      <c r="I10432">
        <v>1311</v>
      </c>
      <c r="J10432">
        <v>655</v>
      </c>
      <c r="K10432">
        <v>71.971191000000005</v>
      </c>
      <c r="L10432">
        <v>59.640918999999997</v>
      </c>
      <c r="M10432">
        <v>16.712924999999998</v>
      </c>
      <c r="N10432">
        <v>1.7586010000000001</v>
      </c>
    </row>
    <row r="10433" spans="1:14" x14ac:dyDescent="0.25">
      <c r="A10433">
        <v>10420</v>
      </c>
      <c r="B10433">
        <v>5209.5</v>
      </c>
      <c r="C10433">
        <v>462.64727800000003</v>
      </c>
      <c r="D10433">
        <v>470.64581299999998</v>
      </c>
      <c r="E10433">
        <v>15.122006000000001</v>
      </c>
      <c r="F10433">
        <v>5.38591</v>
      </c>
      <c r="G10433">
        <f t="shared" si="162"/>
        <v>743.79581299999995</v>
      </c>
      <c r="I10433">
        <v>999</v>
      </c>
      <c r="J10433">
        <v>499</v>
      </c>
      <c r="K10433">
        <v>54.306007000000001</v>
      </c>
      <c r="L10433">
        <v>42.860638000000002</v>
      </c>
      <c r="M10433">
        <v>16.724986999999999</v>
      </c>
      <c r="N10433">
        <v>1.7584820000000001</v>
      </c>
    </row>
    <row r="10434" spans="1:14" x14ac:dyDescent="0.25">
      <c r="A10434">
        <v>10421</v>
      </c>
      <c r="B10434">
        <v>5210</v>
      </c>
      <c r="C10434">
        <v>462.690765</v>
      </c>
      <c r="D10434">
        <v>470.687592</v>
      </c>
      <c r="E10434">
        <v>15.121866000000001</v>
      </c>
      <c r="F10434">
        <v>5.3885329999999998</v>
      </c>
      <c r="G10434">
        <f t="shared" si="162"/>
        <v>743.83759199999997</v>
      </c>
      <c r="I10434">
        <v>3574</v>
      </c>
      <c r="J10434">
        <v>1786.5</v>
      </c>
      <c r="K10434">
        <v>175.29995700000001</v>
      </c>
      <c r="L10434">
        <v>172.25448600000001</v>
      </c>
      <c r="M10434">
        <v>15.486693000000001</v>
      </c>
      <c r="N10434">
        <v>1.7583629999999999</v>
      </c>
    </row>
    <row r="10435" spans="1:14" x14ac:dyDescent="0.25">
      <c r="A10435">
        <v>10422</v>
      </c>
      <c r="B10435">
        <v>5210.5</v>
      </c>
      <c r="C10435">
        <v>462.73770100000002</v>
      </c>
      <c r="D10435">
        <v>470.729401</v>
      </c>
      <c r="E10435">
        <v>15.121696999999999</v>
      </c>
      <c r="F10435">
        <v>5.3903210000000001</v>
      </c>
      <c r="G10435">
        <f t="shared" si="162"/>
        <v>743.87940099999992</v>
      </c>
      <c r="I10435">
        <v>1312</v>
      </c>
      <c r="J10435">
        <v>655.5</v>
      </c>
      <c r="K10435">
        <v>72.023949000000002</v>
      </c>
      <c r="L10435">
        <v>59.688972999999997</v>
      </c>
      <c r="M10435">
        <v>16.712761</v>
      </c>
      <c r="N10435">
        <v>1.7557400000000001</v>
      </c>
    </row>
    <row r="10436" spans="1:14" x14ac:dyDescent="0.25">
      <c r="A10436">
        <v>10423</v>
      </c>
      <c r="B10436">
        <v>5211</v>
      </c>
      <c r="C10436">
        <v>462.78344700000002</v>
      </c>
      <c r="D10436">
        <v>470.77056900000002</v>
      </c>
      <c r="E10436">
        <v>15.121487</v>
      </c>
      <c r="F10436">
        <v>5.3903210000000001</v>
      </c>
      <c r="G10436">
        <f t="shared" si="162"/>
        <v>743.920569</v>
      </c>
      <c r="I10436">
        <v>3573</v>
      </c>
      <c r="J10436">
        <v>1786</v>
      </c>
      <c r="K10436">
        <v>175.26388600000001</v>
      </c>
      <c r="L10436">
        <v>172.21032700000001</v>
      </c>
      <c r="M10436">
        <v>15.487234000000001</v>
      </c>
      <c r="N10436">
        <v>1.754429</v>
      </c>
    </row>
    <row r="10437" spans="1:14" x14ac:dyDescent="0.25">
      <c r="A10437">
        <v>10424</v>
      </c>
      <c r="B10437">
        <v>5211.5</v>
      </c>
      <c r="C10437">
        <v>462.82861300000002</v>
      </c>
      <c r="D10437">
        <v>470.81048600000003</v>
      </c>
      <c r="E10437">
        <v>15.121261000000001</v>
      </c>
      <c r="F10437">
        <v>5.3884129999999999</v>
      </c>
      <c r="G10437">
        <f t="shared" si="162"/>
        <v>743.96048599999995</v>
      </c>
      <c r="I10437">
        <v>998</v>
      </c>
      <c r="J10437">
        <v>498.5</v>
      </c>
      <c r="K10437">
        <v>54.251244</v>
      </c>
      <c r="L10437">
        <v>42.806350999999999</v>
      </c>
      <c r="M10437">
        <v>16.724810000000002</v>
      </c>
      <c r="N10437">
        <v>1.7532369999999999</v>
      </c>
    </row>
    <row r="10438" spans="1:14" x14ac:dyDescent="0.25">
      <c r="A10438">
        <v>10425</v>
      </c>
      <c r="B10438">
        <v>5212</v>
      </c>
      <c r="C10438">
        <v>462.86929300000003</v>
      </c>
      <c r="D10438">
        <v>470.85186800000002</v>
      </c>
      <c r="E10438">
        <v>15.121033000000001</v>
      </c>
      <c r="F10438">
        <v>5.3851940000000003</v>
      </c>
      <c r="G10438">
        <f t="shared" si="162"/>
        <v>744.00186800000006</v>
      </c>
      <c r="I10438">
        <v>1313</v>
      </c>
      <c r="J10438">
        <v>656</v>
      </c>
      <c r="K10438">
        <v>72.072022000000004</v>
      </c>
      <c r="L10438">
        <v>59.736584000000001</v>
      </c>
      <c r="M10438">
        <v>16.712589000000001</v>
      </c>
      <c r="N10438">
        <v>1.7527600000000001</v>
      </c>
    </row>
    <row r="10439" spans="1:14" x14ac:dyDescent="0.25">
      <c r="A10439">
        <v>10426</v>
      </c>
      <c r="B10439">
        <v>5212.5</v>
      </c>
      <c r="C10439">
        <v>462.90789799999999</v>
      </c>
      <c r="D10439">
        <v>470.89544699999999</v>
      </c>
      <c r="E10439">
        <v>15.120796</v>
      </c>
      <c r="F10439">
        <v>5.3822140000000003</v>
      </c>
      <c r="G10439">
        <f t="shared" si="162"/>
        <v>744.04544699999997</v>
      </c>
      <c r="I10439">
        <v>3572</v>
      </c>
      <c r="J10439">
        <v>1785.5</v>
      </c>
      <c r="K10439">
        <v>175.23474100000001</v>
      </c>
      <c r="L10439">
        <v>172.162994</v>
      </c>
      <c r="M10439">
        <v>15.487761000000001</v>
      </c>
      <c r="N10439">
        <v>1.7498990000000001</v>
      </c>
    </row>
    <row r="10440" spans="1:14" x14ac:dyDescent="0.25">
      <c r="A10440">
        <v>10427</v>
      </c>
      <c r="B10440">
        <v>5213</v>
      </c>
      <c r="C10440">
        <v>462.94366500000001</v>
      </c>
      <c r="D10440">
        <v>470.93960600000003</v>
      </c>
      <c r="E10440">
        <v>15.120549</v>
      </c>
      <c r="F10440">
        <v>5.3794719999999998</v>
      </c>
      <c r="G10440">
        <f t="shared" si="162"/>
        <v>744.089606</v>
      </c>
      <c r="I10440">
        <v>1314</v>
      </c>
      <c r="J10440">
        <v>656.5</v>
      </c>
      <c r="K10440">
        <v>72.117653000000004</v>
      </c>
      <c r="L10440">
        <v>59.785758999999999</v>
      </c>
      <c r="M10440">
        <v>16.712413999999999</v>
      </c>
      <c r="N10440">
        <v>1.74966</v>
      </c>
    </row>
    <row r="10441" spans="1:14" x14ac:dyDescent="0.25">
      <c r="A10441">
        <v>10428</v>
      </c>
      <c r="B10441">
        <v>5213.5</v>
      </c>
      <c r="C10441">
        <v>462.977936</v>
      </c>
      <c r="D10441">
        <v>470.984467</v>
      </c>
      <c r="E10441">
        <v>15.120293</v>
      </c>
      <c r="F10441">
        <v>5.3770879999999996</v>
      </c>
      <c r="G10441">
        <f t="shared" si="162"/>
        <v>744.13446699999997</v>
      </c>
      <c r="I10441">
        <v>997</v>
      </c>
      <c r="J10441">
        <v>498</v>
      </c>
      <c r="K10441">
        <v>54.193981000000001</v>
      </c>
      <c r="L10441">
        <v>42.750542000000003</v>
      </c>
      <c r="M10441">
        <v>16.724625</v>
      </c>
      <c r="N10441">
        <v>1.7476339999999999</v>
      </c>
    </row>
    <row r="10442" spans="1:14" x14ac:dyDescent="0.25">
      <c r="A10442">
        <v>10429</v>
      </c>
      <c r="B10442">
        <v>5214</v>
      </c>
      <c r="C10442">
        <v>463.01440400000001</v>
      </c>
      <c r="D10442">
        <v>471.03012100000001</v>
      </c>
      <c r="E10442">
        <v>15.120023</v>
      </c>
      <c r="F10442">
        <v>5.3747040000000004</v>
      </c>
      <c r="G10442">
        <f t="shared" si="162"/>
        <v>744.18012099999999</v>
      </c>
      <c r="I10442">
        <v>1315</v>
      </c>
      <c r="J10442">
        <v>657</v>
      </c>
      <c r="K10442">
        <v>72.161902999999995</v>
      </c>
      <c r="L10442">
        <v>59.833874000000002</v>
      </c>
      <c r="M10442">
        <v>16.712235</v>
      </c>
      <c r="N10442">
        <v>1.7457260000000001</v>
      </c>
    </row>
    <row r="10443" spans="1:14" x14ac:dyDescent="0.25">
      <c r="A10443">
        <v>10430</v>
      </c>
      <c r="B10443">
        <v>5214.5</v>
      </c>
      <c r="C10443">
        <v>463.05059799999998</v>
      </c>
      <c r="D10443">
        <v>471.07342499999999</v>
      </c>
      <c r="E10443">
        <v>15.119738</v>
      </c>
      <c r="F10443">
        <v>5.3720819999999998</v>
      </c>
      <c r="G10443">
        <f t="shared" si="162"/>
        <v>744.22342499999991</v>
      </c>
      <c r="I10443">
        <v>3571</v>
      </c>
      <c r="J10443">
        <v>1785</v>
      </c>
      <c r="K10443">
        <v>175.208405</v>
      </c>
      <c r="L10443">
        <v>172.112976</v>
      </c>
      <c r="M10443">
        <v>15.488291</v>
      </c>
      <c r="N10443">
        <v>1.7452490000000001</v>
      </c>
    </row>
    <row r="10444" spans="1:14" x14ac:dyDescent="0.25">
      <c r="A10444">
        <v>10431</v>
      </c>
      <c r="B10444">
        <v>5215</v>
      </c>
      <c r="C10444">
        <v>463.08795199999997</v>
      </c>
      <c r="D10444">
        <v>471.115723</v>
      </c>
      <c r="E10444">
        <v>15.119452000000001</v>
      </c>
      <c r="F10444">
        <v>5.3696979999999996</v>
      </c>
      <c r="G10444">
        <f t="shared" si="162"/>
        <v>744.26572299999998</v>
      </c>
      <c r="I10444">
        <v>1316</v>
      </c>
      <c r="J10444">
        <v>657.5</v>
      </c>
      <c r="K10444">
        <v>72.209632999999997</v>
      </c>
      <c r="L10444">
        <v>59.884650999999998</v>
      </c>
      <c r="M10444">
        <v>16.712050999999999</v>
      </c>
      <c r="N10444">
        <v>1.7427459999999999</v>
      </c>
    </row>
    <row r="10445" spans="1:14" x14ac:dyDescent="0.25">
      <c r="A10445">
        <v>10432</v>
      </c>
      <c r="B10445">
        <v>5215.5</v>
      </c>
      <c r="C10445">
        <v>463.12539700000002</v>
      </c>
      <c r="D10445">
        <v>471.15664700000002</v>
      </c>
      <c r="E10445">
        <v>15.119165000000001</v>
      </c>
      <c r="F10445">
        <v>5.3677890000000001</v>
      </c>
      <c r="G10445">
        <f t="shared" si="162"/>
        <v>744.306647</v>
      </c>
      <c r="I10445">
        <v>996</v>
      </c>
      <c r="J10445">
        <v>497.5</v>
      </c>
      <c r="K10445">
        <v>54.131523000000001</v>
      </c>
      <c r="L10445">
        <v>42.69614</v>
      </c>
      <c r="M10445">
        <v>16.724433999999999</v>
      </c>
      <c r="N10445">
        <v>1.7421500000000001</v>
      </c>
    </row>
    <row r="10446" spans="1:14" x14ac:dyDescent="0.25">
      <c r="A10446">
        <v>10433</v>
      </c>
      <c r="B10446">
        <v>5216</v>
      </c>
      <c r="C10446">
        <v>463.16323899999998</v>
      </c>
      <c r="D10446">
        <v>471.19418300000001</v>
      </c>
      <c r="E10446">
        <v>15.118880000000001</v>
      </c>
      <c r="F10446">
        <v>5.3656439999999996</v>
      </c>
      <c r="G10446">
        <f t="shared" si="162"/>
        <v>744.34418299999993</v>
      </c>
      <c r="I10446">
        <v>3570</v>
      </c>
      <c r="J10446">
        <v>1784.5</v>
      </c>
      <c r="K10446">
        <v>175.18283099999999</v>
      </c>
      <c r="L10446">
        <v>172.05819700000001</v>
      </c>
      <c r="M10446">
        <v>15.488821</v>
      </c>
      <c r="N10446">
        <v>1.740362</v>
      </c>
    </row>
    <row r="10447" spans="1:14" x14ac:dyDescent="0.25">
      <c r="A10447">
        <v>10434</v>
      </c>
      <c r="B10447">
        <v>5216.5</v>
      </c>
      <c r="C10447">
        <v>463.201752</v>
      </c>
      <c r="D10447">
        <v>471.23211700000002</v>
      </c>
      <c r="E10447">
        <v>15.118596999999999</v>
      </c>
      <c r="F10447">
        <v>5.3640920000000003</v>
      </c>
      <c r="G10447">
        <f t="shared" ref="G10447:G10510" si="163">D10447+273.15</f>
        <v>744.38211699999999</v>
      </c>
      <c r="I10447">
        <v>1317</v>
      </c>
      <c r="J10447">
        <v>658</v>
      </c>
      <c r="K10447">
        <v>72.262100000000004</v>
      </c>
      <c r="L10447">
        <v>59.936473999999997</v>
      </c>
      <c r="M10447">
        <v>16.711865</v>
      </c>
      <c r="N10447">
        <v>1.7392890000000001</v>
      </c>
    </row>
    <row r="10448" spans="1:14" x14ac:dyDescent="0.25">
      <c r="A10448">
        <v>10435</v>
      </c>
      <c r="B10448">
        <v>5217</v>
      </c>
      <c r="C10448">
        <v>463.23992900000002</v>
      </c>
      <c r="D10448">
        <v>471.27084400000001</v>
      </c>
      <c r="E10448">
        <v>15.11833</v>
      </c>
      <c r="F10448">
        <v>5.3638529999999998</v>
      </c>
      <c r="G10448">
        <f t="shared" si="163"/>
        <v>744.42084399999999</v>
      </c>
      <c r="I10448">
        <v>995</v>
      </c>
      <c r="J10448">
        <v>497</v>
      </c>
      <c r="K10448">
        <v>54.065742</v>
      </c>
      <c r="L10448">
        <v>42.646549</v>
      </c>
      <c r="M10448">
        <v>16.724239000000001</v>
      </c>
      <c r="N10448">
        <v>1.7372620000000001</v>
      </c>
    </row>
    <row r="10449" spans="1:14" x14ac:dyDescent="0.25">
      <c r="A10449">
        <v>10436</v>
      </c>
      <c r="B10449">
        <v>5217.5</v>
      </c>
      <c r="C10449">
        <v>463.28070100000002</v>
      </c>
      <c r="D10449">
        <v>471.311035</v>
      </c>
      <c r="E10449">
        <v>15.118074999999999</v>
      </c>
      <c r="F10449">
        <v>5.3639720000000004</v>
      </c>
      <c r="G10449">
        <f t="shared" si="163"/>
        <v>744.46103500000004</v>
      </c>
      <c r="I10449">
        <v>3569</v>
      </c>
      <c r="J10449">
        <v>1784</v>
      </c>
      <c r="K10449">
        <v>175.153717</v>
      </c>
      <c r="L10449">
        <v>172.00292999999999</v>
      </c>
      <c r="M10449">
        <v>15.489343</v>
      </c>
      <c r="N10449">
        <v>1.735951</v>
      </c>
    </row>
    <row r="10450" spans="1:14" x14ac:dyDescent="0.25">
      <c r="A10450">
        <v>10437</v>
      </c>
      <c r="B10450">
        <v>5218</v>
      </c>
      <c r="C10450">
        <v>463.32260100000002</v>
      </c>
      <c r="D10450">
        <v>471.35366800000003</v>
      </c>
      <c r="E10450">
        <v>15.117846999999999</v>
      </c>
      <c r="F10450">
        <v>5.3645680000000002</v>
      </c>
      <c r="G10450">
        <f t="shared" si="163"/>
        <v>744.50366800000006</v>
      </c>
      <c r="I10450">
        <v>1318</v>
      </c>
      <c r="J10450">
        <v>658.5</v>
      </c>
      <c r="K10450">
        <v>72.312866</v>
      </c>
      <c r="L10450">
        <v>59.990775999999997</v>
      </c>
      <c r="M10450">
        <v>16.711670000000002</v>
      </c>
      <c r="N10450">
        <v>1.735355</v>
      </c>
    </row>
    <row r="10451" spans="1:14" x14ac:dyDescent="0.25">
      <c r="A10451">
        <v>10438</v>
      </c>
      <c r="B10451">
        <v>5218.5</v>
      </c>
      <c r="C10451">
        <v>463.367188</v>
      </c>
      <c r="D10451">
        <v>471.40054300000003</v>
      </c>
      <c r="E10451">
        <v>15.117635999999999</v>
      </c>
      <c r="F10451">
        <v>5.3645680000000002</v>
      </c>
      <c r="G10451">
        <f t="shared" si="163"/>
        <v>744.55054300000006</v>
      </c>
      <c r="I10451">
        <v>994</v>
      </c>
      <c r="J10451">
        <v>496.5</v>
      </c>
      <c r="K10451">
        <v>53.995567000000001</v>
      </c>
      <c r="L10451">
        <v>42.601410000000001</v>
      </c>
      <c r="M10451">
        <v>16.724041</v>
      </c>
      <c r="N10451">
        <v>1.73309</v>
      </c>
    </row>
    <row r="10452" spans="1:14" x14ac:dyDescent="0.25">
      <c r="A10452">
        <v>10439</v>
      </c>
      <c r="B10452">
        <v>5219</v>
      </c>
      <c r="C10452">
        <v>463.41387900000001</v>
      </c>
      <c r="D10452">
        <v>471.44873100000001</v>
      </c>
      <c r="E10452">
        <v>15.117464</v>
      </c>
      <c r="F10452">
        <v>5.364687</v>
      </c>
      <c r="G10452">
        <f t="shared" si="163"/>
        <v>744.59873100000004</v>
      </c>
      <c r="I10452">
        <v>3568</v>
      </c>
      <c r="J10452">
        <v>1783.5</v>
      </c>
      <c r="K10452">
        <v>175.116242</v>
      </c>
      <c r="L10452">
        <v>171.950684</v>
      </c>
      <c r="M10452">
        <v>15.489881</v>
      </c>
      <c r="N10452">
        <v>1.732256</v>
      </c>
    </row>
    <row r="10453" spans="1:14" x14ac:dyDescent="0.25">
      <c r="A10453">
        <v>10440</v>
      </c>
      <c r="B10453">
        <v>5219.5</v>
      </c>
      <c r="C10453">
        <v>463.46118200000001</v>
      </c>
      <c r="D10453">
        <v>471.49911500000002</v>
      </c>
      <c r="E10453">
        <v>15.117308</v>
      </c>
      <c r="F10453">
        <v>5.3648059999999997</v>
      </c>
      <c r="G10453">
        <f t="shared" si="163"/>
        <v>744.64911499999994</v>
      </c>
      <c r="I10453">
        <v>1319</v>
      </c>
      <c r="J10453">
        <v>659</v>
      </c>
      <c r="K10453">
        <v>72.363799999999998</v>
      </c>
      <c r="L10453">
        <v>60.042870000000001</v>
      </c>
      <c r="M10453">
        <v>16.711476999999999</v>
      </c>
      <c r="N10453">
        <v>1.7315400000000001</v>
      </c>
    </row>
    <row r="10454" spans="1:14" x14ac:dyDescent="0.25">
      <c r="A10454">
        <v>10441</v>
      </c>
      <c r="B10454">
        <v>5220</v>
      </c>
      <c r="C10454">
        <v>463.50698899999998</v>
      </c>
      <c r="D10454">
        <v>471.55023199999999</v>
      </c>
      <c r="E10454">
        <v>15.117153999999999</v>
      </c>
      <c r="F10454">
        <v>5.3636150000000002</v>
      </c>
      <c r="G10454">
        <f t="shared" si="163"/>
        <v>744.70023199999991</v>
      </c>
      <c r="I10454">
        <v>993</v>
      </c>
      <c r="J10454">
        <v>496</v>
      </c>
      <c r="K10454">
        <v>53.927306999999999</v>
      </c>
      <c r="L10454">
        <v>42.560692000000003</v>
      </c>
      <c r="M10454">
        <v>16.723841</v>
      </c>
      <c r="N10454">
        <v>1.7304679999999999</v>
      </c>
    </row>
    <row r="10455" spans="1:14" x14ac:dyDescent="0.25">
      <c r="A10455">
        <v>10442</v>
      </c>
      <c r="B10455">
        <v>5220.5</v>
      </c>
      <c r="C10455">
        <v>463.55175800000001</v>
      </c>
      <c r="D10455">
        <v>471.59927399999998</v>
      </c>
      <c r="E10455">
        <v>15.117017000000001</v>
      </c>
      <c r="F10455">
        <v>5.3621840000000001</v>
      </c>
      <c r="G10455">
        <f t="shared" si="163"/>
        <v>744.74927400000001</v>
      </c>
      <c r="I10455">
        <v>3567</v>
      </c>
      <c r="J10455">
        <v>1783</v>
      </c>
      <c r="K10455">
        <v>175.07229599999999</v>
      </c>
      <c r="L10455">
        <v>171.90515099999999</v>
      </c>
      <c r="M10455">
        <v>15.490415</v>
      </c>
      <c r="N10455">
        <v>1.7290369999999999</v>
      </c>
    </row>
    <row r="10456" spans="1:14" x14ac:dyDescent="0.25">
      <c r="A10456">
        <v>10443</v>
      </c>
      <c r="B10456">
        <v>5221</v>
      </c>
      <c r="C10456">
        <v>463.59350599999999</v>
      </c>
      <c r="D10456">
        <v>471.64556900000002</v>
      </c>
      <c r="E10456">
        <v>15.116883</v>
      </c>
      <c r="F10456">
        <v>5.3599199999999998</v>
      </c>
      <c r="G10456">
        <f t="shared" si="163"/>
        <v>744.795569</v>
      </c>
      <c r="I10456">
        <v>992</v>
      </c>
      <c r="J10456">
        <v>495.5</v>
      </c>
      <c r="K10456">
        <v>53.858165999999997</v>
      </c>
      <c r="L10456">
        <v>42.522056999999997</v>
      </c>
      <c r="M10456">
        <v>16.723637</v>
      </c>
      <c r="N10456">
        <v>1.728083</v>
      </c>
    </row>
    <row r="10457" spans="1:14" x14ac:dyDescent="0.25">
      <c r="A10457">
        <v>10444</v>
      </c>
      <c r="B10457">
        <v>5221.5</v>
      </c>
      <c r="C10457">
        <v>463.63443000000001</v>
      </c>
      <c r="D10457">
        <v>471.68768299999999</v>
      </c>
      <c r="E10457">
        <v>15.116756000000001</v>
      </c>
      <c r="F10457">
        <v>5.3578919999999997</v>
      </c>
      <c r="G10457">
        <f t="shared" si="163"/>
        <v>744.83768299999997</v>
      </c>
      <c r="I10457">
        <v>1320</v>
      </c>
      <c r="J10457">
        <v>659.5</v>
      </c>
      <c r="K10457">
        <v>72.411918999999997</v>
      </c>
      <c r="L10457">
        <v>60.094959000000003</v>
      </c>
      <c r="M10457">
        <v>16.711285</v>
      </c>
      <c r="N10457">
        <v>1.727249</v>
      </c>
    </row>
    <row r="10458" spans="1:14" x14ac:dyDescent="0.25">
      <c r="A10458">
        <v>10445</v>
      </c>
      <c r="B10458">
        <v>5222</v>
      </c>
      <c r="C10458">
        <v>463.67489599999999</v>
      </c>
      <c r="D10458">
        <v>471.72616599999998</v>
      </c>
      <c r="E10458">
        <v>15.116648</v>
      </c>
      <c r="F10458">
        <v>5.3570580000000003</v>
      </c>
      <c r="G10458">
        <f t="shared" si="163"/>
        <v>744.87616600000001</v>
      </c>
      <c r="I10458">
        <v>991</v>
      </c>
      <c r="J10458">
        <v>495</v>
      </c>
      <c r="K10458">
        <v>53.792915000000001</v>
      </c>
      <c r="L10458">
        <v>42.480235999999998</v>
      </c>
      <c r="M10458">
        <v>16.723436</v>
      </c>
      <c r="N10458">
        <v>1.726057</v>
      </c>
    </row>
    <row r="10459" spans="1:14" x14ac:dyDescent="0.25">
      <c r="A10459">
        <v>10446</v>
      </c>
      <c r="B10459">
        <v>5222.5</v>
      </c>
      <c r="C10459">
        <v>463.71762100000001</v>
      </c>
      <c r="D10459">
        <v>471.76074199999999</v>
      </c>
      <c r="E10459">
        <v>15.116562999999999</v>
      </c>
      <c r="F10459">
        <v>5.3567</v>
      </c>
      <c r="G10459">
        <f t="shared" si="163"/>
        <v>744.91074200000003</v>
      </c>
      <c r="I10459">
        <v>3566</v>
      </c>
      <c r="J10459">
        <v>1782.5</v>
      </c>
      <c r="K10459">
        <v>175.02076700000001</v>
      </c>
      <c r="L10459">
        <v>171.86319</v>
      </c>
      <c r="M10459">
        <v>15.490933999999999</v>
      </c>
      <c r="N10459">
        <v>1.7258180000000001</v>
      </c>
    </row>
    <row r="10460" spans="1:14" x14ac:dyDescent="0.25">
      <c r="A10460">
        <v>10447</v>
      </c>
      <c r="B10460">
        <v>5223</v>
      </c>
      <c r="C10460">
        <v>463.76092499999999</v>
      </c>
      <c r="D10460">
        <v>471.79632600000002</v>
      </c>
      <c r="E10460">
        <v>15.116493999999999</v>
      </c>
      <c r="F10460">
        <v>5.3576540000000001</v>
      </c>
      <c r="G10460">
        <f t="shared" si="163"/>
        <v>744.946326</v>
      </c>
      <c r="I10460">
        <v>990</v>
      </c>
      <c r="J10460">
        <v>494.5</v>
      </c>
      <c r="K10460">
        <v>53.728355000000001</v>
      </c>
      <c r="L10460">
        <v>42.432265999999998</v>
      </c>
      <c r="M10460">
        <v>16.723234000000001</v>
      </c>
      <c r="N10460">
        <v>1.7234339999999999</v>
      </c>
    </row>
    <row r="10461" spans="1:14" x14ac:dyDescent="0.25">
      <c r="A10461">
        <v>10448</v>
      </c>
      <c r="B10461">
        <v>5223.5</v>
      </c>
      <c r="C10461">
        <v>463.80401599999999</v>
      </c>
      <c r="D10461">
        <v>471.83343500000001</v>
      </c>
      <c r="E10461">
        <v>15.116441</v>
      </c>
      <c r="F10461">
        <v>5.3582489999999998</v>
      </c>
      <c r="G10461">
        <f t="shared" si="163"/>
        <v>744.98343499999999</v>
      </c>
      <c r="I10461">
        <v>1321</v>
      </c>
      <c r="J10461">
        <v>660</v>
      </c>
      <c r="K10461">
        <v>72.460098000000002</v>
      </c>
      <c r="L10461">
        <v>60.147773999999998</v>
      </c>
      <c r="M10461">
        <v>16.711092000000001</v>
      </c>
      <c r="N10461">
        <v>1.723077</v>
      </c>
    </row>
    <row r="10462" spans="1:14" x14ac:dyDescent="0.25">
      <c r="A10462">
        <v>10449</v>
      </c>
      <c r="B10462">
        <v>5224</v>
      </c>
      <c r="C10462">
        <v>463.84823599999999</v>
      </c>
      <c r="D10462">
        <v>471.87475599999999</v>
      </c>
      <c r="E10462">
        <v>15.116410999999999</v>
      </c>
      <c r="F10462">
        <v>5.3592019999999998</v>
      </c>
      <c r="G10462">
        <f t="shared" si="163"/>
        <v>745.02475600000002</v>
      </c>
      <c r="I10462">
        <v>3565</v>
      </c>
      <c r="J10462">
        <v>1782</v>
      </c>
      <c r="K10462">
        <v>174.96481299999999</v>
      </c>
      <c r="L10462">
        <v>171.82456999999999</v>
      </c>
      <c r="M10462">
        <v>15.491445000000001</v>
      </c>
      <c r="N10462">
        <v>1.7222420000000001</v>
      </c>
    </row>
    <row r="10463" spans="1:14" x14ac:dyDescent="0.25">
      <c r="A10463">
        <v>10450</v>
      </c>
      <c r="B10463">
        <v>5224.5</v>
      </c>
      <c r="C10463">
        <v>463.88989299999997</v>
      </c>
      <c r="D10463">
        <v>471.91790800000001</v>
      </c>
      <c r="E10463">
        <v>15.116406</v>
      </c>
      <c r="F10463">
        <v>5.3593219999999997</v>
      </c>
      <c r="G10463">
        <f t="shared" si="163"/>
        <v>745.06790799999999</v>
      </c>
      <c r="I10463">
        <v>989</v>
      </c>
      <c r="J10463">
        <v>494</v>
      </c>
      <c r="K10463">
        <v>53.660378000000001</v>
      </c>
      <c r="L10463">
        <v>42.378036999999999</v>
      </c>
      <c r="M10463">
        <v>16.723033999999998</v>
      </c>
      <c r="N10463">
        <v>1.7195</v>
      </c>
    </row>
    <row r="10464" spans="1:14" x14ac:dyDescent="0.25">
      <c r="A10464">
        <v>10451</v>
      </c>
      <c r="B10464">
        <v>5225</v>
      </c>
      <c r="C10464">
        <v>463.93017600000002</v>
      </c>
      <c r="D10464">
        <v>471.96005300000002</v>
      </c>
      <c r="E10464">
        <v>15.116413</v>
      </c>
      <c r="F10464">
        <v>5.3577700000000004</v>
      </c>
      <c r="G10464">
        <f t="shared" si="163"/>
        <v>745.11005299999999</v>
      </c>
      <c r="I10464">
        <v>1322</v>
      </c>
      <c r="J10464">
        <v>660.5</v>
      </c>
      <c r="K10464">
        <v>72.509422000000001</v>
      </c>
      <c r="L10464">
        <v>60.202339000000002</v>
      </c>
      <c r="M10464">
        <v>16.710906999999999</v>
      </c>
      <c r="N10464">
        <v>1.718666</v>
      </c>
    </row>
    <row r="10465" spans="1:14" x14ac:dyDescent="0.25">
      <c r="A10465">
        <v>10452</v>
      </c>
      <c r="B10465">
        <v>5225.5</v>
      </c>
      <c r="C10465">
        <v>463.97174100000001</v>
      </c>
      <c r="D10465">
        <v>472.00262500000002</v>
      </c>
      <c r="E10465">
        <v>15.116439</v>
      </c>
      <c r="F10465">
        <v>5.3565759999999996</v>
      </c>
      <c r="G10465">
        <f t="shared" si="163"/>
        <v>745.15262499999994</v>
      </c>
      <c r="I10465">
        <v>3564</v>
      </c>
      <c r="J10465">
        <v>1781.5</v>
      </c>
      <c r="K10465">
        <v>174.91035500000001</v>
      </c>
      <c r="L10465">
        <v>171.787735</v>
      </c>
      <c r="M10465">
        <v>15.491970999999999</v>
      </c>
      <c r="N10465">
        <v>1.718666</v>
      </c>
    </row>
    <row r="10466" spans="1:14" x14ac:dyDescent="0.25">
      <c r="A10466">
        <v>10453</v>
      </c>
      <c r="B10466">
        <v>5226</v>
      </c>
      <c r="C10466">
        <v>464.01074199999999</v>
      </c>
      <c r="D10466">
        <v>472.04248100000001</v>
      </c>
      <c r="E10466">
        <v>15.116479</v>
      </c>
      <c r="F10466">
        <v>5.3546690000000003</v>
      </c>
      <c r="G10466">
        <f t="shared" si="163"/>
        <v>745.19248100000004</v>
      </c>
      <c r="I10466">
        <v>988</v>
      </c>
      <c r="J10466">
        <v>493.5</v>
      </c>
      <c r="K10466">
        <v>53.595184000000003</v>
      </c>
      <c r="L10466">
        <v>42.318061999999998</v>
      </c>
      <c r="M10466">
        <v>16.722832</v>
      </c>
      <c r="N10466">
        <v>1.7154469999999999</v>
      </c>
    </row>
    <row r="10467" spans="1:14" x14ac:dyDescent="0.25">
      <c r="A10467">
        <v>10454</v>
      </c>
      <c r="B10467">
        <v>5226.5</v>
      </c>
      <c r="C10467">
        <v>464.05273399999999</v>
      </c>
      <c r="D10467">
        <v>472.08123799999998</v>
      </c>
      <c r="E10467">
        <v>15.116536</v>
      </c>
      <c r="F10467">
        <v>5.3533569999999999</v>
      </c>
      <c r="G10467">
        <f t="shared" si="163"/>
        <v>745.23123799999996</v>
      </c>
      <c r="I10467">
        <v>3563</v>
      </c>
      <c r="J10467">
        <v>1781</v>
      </c>
      <c r="K10467">
        <v>174.859467</v>
      </c>
      <c r="L10467">
        <v>171.74975599999999</v>
      </c>
      <c r="M10467">
        <v>15.492478999999999</v>
      </c>
      <c r="N10467">
        <v>1.7148509999999999</v>
      </c>
    </row>
    <row r="10468" spans="1:14" x14ac:dyDescent="0.25">
      <c r="A10468">
        <v>10455</v>
      </c>
      <c r="B10468">
        <v>5227</v>
      </c>
      <c r="C10468">
        <v>464.09750400000001</v>
      </c>
      <c r="D10468">
        <v>472.120026</v>
      </c>
      <c r="E10468">
        <v>15.116605</v>
      </c>
      <c r="F10468">
        <v>5.3522860000000003</v>
      </c>
      <c r="G10468">
        <f t="shared" si="163"/>
        <v>745.27002599999992</v>
      </c>
      <c r="I10468">
        <v>1323</v>
      </c>
      <c r="J10468">
        <v>661</v>
      </c>
      <c r="K10468">
        <v>72.558211999999997</v>
      </c>
      <c r="L10468">
        <v>60.262397999999997</v>
      </c>
      <c r="M10468">
        <v>16.710719999999998</v>
      </c>
      <c r="N10468">
        <v>1.7147319999999999</v>
      </c>
    </row>
    <row r="10469" spans="1:14" x14ac:dyDescent="0.25">
      <c r="A10469">
        <v>10456</v>
      </c>
      <c r="B10469">
        <v>5227.5</v>
      </c>
      <c r="C10469">
        <v>464.14263899999997</v>
      </c>
      <c r="D10469">
        <v>472.16244499999999</v>
      </c>
      <c r="E10469">
        <v>15.116685</v>
      </c>
      <c r="F10469">
        <v>5.3510960000000001</v>
      </c>
      <c r="G10469">
        <f t="shared" si="163"/>
        <v>745.31244500000003</v>
      </c>
      <c r="I10469">
        <v>1324</v>
      </c>
      <c r="J10469">
        <v>661.5</v>
      </c>
      <c r="K10469">
        <v>72.612228000000002</v>
      </c>
      <c r="L10469">
        <v>60.324989000000002</v>
      </c>
      <c r="M10469">
        <v>16.710540999999999</v>
      </c>
      <c r="N10469">
        <v>1.710917</v>
      </c>
    </row>
    <row r="10470" spans="1:14" x14ac:dyDescent="0.25">
      <c r="A10470">
        <v>10457</v>
      </c>
      <c r="B10470">
        <v>5228</v>
      </c>
      <c r="C10470">
        <v>464.187592</v>
      </c>
      <c r="D10470">
        <v>472.205872</v>
      </c>
      <c r="E10470">
        <v>15.116769</v>
      </c>
      <c r="F10470">
        <v>5.3507389999999999</v>
      </c>
      <c r="G10470">
        <f t="shared" si="163"/>
        <v>745.35587199999998</v>
      </c>
      <c r="I10470">
        <v>987</v>
      </c>
      <c r="J10470">
        <v>493</v>
      </c>
      <c r="K10470">
        <v>53.528888999999999</v>
      </c>
      <c r="L10470">
        <v>42.259644000000002</v>
      </c>
      <c r="M10470">
        <v>16.722626000000002</v>
      </c>
      <c r="N10470">
        <v>1.710798</v>
      </c>
    </row>
    <row r="10471" spans="1:14" x14ac:dyDescent="0.25">
      <c r="A10471">
        <v>10458</v>
      </c>
      <c r="B10471">
        <v>5228.5</v>
      </c>
      <c r="C10471">
        <v>464.23007200000001</v>
      </c>
      <c r="D10471">
        <v>472.251465</v>
      </c>
      <c r="E10471">
        <v>15.116863</v>
      </c>
      <c r="F10471">
        <v>5.3501430000000001</v>
      </c>
      <c r="G10471">
        <f t="shared" si="163"/>
        <v>745.40146499999992</v>
      </c>
      <c r="I10471">
        <v>3562</v>
      </c>
      <c r="J10471">
        <v>1780.5</v>
      </c>
      <c r="K10471">
        <v>174.813187</v>
      </c>
      <c r="L10471">
        <v>171.71118200000001</v>
      </c>
      <c r="M10471">
        <v>15.492989</v>
      </c>
      <c r="N10471">
        <v>1.7106790000000001</v>
      </c>
    </row>
    <row r="10472" spans="1:14" x14ac:dyDescent="0.25">
      <c r="A10472">
        <v>10459</v>
      </c>
      <c r="B10472">
        <v>5229</v>
      </c>
      <c r="C10472">
        <v>464.27270499999997</v>
      </c>
      <c r="D10472">
        <v>472.29950000000002</v>
      </c>
      <c r="E10472">
        <v>15.116968999999999</v>
      </c>
      <c r="F10472">
        <v>5.350263</v>
      </c>
      <c r="G10472">
        <f t="shared" si="163"/>
        <v>745.44949999999994</v>
      </c>
      <c r="I10472">
        <v>1325</v>
      </c>
      <c r="J10472">
        <v>662</v>
      </c>
      <c r="K10472">
        <v>72.668075999999999</v>
      </c>
      <c r="L10472">
        <v>60.389732000000002</v>
      </c>
      <c r="M10472">
        <v>16.710357999999999</v>
      </c>
      <c r="N10472">
        <v>1.7071019999999999</v>
      </c>
    </row>
    <row r="10473" spans="1:14" x14ac:dyDescent="0.25">
      <c r="A10473">
        <v>10460</v>
      </c>
      <c r="B10473">
        <v>5229.5</v>
      </c>
      <c r="C10473">
        <v>464.31454500000001</v>
      </c>
      <c r="D10473">
        <v>472.34552000000002</v>
      </c>
      <c r="E10473">
        <v>15.117092</v>
      </c>
      <c r="F10473">
        <v>5.350619</v>
      </c>
      <c r="G10473">
        <f t="shared" si="163"/>
        <v>745.49551999999994</v>
      </c>
      <c r="I10473">
        <v>3561</v>
      </c>
      <c r="J10473">
        <v>1780</v>
      </c>
      <c r="K10473">
        <v>174.77096599999999</v>
      </c>
      <c r="L10473">
        <v>171.670502</v>
      </c>
      <c r="M10473">
        <v>15.493517000000001</v>
      </c>
      <c r="N10473">
        <v>1.706626</v>
      </c>
    </row>
    <row r="10474" spans="1:14" x14ac:dyDescent="0.25">
      <c r="A10474">
        <v>10461</v>
      </c>
      <c r="B10474">
        <v>5230</v>
      </c>
      <c r="C10474">
        <v>464.35629299999999</v>
      </c>
      <c r="D10474">
        <v>472.39068600000002</v>
      </c>
      <c r="E10474">
        <v>15.117221000000001</v>
      </c>
      <c r="F10474">
        <v>5.3510960000000001</v>
      </c>
      <c r="G10474">
        <f t="shared" si="163"/>
        <v>745.54068600000005</v>
      </c>
      <c r="I10474">
        <v>986</v>
      </c>
      <c r="J10474">
        <v>492.5</v>
      </c>
      <c r="K10474">
        <v>53.466014999999999</v>
      </c>
      <c r="L10474">
        <v>42.202572000000004</v>
      </c>
      <c r="M10474">
        <v>16.722424</v>
      </c>
      <c r="N10474">
        <v>1.7065060000000001</v>
      </c>
    </row>
    <row r="10475" spans="1:14" x14ac:dyDescent="0.25">
      <c r="A10475">
        <v>10462</v>
      </c>
      <c r="B10475">
        <v>5230.5</v>
      </c>
      <c r="C10475">
        <v>464.39837699999998</v>
      </c>
      <c r="D10475">
        <v>472.43515000000002</v>
      </c>
      <c r="E10475">
        <v>15.117357999999999</v>
      </c>
      <c r="F10475">
        <v>5.3522860000000003</v>
      </c>
      <c r="G10475">
        <f t="shared" si="163"/>
        <v>745.58515</v>
      </c>
      <c r="I10475">
        <v>1326</v>
      </c>
      <c r="J10475">
        <v>662.5</v>
      </c>
      <c r="K10475">
        <v>72.728226000000006</v>
      </c>
      <c r="L10475">
        <v>60.453429999999997</v>
      </c>
      <c r="M10475">
        <v>16.710176000000001</v>
      </c>
      <c r="N10475">
        <v>1.7034069999999999</v>
      </c>
    </row>
    <row r="10476" spans="1:14" x14ac:dyDescent="0.25">
      <c r="A10476">
        <v>10463</v>
      </c>
      <c r="B10476">
        <v>5231</v>
      </c>
      <c r="C10476">
        <v>464.43756100000002</v>
      </c>
      <c r="D10476">
        <v>472.47818000000001</v>
      </c>
      <c r="E10476">
        <v>15.117499</v>
      </c>
      <c r="F10476">
        <v>5.3526429999999996</v>
      </c>
      <c r="G10476">
        <f t="shared" si="163"/>
        <v>745.62817999999993</v>
      </c>
      <c r="I10476">
        <v>3560</v>
      </c>
      <c r="J10476">
        <v>1779.5</v>
      </c>
      <c r="K10476">
        <v>174.728241</v>
      </c>
      <c r="L10476">
        <v>171.62887599999999</v>
      </c>
      <c r="M10476">
        <v>15.494028</v>
      </c>
      <c r="N10476">
        <v>1.7026920000000001</v>
      </c>
    </row>
    <row r="10477" spans="1:14" x14ac:dyDescent="0.25">
      <c r="A10477">
        <v>10464</v>
      </c>
      <c r="B10477">
        <v>5231.5</v>
      </c>
      <c r="C10477">
        <v>464.47598299999999</v>
      </c>
      <c r="D10477">
        <v>472.51815800000003</v>
      </c>
      <c r="E10477">
        <v>15.117648000000001</v>
      </c>
      <c r="F10477">
        <v>5.3525239999999998</v>
      </c>
      <c r="G10477">
        <f t="shared" si="163"/>
        <v>745.66815799999995</v>
      </c>
      <c r="I10477">
        <v>985</v>
      </c>
      <c r="J10477">
        <v>492</v>
      </c>
      <c r="K10477">
        <v>53.406494000000002</v>
      </c>
      <c r="L10477">
        <v>42.149268999999997</v>
      </c>
      <c r="M10477">
        <v>16.722228999999999</v>
      </c>
      <c r="N10477">
        <v>1.7025729999999999</v>
      </c>
    </row>
    <row r="10478" spans="1:14" x14ac:dyDescent="0.25">
      <c r="A10478">
        <v>10465</v>
      </c>
      <c r="B10478">
        <v>5232</v>
      </c>
      <c r="C10478">
        <v>464.51556399999998</v>
      </c>
      <c r="D10478">
        <v>472.559326</v>
      </c>
      <c r="E10478">
        <v>15.117787</v>
      </c>
      <c r="F10478">
        <v>5.3513320000000002</v>
      </c>
      <c r="G10478">
        <f t="shared" si="163"/>
        <v>745.70932599999992</v>
      </c>
      <c r="I10478">
        <v>1327</v>
      </c>
      <c r="J10478">
        <v>663</v>
      </c>
      <c r="K10478">
        <v>72.789764000000005</v>
      </c>
      <c r="L10478">
        <v>60.513587999999999</v>
      </c>
      <c r="M10478">
        <v>16.709992</v>
      </c>
      <c r="N10478">
        <v>1.6997119999999999</v>
      </c>
    </row>
    <row r="10479" spans="1:14" x14ac:dyDescent="0.25">
      <c r="A10479">
        <v>10466</v>
      </c>
      <c r="B10479">
        <v>5232.5</v>
      </c>
      <c r="C10479">
        <v>464.55444299999999</v>
      </c>
      <c r="D10479">
        <v>472.59756499999997</v>
      </c>
      <c r="E10479">
        <v>15.117908999999999</v>
      </c>
      <c r="F10479">
        <v>5.3495439999999999</v>
      </c>
      <c r="G10479">
        <f t="shared" si="163"/>
        <v>745.7475649999999</v>
      </c>
      <c r="I10479">
        <v>3559</v>
      </c>
      <c r="J10479">
        <v>1779</v>
      </c>
      <c r="K10479">
        <v>174.686386</v>
      </c>
      <c r="L10479">
        <v>171.58419799999999</v>
      </c>
      <c r="M10479">
        <v>15.494536</v>
      </c>
      <c r="N10479">
        <v>1.698758</v>
      </c>
    </row>
    <row r="10480" spans="1:14" x14ac:dyDescent="0.25">
      <c r="A10480">
        <v>10467</v>
      </c>
      <c r="B10480">
        <v>5233</v>
      </c>
      <c r="C10480">
        <v>464.59472699999998</v>
      </c>
      <c r="D10480">
        <v>472.63345299999997</v>
      </c>
      <c r="E10480">
        <v>15.118017999999999</v>
      </c>
      <c r="F10480">
        <v>5.3471590000000004</v>
      </c>
      <c r="G10480">
        <f t="shared" si="163"/>
        <v>745.78345300000001</v>
      </c>
      <c r="I10480">
        <v>984</v>
      </c>
      <c r="J10480">
        <v>491.5</v>
      </c>
      <c r="K10480">
        <v>53.350577999999999</v>
      </c>
      <c r="L10480">
        <v>42.100257999999997</v>
      </c>
      <c r="M10480">
        <v>16.722033</v>
      </c>
      <c r="N10480">
        <v>1.6983999999999999</v>
      </c>
    </row>
    <row r="10481" spans="1:14" x14ac:dyDescent="0.25">
      <c r="A10481">
        <v>10468</v>
      </c>
      <c r="B10481">
        <v>5233.5</v>
      </c>
      <c r="C10481">
        <v>464.638733</v>
      </c>
      <c r="D10481">
        <v>472.66894500000001</v>
      </c>
      <c r="E10481">
        <v>15.118107999999999</v>
      </c>
      <c r="F10481">
        <v>5.3446569999999998</v>
      </c>
      <c r="G10481">
        <f t="shared" si="163"/>
        <v>745.81894499999999</v>
      </c>
      <c r="I10481">
        <v>1328</v>
      </c>
      <c r="J10481">
        <v>663.5</v>
      </c>
      <c r="K10481">
        <v>72.848274000000004</v>
      </c>
      <c r="L10481">
        <v>60.568562</v>
      </c>
      <c r="M10481">
        <v>16.709810000000001</v>
      </c>
      <c r="N10481">
        <v>1.6954199999999999</v>
      </c>
    </row>
    <row r="10482" spans="1:14" x14ac:dyDescent="0.25">
      <c r="A10482">
        <v>10469</v>
      </c>
      <c r="B10482">
        <v>5234</v>
      </c>
      <c r="C10482">
        <v>464.687073</v>
      </c>
      <c r="D10482">
        <v>472.70181300000002</v>
      </c>
      <c r="E10482">
        <v>15.118174</v>
      </c>
      <c r="F10482">
        <v>5.3423910000000001</v>
      </c>
      <c r="G10482">
        <f t="shared" si="163"/>
        <v>745.85181299999999</v>
      </c>
      <c r="I10482">
        <v>3558</v>
      </c>
      <c r="J10482">
        <v>1778.5</v>
      </c>
      <c r="K10482">
        <v>174.64450099999999</v>
      </c>
      <c r="L10482">
        <v>171.53947500000001</v>
      </c>
      <c r="M10482">
        <v>15.495048000000001</v>
      </c>
      <c r="N10482">
        <v>1.6953009999999999</v>
      </c>
    </row>
    <row r="10483" spans="1:14" x14ac:dyDescent="0.25">
      <c r="A10483">
        <v>10470</v>
      </c>
      <c r="B10483">
        <v>5234.5</v>
      </c>
      <c r="C10483">
        <v>464.73809799999998</v>
      </c>
      <c r="D10483">
        <v>472.73672499999998</v>
      </c>
      <c r="E10483">
        <v>15.118220000000001</v>
      </c>
      <c r="F10483">
        <v>5.3406029999999998</v>
      </c>
      <c r="G10483">
        <f t="shared" si="163"/>
        <v>745.88672499999996</v>
      </c>
      <c r="I10483">
        <v>983</v>
      </c>
      <c r="J10483">
        <v>491</v>
      </c>
      <c r="K10483">
        <v>53.296000999999997</v>
      </c>
      <c r="L10483">
        <v>42.053505000000001</v>
      </c>
      <c r="M10483">
        <v>16.721844000000001</v>
      </c>
      <c r="N10483">
        <v>1.6933940000000001</v>
      </c>
    </row>
    <row r="10484" spans="1:14" x14ac:dyDescent="0.25">
      <c r="A10484">
        <v>10471</v>
      </c>
      <c r="B10484">
        <v>5235</v>
      </c>
      <c r="C10484">
        <v>464.78997800000002</v>
      </c>
      <c r="D10484">
        <v>472.77337699999998</v>
      </c>
      <c r="E10484">
        <v>15.118247999999999</v>
      </c>
      <c r="F10484">
        <v>5.3396499999999998</v>
      </c>
      <c r="G10484">
        <f t="shared" si="163"/>
        <v>745.92337699999996</v>
      </c>
      <c r="I10484">
        <v>3557</v>
      </c>
      <c r="J10484">
        <v>1778</v>
      </c>
      <c r="K10484">
        <v>174.60189800000001</v>
      </c>
      <c r="L10484">
        <v>171.48899800000001</v>
      </c>
      <c r="M10484">
        <v>15.495547</v>
      </c>
      <c r="N10484">
        <v>1.691486</v>
      </c>
    </row>
    <row r="10485" spans="1:14" x14ac:dyDescent="0.25">
      <c r="A10485">
        <v>10472</v>
      </c>
      <c r="B10485">
        <v>5235.5</v>
      </c>
      <c r="C10485">
        <v>464.842377</v>
      </c>
      <c r="D10485">
        <v>472.813873</v>
      </c>
      <c r="E10485">
        <v>15.118255</v>
      </c>
      <c r="F10485">
        <v>5.3394120000000003</v>
      </c>
      <c r="G10485">
        <f t="shared" si="163"/>
        <v>745.96387299999992</v>
      </c>
      <c r="I10485">
        <v>1329</v>
      </c>
      <c r="J10485">
        <v>664</v>
      </c>
      <c r="K10485">
        <v>72.905349999999999</v>
      </c>
      <c r="L10485">
        <v>60.619658999999999</v>
      </c>
      <c r="M10485">
        <v>16.709627000000001</v>
      </c>
      <c r="N10485">
        <v>1.6905319999999999</v>
      </c>
    </row>
    <row r="10486" spans="1:14" x14ac:dyDescent="0.25">
      <c r="A10486">
        <v>10473</v>
      </c>
      <c r="B10486">
        <v>5236</v>
      </c>
      <c r="C10486">
        <v>464.890198</v>
      </c>
      <c r="D10486">
        <v>472.85732999999999</v>
      </c>
      <c r="E10486">
        <v>15.11825</v>
      </c>
      <c r="F10486">
        <v>5.3392929999999996</v>
      </c>
      <c r="G10486">
        <f t="shared" si="163"/>
        <v>746.00732999999991</v>
      </c>
      <c r="I10486">
        <v>982</v>
      </c>
      <c r="J10486">
        <v>490.5</v>
      </c>
      <c r="K10486">
        <v>53.237769999999998</v>
      </c>
      <c r="L10486">
        <v>42.007393</v>
      </c>
      <c r="M10486">
        <v>16.721653</v>
      </c>
      <c r="N10486">
        <v>1.687791</v>
      </c>
    </row>
    <row r="10487" spans="1:14" x14ac:dyDescent="0.25">
      <c r="A10487">
        <v>10474</v>
      </c>
      <c r="B10487">
        <v>5236.5</v>
      </c>
      <c r="C10487">
        <v>464.93481500000001</v>
      </c>
      <c r="D10487">
        <v>472.90493800000002</v>
      </c>
      <c r="E10487">
        <v>15.118232000000001</v>
      </c>
      <c r="F10487">
        <v>5.3386969999999998</v>
      </c>
      <c r="G10487">
        <f t="shared" si="163"/>
        <v>746.05493799999999</v>
      </c>
      <c r="I10487">
        <v>3556</v>
      </c>
      <c r="J10487">
        <v>1777.5</v>
      </c>
      <c r="K10487">
        <v>174.559113</v>
      </c>
      <c r="L10487">
        <v>171.43478400000001</v>
      </c>
      <c r="M10487">
        <v>15.496059000000001</v>
      </c>
      <c r="N10487">
        <v>1.687195</v>
      </c>
    </row>
    <row r="10488" spans="1:14" x14ac:dyDescent="0.25">
      <c r="A10488">
        <v>10475</v>
      </c>
      <c r="B10488">
        <v>5237</v>
      </c>
      <c r="C10488">
        <v>464.97637900000001</v>
      </c>
      <c r="D10488">
        <v>472.955017</v>
      </c>
      <c r="E10488">
        <v>15.1182</v>
      </c>
      <c r="F10488">
        <v>5.3384590000000003</v>
      </c>
      <c r="G10488">
        <f t="shared" si="163"/>
        <v>746.10501699999998</v>
      </c>
      <c r="I10488">
        <v>1330</v>
      </c>
      <c r="J10488">
        <v>664.5</v>
      </c>
      <c r="K10488">
        <v>72.956894000000005</v>
      </c>
      <c r="L10488">
        <v>60.667670999999999</v>
      </c>
      <c r="M10488">
        <v>16.709444000000001</v>
      </c>
      <c r="N10488">
        <v>1.685287</v>
      </c>
    </row>
    <row r="10489" spans="1:14" x14ac:dyDescent="0.25">
      <c r="A10489">
        <v>10476</v>
      </c>
      <c r="B10489">
        <v>5237.5</v>
      </c>
      <c r="C10489">
        <v>465.01309199999997</v>
      </c>
      <c r="D10489">
        <v>473.00528000000003</v>
      </c>
      <c r="E10489">
        <v>15.118161000000001</v>
      </c>
      <c r="F10489">
        <v>5.3367909999999998</v>
      </c>
      <c r="G10489">
        <f t="shared" si="163"/>
        <v>746.15527999999995</v>
      </c>
      <c r="I10489">
        <v>3555</v>
      </c>
      <c r="J10489">
        <v>1777</v>
      </c>
      <c r="K10489">
        <v>174.51525899999999</v>
      </c>
      <c r="L10489">
        <v>171.378693</v>
      </c>
      <c r="M10489">
        <v>15.496585</v>
      </c>
      <c r="N10489">
        <v>1.683022</v>
      </c>
    </row>
    <row r="10490" spans="1:14" x14ac:dyDescent="0.25">
      <c r="A10490">
        <v>10477</v>
      </c>
      <c r="B10490">
        <v>5238</v>
      </c>
      <c r="C10490">
        <v>465.04925500000002</v>
      </c>
      <c r="D10490">
        <v>473.05609099999998</v>
      </c>
      <c r="E10490">
        <v>15.118118000000001</v>
      </c>
      <c r="F10490">
        <v>5.3352399999999998</v>
      </c>
      <c r="G10490">
        <f t="shared" si="163"/>
        <v>746.20609100000001</v>
      </c>
      <c r="I10490">
        <v>981</v>
      </c>
      <c r="J10490">
        <v>490</v>
      </c>
      <c r="K10490">
        <v>53.176575</v>
      </c>
      <c r="L10490">
        <v>41.961399</v>
      </c>
      <c r="M10490">
        <v>16.721465999999999</v>
      </c>
      <c r="N10490">
        <v>1.681592</v>
      </c>
    </row>
    <row r="10491" spans="1:14" x14ac:dyDescent="0.25">
      <c r="A10491">
        <v>10478</v>
      </c>
      <c r="B10491">
        <v>5238.5</v>
      </c>
      <c r="C10491">
        <v>465.08502199999998</v>
      </c>
      <c r="D10491">
        <v>473.10385100000002</v>
      </c>
      <c r="E10491">
        <v>15.118066000000001</v>
      </c>
      <c r="F10491">
        <v>5.3339290000000004</v>
      </c>
      <c r="G10491">
        <f t="shared" si="163"/>
        <v>746.25385099999994</v>
      </c>
      <c r="I10491">
        <v>1331</v>
      </c>
      <c r="J10491">
        <v>665</v>
      </c>
      <c r="K10491">
        <v>73.005722000000006</v>
      </c>
      <c r="L10491">
        <v>60.715282000000002</v>
      </c>
      <c r="M10491">
        <v>16.709263</v>
      </c>
      <c r="N10491">
        <v>1.679684</v>
      </c>
    </row>
    <row r="10492" spans="1:14" x14ac:dyDescent="0.25">
      <c r="A10492">
        <v>10479</v>
      </c>
      <c r="B10492">
        <v>5239</v>
      </c>
      <c r="C10492">
        <v>465.12103300000001</v>
      </c>
      <c r="D10492">
        <v>473.15020800000002</v>
      </c>
      <c r="E10492">
        <v>15.118005</v>
      </c>
      <c r="F10492">
        <v>5.3321399999999999</v>
      </c>
      <c r="G10492">
        <f t="shared" si="163"/>
        <v>746.300208</v>
      </c>
      <c r="I10492">
        <v>3554</v>
      </c>
      <c r="J10492">
        <v>1776.5</v>
      </c>
      <c r="K10492">
        <v>174.470978</v>
      </c>
      <c r="L10492">
        <v>171.320313</v>
      </c>
      <c r="M10492">
        <v>15.4971</v>
      </c>
      <c r="N10492">
        <v>1.678731</v>
      </c>
    </row>
    <row r="10493" spans="1:14" x14ac:dyDescent="0.25">
      <c r="A10493">
        <v>10480</v>
      </c>
      <c r="B10493">
        <v>5239.5</v>
      </c>
      <c r="C10493">
        <v>465.15609699999999</v>
      </c>
      <c r="D10493">
        <v>473.19253500000002</v>
      </c>
      <c r="E10493">
        <v>15.117938000000001</v>
      </c>
      <c r="F10493">
        <v>5.331664</v>
      </c>
      <c r="G10493">
        <f t="shared" si="163"/>
        <v>746.342535</v>
      </c>
      <c r="I10493">
        <v>1332</v>
      </c>
      <c r="J10493">
        <v>665.5</v>
      </c>
      <c r="K10493">
        <v>73.050574999999995</v>
      </c>
      <c r="L10493">
        <v>60.765045000000001</v>
      </c>
      <c r="M10493">
        <v>16.709084000000001</v>
      </c>
      <c r="N10493">
        <v>1.6752739999999999</v>
      </c>
    </row>
    <row r="10494" spans="1:14" x14ac:dyDescent="0.25">
      <c r="A10494">
        <v>10481</v>
      </c>
      <c r="B10494">
        <v>5240</v>
      </c>
      <c r="C10494">
        <v>465.19116200000002</v>
      </c>
      <c r="D10494">
        <v>473.23266599999999</v>
      </c>
      <c r="E10494">
        <v>15.117867</v>
      </c>
      <c r="F10494">
        <v>5.331664</v>
      </c>
      <c r="G10494">
        <f t="shared" si="163"/>
        <v>746.38266599999997</v>
      </c>
      <c r="I10494">
        <v>980</v>
      </c>
      <c r="J10494">
        <v>489.5</v>
      </c>
      <c r="K10494">
        <v>53.108482000000002</v>
      </c>
      <c r="L10494">
        <v>41.916446999999998</v>
      </c>
      <c r="M10494">
        <v>16.721291000000001</v>
      </c>
      <c r="N10494">
        <v>1.674439</v>
      </c>
    </row>
    <row r="10495" spans="1:14" x14ac:dyDescent="0.25">
      <c r="A10495">
        <v>10482</v>
      </c>
      <c r="B10495">
        <v>5240.5</v>
      </c>
      <c r="C10495">
        <v>465.22607399999998</v>
      </c>
      <c r="D10495">
        <v>473.26870700000001</v>
      </c>
      <c r="E10495">
        <v>15.117799</v>
      </c>
      <c r="F10495">
        <v>5.3311869999999999</v>
      </c>
      <c r="G10495">
        <f t="shared" si="163"/>
        <v>746.41870700000004</v>
      </c>
      <c r="I10495">
        <v>3553</v>
      </c>
      <c r="J10495">
        <v>1776</v>
      </c>
      <c r="K10495">
        <v>174.42378199999999</v>
      </c>
      <c r="L10495">
        <v>171.26797500000001</v>
      </c>
      <c r="M10495">
        <v>15.497617999999999</v>
      </c>
      <c r="N10495">
        <v>1.6740820000000001</v>
      </c>
    </row>
    <row r="10496" spans="1:14" x14ac:dyDescent="0.25">
      <c r="A10496">
        <v>10483</v>
      </c>
      <c r="B10496">
        <v>5241</v>
      </c>
      <c r="C10496">
        <v>465.260986</v>
      </c>
      <c r="D10496">
        <v>473.30365</v>
      </c>
      <c r="E10496">
        <v>15.117732999999999</v>
      </c>
      <c r="F10496">
        <v>5.3310680000000001</v>
      </c>
      <c r="G10496">
        <f t="shared" si="163"/>
        <v>746.45364999999993</v>
      </c>
      <c r="I10496">
        <v>1333</v>
      </c>
      <c r="J10496">
        <v>666</v>
      </c>
      <c r="K10496">
        <v>73.090667999999994</v>
      </c>
      <c r="L10496">
        <v>60.817757</v>
      </c>
      <c r="M10496">
        <v>16.7089</v>
      </c>
      <c r="N10496">
        <v>1.6724129999999999</v>
      </c>
    </row>
    <row r="10497" spans="1:14" x14ac:dyDescent="0.25">
      <c r="A10497">
        <v>10484</v>
      </c>
      <c r="B10497">
        <v>5241.5</v>
      </c>
      <c r="C10497">
        <v>465.29980499999999</v>
      </c>
      <c r="D10497">
        <v>473.33926400000001</v>
      </c>
      <c r="E10497">
        <v>15.117661999999999</v>
      </c>
      <c r="F10497">
        <v>5.3309490000000004</v>
      </c>
      <c r="G10497">
        <f t="shared" si="163"/>
        <v>746.48926400000005</v>
      </c>
      <c r="I10497">
        <v>1334</v>
      </c>
      <c r="J10497">
        <v>666.5</v>
      </c>
      <c r="K10497">
        <v>73.133644000000004</v>
      </c>
      <c r="L10497">
        <v>60.870735000000003</v>
      </c>
      <c r="M10497">
        <v>16.708721000000001</v>
      </c>
      <c r="N10497">
        <v>1.6706240000000001</v>
      </c>
    </row>
    <row r="10498" spans="1:14" x14ac:dyDescent="0.25">
      <c r="A10498">
        <v>10485</v>
      </c>
      <c r="B10498">
        <v>5242</v>
      </c>
      <c r="C10498">
        <v>465.33886699999999</v>
      </c>
      <c r="D10498">
        <v>473.37799100000001</v>
      </c>
      <c r="E10498">
        <v>15.117597</v>
      </c>
      <c r="F10498">
        <v>5.3302350000000001</v>
      </c>
      <c r="G10498">
        <f t="shared" si="163"/>
        <v>746.52799099999993</v>
      </c>
      <c r="I10498">
        <v>1335</v>
      </c>
      <c r="J10498">
        <v>667</v>
      </c>
      <c r="K10498">
        <v>73.177452000000002</v>
      </c>
      <c r="L10498">
        <v>60.921284</v>
      </c>
      <c r="M10498">
        <v>16.708538000000001</v>
      </c>
      <c r="N10498">
        <v>1.6705049999999999</v>
      </c>
    </row>
    <row r="10499" spans="1:14" x14ac:dyDescent="0.25">
      <c r="A10499">
        <v>10486</v>
      </c>
      <c r="B10499">
        <v>5242.5</v>
      </c>
      <c r="C10499">
        <v>465.38018799999998</v>
      </c>
      <c r="D10499">
        <v>473.42083700000001</v>
      </c>
      <c r="E10499">
        <v>15.117527000000001</v>
      </c>
      <c r="F10499">
        <v>5.3296400000000004</v>
      </c>
      <c r="G10499">
        <f t="shared" si="163"/>
        <v>746.57083699999998</v>
      </c>
      <c r="I10499">
        <v>1336</v>
      </c>
      <c r="J10499">
        <v>667.5</v>
      </c>
      <c r="K10499">
        <v>73.222603000000007</v>
      </c>
      <c r="L10499">
        <v>60.971221999999997</v>
      </c>
      <c r="M10499">
        <v>16.708351</v>
      </c>
      <c r="N10499">
        <v>1.6700280000000001</v>
      </c>
    </row>
    <row r="10500" spans="1:14" x14ac:dyDescent="0.25">
      <c r="A10500">
        <v>10487</v>
      </c>
      <c r="B10500">
        <v>5243</v>
      </c>
      <c r="C10500">
        <v>465.42446899999999</v>
      </c>
      <c r="D10500">
        <v>473.46655299999998</v>
      </c>
      <c r="E10500">
        <v>15.117457999999999</v>
      </c>
      <c r="F10500">
        <v>5.329402</v>
      </c>
      <c r="G10500">
        <f t="shared" si="163"/>
        <v>746.61655299999995</v>
      </c>
      <c r="I10500">
        <v>1337</v>
      </c>
      <c r="J10500">
        <v>668</v>
      </c>
      <c r="K10500">
        <v>73.270172000000002</v>
      </c>
      <c r="L10500">
        <v>61.017505999999997</v>
      </c>
      <c r="M10500">
        <v>16.708159999999999</v>
      </c>
      <c r="N10500">
        <v>1.669432</v>
      </c>
    </row>
    <row r="10501" spans="1:14" x14ac:dyDescent="0.25">
      <c r="A10501">
        <v>10488</v>
      </c>
      <c r="B10501">
        <v>5243.5</v>
      </c>
      <c r="C10501">
        <v>465.47039799999999</v>
      </c>
      <c r="D10501">
        <v>473.51211599999999</v>
      </c>
      <c r="E10501">
        <v>15.117392000000001</v>
      </c>
      <c r="F10501">
        <v>5.3296400000000004</v>
      </c>
      <c r="G10501">
        <f t="shared" si="163"/>
        <v>746.66211599999997</v>
      </c>
      <c r="I10501">
        <v>3552</v>
      </c>
      <c r="J10501">
        <v>1775.5</v>
      </c>
      <c r="K10501">
        <v>174.37399300000001</v>
      </c>
      <c r="L10501">
        <v>171.21864299999999</v>
      </c>
      <c r="M10501">
        <v>15.498135</v>
      </c>
      <c r="N10501">
        <v>1.6689560000000001</v>
      </c>
    </row>
    <row r="10502" spans="1:14" x14ac:dyDescent="0.25">
      <c r="A10502">
        <v>10489</v>
      </c>
      <c r="B10502">
        <v>5244</v>
      </c>
      <c r="C10502">
        <v>465.51767000000001</v>
      </c>
      <c r="D10502">
        <v>473.55755599999998</v>
      </c>
      <c r="E10502">
        <v>15.117331999999999</v>
      </c>
      <c r="F10502">
        <v>5.3298779999999999</v>
      </c>
      <c r="G10502">
        <f t="shared" si="163"/>
        <v>746.70755599999995</v>
      </c>
      <c r="I10502">
        <v>1338</v>
      </c>
      <c r="J10502">
        <v>668.5</v>
      </c>
      <c r="K10502">
        <v>73.315314999999998</v>
      </c>
      <c r="L10502">
        <v>61.066398999999997</v>
      </c>
      <c r="M10502">
        <v>16.70797</v>
      </c>
      <c r="N10502">
        <v>1.667883</v>
      </c>
    </row>
    <row r="10503" spans="1:14" x14ac:dyDescent="0.25">
      <c r="A10503">
        <v>10490</v>
      </c>
      <c r="B10503">
        <v>5244.5</v>
      </c>
      <c r="C10503">
        <v>465.56500199999999</v>
      </c>
      <c r="D10503">
        <v>473.60171500000001</v>
      </c>
      <c r="E10503">
        <v>15.11727</v>
      </c>
      <c r="F10503">
        <v>5.3307120000000001</v>
      </c>
      <c r="G10503">
        <f t="shared" si="163"/>
        <v>746.75171499999999</v>
      </c>
      <c r="I10503">
        <v>979</v>
      </c>
      <c r="J10503">
        <v>489</v>
      </c>
      <c r="K10503">
        <v>53.036040999999997</v>
      </c>
      <c r="L10503">
        <v>41.870044999999998</v>
      </c>
      <c r="M10503">
        <v>16.721122999999999</v>
      </c>
      <c r="N10503">
        <v>1.667287</v>
      </c>
    </row>
    <row r="10504" spans="1:14" x14ac:dyDescent="0.25">
      <c r="A10504">
        <v>10491</v>
      </c>
      <c r="B10504">
        <v>5245</v>
      </c>
      <c r="C10504">
        <v>465.61459400000001</v>
      </c>
      <c r="D10504">
        <v>473.64404300000001</v>
      </c>
      <c r="E10504">
        <v>15.117214000000001</v>
      </c>
      <c r="F10504">
        <v>5.3310690000000003</v>
      </c>
      <c r="G10504">
        <f t="shared" si="163"/>
        <v>746.79404299999999</v>
      </c>
      <c r="I10504">
        <v>1339</v>
      </c>
      <c r="J10504">
        <v>669</v>
      </c>
      <c r="K10504">
        <v>73.365798999999996</v>
      </c>
      <c r="L10504">
        <v>61.115295000000003</v>
      </c>
      <c r="M10504">
        <v>16.707777</v>
      </c>
      <c r="N10504">
        <v>1.664426</v>
      </c>
    </row>
    <row r="10505" spans="1:14" x14ac:dyDescent="0.25">
      <c r="A10505">
        <v>10492</v>
      </c>
      <c r="B10505">
        <v>5245.5</v>
      </c>
      <c r="C10505">
        <v>465.66650399999997</v>
      </c>
      <c r="D10505">
        <v>473.68652300000002</v>
      </c>
      <c r="E10505">
        <v>15.117158</v>
      </c>
      <c r="F10505">
        <v>5.3313069999999998</v>
      </c>
      <c r="G10505">
        <f t="shared" si="163"/>
        <v>746.83652299999994</v>
      </c>
      <c r="I10505">
        <v>3551</v>
      </c>
      <c r="J10505">
        <v>1775</v>
      </c>
      <c r="K10505">
        <v>174.32170099999999</v>
      </c>
      <c r="L10505">
        <v>171.17219499999999</v>
      </c>
      <c r="M10505">
        <v>15.498657</v>
      </c>
      <c r="N10505">
        <v>1.6639489999999999</v>
      </c>
    </row>
    <row r="10506" spans="1:14" x14ac:dyDescent="0.25">
      <c r="A10506">
        <v>10493</v>
      </c>
      <c r="B10506">
        <v>5246</v>
      </c>
      <c r="C10506">
        <v>465.71835299999998</v>
      </c>
      <c r="D10506">
        <v>473.73065200000002</v>
      </c>
      <c r="E10506">
        <v>15.117099</v>
      </c>
      <c r="F10506">
        <v>5.3305920000000002</v>
      </c>
      <c r="G10506">
        <f t="shared" si="163"/>
        <v>746.88065200000005</v>
      </c>
      <c r="I10506">
        <v>978</v>
      </c>
      <c r="J10506">
        <v>488.5</v>
      </c>
      <c r="K10506">
        <v>52.963360000000002</v>
      </c>
      <c r="L10506">
        <v>41.828280999999997</v>
      </c>
      <c r="M10506">
        <v>16.720959000000001</v>
      </c>
      <c r="N10506">
        <v>1.66073</v>
      </c>
    </row>
    <row r="10507" spans="1:14" x14ac:dyDescent="0.25">
      <c r="A10507">
        <v>10494</v>
      </c>
      <c r="B10507">
        <v>5246.5</v>
      </c>
      <c r="C10507">
        <v>465.76733400000001</v>
      </c>
      <c r="D10507">
        <v>473.77630599999998</v>
      </c>
      <c r="E10507">
        <v>15.117039</v>
      </c>
      <c r="F10507">
        <v>5.3303539999999998</v>
      </c>
      <c r="G10507">
        <f t="shared" si="163"/>
        <v>746.92630599999995</v>
      </c>
      <c r="I10507">
        <v>1340</v>
      </c>
      <c r="J10507">
        <v>669.5</v>
      </c>
      <c r="K10507">
        <v>73.416274999999999</v>
      </c>
      <c r="L10507">
        <v>61.167664000000002</v>
      </c>
      <c r="M10507">
        <v>16.707583</v>
      </c>
      <c r="N10507">
        <v>1.6603730000000001</v>
      </c>
    </row>
    <row r="10508" spans="1:14" x14ac:dyDescent="0.25">
      <c r="A10508">
        <v>10495</v>
      </c>
      <c r="B10508">
        <v>5247</v>
      </c>
      <c r="C10508">
        <v>465.814392</v>
      </c>
      <c r="D10508">
        <v>473.82656900000001</v>
      </c>
      <c r="E10508">
        <v>15.116980999999999</v>
      </c>
      <c r="F10508">
        <v>5.3297590000000001</v>
      </c>
      <c r="G10508">
        <f t="shared" si="163"/>
        <v>746.97656899999993</v>
      </c>
      <c r="I10508">
        <v>3550</v>
      </c>
      <c r="J10508">
        <v>1774.5</v>
      </c>
      <c r="K10508">
        <v>174.266403</v>
      </c>
      <c r="L10508">
        <v>171.13107299999999</v>
      </c>
      <c r="M10508">
        <v>15.499193</v>
      </c>
      <c r="N10508">
        <v>1.659419</v>
      </c>
    </row>
    <row r="10509" spans="1:14" x14ac:dyDescent="0.25">
      <c r="A10509">
        <v>10496</v>
      </c>
      <c r="B10509">
        <v>5247.5</v>
      </c>
      <c r="C10509">
        <v>465.85540800000001</v>
      </c>
      <c r="D10509">
        <v>473.87661700000001</v>
      </c>
      <c r="E10509">
        <v>15.116921</v>
      </c>
      <c r="F10509">
        <v>5.328805</v>
      </c>
      <c r="G10509">
        <f t="shared" si="163"/>
        <v>747.02661699999999</v>
      </c>
      <c r="I10509">
        <v>1341</v>
      </c>
      <c r="J10509">
        <v>670</v>
      </c>
      <c r="K10509">
        <v>73.472014999999999</v>
      </c>
      <c r="L10509">
        <v>61.223469000000001</v>
      </c>
      <c r="M10509">
        <v>16.70739</v>
      </c>
      <c r="N10509">
        <v>1.6553659999999999</v>
      </c>
    </row>
    <row r="10510" spans="1:14" x14ac:dyDescent="0.25">
      <c r="A10510">
        <v>10497</v>
      </c>
      <c r="B10510">
        <v>5248</v>
      </c>
      <c r="C10510">
        <v>465.89276100000001</v>
      </c>
      <c r="D10510">
        <v>473.926086</v>
      </c>
      <c r="E10510">
        <v>15.116864</v>
      </c>
      <c r="F10510">
        <v>5.3290430000000004</v>
      </c>
      <c r="G10510">
        <f t="shared" si="163"/>
        <v>747.07608600000003</v>
      </c>
      <c r="I10510">
        <v>3549</v>
      </c>
      <c r="J10510">
        <v>1774</v>
      </c>
      <c r="K10510">
        <v>174.213471</v>
      </c>
      <c r="L10510">
        <v>171.09097299999999</v>
      </c>
      <c r="M10510">
        <v>15.499743</v>
      </c>
      <c r="N10510">
        <v>1.654531</v>
      </c>
    </row>
    <row r="10511" spans="1:14" x14ac:dyDescent="0.25">
      <c r="A10511">
        <v>10498</v>
      </c>
      <c r="B10511">
        <v>5248.5</v>
      </c>
      <c r="C10511">
        <v>465.92929099999998</v>
      </c>
      <c r="D10511">
        <v>473.974762</v>
      </c>
      <c r="E10511">
        <v>15.116814</v>
      </c>
      <c r="F10511">
        <v>5.3290430000000004</v>
      </c>
      <c r="G10511">
        <f t="shared" ref="G10511:G10574" si="164">D10511+273.15</f>
        <v>747.12476199999992</v>
      </c>
      <c r="I10511">
        <v>977</v>
      </c>
      <c r="J10511">
        <v>488</v>
      </c>
      <c r="K10511">
        <v>52.891033</v>
      </c>
      <c r="L10511">
        <v>41.787331000000002</v>
      </c>
      <c r="M10511">
        <v>16.720806</v>
      </c>
      <c r="N10511">
        <v>1.6534580000000001</v>
      </c>
    </row>
    <row r="10512" spans="1:14" x14ac:dyDescent="0.25">
      <c r="A10512">
        <v>10499</v>
      </c>
      <c r="B10512">
        <v>5249</v>
      </c>
      <c r="C10512">
        <v>465.96630900000002</v>
      </c>
      <c r="D10512">
        <v>474.018799</v>
      </c>
      <c r="E10512">
        <v>15.116766999999999</v>
      </c>
      <c r="F10512">
        <v>5.3298779999999999</v>
      </c>
      <c r="G10512">
        <f t="shared" si="164"/>
        <v>747.16879900000004</v>
      </c>
      <c r="I10512">
        <v>1342</v>
      </c>
      <c r="J10512">
        <v>670.5</v>
      </c>
      <c r="K10512">
        <v>73.529182000000006</v>
      </c>
      <c r="L10512">
        <v>61.283515999999999</v>
      </c>
      <c r="M10512">
        <v>16.707193</v>
      </c>
      <c r="N10512">
        <v>1.6507160000000001</v>
      </c>
    </row>
    <row r="10513" spans="1:14" x14ac:dyDescent="0.25">
      <c r="A10513">
        <v>10500</v>
      </c>
      <c r="B10513">
        <v>5249.5</v>
      </c>
      <c r="C10513">
        <v>466.00268499999999</v>
      </c>
      <c r="D10513">
        <v>474.06054699999999</v>
      </c>
      <c r="E10513">
        <v>15.116733999999999</v>
      </c>
      <c r="F10513">
        <v>5.3291639999999996</v>
      </c>
      <c r="G10513">
        <f t="shared" si="164"/>
        <v>747.21054699999991</v>
      </c>
      <c r="I10513">
        <v>3548</v>
      </c>
      <c r="J10513">
        <v>1773.5</v>
      </c>
      <c r="K10513">
        <v>174.167877</v>
      </c>
      <c r="L10513">
        <v>171.05096399999999</v>
      </c>
      <c r="M10513">
        <v>15.500273999999999</v>
      </c>
      <c r="N10513">
        <v>1.6505970000000001</v>
      </c>
    </row>
    <row r="10514" spans="1:14" x14ac:dyDescent="0.25">
      <c r="A10514">
        <v>10501</v>
      </c>
      <c r="B10514">
        <v>5250</v>
      </c>
      <c r="C10514">
        <v>466.04183999999998</v>
      </c>
      <c r="D10514">
        <v>474.09906000000001</v>
      </c>
      <c r="E10514">
        <v>15.116714999999999</v>
      </c>
      <c r="F10514">
        <v>5.3282090000000002</v>
      </c>
      <c r="G10514">
        <f t="shared" si="164"/>
        <v>747.24905999999999</v>
      </c>
      <c r="I10514">
        <v>3547</v>
      </c>
      <c r="J10514">
        <v>1773</v>
      </c>
      <c r="K10514">
        <v>174.125732</v>
      </c>
      <c r="L10514">
        <v>171.006989</v>
      </c>
      <c r="M10514">
        <v>15.500799000000001</v>
      </c>
      <c r="N10514">
        <v>1.6472599999999999</v>
      </c>
    </row>
    <row r="10515" spans="1:14" x14ac:dyDescent="0.25">
      <c r="A10515">
        <v>10502</v>
      </c>
      <c r="B10515">
        <v>5250.5</v>
      </c>
      <c r="C10515">
        <v>466.082581</v>
      </c>
      <c r="D10515">
        <v>474.134705</v>
      </c>
      <c r="E10515">
        <v>15.116707</v>
      </c>
      <c r="F10515">
        <v>5.3260639999999997</v>
      </c>
      <c r="G10515">
        <f t="shared" si="164"/>
        <v>747.28470500000003</v>
      </c>
      <c r="I10515">
        <v>976</v>
      </c>
      <c r="J10515">
        <v>487.5</v>
      </c>
      <c r="K10515">
        <v>52.820900000000002</v>
      </c>
      <c r="L10515">
        <v>41.746085999999998</v>
      </c>
      <c r="M10515">
        <v>16.720654</v>
      </c>
      <c r="N10515">
        <v>1.6470210000000001</v>
      </c>
    </row>
    <row r="10516" spans="1:14" x14ac:dyDescent="0.25">
      <c r="A10516">
        <v>10503</v>
      </c>
      <c r="B10516">
        <v>5251</v>
      </c>
      <c r="C10516">
        <v>466.12411500000002</v>
      </c>
      <c r="D10516">
        <v>474.16879299999999</v>
      </c>
      <c r="E10516">
        <v>15.116709</v>
      </c>
      <c r="F10516">
        <v>5.3226060000000004</v>
      </c>
      <c r="G10516">
        <f t="shared" si="164"/>
        <v>747.31879299999991</v>
      </c>
      <c r="I10516">
        <v>1343</v>
      </c>
      <c r="J10516">
        <v>671</v>
      </c>
      <c r="K10516">
        <v>73.584311999999997</v>
      </c>
      <c r="L10516">
        <v>61.343390999999997</v>
      </c>
      <c r="M10516">
        <v>16.706997000000001</v>
      </c>
      <c r="N10516">
        <v>1.6461870000000001</v>
      </c>
    </row>
    <row r="10517" spans="1:14" x14ac:dyDescent="0.25">
      <c r="A10517">
        <v>10504</v>
      </c>
      <c r="B10517">
        <v>5251.5</v>
      </c>
      <c r="C10517">
        <v>466.16635100000002</v>
      </c>
      <c r="D10517">
        <v>474.20272799999998</v>
      </c>
      <c r="E10517">
        <v>15.116721</v>
      </c>
      <c r="F10517">
        <v>5.3196269999999997</v>
      </c>
      <c r="G10517">
        <f t="shared" si="164"/>
        <v>747.35272799999996</v>
      </c>
      <c r="I10517">
        <v>3546</v>
      </c>
      <c r="J10517">
        <v>1772.5</v>
      </c>
      <c r="K10517">
        <v>174.09054599999999</v>
      </c>
      <c r="L10517">
        <v>170.96005299999999</v>
      </c>
      <c r="M10517">
        <v>15.501340000000001</v>
      </c>
      <c r="N10517">
        <v>1.6440410000000001</v>
      </c>
    </row>
    <row r="10518" spans="1:14" x14ac:dyDescent="0.25">
      <c r="A10518">
        <v>10505</v>
      </c>
      <c r="B10518">
        <v>5252</v>
      </c>
      <c r="C10518">
        <v>466.20864899999998</v>
      </c>
      <c r="D10518">
        <v>474.23852499999998</v>
      </c>
      <c r="E10518">
        <v>15.116740999999999</v>
      </c>
      <c r="F10518">
        <v>5.3158120000000002</v>
      </c>
      <c r="G10518">
        <f t="shared" si="164"/>
        <v>747.38852499999996</v>
      </c>
      <c r="I10518">
        <v>975</v>
      </c>
      <c r="J10518">
        <v>487</v>
      </c>
      <c r="K10518">
        <v>52.754779999999997</v>
      </c>
      <c r="L10518">
        <v>41.705131999999999</v>
      </c>
      <c r="M10518">
        <v>16.720497000000002</v>
      </c>
      <c r="N10518">
        <v>1.6423719999999999</v>
      </c>
    </row>
    <row r="10519" spans="1:14" x14ac:dyDescent="0.25">
      <c r="A10519">
        <v>10506</v>
      </c>
      <c r="B10519">
        <v>5252.5</v>
      </c>
      <c r="C10519">
        <v>466.24847399999999</v>
      </c>
      <c r="D10519">
        <v>474.274719</v>
      </c>
      <c r="E10519">
        <v>15.116770000000001</v>
      </c>
      <c r="F10519">
        <v>5.3137850000000002</v>
      </c>
      <c r="G10519">
        <f t="shared" si="164"/>
        <v>747.42471899999998</v>
      </c>
      <c r="I10519">
        <v>1344</v>
      </c>
      <c r="J10519">
        <v>671.5</v>
      </c>
      <c r="K10519">
        <v>73.640945000000002</v>
      </c>
      <c r="L10519">
        <v>61.401569000000002</v>
      </c>
      <c r="M10519">
        <v>16.706799</v>
      </c>
      <c r="N10519">
        <v>1.6420140000000001</v>
      </c>
    </row>
    <row r="10520" spans="1:14" x14ac:dyDescent="0.25">
      <c r="A10520">
        <v>10507</v>
      </c>
      <c r="B10520">
        <v>5253</v>
      </c>
      <c r="C10520">
        <v>466.28656000000001</v>
      </c>
      <c r="D10520">
        <v>474.31356799999998</v>
      </c>
      <c r="E10520">
        <v>15.116804999999999</v>
      </c>
      <c r="F10520">
        <v>5.3125929999999997</v>
      </c>
      <c r="G10520">
        <f t="shared" si="164"/>
        <v>747.4635679999999</v>
      </c>
      <c r="I10520">
        <v>3545</v>
      </c>
      <c r="J10520">
        <v>1772</v>
      </c>
      <c r="K10520">
        <v>174.060013</v>
      </c>
      <c r="L10520">
        <v>170.90737899999999</v>
      </c>
      <c r="M10520">
        <v>15.50187</v>
      </c>
      <c r="N10520">
        <v>1.6411800000000001</v>
      </c>
    </row>
    <row r="10521" spans="1:14" x14ac:dyDescent="0.25">
      <c r="A10521">
        <v>10508</v>
      </c>
      <c r="B10521">
        <v>5253.5</v>
      </c>
      <c r="C10521">
        <v>466.32299799999998</v>
      </c>
      <c r="D10521">
        <v>474.355164</v>
      </c>
      <c r="E10521">
        <v>15.116842</v>
      </c>
      <c r="F10521">
        <v>5.3117580000000002</v>
      </c>
      <c r="G10521">
        <f t="shared" si="164"/>
        <v>747.50516399999992</v>
      </c>
      <c r="I10521">
        <v>974</v>
      </c>
      <c r="J10521">
        <v>486.5</v>
      </c>
      <c r="K10521">
        <v>52.691490000000002</v>
      </c>
      <c r="L10521">
        <v>41.662326999999998</v>
      </c>
      <c r="M10521">
        <v>16.720347</v>
      </c>
      <c r="N10521">
        <v>1.637961</v>
      </c>
    </row>
    <row r="10522" spans="1:14" x14ac:dyDescent="0.25">
      <c r="A10522">
        <v>10509</v>
      </c>
      <c r="B10522">
        <v>5254</v>
      </c>
      <c r="C10522">
        <v>466.36001599999997</v>
      </c>
      <c r="D10522">
        <v>474.39785799999999</v>
      </c>
      <c r="E10522">
        <v>15.116885</v>
      </c>
      <c r="F10522">
        <v>5.3119969999999999</v>
      </c>
      <c r="G10522">
        <f t="shared" si="164"/>
        <v>747.54785799999991</v>
      </c>
      <c r="I10522">
        <v>1345</v>
      </c>
      <c r="J10522">
        <v>672</v>
      </c>
      <c r="K10522">
        <v>73.693252999999999</v>
      </c>
      <c r="L10522">
        <v>61.459515000000003</v>
      </c>
      <c r="M10522">
        <v>16.706600000000002</v>
      </c>
      <c r="N10522">
        <v>1.637961</v>
      </c>
    </row>
    <row r="10523" spans="1:14" x14ac:dyDescent="0.25">
      <c r="A10523">
        <v>10510</v>
      </c>
      <c r="B10523">
        <v>5254.5</v>
      </c>
      <c r="C10523">
        <v>466.39801</v>
      </c>
      <c r="D10523">
        <v>474.44564800000001</v>
      </c>
      <c r="E10523">
        <v>15.11693</v>
      </c>
      <c r="F10523">
        <v>5.310924</v>
      </c>
      <c r="G10523">
        <f t="shared" si="164"/>
        <v>747.59564799999998</v>
      </c>
      <c r="I10523">
        <v>3544</v>
      </c>
      <c r="J10523">
        <v>1771.5</v>
      </c>
      <c r="K10523">
        <v>174.02932699999999</v>
      </c>
      <c r="L10523">
        <v>170.85285999999999</v>
      </c>
      <c r="M10523">
        <v>15.502406000000001</v>
      </c>
      <c r="N10523">
        <v>1.637842</v>
      </c>
    </row>
    <row r="10524" spans="1:14" x14ac:dyDescent="0.25">
      <c r="A10524">
        <v>10511</v>
      </c>
      <c r="B10524">
        <v>5255</v>
      </c>
      <c r="C10524">
        <v>466.43841600000002</v>
      </c>
      <c r="D10524">
        <v>474.49496499999998</v>
      </c>
      <c r="E10524">
        <v>15.116977</v>
      </c>
      <c r="F10524">
        <v>5.3100899999999998</v>
      </c>
      <c r="G10524">
        <f t="shared" si="164"/>
        <v>747.64496499999996</v>
      </c>
      <c r="I10524">
        <v>973</v>
      </c>
      <c r="J10524">
        <v>486</v>
      </c>
      <c r="K10524">
        <v>52.629314000000001</v>
      </c>
      <c r="L10524">
        <v>41.616852000000002</v>
      </c>
      <c r="M10524">
        <v>16.720196000000001</v>
      </c>
      <c r="N10524">
        <v>1.6346229999999999</v>
      </c>
    </row>
    <row r="10525" spans="1:14" x14ac:dyDescent="0.25">
      <c r="A10525">
        <v>10512</v>
      </c>
      <c r="B10525">
        <v>5255.5</v>
      </c>
      <c r="C10525">
        <v>466.48150600000002</v>
      </c>
      <c r="D10525">
        <v>474.54492199999999</v>
      </c>
      <c r="E10525">
        <v>15.117025</v>
      </c>
      <c r="F10525">
        <v>5.3097320000000003</v>
      </c>
      <c r="G10525">
        <f t="shared" si="164"/>
        <v>747.69492199999991</v>
      </c>
      <c r="I10525">
        <v>3543</v>
      </c>
      <c r="J10525">
        <v>1771</v>
      </c>
      <c r="K10525">
        <v>173.99301199999999</v>
      </c>
      <c r="L10525">
        <v>170.79800399999999</v>
      </c>
      <c r="M10525">
        <v>15.502962999999999</v>
      </c>
      <c r="N10525">
        <v>1.63367</v>
      </c>
    </row>
    <row r="10526" spans="1:14" x14ac:dyDescent="0.25">
      <c r="A10526">
        <v>10513</v>
      </c>
      <c r="B10526">
        <v>5256</v>
      </c>
      <c r="C10526">
        <v>466.52465799999999</v>
      </c>
      <c r="D10526">
        <v>474.59454299999999</v>
      </c>
      <c r="E10526">
        <v>15.117079</v>
      </c>
      <c r="F10526">
        <v>5.3092569999999997</v>
      </c>
      <c r="G10526">
        <f t="shared" si="164"/>
        <v>747.74454300000002</v>
      </c>
      <c r="I10526">
        <v>1346</v>
      </c>
      <c r="J10526">
        <v>672.5</v>
      </c>
      <c r="K10526">
        <v>73.742637999999999</v>
      </c>
      <c r="L10526">
        <v>61.512596000000002</v>
      </c>
      <c r="M10526">
        <v>16.706398</v>
      </c>
      <c r="N10526">
        <v>1.6333120000000001</v>
      </c>
    </row>
    <row r="10527" spans="1:14" x14ac:dyDescent="0.25">
      <c r="A10527">
        <v>10514</v>
      </c>
      <c r="B10527">
        <v>5256.5</v>
      </c>
      <c r="C10527">
        <v>466.56878699999999</v>
      </c>
      <c r="D10527">
        <v>474.64117399999998</v>
      </c>
      <c r="E10527">
        <v>15.11713</v>
      </c>
      <c r="F10527">
        <v>5.3100909999999999</v>
      </c>
      <c r="G10527">
        <f t="shared" si="164"/>
        <v>747.79117399999996</v>
      </c>
      <c r="I10527">
        <v>972</v>
      </c>
      <c r="J10527">
        <v>485.5</v>
      </c>
      <c r="K10527">
        <v>52.566437000000001</v>
      </c>
      <c r="L10527">
        <v>41.568992999999999</v>
      </c>
      <c r="M10527">
        <v>16.720047000000001</v>
      </c>
      <c r="N10527">
        <v>1.632001</v>
      </c>
    </row>
    <row r="10528" spans="1:14" x14ac:dyDescent="0.25">
      <c r="A10528">
        <v>10515</v>
      </c>
      <c r="B10528">
        <v>5257</v>
      </c>
      <c r="C10528">
        <v>466.61376899999999</v>
      </c>
      <c r="D10528">
        <v>474.68426499999998</v>
      </c>
      <c r="E10528">
        <v>15.117186</v>
      </c>
      <c r="F10528">
        <v>5.3111639999999998</v>
      </c>
      <c r="G10528">
        <f t="shared" si="164"/>
        <v>747.83426499999996</v>
      </c>
      <c r="I10528">
        <v>1347</v>
      </c>
      <c r="J10528">
        <v>673</v>
      </c>
      <c r="K10528">
        <v>73.791145</v>
      </c>
      <c r="L10528">
        <v>61.565021999999999</v>
      </c>
      <c r="M10528">
        <v>16.706192000000001</v>
      </c>
      <c r="N10528">
        <v>1.6290199999999999</v>
      </c>
    </row>
    <row r="10529" spans="1:14" x14ac:dyDescent="0.25">
      <c r="A10529">
        <v>10516</v>
      </c>
      <c r="B10529">
        <v>5257.5</v>
      </c>
      <c r="C10529">
        <v>466.658142</v>
      </c>
      <c r="D10529">
        <v>474.72314399999999</v>
      </c>
      <c r="E10529">
        <v>15.117245</v>
      </c>
      <c r="F10529">
        <v>5.3124750000000001</v>
      </c>
      <c r="G10529">
        <f t="shared" si="164"/>
        <v>747.87314399999991</v>
      </c>
      <c r="I10529">
        <v>971</v>
      </c>
      <c r="J10529">
        <v>485</v>
      </c>
      <c r="K10529">
        <v>52.504657999999999</v>
      </c>
      <c r="L10529">
        <v>41.519924000000003</v>
      </c>
      <c r="M10529">
        <v>16.719902000000001</v>
      </c>
      <c r="N10529">
        <v>1.628782</v>
      </c>
    </row>
    <row r="10530" spans="1:14" x14ac:dyDescent="0.25">
      <c r="A10530">
        <v>10517</v>
      </c>
      <c r="B10530">
        <v>5258</v>
      </c>
      <c r="C10530">
        <v>466.70245399999999</v>
      </c>
      <c r="D10530">
        <v>474.76196299999998</v>
      </c>
      <c r="E10530">
        <v>15.117303</v>
      </c>
      <c r="F10530">
        <v>5.3136669999999997</v>
      </c>
      <c r="G10530">
        <f t="shared" si="164"/>
        <v>747.91196300000001</v>
      </c>
      <c r="I10530">
        <v>3542</v>
      </c>
      <c r="J10530">
        <v>1770.5</v>
      </c>
      <c r="K10530">
        <v>173.95062300000001</v>
      </c>
      <c r="L10530">
        <v>170.743683</v>
      </c>
      <c r="M10530">
        <v>15.503507000000001</v>
      </c>
      <c r="N10530">
        <v>1.628782</v>
      </c>
    </row>
    <row r="10531" spans="1:14" x14ac:dyDescent="0.25">
      <c r="A10531">
        <v>10518</v>
      </c>
      <c r="B10531">
        <v>5258.5</v>
      </c>
      <c r="C10531">
        <v>466.74765000000002</v>
      </c>
      <c r="D10531">
        <v>474.79864500000002</v>
      </c>
      <c r="E10531">
        <v>15.117369</v>
      </c>
      <c r="F10531">
        <v>5.3130709999999999</v>
      </c>
      <c r="G10531">
        <f t="shared" si="164"/>
        <v>747.94864499999994</v>
      </c>
      <c r="I10531">
        <v>970</v>
      </c>
      <c r="J10531">
        <v>484.5</v>
      </c>
      <c r="K10531">
        <v>52.446300999999998</v>
      </c>
      <c r="L10531">
        <v>41.466971999999998</v>
      </c>
      <c r="M10531">
        <v>16.719759</v>
      </c>
      <c r="N10531">
        <v>1.6252059999999999</v>
      </c>
    </row>
    <row r="10532" spans="1:14" x14ac:dyDescent="0.25">
      <c r="A10532">
        <v>10519</v>
      </c>
      <c r="B10532">
        <v>5259</v>
      </c>
      <c r="C10532">
        <v>466.79061899999999</v>
      </c>
      <c r="D10532">
        <v>474.83819599999998</v>
      </c>
      <c r="E10532">
        <v>15.117440999999999</v>
      </c>
      <c r="F10532">
        <v>5.3122379999999998</v>
      </c>
      <c r="G10532">
        <f t="shared" si="164"/>
        <v>747.98819600000002</v>
      </c>
      <c r="I10532">
        <v>1348</v>
      </c>
      <c r="J10532">
        <v>673.5</v>
      </c>
      <c r="K10532">
        <v>73.836997999999994</v>
      </c>
      <c r="L10532">
        <v>61.616619</v>
      </c>
      <c r="M10532">
        <v>16.705974999999999</v>
      </c>
      <c r="N10532">
        <v>1.6244909999999999</v>
      </c>
    </row>
    <row r="10533" spans="1:14" x14ac:dyDescent="0.25">
      <c r="A10533">
        <v>10520</v>
      </c>
      <c r="B10533">
        <v>5259.5</v>
      </c>
      <c r="C10533">
        <v>466.83090199999998</v>
      </c>
      <c r="D10533">
        <v>474.88079800000003</v>
      </c>
      <c r="E10533">
        <v>15.117516999999999</v>
      </c>
      <c r="F10533">
        <v>5.3106869999999997</v>
      </c>
      <c r="G10533">
        <f t="shared" si="164"/>
        <v>748.030798</v>
      </c>
      <c r="I10533">
        <v>3541</v>
      </c>
      <c r="J10533">
        <v>1770</v>
      </c>
      <c r="K10533">
        <v>173.900589</v>
      </c>
      <c r="L10533">
        <v>170.691574</v>
      </c>
      <c r="M10533">
        <v>15.504049</v>
      </c>
      <c r="N10533">
        <v>1.624133</v>
      </c>
    </row>
    <row r="10534" spans="1:14" x14ac:dyDescent="0.25">
      <c r="A10534">
        <v>10521</v>
      </c>
      <c r="B10534">
        <v>5260</v>
      </c>
      <c r="C10534">
        <v>466.870361</v>
      </c>
      <c r="D10534">
        <v>474.92407200000002</v>
      </c>
      <c r="E10534">
        <v>15.117597</v>
      </c>
      <c r="F10534">
        <v>5.3088980000000001</v>
      </c>
      <c r="G10534">
        <f t="shared" si="164"/>
        <v>748.074072</v>
      </c>
      <c r="I10534">
        <v>1349</v>
      </c>
      <c r="J10534">
        <v>674</v>
      </c>
      <c r="K10534">
        <v>73.885672999999997</v>
      </c>
      <c r="L10534">
        <v>61.664172999999998</v>
      </c>
      <c r="M10534">
        <v>16.705750999999999</v>
      </c>
      <c r="N10534">
        <v>1.620557</v>
      </c>
    </row>
    <row r="10535" spans="1:14" x14ac:dyDescent="0.25">
      <c r="A10535">
        <v>10522</v>
      </c>
      <c r="B10535">
        <v>5260.5</v>
      </c>
      <c r="C10535">
        <v>466.907715</v>
      </c>
      <c r="D10535">
        <v>474.96923800000002</v>
      </c>
      <c r="E10535">
        <v>15.117673</v>
      </c>
      <c r="F10535">
        <v>5.307944</v>
      </c>
      <c r="G10535">
        <f t="shared" si="164"/>
        <v>748.119238</v>
      </c>
      <c r="I10535">
        <v>969</v>
      </c>
      <c r="J10535">
        <v>484</v>
      </c>
      <c r="K10535">
        <v>52.388531</v>
      </c>
      <c r="L10535">
        <v>41.413424999999997</v>
      </c>
      <c r="M10535">
        <v>16.719604</v>
      </c>
      <c r="N10535">
        <v>1.6204369999999999</v>
      </c>
    </row>
    <row r="10536" spans="1:14" x14ac:dyDescent="0.25">
      <c r="A10536">
        <v>10523</v>
      </c>
      <c r="B10536">
        <v>5261</v>
      </c>
      <c r="C10536">
        <v>466.94476300000002</v>
      </c>
      <c r="D10536">
        <v>475.01464800000002</v>
      </c>
      <c r="E10536">
        <v>15.117749</v>
      </c>
      <c r="F10536">
        <v>5.3065129999999998</v>
      </c>
      <c r="G10536">
        <f t="shared" si="164"/>
        <v>748.16464799999994</v>
      </c>
      <c r="I10536">
        <v>3540</v>
      </c>
      <c r="J10536">
        <v>1769.5</v>
      </c>
      <c r="K10536">
        <v>173.84777800000001</v>
      </c>
      <c r="L10536">
        <v>170.64369199999999</v>
      </c>
      <c r="M10536">
        <v>15.504595999999999</v>
      </c>
      <c r="N10536">
        <v>1.619245</v>
      </c>
    </row>
    <row r="10537" spans="1:14" x14ac:dyDescent="0.25">
      <c r="A10537">
        <v>10524</v>
      </c>
      <c r="B10537">
        <v>5261.5</v>
      </c>
      <c r="C10537">
        <v>466.98373400000003</v>
      </c>
      <c r="D10537">
        <v>475.059753</v>
      </c>
      <c r="E10537">
        <v>15.117826000000001</v>
      </c>
      <c r="F10537">
        <v>5.3056789999999996</v>
      </c>
      <c r="G10537">
        <f t="shared" si="164"/>
        <v>748.20975299999998</v>
      </c>
      <c r="I10537">
        <v>1350</v>
      </c>
      <c r="J10537">
        <v>674.5</v>
      </c>
      <c r="K10537">
        <v>73.936836</v>
      </c>
      <c r="L10537">
        <v>61.713450999999999</v>
      </c>
      <c r="M10537">
        <v>16.705524</v>
      </c>
      <c r="N10537">
        <v>1.617219</v>
      </c>
    </row>
    <row r="10538" spans="1:14" x14ac:dyDescent="0.25">
      <c r="A10538">
        <v>10525</v>
      </c>
      <c r="B10538">
        <v>5262</v>
      </c>
      <c r="C10538">
        <v>467.02539100000001</v>
      </c>
      <c r="D10538">
        <v>475.10189800000001</v>
      </c>
      <c r="E10538">
        <v>15.117905</v>
      </c>
      <c r="F10538">
        <v>5.3052029999999997</v>
      </c>
      <c r="G10538">
        <f t="shared" si="164"/>
        <v>748.25189799999998</v>
      </c>
      <c r="I10538">
        <v>968</v>
      </c>
      <c r="J10538">
        <v>483.5</v>
      </c>
      <c r="K10538">
        <v>52.334881000000003</v>
      </c>
      <c r="L10538">
        <v>41.361049999999999</v>
      </c>
      <c r="M10538">
        <v>16.719446000000001</v>
      </c>
      <c r="N10538">
        <v>1.6148340000000001</v>
      </c>
    </row>
    <row r="10539" spans="1:14" x14ac:dyDescent="0.25">
      <c r="A10539">
        <v>10526</v>
      </c>
      <c r="B10539">
        <v>5262.5</v>
      </c>
      <c r="C10539">
        <v>467.06918300000001</v>
      </c>
      <c r="D10539">
        <v>475.14386000000002</v>
      </c>
      <c r="E10539">
        <v>15.117979</v>
      </c>
      <c r="F10539">
        <v>5.3043699999999996</v>
      </c>
      <c r="G10539">
        <f t="shared" si="164"/>
        <v>748.29386</v>
      </c>
      <c r="I10539">
        <v>1351</v>
      </c>
      <c r="J10539">
        <v>675</v>
      </c>
      <c r="K10539">
        <v>73.989479000000003</v>
      </c>
      <c r="L10539">
        <v>61.764721000000002</v>
      </c>
      <c r="M10539">
        <v>16.705290000000002</v>
      </c>
      <c r="N10539">
        <v>1.6148340000000001</v>
      </c>
    </row>
    <row r="10540" spans="1:14" x14ac:dyDescent="0.25">
      <c r="A10540">
        <v>10527</v>
      </c>
      <c r="B10540">
        <v>5263</v>
      </c>
      <c r="C10540">
        <v>467.11425800000001</v>
      </c>
      <c r="D10540">
        <v>475.18316600000003</v>
      </c>
      <c r="E10540">
        <v>15.118057</v>
      </c>
      <c r="F10540">
        <v>5.3034169999999996</v>
      </c>
      <c r="G10540">
        <f t="shared" si="164"/>
        <v>748.33316600000001</v>
      </c>
      <c r="I10540">
        <v>3539</v>
      </c>
      <c r="J10540">
        <v>1769</v>
      </c>
      <c r="K10540">
        <v>173.79350299999999</v>
      </c>
      <c r="L10540">
        <v>170.59828200000001</v>
      </c>
      <c r="M10540">
        <v>15.505122</v>
      </c>
      <c r="N10540">
        <v>1.6144769999999999</v>
      </c>
    </row>
    <row r="10541" spans="1:14" x14ac:dyDescent="0.25">
      <c r="A10541">
        <v>10528</v>
      </c>
      <c r="B10541">
        <v>5263.5</v>
      </c>
      <c r="C10541">
        <v>467.15777600000001</v>
      </c>
      <c r="D10541">
        <v>475.221588</v>
      </c>
      <c r="E10541">
        <v>15.118133</v>
      </c>
      <c r="F10541">
        <v>5.3027030000000002</v>
      </c>
      <c r="G10541">
        <f t="shared" si="164"/>
        <v>748.37158799999997</v>
      </c>
      <c r="I10541">
        <v>1352</v>
      </c>
      <c r="J10541">
        <v>675.5</v>
      </c>
      <c r="K10541">
        <v>74.041618</v>
      </c>
      <c r="L10541">
        <v>61.820076</v>
      </c>
      <c r="M10541">
        <v>16.705055000000002</v>
      </c>
      <c r="N10541">
        <v>1.612927</v>
      </c>
    </row>
    <row r="10542" spans="1:14" x14ac:dyDescent="0.25">
      <c r="A10542">
        <v>10529</v>
      </c>
      <c r="B10542">
        <v>5264</v>
      </c>
      <c r="C10542">
        <v>467.19808999999998</v>
      </c>
      <c r="D10542">
        <v>475.26049799999998</v>
      </c>
      <c r="E10542">
        <v>15.118207999999999</v>
      </c>
      <c r="F10542">
        <v>5.3017500000000002</v>
      </c>
      <c r="G10542">
        <f t="shared" si="164"/>
        <v>748.41049799999996</v>
      </c>
      <c r="I10542">
        <v>3538</v>
      </c>
      <c r="J10542">
        <v>1768.5</v>
      </c>
      <c r="K10542">
        <v>173.74470500000001</v>
      </c>
      <c r="L10542">
        <v>170.55598499999999</v>
      </c>
      <c r="M10542">
        <v>15.505659</v>
      </c>
      <c r="N10542">
        <v>1.6105430000000001</v>
      </c>
    </row>
    <row r="10543" spans="1:14" x14ac:dyDescent="0.25">
      <c r="A10543">
        <v>10530</v>
      </c>
      <c r="B10543">
        <v>5264.5</v>
      </c>
      <c r="C10543">
        <v>467.23745700000001</v>
      </c>
      <c r="D10543">
        <v>475.29913299999998</v>
      </c>
      <c r="E10543">
        <v>15.118282000000001</v>
      </c>
      <c r="F10543">
        <v>5.3004379999999998</v>
      </c>
      <c r="G10543">
        <f t="shared" si="164"/>
        <v>748.44913299999996</v>
      </c>
      <c r="I10543">
        <v>1353</v>
      </c>
      <c r="J10543">
        <v>676</v>
      </c>
      <c r="K10543">
        <v>74.094543999999999</v>
      </c>
      <c r="L10543">
        <v>61.876975999999999</v>
      </c>
      <c r="M10543">
        <v>16.704819000000001</v>
      </c>
      <c r="N10543">
        <v>1.6103050000000001</v>
      </c>
    </row>
    <row r="10544" spans="1:14" x14ac:dyDescent="0.25">
      <c r="A10544">
        <v>10531</v>
      </c>
      <c r="B10544">
        <v>5265</v>
      </c>
      <c r="C10544">
        <v>467.27474999999998</v>
      </c>
      <c r="D10544">
        <v>475.34155299999998</v>
      </c>
      <c r="E10544">
        <v>15.118357</v>
      </c>
      <c r="F10544">
        <v>5.2994830000000004</v>
      </c>
      <c r="G10544">
        <f t="shared" si="164"/>
        <v>748.49155299999995</v>
      </c>
      <c r="I10544">
        <v>967</v>
      </c>
      <c r="J10544">
        <v>483</v>
      </c>
      <c r="K10544">
        <v>52.280071</v>
      </c>
      <c r="L10544">
        <v>41.308269000000003</v>
      </c>
      <c r="M10544">
        <v>16.719287999999999</v>
      </c>
      <c r="N10544">
        <v>1.6082780000000001</v>
      </c>
    </row>
    <row r="10545" spans="1:14" x14ac:dyDescent="0.25">
      <c r="A10545">
        <v>10532</v>
      </c>
      <c r="B10545">
        <v>5265.5</v>
      </c>
      <c r="C10545">
        <v>467.31133999999997</v>
      </c>
      <c r="D10545">
        <v>475.38696299999998</v>
      </c>
      <c r="E10545">
        <v>15.11843</v>
      </c>
      <c r="F10545">
        <v>5.298648</v>
      </c>
      <c r="G10545">
        <f t="shared" si="164"/>
        <v>748.53696300000001</v>
      </c>
      <c r="I10545">
        <v>1354</v>
      </c>
      <c r="J10545">
        <v>676.5</v>
      </c>
      <c r="K10545">
        <v>74.147743000000006</v>
      </c>
      <c r="L10545">
        <v>61.933875999999998</v>
      </c>
      <c r="M10545">
        <v>16.704581999999998</v>
      </c>
      <c r="N10545">
        <v>1.60792</v>
      </c>
    </row>
    <row r="10546" spans="1:14" x14ac:dyDescent="0.25">
      <c r="A10546">
        <v>10533</v>
      </c>
      <c r="B10546">
        <v>5266</v>
      </c>
      <c r="C10546">
        <v>467.347351</v>
      </c>
      <c r="D10546">
        <v>475.434326</v>
      </c>
      <c r="E10546">
        <v>15.118501999999999</v>
      </c>
      <c r="F10546">
        <v>5.2980530000000003</v>
      </c>
      <c r="G10546">
        <f t="shared" si="164"/>
        <v>748.58432599999992</v>
      </c>
      <c r="I10546">
        <v>3537</v>
      </c>
      <c r="J10546">
        <v>1768</v>
      </c>
      <c r="K10546">
        <v>173.699005</v>
      </c>
      <c r="L10546">
        <v>170.51492300000001</v>
      </c>
      <c r="M10546">
        <v>15.506197999999999</v>
      </c>
      <c r="N10546">
        <v>1.607324</v>
      </c>
    </row>
    <row r="10547" spans="1:14" x14ac:dyDescent="0.25">
      <c r="A10547">
        <v>10534</v>
      </c>
      <c r="B10547">
        <v>5266.5</v>
      </c>
      <c r="C10547">
        <v>467.38378899999998</v>
      </c>
      <c r="D10547">
        <v>475.48037699999998</v>
      </c>
      <c r="E10547">
        <v>15.118572</v>
      </c>
      <c r="F10547">
        <v>5.2978149999999999</v>
      </c>
      <c r="G10547">
        <f t="shared" si="164"/>
        <v>748.63037699999995</v>
      </c>
      <c r="I10547">
        <v>1355</v>
      </c>
      <c r="J10547">
        <v>677</v>
      </c>
      <c r="K10547">
        <v>74.203033000000005</v>
      </c>
      <c r="L10547">
        <v>61.989337999999996</v>
      </c>
      <c r="M10547">
        <v>16.704350999999999</v>
      </c>
      <c r="N10547">
        <v>1.6048210000000001</v>
      </c>
    </row>
    <row r="10548" spans="1:14" x14ac:dyDescent="0.25">
      <c r="A10548">
        <v>10535</v>
      </c>
      <c r="B10548">
        <v>5267</v>
      </c>
      <c r="C10548">
        <v>467.42309599999999</v>
      </c>
      <c r="D10548">
        <v>475.523438</v>
      </c>
      <c r="E10548">
        <v>15.118638000000001</v>
      </c>
      <c r="F10548">
        <v>5.2978149999999999</v>
      </c>
      <c r="G10548">
        <f t="shared" si="164"/>
        <v>748.67343800000003</v>
      </c>
      <c r="I10548">
        <v>3536</v>
      </c>
      <c r="J10548">
        <v>1767.5</v>
      </c>
      <c r="K10548">
        <v>173.65516700000001</v>
      </c>
      <c r="L10548">
        <v>170.473389</v>
      </c>
      <c r="M10548">
        <v>15.506736999999999</v>
      </c>
      <c r="N10548">
        <v>1.6038669999999999</v>
      </c>
    </row>
    <row r="10549" spans="1:14" x14ac:dyDescent="0.25">
      <c r="A10549">
        <v>10536</v>
      </c>
      <c r="B10549">
        <v>5267.5</v>
      </c>
      <c r="C10549">
        <v>467.46588100000002</v>
      </c>
      <c r="D10549">
        <v>475.56265300000001</v>
      </c>
      <c r="E10549">
        <v>15.118698</v>
      </c>
      <c r="F10549">
        <v>5.2975770000000004</v>
      </c>
      <c r="G10549">
        <f t="shared" si="164"/>
        <v>748.71265300000005</v>
      </c>
      <c r="I10549">
        <v>966</v>
      </c>
      <c r="J10549">
        <v>482.5</v>
      </c>
      <c r="K10549">
        <v>52.222588000000002</v>
      </c>
      <c r="L10549">
        <v>41.258442000000002</v>
      </c>
      <c r="M10549">
        <v>16.719124000000001</v>
      </c>
      <c r="N10549">
        <v>1.6011249999999999</v>
      </c>
    </row>
    <row r="10550" spans="1:14" x14ac:dyDescent="0.25">
      <c r="A10550">
        <v>10537</v>
      </c>
      <c r="B10550">
        <v>5268</v>
      </c>
      <c r="C10550">
        <v>467.514252</v>
      </c>
      <c r="D10550">
        <v>475.598297</v>
      </c>
      <c r="E10550">
        <v>15.118753999999999</v>
      </c>
      <c r="F10550">
        <v>5.2966230000000003</v>
      </c>
      <c r="G10550">
        <f t="shared" si="164"/>
        <v>748.74829699999998</v>
      </c>
      <c r="I10550">
        <v>1356</v>
      </c>
      <c r="J10550">
        <v>677.5</v>
      </c>
      <c r="K10550">
        <v>74.259285000000006</v>
      </c>
      <c r="L10550">
        <v>62.042931000000003</v>
      </c>
      <c r="M10550">
        <v>16.704121000000001</v>
      </c>
      <c r="N10550">
        <v>1.600649</v>
      </c>
    </row>
    <row r="10551" spans="1:14" x14ac:dyDescent="0.25">
      <c r="A10551">
        <v>10538</v>
      </c>
      <c r="B10551">
        <v>5268.5</v>
      </c>
      <c r="C10551">
        <v>467.56512500000002</v>
      </c>
      <c r="D10551">
        <v>475.63330100000002</v>
      </c>
      <c r="E10551">
        <v>15.118807</v>
      </c>
      <c r="F10551">
        <v>5.2955519999999998</v>
      </c>
      <c r="G10551">
        <f t="shared" si="164"/>
        <v>748.78330099999994</v>
      </c>
      <c r="I10551">
        <v>3535</v>
      </c>
      <c r="J10551">
        <v>1767</v>
      </c>
      <c r="K10551">
        <v>173.615219</v>
      </c>
      <c r="L10551">
        <v>170.43086199999999</v>
      </c>
      <c r="M10551">
        <v>15.507256</v>
      </c>
      <c r="N10551">
        <v>1.5996950000000001</v>
      </c>
    </row>
    <row r="10552" spans="1:14" x14ac:dyDescent="0.25">
      <c r="A10552">
        <v>10539</v>
      </c>
      <c r="B10552">
        <v>5269</v>
      </c>
      <c r="C10552">
        <v>467.61563100000001</v>
      </c>
      <c r="D10552">
        <v>475.66778599999998</v>
      </c>
      <c r="E10552">
        <v>15.118859</v>
      </c>
      <c r="F10552">
        <v>5.2941229999999999</v>
      </c>
      <c r="G10552">
        <f t="shared" si="164"/>
        <v>748.81778599999996</v>
      </c>
      <c r="I10552">
        <v>1357</v>
      </c>
      <c r="J10552">
        <v>678</v>
      </c>
      <c r="K10552">
        <v>74.318557999999996</v>
      </c>
      <c r="L10552">
        <v>62.095202999999998</v>
      </c>
      <c r="M10552">
        <v>16.703892</v>
      </c>
      <c r="N10552">
        <v>1.5969530000000001</v>
      </c>
    </row>
    <row r="10553" spans="1:14" x14ac:dyDescent="0.25">
      <c r="A10553">
        <v>10540</v>
      </c>
      <c r="B10553">
        <v>5269.5</v>
      </c>
      <c r="C10553">
        <v>467.66372699999999</v>
      </c>
      <c r="D10553">
        <v>475.70513899999997</v>
      </c>
      <c r="E10553">
        <v>15.118906000000001</v>
      </c>
      <c r="F10553">
        <v>5.2918570000000003</v>
      </c>
      <c r="G10553">
        <f t="shared" si="164"/>
        <v>748.85513900000001</v>
      </c>
      <c r="I10553">
        <v>3534</v>
      </c>
      <c r="J10553">
        <v>1766.5</v>
      </c>
      <c r="K10553">
        <v>173.57486</v>
      </c>
      <c r="L10553">
        <v>170.386932</v>
      </c>
      <c r="M10553">
        <v>15.507766999999999</v>
      </c>
      <c r="N10553">
        <v>1.5951649999999999</v>
      </c>
    </row>
    <row r="10554" spans="1:14" x14ac:dyDescent="0.25">
      <c r="A10554">
        <v>10541</v>
      </c>
      <c r="B10554">
        <v>5270</v>
      </c>
      <c r="C10554">
        <v>467.70858800000002</v>
      </c>
      <c r="D10554">
        <v>475.74527</v>
      </c>
      <c r="E10554">
        <v>15.118950999999999</v>
      </c>
      <c r="F10554">
        <v>5.2900679999999998</v>
      </c>
      <c r="G10554">
        <f t="shared" si="164"/>
        <v>748.89526999999998</v>
      </c>
      <c r="I10554">
        <v>965</v>
      </c>
      <c r="J10554">
        <v>482</v>
      </c>
      <c r="K10554">
        <v>52.161681999999999</v>
      </c>
      <c r="L10554">
        <v>41.207980999999997</v>
      </c>
      <c r="M10554">
        <v>16.718962000000001</v>
      </c>
      <c r="N10554">
        <v>1.5940920000000001</v>
      </c>
    </row>
    <row r="10555" spans="1:14" x14ac:dyDescent="0.25">
      <c r="A10555">
        <v>10542</v>
      </c>
      <c r="B10555">
        <v>5270.5</v>
      </c>
      <c r="C10555">
        <v>467.74908399999998</v>
      </c>
      <c r="D10555">
        <v>475.786224</v>
      </c>
      <c r="E10555">
        <v>15.118994000000001</v>
      </c>
      <c r="F10555">
        <v>5.2886360000000003</v>
      </c>
      <c r="G10555">
        <f t="shared" si="164"/>
        <v>748.93622400000004</v>
      </c>
      <c r="I10555">
        <v>1358</v>
      </c>
      <c r="J10555">
        <v>678.5</v>
      </c>
      <c r="K10555">
        <v>74.378615999999994</v>
      </c>
      <c r="L10555">
        <v>62.145038999999997</v>
      </c>
      <c r="M10555">
        <v>16.703662999999999</v>
      </c>
      <c r="N10555">
        <v>1.5931390000000001</v>
      </c>
    </row>
    <row r="10556" spans="1:14" x14ac:dyDescent="0.25">
      <c r="A10556">
        <v>10543</v>
      </c>
      <c r="B10556">
        <v>5271</v>
      </c>
      <c r="C10556">
        <v>467.78793300000001</v>
      </c>
      <c r="D10556">
        <v>475.82568400000002</v>
      </c>
      <c r="E10556">
        <v>15.119033</v>
      </c>
      <c r="F10556">
        <v>5.287801</v>
      </c>
      <c r="G10556">
        <f t="shared" si="164"/>
        <v>748.975684</v>
      </c>
      <c r="I10556">
        <v>3533</v>
      </c>
      <c r="J10556">
        <v>1766</v>
      </c>
      <c r="K10556">
        <v>173.53547699999999</v>
      </c>
      <c r="L10556">
        <v>170.341599</v>
      </c>
      <c r="M10556">
        <v>15.508266000000001</v>
      </c>
      <c r="N10556">
        <v>1.5903970000000001</v>
      </c>
    </row>
    <row r="10557" spans="1:14" x14ac:dyDescent="0.25">
      <c r="A10557">
        <v>10544</v>
      </c>
      <c r="B10557">
        <v>5271.5</v>
      </c>
      <c r="C10557">
        <v>467.829407</v>
      </c>
      <c r="D10557">
        <v>475.86743200000001</v>
      </c>
      <c r="E10557">
        <v>15.119071</v>
      </c>
      <c r="F10557">
        <v>5.2880390000000004</v>
      </c>
      <c r="G10557">
        <f t="shared" si="164"/>
        <v>749.01743199999999</v>
      </c>
      <c r="I10557">
        <v>1359</v>
      </c>
      <c r="J10557">
        <v>679</v>
      </c>
      <c r="K10557">
        <v>74.435851999999997</v>
      </c>
      <c r="L10557">
        <v>62.195801000000003</v>
      </c>
      <c r="M10557">
        <v>16.703427999999999</v>
      </c>
      <c r="N10557">
        <v>1.5894429999999999</v>
      </c>
    </row>
    <row r="10558" spans="1:14" x14ac:dyDescent="0.25">
      <c r="A10558">
        <v>10545</v>
      </c>
      <c r="B10558">
        <v>5272</v>
      </c>
      <c r="C10558">
        <v>467.87255900000002</v>
      </c>
      <c r="D10558">
        <v>475.90747099999999</v>
      </c>
      <c r="E10558">
        <v>15.119104</v>
      </c>
      <c r="F10558">
        <v>5.2885150000000003</v>
      </c>
      <c r="G10558">
        <f t="shared" si="164"/>
        <v>749.05747099999996</v>
      </c>
      <c r="I10558">
        <v>964</v>
      </c>
      <c r="J10558">
        <v>481.5</v>
      </c>
      <c r="K10558">
        <v>52.094749999999998</v>
      </c>
      <c r="L10558">
        <v>41.159607000000001</v>
      </c>
      <c r="M10558">
        <v>16.718788</v>
      </c>
      <c r="N10558">
        <v>1.5875360000000001</v>
      </c>
    </row>
    <row r="10559" spans="1:14" x14ac:dyDescent="0.25">
      <c r="A10559">
        <v>10546</v>
      </c>
      <c r="B10559">
        <v>5272.5</v>
      </c>
      <c r="C10559">
        <v>467.91934199999997</v>
      </c>
      <c r="D10559">
        <v>475.95001200000002</v>
      </c>
      <c r="E10559">
        <v>15.119132</v>
      </c>
      <c r="F10559">
        <v>5.2892299999999999</v>
      </c>
      <c r="G10559">
        <f t="shared" si="164"/>
        <v>749.10001199999999</v>
      </c>
      <c r="I10559">
        <v>1360</v>
      </c>
      <c r="J10559">
        <v>679.5</v>
      </c>
      <c r="K10559">
        <v>74.495018000000002</v>
      </c>
      <c r="L10559">
        <v>62.252583000000001</v>
      </c>
      <c r="M10559">
        <v>16.703194</v>
      </c>
      <c r="N10559">
        <v>1.58694</v>
      </c>
    </row>
    <row r="10560" spans="1:14" x14ac:dyDescent="0.25">
      <c r="A10560">
        <v>10547</v>
      </c>
      <c r="B10560">
        <v>5273</v>
      </c>
      <c r="C10560">
        <v>467.965149</v>
      </c>
      <c r="D10560">
        <v>475.99618500000003</v>
      </c>
      <c r="E10560">
        <v>15.119156</v>
      </c>
      <c r="F10560">
        <v>5.290184</v>
      </c>
      <c r="G10560">
        <f t="shared" si="164"/>
        <v>749.14618500000006</v>
      </c>
      <c r="I10560">
        <v>3532</v>
      </c>
      <c r="J10560">
        <v>1765.5</v>
      </c>
      <c r="K10560">
        <v>173.49264500000001</v>
      </c>
      <c r="L10560">
        <v>170.296997</v>
      </c>
      <c r="M10560">
        <v>15.508775999999999</v>
      </c>
      <c r="N10560">
        <v>1.5846750000000001</v>
      </c>
    </row>
    <row r="10561" spans="1:14" x14ac:dyDescent="0.25">
      <c r="A10561">
        <v>10548</v>
      </c>
      <c r="B10561">
        <v>5273.5</v>
      </c>
      <c r="C10561">
        <v>468.01153599999998</v>
      </c>
      <c r="D10561">
        <v>476.04376200000002</v>
      </c>
      <c r="E10561">
        <v>15.11917</v>
      </c>
      <c r="F10561">
        <v>5.291614</v>
      </c>
      <c r="G10561">
        <f t="shared" si="164"/>
        <v>749.19376199999999</v>
      </c>
      <c r="I10561">
        <v>1361</v>
      </c>
      <c r="J10561">
        <v>680</v>
      </c>
      <c r="K10561">
        <v>74.548385999999994</v>
      </c>
      <c r="L10561">
        <v>62.311633999999998</v>
      </c>
      <c r="M10561">
        <v>16.702953000000001</v>
      </c>
      <c r="N10561">
        <v>1.584436</v>
      </c>
    </row>
    <row r="10562" spans="1:14" x14ac:dyDescent="0.25">
      <c r="A10562">
        <v>10549</v>
      </c>
      <c r="B10562">
        <v>5274</v>
      </c>
      <c r="C10562">
        <v>468.05438199999998</v>
      </c>
      <c r="D10562">
        <v>476.09350599999999</v>
      </c>
      <c r="E10562">
        <v>15.119176</v>
      </c>
      <c r="F10562">
        <v>5.2924480000000003</v>
      </c>
      <c r="G10562">
        <f t="shared" si="164"/>
        <v>749.24350600000002</v>
      </c>
      <c r="I10562">
        <v>1362</v>
      </c>
      <c r="J10562">
        <v>680.5</v>
      </c>
      <c r="K10562">
        <v>74.601027999999999</v>
      </c>
      <c r="L10562">
        <v>62.372008999999998</v>
      </c>
      <c r="M10562">
        <v>16.702712999999999</v>
      </c>
      <c r="N10562">
        <v>1.582767</v>
      </c>
    </row>
    <row r="10563" spans="1:14" x14ac:dyDescent="0.25">
      <c r="A10563">
        <v>10550</v>
      </c>
      <c r="B10563">
        <v>5274.5</v>
      </c>
      <c r="C10563">
        <v>468.09628300000003</v>
      </c>
      <c r="D10563">
        <v>476.14267000000001</v>
      </c>
      <c r="E10563">
        <v>15.11917</v>
      </c>
      <c r="F10563">
        <v>5.2924480000000003</v>
      </c>
      <c r="G10563">
        <f t="shared" si="164"/>
        <v>749.29267000000004</v>
      </c>
      <c r="I10563">
        <v>963</v>
      </c>
      <c r="J10563">
        <v>481</v>
      </c>
      <c r="K10563">
        <v>52.022835000000001</v>
      </c>
      <c r="L10563">
        <v>41.114421999999998</v>
      </c>
      <c r="M10563">
        <v>16.718601</v>
      </c>
      <c r="N10563">
        <v>1.582052</v>
      </c>
    </row>
    <row r="10564" spans="1:14" x14ac:dyDescent="0.25">
      <c r="A10564">
        <v>10551</v>
      </c>
      <c r="B10564">
        <v>5275</v>
      </c>
      <c r="C10564">
        <v>468.13851899999997</v>
      </c>
      <c r="D10564">
        <v>476.190674</v>
      </c>
      <c r="E10564">
        <v>15.119154999999999</v>
      </c>
      <c r="F10564">
        <v>5.2916129999999999</v>
      </c>
      <c r="G10564">
        <f t="shared" si="164"/>
        <v>749.34067400000004</v>
      </c>
      <c r="I10564">
        <v>1363</v>
      </c>
      <c r="J10564">
        <v>681</v>
      </c>
      <c r="K10564">
        <v>74.653236000000007</v>
      </c>
      <c r="L10564">
        <v>62.431465000000003</v>
      </c>
      <c r="M10564">
        <v>16.702475</v>
      </c>
      <c r="N10564">
        <v>1.5810979999999999</v>
      </c>
    </row>
    <row r="10565" spans="1:14" x14ac:dyDescent="0.25">
      <c r="A10565">
        <v>10552</v>
      </c>
      <c r="B10565">
        <v>5275.5</v>
      </c>
      <c r="C10565">
        <v>468.17886399999998</v>
      </c>
      <c r="D10565">
        <v>476.23452800000001</v>
      </c>
      <c r="E10565">
        <v>15.119130999999999</v>
      </c>
      <c r="F10565">
        <v>5.2897049999999997</v>
      </c>
      <c r="G10565">
        <f t="shared" si="164"/>
        <v>749.38452800000005</v>
      </c>
      <c r="I10565">
        <v>3531</v>
      </c>
      <c r="J10565">
        <v>1765</v>
      </c>
      <c r="K10565">
        <v>173.44998200000001</v>
      </c>
      <c r="L10565">
        <v>170.25498999999999</v>
      </c>
      <c r="M10565">
        <v>15.509285999999999</v>
      </c>
      <c r="N10565">
        <v>1.57931</v>
      </c>
    </row>
    <row r="10566" spans="1:14" x14ac:dyDescent="0.25">
      <c r="A10566">
        <v>10553</v>
      </c>
      <c r="B10566">
        <v>5276</v>
      </c>
      <c r="C10566">
        <v>468.21783399999998</v>
      </c>
      <c r="D10566">
        <v>476.27716099999998</v>
      </c>
      <c r="E10566">
        <v>15.119103000000001</v>
      </c>
      <c r="F10566">
        <v>5.2877970000000003</v>
      </c>
      <c r="G10566">
        <f t="shared" si="164"/>
        <v>749.42716099999996</v>
      </c>
      <c r="I10566">
        <v>1364</v>
      </c>
      <c r="J10566">
        <v>681.5</v>
      </c>
      <c r="K10566">
        <v>74.704880000000003</v>
      </c>
      <c r="L10566">
        <v>62.481574999999999</v>
      </c>
      <c r="M10566">
        <v>16.702241999999998</v>
      </c>
      <c r="N10566">
        <v>1.578714</v>
      </c>
    </row>
    <row r="10567" spans="1:14" x14ac:dyDescent="0.25">
      <c r="A10567">
        <v>10554</v>
      </c>
      <c r="B10567">
        <v>5276.5</v>
      </c>
      <c r="C10567">
        <v>468.25494400000002</v>
      </c>
      <c r="D10567">
        <v>476.319031</v>
      </c>
      <c r="E10567">
        <v>15.119066999999999</v>
      </c>
      <c r="F10567">
        <v>5.2866039999999996</v>
      </c>
      <c r="G10567">
        <f t="shared" si="164"/>
        <v>749.46903099999997</v>
      </c>
      <c r="I10567">
        <v>962</v>
      </c>
      <c r="J10567">
        <v>480.5</v>
      </c>
      <c r="K10567">
        <v>51.94632</v>
      </c>
      <c r="L10567">
        <v>41.073242</v>
      </c>
      <c r="M10567">
        <v>16.718409000000001</v>
      </c>
      <c r="N10567">
        <v>1.577164</v>
      </c>
    </row>
    <row r="10568" spans="1:14" x14ac:dyDescent="0.25">
      <c r="A10568">
        <v>10555</v>
      </c>
      <c r="B10568">
        <v>5277</v>
      </c>
      <c r="C10568">
        <v>468.2901</v>
      </c>
      <c r="D10568">
        <v>476.35879499999999</v>
      </c>
      <c r="E10568">
        <v>15.119028999999999</v>
      </c>
      <c r="F10568">
        <v>5.2860079999999998</v>
      </c>
      <c r="G10568">
        <f t="shared" si="164"/>
        <v>749.50879499999996</v>
      </c>
      <c r="I10568">
        <v>1365</v>
      </c>
      <c r="J10568">
        <v>682</v>
      </c>
      <c r="K10568">
        <v>74.757300999999998</v>
      </c>
      <c r="L10568">
        <v>62.527324999999998</v>
      </c>
      <c r="M10568">
        <v>16.702010999999999</v>
      </c>
      <c r="N10568">
        <v>1.5758529999999999</v>
      </c>
    </row>
    <row r="10569" spans="1:14" x14ac:dyDescent="0.25">
      <c r="A10569">
        <v>10556</v>
      </c>
      <c r="B10569">
        <v>5277.5</v>
      </c>
      <c r="C10569">
        <v>468.32446299999998</v>
      </c>
      <c r="D10569">
        <v>476.399902</v>
      </c>
      <c r="E10569">
        <v>15.118990999999999</v>
      </c>
      <c r="F10569">
        <v>5.2860079999999998</v>
      </c>
      <c r="G10569">
        <f t="shared" si="164"/>
        <v>749.54990199999997</v>
      </c>
      <c r="I10569">
        <v>3530</v>
      </c>
      <c r="J10569">
        <v>1764.5</v>
      </c>
      <c r="K10569">
        <v>173.40505999999999</v>
      </c>
      <c r="L10569">
        <v>170.21379099999999</v>
      </c>
      <c r="M10569">
        <v>15.509788</v>
      </c>
      <c r="N10569">
        <v>1.574303</v>
      </c>
    </row>
    <row r="10570" spans="1:14" x14ac:dyDescent="0.25">
      <c r="A10570">
        <v>10557</v>
      </c>
      <c r="B10570">
        <v>5278</v>
      </c>
      <c r="C10570">
        <v>468.36053500000003</v>
      </c>
      <c r="D10570">
        <v>476.439392</v>
      </c>
      <c r="E10570">
        <v>15.118943</v>
      </c>
      <c r="F10570">
        <v>5.2870799999999996</v>
      </c>
      <c r="G10570">
        <f t="shared" si="164"/>
        <v>749.58939199999998</v>
      </c>
      <c r="I10570">
        <v>961</v>
      </c>
      <c r="J10570">
        <v>480</v>
      </c>
      <c r="K10570">
        <v>51.870227999999997</v>
      </c>
      <c r="L10570">
        <v>41.033912999999998</v>
      </c>
      <c r="M10570">
        <v>16.718212000000001</v>
      </c>
      <c r="N10570">
        <v>1.5731109999999999</v>
      </c>
    </row>
    <row r="10571" spans="1:14" x14ac:dyDescent="0.25">
      <c r="A10571">
        <v>10558</v>
      </c>
      <c r="B10571">
        <v>5278.5</v>
      </c>
      <c r="C10571">
        <v>468.40136699999999</v>
      </c>
      <c r="D10571">
        <v>476.48159800000002</v>
      </c>
      <c r="E10571">
        <v>15.118892000000001</v>
      </c>
      <c r="F10571">
        <v>5.2880339999999997</v>
      </c>
      <c r="G10571">
        <f t="shared" si="164"/>
        <v>749.63159799999994</v>
      </c>
      <c r="I10571">
        <v>1366</v>
      </c>
      <c r="J10571">
        <v>682.5</v>
      </c>
      <c r="K10571">
        <v>74.804198999999997</v>
      </c>
      <c r="L10571">
        <v>62.571185999999997</v>
      </c>
      <c r="M10571">
        <v>16.701782000000001</v>
      </c>
      <c r="N10571">
        <v>1.5715619999999999</v>
      </c>
    </row>
    <row r="10572" spans="1:14" x14ac:dyDescent="0.25">
      <c r="A10572">
        <v>10559</v>
      </c>
      <c r="B10572">
        <v>5279</v>
      </c>
      <c r="C10572">
        <v>468.44329800000003</v>
      </c>
      <c r="D10572">
        <v>476.52484099999998</v>
      </c>
      <c r="E10572">
        <v>15.118831</v>
      </c>
      <c r="F10572">
        <v>5.2887490000000001</v>
      </c>
      <c r="G10572">
        <f t="shared" si="164"/>
        <v>749.67484100000001</v>
      </c>
      <c r="I10572">
        <v>3529</v>
      </c>
      <c r="J10572">
        <v>1764</v>
      </c>
      <c r="K10572">
        <v>173.35969499999999</v>
      </c>
      <c r="L10572">
        <v>170.17343099999999</v>
      </c>
      <c r="M10572">
        <v>15.510272000000001</v>
      </c>
      <c r="N10572">
        <v>1.569177</v>
      </c>
    </row>
    <row r="10573" spans="1:14" x14ac:dyDescent="0.25">
      <c r="A10573">
        <v>10560</v>
      </c>
      <c r="B10573">
        <v>5279.5</v>
      </c>
      <c r="C10573">
        <v>468.48925800000001</v>
      </c>
      <c r="D10573">
        <v>476.56793199999998</v>
      </c>
      <c r="E10573">
        <v>15.118764000000001</v>
      </c>
      <c r="F10573">
        <v>5.288392</v>
      </c>
      <c r="G10573">
        <f t="shared" si="164"/>
        <v>749.71793200000002</v>
      </c>
      <c r="I10573">
        <v>960</v>
      </c>
      <c r="J10573">
        <v>479.5</v>
      </c>
      <c r="K10573">
        <v>51.798760000000001</v>
      </c>
      <c r="L10573">
        <v>40.996963999999998</v>
      </c>
      <c r="M10573">
        <v>16.71801</v>
      </c>
      <c r="N10573">
        <v>1.5689390000000001</v>
      </c>
    </row>
    <row r="10574" spans="1:14" x14ac:dyDescent="0.25">
      <c r="A10574">
        <v>10561</v>
      </c>
      <c r="B10574">
        <v>5280</v>
      </c>
      <c r="C10574">
        <v>468.53558399999997</v>
      </c>
      <c r="D10574">
        <v>476.612213</v>
      </c>
      <c r="E10574">
        <v>15.118695000000001</v>
      </c>
      <c r="F10574">
        <v>5.2861269999999996</v>
      </c>
      <c r="G10574">
        <f t="shared" si="164"/>
        <v>749.76221299999997</v>
      </c>
      <c r="I10574">
        <v>1367</v>
      </c>
      <c r="J10574">
        <v>683</v>
      </c>
      <c r="K10574">
        <v>74.848892000000006</v>
      </c>
      <c r="L10574">
        <v>62.614879999999999</v>
      </c>
      <c r="M10574">
        <v>16.701557000000001</v>
      </c>
      <c r="N10574">
        <v>1.566316</v>
      </c>
    </row>
    <row r="10575" spans="1:14" x14ac:dyDescent="0.25">
      <c r="A10575">
        <v>10562</v>
      </c>
      <c r="B10575">
        <v>5280.5</v>
      </c>
      <c r="C10575">
        <v>468.58007800000001</v>
      </c>
      <c r="D10575">
        <v>476.65664700000002</v>
      </c>
      <c r="E10575">
        <v>15.118626000000001</v>
      </c>
      <c r="F10575">
        <v>5.2838620000000001</v>
      </c>
      <c r="G10575">
        <f t="shared" ref="G10575:G10638" si="165">D10575+273.15</f>
        <v>749.806647</v>
      </c>
      <c r="I10575">
        <v>3528</v>
      </c>
      <c r="J10575">
        <v>1763.5</v>
      </c>
      <c r="K10575">
        <v>173.31565900000001</v>
      </c>
      <c r="L10575">
        <v>170.13162199999999</v>
      </c>
      <c r="M10575">
        <v>15.510756000000001</v>
      </c>
      <c r="N10575">
        <v>1.564886</v>
      </c>
    </row>
    <row r="10576" spans="1:14" x14ac:dyDescent="0.25">
      <c r="A10576">
        <v>10563</v>
      </c>
      <c r="B10576">
        <v>5281</v>
      </c>
      <c r="C10576">
        <v>468.62295499999999</v>
      </c>
      <c r="D10576">
        <v>476.70025600000002</v>
      </c>
      <c r="E10576">
        <v>15.118554</v>
      </c>
      <c r="F10576">
        <v>5.281358</v>
      </c>
      <c r="G10576">
        <f t="shared" si="165"/>
        <v>749.85025599999994</v>
      </c>
      <c r="I10576">
        <v>959</v>
      </c>
      <c r="J10576">
        <v>479</v>
      </c>
      <c r="K10576">
        <v>51.728873999999998</v>
      </c>
      <c r="L10576">
        <v>40.958621999999998</v>
      </c>
      <c r="M10576">
        <v>16.717808000000002</v>
      </c>
      <c r="N10576">
        <v>1.5645279999999999</v>
      </c>
    </row>
    <row r="10577" spans="1:14" x14ac:dyDescent="0.25">
      <c r="A10577">
        <v>10564</v>
      </c>
      <c r="B10577">
        <v>5281.5</v>
      </c>
      <c r="C10577">
        <v>468.663635</v>
      </c>
      <c r="D10577">
        <v>476.74276700000001</v>
      </c>
      <c r="E10577">
        <v>15.118487999999999</v>
      </c>
      <c r="F10577">
        <v>5.2792120000000002</v>
      </c>
      <c r="G10577">
        <f t="shared" si="165"/>
        <v>749.89276700000005</v>
      </c>
      <c r="I10577">
        <v>3527</v>
      </c>
      <c r="J10577">
        <v>1763</v>
      </c>
      <c r="K10577">
        <v>173.27040099999999</v>
      </c>
      <c r="L10577">
        <v>170.08621199999999</v>
      </c>
      <c r="M10577">
        <v>15.511232</v>
      </c>
      <c r="N10577">
        <v>1.5611900000000001</v>
      </c>
    </row>
    <row r="10578" spans="1:14" x14ac:dyDescent="0.25">
      <c r="A10578">
        <v>10565</v>
      </c>
      <c r="B10578">
        <v>5282</v>
      </c>
      <c r="C10578">
        <v>468.70330799999999</v>
      </c>
      <c r="D10578">
        <v>476.78476000000001</v>
      </c>
      <c r="E10578">
        <v>15.118427000000001</v>
      </c>
      <c r="F10578">
        <v>5.2780199999999997</v>
      </c>
      <c r="G10578">
        <f t="shared" si="165"/>
        <v>749.93475999999998</v>
      </c>
      <c r="I10578">
        <v>1368</v>
      </c>
      <c r="J10578">
        <v>683.5</v>
      </c>
      <c r="K10578">
        <v>74.886520000000004</v>
      </c>
      <c r="L10578">
        <v>62.661887999999998</v>
      </c>
      <c r="M10578">
        <v>16.701328</v>
      </c>
      <c r="N10578">
        <v>1.5601179999999999</v>
      </c>
    </row>
    <row r="10579" spans="1:14" x14ac:dyDescent="0.25">
      <c r="A10579">
        <v>10566</v>
      </c>
      <c r="B10579">
        <v>5282.5</v>
      </c>
      <c r="C10579">
        <v>468.74200400000001</v>
      </c>
      <c r="D10579">
        <v>476.82342499999999</v>
      </c>
      <c r="E10579">
        <v>15.118370000000001</v>
      </c>
      <c r="F10579">
        <v>5.2771860000000004</v>
      </c>
      <c r="G10579">
        <f t="shared" si="165"/>
        <v>749.97342499999991</v>
      </c>
      <c r="I10579">
        <v>958</v>
      </c>
      <c r="J10579">
        <v>478.5</v>
      </c>
      <c r="K10579">
        <v>51.665649000000002</v>
      </c>
      <c r="L10579">
        <v>40.917675000000003</v>
      </c>
      <c r="M10579">
        <v>16.717601999999999</v>
      </c>
      <c r="N10579">
        <v>1.559045</v>
      </c>
    </row>
    <row r="10580" spans="1:14" x14ac:dyDescent="0.25">
      <c r="A10580">
        <v>10567</v>
      </c>
      <c r="B10580">
        <v>5283</v>
      </c>
      <c r="C10580">
        <v>468.78524800000002</v>
      </c>
      <c r="D10580">
        <v>476.86099200000001</v>
      </c>
      <c r="E10580">
        <v>15.118316999999999</v>
      </c>
      <c r="F10580">
        <v>5.276948</v>
      </c>
      <c r="G10580">
        <f t="shared" si="165"/>
        <v>750.01099199999999</v>
      </c>
      <c r="I10580">
        <v>3526</v>
      </c>
      <c r="J10580">
        <v>1762.5</v>
      </c>
      <c r="K10580">
        <v>173.22666899999999</v>
      </c>
      <c r="L10580">
        <v>170.03639200000001</v>
      </c>
      <c r="M10580">
        <v>15.511717000000001</v>
      </c>
      <c r="N10580">
        <v>1.5574950000000001</v>
      </c>
    </row>
    <row r="10581" spans="1:14" x14ac:dyDescent="0.25">
      <c r="A10581">
        <v>10568</v>
      </c>
      <c r="B10581">
        <v>5283.5</v>
      </c>
      <c r="C10581">
        <v>468.83026100000001</v>
      </c>
      <c r="D10581">
        <v>476.90005500000001</v>
      </c>
      <c r="E10581">
        <v>15.118264999999999</v>
      </c>
      <c r="F10581">
        <v>5.2773060000000003</v>
      </c>
      <c r="G10581">
        <f t="shared" si="165"/>
        <v>750.05005499999993</v>
      </c>
      <c r="I10581">
        <v>1369</v>
      </c>
      <c r="J10581">
        <v>684</v>
      </c>
      <c r="K10581">
        <v>74.922318000000004</v>
      </c>
      <c r="L10581">
        <v>62.715954000000004</v>
      </c>
      <c r="M10581">
        <v>16.701096</v>
      </c>
      <c r="N10581">
        <v>1.554157</v>
      </c>
    </row>
    <row r="10582" spans="1:14" x14ac:dyDescent="0.25">
      <c r="A10582">
        <v>10569</v>
      </c>
      <c r="B10582">
        <v>5284</v>
      </c>
      <c r="C10582">
        <v>468.87640399999998</v>
      </c>
      <c r="D10582">
        <v>476.93936200000002</v>
      </c>
      <c r="E10582">
        <v>15.118212</v>
      </c>
      <c r="F10582">
        <v>5.2777810000000001</v>
      </c>
      <c r="G10582">
        <f t="shared" si="165"/>
        <v>750.08936199999994</v>
      </c>
      <c r="I10582">
        <v>3525</v>
      </c>
      <c r="J10582">
        <v>1762</v>
      </c>
      <c r="K10582">
        <v>173.18176299999999</v>
      </c>
      <c r="L10582">
        <v>169.98417699999999</v>
      </c>
      <c r="M10582">
        <v>15.512202</v>
      </c>
      <c r="N10582">
        <v>1.5537989999999999</v>
      </c>
    </row>
    <row r="10583" spans="1:14" x14ac:dyDescent="0.25">
      <c r="A10583">
        <v>10570</v>
      </c>
      <c r="B10583">
        <v>5284.5</v>
      </c>
      <c r="C10583">
        <v>468.923767</v>
      </c>
      <c r="D10583">
        <v>476.98095699999999</v>
      </c>
      <c r="E10583">
        <v>15.118161000000001</v>
      </c>
      <c r="F10583">
        <v>5.2777810000000001</v>
      </c>
      <c r="G10583">
        <f t="shared" si="165"/>
        <v>750.13095699999997</v>
      </c>
      <c r="I10583">
        <v>957</v>
      </c>
      <c r="J10583">
        <v>478</v>
      </c>
      <c r="K10583">
        <v>51.603588000000002</v>
      </c>
      <c r="L10583">
        <v>40.873421</v>
      </c>
      <c r="M10583">
        <v>16.717402</v>
      </c>
      <c r="N10583">
        <v>1.5528459999999999</v>
      </c>
    </row>
    <row r="10584" spans="1:14" x14ac:dyDescent="0.25">
      <c r="A10584">
        <v>10571</v>
      </c>
      <c r="B10584">
        <v>5285</v>
      </c>
      <c r="C10584">
        <v>468.96792599999998</v>
      </c>
      <c r="D10584">
        <v>477.02520800000002</v>
      </c>
      <c r="E10584">
        <v>15.118111000000001</v>
      </c>
      <c r="F10584">
        <v>5.2780199999999997</v>
      </c>
      <c r="G10584">
        <f t="shared" si="165"/>
        <v>750.175208</v>
      </c>
      <c r="I10584">
        <v>3524</v>
      </c>
      <c r="J10584">
        <v>1761.5</v>
      </c>
      <c r="K10584">
        <v>173.14016699999999</v>
      </c>
      <c r="L10584">
        <v>169.931229</v>
      </c>
      <c r="M10584">
        <v>15.512681000000001</v>
      </c>
      <c r="N10584">
        <v>1.5504610000000001</v>
      </c>
    </row>
    <row r="10585" spans="1:14" x14ac:dyDescent="0.25">
      <c r="A10585">
        <v>10572</v>
      </c>
      <c r="B10585">
        <v>5285.5</v>
      </c>
      <c r="C10585">
        <v>469.00943000000001</v>
      </c>
      <c r="D10585">
        <v>477.06829800000003</v>
      </c>
      <c r="E10585">
        <v>15.11806</v>
      </c>
      <c r="F10585">
        <v>5.2777810000000001</v>
      </c>
      <c r="G10585">
        <f t="shared" si="165"/>
        <v>750.218298</v>
      </c>
      <c r="I10585">
        <v>1370</v>
      </c>
      <c r="J10585">
        <v>684.5</v>
      </c>
      <c r="K10585">
        <v>74.961928999999998</v>
      </c>
      <c r="L10585">
        <v>62.774909999999998</v>
      </c>
      <c r="M10585">
        <v>16.700859000000001</v>
      </c>
      <c r="N10585">
        <v>1.549031</v>
      </c>
    </row>
    <row r="10586" spans="1:14" x14ac:dyDescent="0.25">
      <c r="A10586">
        <v>10573</v>
      </c>
      <c r="B10586">
        <v>5286</v>
      </c>
      <c r="C10586">
        <v>469.04785199999998</v>
      </c>
      <c r="D10586">
        <v>477.10977200000002</v>
      </c>
      <c r="E10586">
        <v>15.118017</v>
      </c>
      <c r="F10586">
        <v>5.2782580000000001</v>
      </c>
      <c r="G10586">
        <f t="shared" si="165"/>
        <v>750.259772</v>
      </c>
      <c r="I10586">
        <v>3523</v>
      </c>
      <c r="J10586">
        <v>1761</v>
      </c>
      <c r="K10586">
        <v>173.10046399999999</v>
      </c>
      <c r="L10586">
        <v>169.87583900000001</v>
      </c>
      <c r="M10586">
        <v>15.513159999999999</v>
      </c>
      <c r="N10586">
        <v>1.5471239999999999</v>
      </c>
    </row>
    <row r="10587" spans="1:14" x14ac:dyDescent="0.25">
      <c r="A10587">
        <v>10574</v>
      </c>
      <c r="B10587">
        <v>5286.5</v>
      </c>
      <c r="C10587">
        <v>469.084656</v>
      </c>
      <c r="D10587">
        <v>477.14883400000002</v>
      </c>
      <c r="E10587">
        <v>15.117982</v>
      </c>
      <c r="F10587">
        <v>5.2786150000000003</v>
      </c>
      <c r="G10587">
        <f t="shared" si="165"/>
        <v>750.29883399999994</v>
      </c>
      <c r="I10587">
        <v>956</v>
      </c>
      <c r="J10587">
        <v>477.5</v>
      </c>
      <c r="K10587">
        <v>51.542743999999999</v>
      </c>
      <c r="L10587">
        <v>40.825161000000001</v>
      </c>
      <c r="M10587">
        <v>16.717200999999999</v>
      </c>
      <c r="N10587">
        <v>1.5459320000000001</v>
      </c>
    </row>
    <row r="10588" spans="1:14" x14ac:dyDescent="0.25">
      <c r="A10588">
        <v>10575</v>
      </c>
      <c r="B10588">
        <v>5287</v>
      </c>
      <c r="C10588">
        <v>469.12176499999998</v>
      </c>
      <c r="D10588">
        <v>477.18710299999998</v>
      </c>
      <c r="E10588">
        <v>15.117955</v>
      </c>
      <c r="F10588">
        <v>5.2788539999999999</v>
      </c>
      <c r="G10588">
        <f t="shared" si="165"/>
        <v>750.33710299999996</v>
      </c>
      <c r="I10588">
        <v>1371</v>
      </c>
      <c r="J10588">
        <v>685</v>
      </c>
      <c r="K10588">
        <v>75.009208999999998</v>
      </c>
      <c r="L10588">
        <v>62.834727999999998</v>
      </c>
      <c r="M10588">
        <v>16.700614999999999</v>
      </c>
      <c r="N10588">
        <v>1.5450969999999999</v>
      </c>
    </row>
    <row r="10589" spans="1:14" x14ac:dyDescent="0.25">
      <c r="A10589">
        <v>10576</v>
      </c>
      <c r="B10589">
        <v>5287.5</v>
      </c>
      <c r="C10589">
        <v>469.16168199999998</v>
      </c>
      <c r="D10589">
        <v>477.22540300000003</v>
      </c>
      <c r="E10589">
        <v>15.117936</v>
      </c>
      <c r="F10589">
        <v>5.2794489999999996</v>
      </c>
      <c r="G10589">
        <f t="shared" si="165"/>
        <v>750.37540300000001</v>
      </c>
      <c r="I10589">
        <v>3522</v>
      </c>
      <c r="J10589">
        <v>1760.5</v>
      </c>
      <c r="K10589">
        <v>173.061386</v>
      </c>
      <c r="L10589">
        <v>169.823883</v>
      </c>
      <c r="M10589">
        <v>15.513636999999999</v>
      </c>
      <c r="N10589">
        <v>1.5437860000000001</v>
      </c>
    </row>
    <row r="10590" spans="1:14" x14ac:dyDescent="0.25">
      <c r="A10590">
        <v>10577</v>
      </c>
      <c r="B10590">
        <v>5288</v>
      </c>
      <c r="C10590">
        <v>469.20517000000001</v>
      </c>
      <c r="D10590">
        <v>477.26513699999998</v>
      </c>
      <c r="E10590">
        <v>15.117925</v>
      </c>
      <c r="F10590">
        <v>5.2794489999999996</v>
      </c>
      <c r="G10590">
        <f t="shared" si="165"/>
        <v>750.41513699999996</v>
      </c>
      <c r="I10590">
        <v>1372</v>
      </c>
      <c r="J10590">
        <v>685.5</v>
      </c>
      <c r="K10590">
        <v>75.065605000000005</v>
      </c>
      <c r="L10590">
        <v>62.896599000000002</v>
      </c>
      <c r="M10590">
        <v>16.700371000000001</v>
      </c>
      <c r="N10590">
        <v>1.5422359999999999</v>
      </c>
    </row>
    <row r="10591" spans="1:14" x14ac:dyDescent="0.25">
      <c r="A10591">
        <v>10578</v>
      </c>
      <c r="B10591">
        <v>5288.5</v>
      </c>
      <c r="C10591">
        <v>469.25039700000002</v>
      </c>
      <c r="D10591">
        <v>477.30792200000002</v>
      </c>
      <c r="E10591">
        <v>15.11792</v>
      </c>
      <c r="F10591">
        <v>5.2800440000000002</v>
      </c>
      <c r="G10591">
        <f t="shared" si="165"/>
        <v>750.45792200000005</v>
      </c>
      <c r="I10591">
        <v>3521</v>
      </c>
      <c r="J10591">
        <v>1760</v>
      </c>
      <c r="K10591">
        <v>173.022537</v>
      </c>
      <c r="L10591">
        <v>169.77436800000001</v>
      </c>
      <c r="M10591">
        <v>15.514108999999999</v>
      </c>
      <c r="N10591">
        <v>1.540448</v>
      </c>
    </row>
    <row r="10592" spans="1:14" x14ac:dyDescent="0.25">
      <c r="A10592">
        <v>10579</v>
      </c>
      <c r="B10592">
        <v>5289</v>
      </c>
      <c r="C10592">
        <v>469.29361</v>
      </c>
      <c r="D10592">
        <v>477.34903000000003</v>
      </c>
      <c r="E10592">
        <v>15.11792</v>
      </c>
      <c r="F10592">
        <v>5.2805200000000001</v>
      </c>
      <c r="G10592">
        <f t="shared" si="165"/>
        <v>750.49902999999995</v>
      </c>
      <c r="I10592">
        <v>1373</v>
      </c>
      <c r="J10592">
        <v>686</v>
      </c>
      <c r="K10592">
        <v>75.126816000000005</v>
      </c>
      <c r="L10592">
        <v>62.953941</v>
      </c>
      <c r="M10592">
        <v>16.700123000000001</v>
      </c>
      <c r="N10592">
        <v>1.5396129999999999</v>
      </c>
    </row>
    <row r="10593" spans="1:14" x14ac:dyDescent="0.25">
      <c r="A10593">
        <v>10580</v>
      </c>
      <c r="B10593">
        <v>5289.5</v>
      </c>
      <c r="C10593">
        <v>469.33535799999999</v>
      </c>
      <c r="D10593">
        <v>477.39227299999999</v>
      </c>
      <c r="E10593">
        <v>15.117925</v>
      </c>
      <c r="F10593">
        <v>5.2799250000000004</v>
      </c>
      <c r="G10593">
        <f t="shared" si="165"/>
        <v>750.54227300000002</v>
      </c>
      <c r="I10593">
        <v>955</v>
      </c>
      <c r="J10593">
        <v>477</v>
      </c>
      <c r="K10593">
        <v>51.485664</v>
      </c>
      <c r="L10593">
        <v>40.772553000000002</v>
      </c>
      <c r="M10593">
        <v>16.716991</v>
      </c>
      <c r="N10593">
        <v>1.5381830000000001</v>
      </c>
    </row>
    <row r="10594" spans="1:14" x14ac:dyDescent="0.25">
      <c r="A10594">
        <v>10581</v>
      </c>
      <c r="B10594">
        <v>5290</v>
      </c>
      <c r="C10594">
        <v>469.37286399999999</v>
      </c>
      <c r="D10594">
        <v>477.43499800000001</v>
      </c>
      <c r="E10594">
        <v>15.117929999999999</v>
      </c>
      <c r="F10594">
        <v>5.2795690000000004</v>
      </c>
      <c r="G10594">
        <f t="shared" si="165"/>
        <v>750.58499800000004</v>
      </c>
      <c r="I10594">
        <v>3520</v>
      </c>
      <c r="J10594">
        <v>1759.5</v>
      </c>
      <c r="K10594">
        <v>172.98140000000001</v>
      </c>
      <c r="L10594">
        <v>169.72555500000001</v>
      </c>
      <c r="M10594">
        <v>15.51458</v>
      </c>
      <c r="N10594">
        <v>1.53711</v>
      </c>
    </row>
    <row r="10595" spans="1:14" x14ac:dyDescent="0.25">
      <c r="A10595">
        <v>10582</v>
      </c>
      <c r="B10595">
        <v>5290.5</v>
      </c>
      <c r="C10595">
        <v>469.40820300000001</v>
      </c>
      <c r="D10595">
        <v>477.47686800000002</v>
      </c>
      <c r="E10595">
        <v>15.117940000000001</v>
      </c>
      <c r="F10595">
        <v>5.2780180000000003</v>
      </c>
      <c r="G10595">
        <f t="shared" si="165"/>
        <v>750.62686800000006</v>
      </c>
      <c r="I10595">
        <v>1374</v>
      </c>
      <c r="J10595">
        <v>686.5</v>
      </c>
      <c r="K10595">
        <v>75.190796000000006</v>
      </c>
      <c r="L10595">
        <v>63.009788999999998</v>
      </c>
      <c r="M10595">
        <v>16.699871000000002</v>
      </c>
      <c r="N10595">
        <v>1.5366329999999999</v>
      </c>
    </row>
    <row r="10596" spans="1:14" x14ac:dyDescent="0.25">
      <c r="A10596">
        <v>10583</v>
      </c>
      <c r="B10596">
        <v>5291</v>
      </c>
      <c r="C10596">
        <v>469.442474</v>
      </c>
      <c r="D10596">
        <v>477.51962300000002</v>
      </c>
      <c r="E10596">
        <v>15.117953999999999</v>
      </c>
      <c r="F10596">
        <v>5.2755150000000004</v>
      </c>
      <c r="G10596">
        <f t="shared" si="165"/>
        <v>750.669623</v>
      </c>
      <c r="I10596">
        <v>1375</v>
      </c>
      <c r="J10596">
        <v>687</v>
      </c>
      <c r="K10596">
        <v>75.249222000000003</v>
      </c>
      <c r="L10596">
        <v>63.064812000000003</v>
      </c>
      <c r="M10596">
        <v>16.699622999999999</v>
      </c>
      <c r="N10596">
        <v>1.533415</v>
      </c>
    </row>
    <row r="10597" spans="1:14" x14ac:dyDescent="0.25">
      <c r="A10597">
        <v>10584</v>
      </c>
      <c r="B10597">
        <v>5291.5</v>
      </c>
      <c r="C10597">
        <v>469.475098</v>
      </c>
      <c r="D10597">
        <v>477.56182899999999</v>
      </c>
      <c r="E10597">
        <v>15.117974</v>
      </c>
      <c r="F10597">
        <v>5.273606</v>
      </c>
      <c r="G10597">
        <f t="shared" si="165"/>
        <v>750.71182899999997</v>
      </c>
      <c r="I10597">
        <v>3519</v>
      </c>
      <c r="J10597">
        <v>1759</v>
      </c>
      <c r="K10597">
        <v>172.94168099999999</v>
      </c>
      <c r="L10597">
        <v>169.67871099999999</v>
      </c>
      <c r="M10597">
        <v>15.515053999999999</v>
      </c>
      <c r="N10597">
        <v>1.5329379999999999</v>
      </c>
    </row>
    <row r="10598" spans="1:14" x14ac:dyDescent="0.25">
      <c r="A10598">
        <v>10585</v>
      </c>
      <c r="B10598">
        <v>5292</v>
      </c>
      <c r="C10598">
        <v>469.51220699999999</v>
      </c>
      <c r="D10598">
        <v>477.60458399999999</v>
      </c>
      <c r="E10598">
        <v>15.118005</v>
      </c>
      <c r="F10598">
        <v>5.2713409999999996</v>
      </c>
      <c r="G10598">
        <f t="shared" si="165"/>
        <v>750.75458400000002</v>
      </c>
      <c r="I10598">
        <v>954</v>
      </c>
      <c r="J10598">
        <v>476.5</v>
      </c>
      <c r="K10598">
        <v>51.432015</v>
      </c>
      <c r="L10598">
        <v>40.716861999999999</v>
      </c>
      <c r="M10598">
        <v>16.716788999999999</v>
      </c>
      <c r="N10598">
        <v>1.5310299999999999</v>
      </c>
    </row>
    <row r="10599" spans="1:14" x14ac:dyDescent="0.25">
      <c r="A10599">
        <v>10586</v>
      </c>
      <c r="B10599">
        <v>5292.5</v>
      </c>
      <c r="C10599">
        <v>469.55304000000001</v>
      </c>
      <c r="D10599">
        <v>477.64556900000002</v>
      </c>
      <c r="E10599">
        <v>15.118043999999999</v>
      </c>
      <c r="F10599">
        <v>5.2699090000000002</v>
      </c>
      <c r="G10599">
        <f t="shared" si="165"/>
        <v>750.795569</v>
      </c>
      <c r="I10599">
        <v>1376</v>
      </c>
      <c r="J10599">
        <v>687.5</v>
      </c>
      <c r="K10599">
        <v>75.304184000000006</v>
      </c>
      <c r="L10599">
        <v>63.114753999999998</v>
      </c>
      <c r="M10599">
        <v>16.699375</v>
      </c>
      <c r="N10599">
        <v>1.529838</v>
      </c>
    </row>
    <row r="10600" spans="1:14" x14ac:dyDescent="0.25">
      <c r="A10600">
        <v>10587</v>
      </c>
      <c r="B10600">
        <v>5293</v>
      </c>
      <c r="C10600">
        <v>469.60082999999997</v>
      </c>
      <c r="D10600">
        <v>477.68701199999998</v>
      </c>
      <c r="E10600">
        <v>15.118088</v>
      </c>
      <c r="F10600">
        <v>5.2689550000000001</v>
      </c>
      <c r="G10600">
        <f t="shared" si="165"/>
        <v>750.83701199999996</v>
      </c>
      <c r="I10600">
        <v>3518</v>
      </c>
      <c r="J10600">
        <v>1758.5</v>
      </c>
      <c r="K10600">
        <v>172.90103199999999</v>
      </c>
      <c r="L10600">
        <v>169.63194300000001</v>
      </c>
      <c r="M10600">
        <v>15.515542</v>
      </c>
      <c r="N10600">
        <v>1.5280499999999999</v>
      </c>
    </row>
    <row r="10601" spans="1:14" x14ac:dyDescent="0.25">
      <c r="A10601">
        <v>10588</v>
      </c>
      <c r="B10601">
        <v>5293.5</v>
      </c>
      <c r="C10601">
        <v>469.65243500000003</v>
      </c>
      <c r="D10601">
        <v>477.72772200000003</v>
      </c>
      <c r="E10601">
        <v>15.118138999999999</v>
      </c>
      <c r="F10601">
        <v>5.2682409999999997</v>
      </c>
      <c r="G10601">
        <f t="shared" si="165"/>
        <v>750.87772199999995</v>
      </c>
      <c r="I10601">
        <v>1377</v>
      </c>
      <c r="J10601">
        <v>688</v>
      </c>
      <c r="K10601">
        <v>75.352654000000001</v>
      </c>
      <c r="L10601">
        <v>63.162925999999999</v>
      </c>
      <c r="M10601">
        <v>16.699131000000001</v>
      </c>
      <c r="N10601">
        <v>1.5259039999999999</v>
      </c>
    </row>
    <row r="10602" spans="1:14" x14ac:dyDescent="0.25">
      <c r="A10602">
        <v>10589</v>
      </c>
      <c r="B10602">
        <v>5294</v>
      </c>
      <c r="C10602">
        <v>469.70513899999997</v>
      </c>
      <c r="D10602">
        <v>477.76943999999997</v>
      </c>
      <c r="E10602">
        <v>15.118198</v>
      </c>
      <c r="F10602">
        <v>5.266572</v>
      </c>
      <c r="G10602">
        <f t="shared" si="165"/>
        <v>750.9194399999999</v>
      </c>
      <c r="I10602">
        <v>953</v>
      </c>
      <c r="J10602">
        <v>476</v>
      </c>
      <c r="K10602">
        <v>51.379626999999999</v>
      </c>
      <c r="L10602">
        <v>40.662284999999997</v>
      </c>
      <c r="M10602">
        <v>16.716587000000001</v>
      </c>
      <c r="N10602">
        <v>1.524116</v>
      </c>
    </row>
    <row r="10603" spans="1:14" x14ac:dyDescent="0.25">
      <c r="A10603">
        <v>10590</v>
      </c>
      <c r="B10603">
        <v>5294.5</v>
      </c>
      <c r="C10603">
        <v>469.757813</v>
      </c>
      <c r="D10603">
        <v>477.813873</v>
      </c>
      <c r="E10603">
        <v>15.118259999999999</v>
      </c>
      <c r="F10603">
        <v>5.2653819999999998</v>
      </c>
      <c r="G10603">
        <f t="shared" si="165"/>
        <v>750.96387299999992</v>
      </c>
      <c r="I10603">
        <v>3517</v>
      </c>
      <c r="J10603">
        <v>1758</v>
      </c>
      <c r="K10603">
        <v>172.85960399999999</v>
      </c>
      <c r="L10603">
        <v>169.58578499999999</v>
      </c>
      <c r="M10603">
        <v>15.516028</v>
      </c>
      <c r="N10603">
        <v>1.5229239999999999</v>
      </c>
    </row>
    <row r="10604" spans="1:14" x14ac:dyDescent="0.25">
      <c r="A10604">
        <v>10591</v>
      </c>
      <c r="B10604">
        <v>5295</v>
      </c>
      <c r="C10604">
        <v>469.804688</v>
      </c>
      <c r="D10604">
        <v>477.85913099999999</v>
      </c>
      <c r="E10604">
        <v>15.11833</v>
      </c>
      <c r="F10604">
        <v>5.2641910000000003</v>
      </c>
      <c r="G10604">
        <f t="shared" si="165"/>
        <v>751.00913100000002</v>
      </c>
      <c r="I10604">
        <v>1378</v>
      </c>
      <c r="J10604">
        <v>688.5</v>
      </c>
      <c r="K10604">
        <v>75.398109000000005</v>
      </c>
      <c r="L10604">
        <v>63.208385999999997</v>
      </c>
      <c r="M10604">
        <v>16.698891</v>
      </c>
      <c r="N10604">
        <v>1.5217320000000001</v>
      </c>
    </row>
    <row r="10605" spans="1:14" x14ac:dyDescent="0.25">
      <c r="A10605">
        <v>10592</v>
      </c>
      <c r="B10605">
        <v>5295.5</v>
      </c>
      <c r="C10605">
        <v>469.84857199999999</v>
      </c>
      <c r="D10605">
        <v>477.906677</v>
      </c>
      <c r="E10605">
        <v>15.118406</v>
      </c>
      <c r="F10605">
        <v>5.2622819999999999</v>
      </c>
      <c r="G10605">
        <f t="shared" si="165"/>
        <v>751.05667700000004</v>
      </c>
      <c r="I10605">
        <v>3516</v>
      </c>
      <c r="J10605">
        <v>1757.5</v>
      </c>
      <c r="K10605">
        <v>172.81677300000001</v>
      </c>
      <c r="L10605">
        <v>169.54080200000001</v>
      </c>
      <c r="M10605">
        <v>15.516501999999999</v>
      </c>
      <c r="N10605">
        <v>1.518513</v>
      </c>
    </row>
    <row r="10606" spans="1:14" x14ac:dyDescent="0.25">
      <c r="A10606">
        <v>10593</v>
      </c>
      <c r="B10606">
        <v>5296</v>
      </c>
      <c r="C10606">
        <v>469.88833599999998</v>
      </c>
      <c r="D10606">
        <v>477.95410199999998</v>
      </c>
      <c r="E10606">
        <v>15.118484</v>
      </c>
      <c r="F10606">
        <v>5.2620440000000004</v>
      </c>
      <c r="G10606">
        <f t="shared" si="165"/>
        <v>751.10410200000001</v>
      </c>
      <c r="I10606">
        <v>952</v>
      </c>
      <c r="J10606">
        <v>475.5</v>
      </c>
      <c r="K10606">
        <v>51.330554999999997</v>
      </c>
      <c r="L10606">
        <v>40.607123999999999</v>
      </c>
      <c r="M10606">
        <v>16.716387000000001</v>
      </c>
      <c r="N10606">
        <v>1.517798</v>
      </c>
    </row>
    <row r="10607" spans="1:14" x14ac:dyDescent="0.25">
      <c r="A10607">
        <v>10594</v>
      </c>
      <c r="B10607">
        <v>5296.5</v>
      </c>
      <c r="C10607">
        <v>469.92373700000002</v>
      </c>
      <c r="D10607">
        <v>478.00073200000003</v>
      </c>
      <c r="E10607">
        <v>15.118567000000001</v>
      </c>
      <c r="F10607">
        <v>5.2614489999999998</v>
      </c>
      <c r="G10607">
        <f t="shared" si="165"/>
        <v>751.15073200000006</v>
      </c>
      <c r="I10607">
        <v>1379</v>
      </c>
      <c r="J10607">
        <v>689</v>
      </c>
      <c r="K10607">
        <v>75.446594000000005</v>
      </c>
      <c r="L10607">
        <v>63.255512000000003</v>
      </c>
      <c r="M10607">
        <v>16.698650000000001</v>
      </c>
      <c r="N10607">
        <v>1.5173209999999999</v>
      </c>
    </row>
    <row r="10608" spans="1:14" x14ac:dyDescent="0.25">
      <c r="A10608">
        <v>10595</v>
      </c>
      <c r="B10608">
        <v>5297</v>
      </c>
      <c r="C10608">
        <v>469.958099</v>
      </c>
      <c r="D10608">
        <v>478.04534899999999</v>
      </c>
      <c r="E10608">
        <v>15.118650000000001</v>
      </c>
      <c r="F10608">
        <v>5.2607350000000004</v>
      </c>
      <c r="G10608">
        <f t="shared" si="165"/>
        <v>751.19534899999996</v>
      </c>
      <c r="I10608">
        <v>3515</v>
      </c>
      <c r="J10608">
        <v>1757</v>
      </c>
      <c r="K10608">
        <v>172.77029400000001</v>
      </c>
      <c r="L10608">
        <v>169.499313</v>
      </c>
      <c r="M10608">
        <v>15.516980999999999</v>
      </c>
      <c r="N10608">
        <v>1.5144599999999999</v>
      </c>
    </row>
    <row r="10609" spans="1:14" x14ac:dyDescent="0.25">
      <c r="A10609">
        <v>10596</v>
      </c>
      <c r="B10609">
        <v>5297.5</v>
      </c>
      <c r="C10609">
        <v>469.99258400000002</v>
      </c>
      <c r="D10609">
        <v>478.08709700000003</v>
      </c>
      <c r="E10609">
        <v>15.118732</v>
      </c>
      <c r="F10609">
        <v>5.2601399999999998</v>
      </c>
      <c r="G10609">
        <f t="shared" si="165"/>
        <v>751.23709699999995</v>
      </c>
      <c r="I10609">
        <v>1380</v>
      </c>
      <c r="J10609">
        <v>689.5</v>
      </c>
      <c r="K10609">
        <v>75.497093000000007</v>
      </c>
      <c r="L10609">
        <v>63.306721000000003</v>
      </c>
      <c r="M10609">
        <v>16.698409999999999</v>
      </c>
      <c r="N10609">
        <v>1.513387</v>
      </c>
    </row>
    <row r="10610" spans="1:14" x14ac:dyDescent="0.25">
      <c r="A10610">
        <v>10597</v>
      </c>
      <c r="B10610">
        <v>5298</v>
      </c>
      <c r="C10610">
        <v>470.02923600000003</v>
      </c>
      <c r="D10610">
        <v>478.12701399999997</v>
      </c>
      <c r="E10610">
        <v>15.118812999999999</v>
      </c>
      <c r="F10610">
        <v>5.25847</v>
      </c>
      <c r="G10610">
        <f t="shared" si="165"/>
        <v>751.27701400000001</v>
      </c>
      <c r="I10610">
        <v>951</v>
      </c>
      <c r="J10610">
        <v>475</v>
      </c>
      <c r="K10610">
        <v>51.278992000000002</v>
      </c>
      <c r="L10610">
        <v>40.552993999999998</v>
      </c>
      <c r="M10610">
        <v>16.716186</v>
      </c>
      <c r="N10610">
        <v>1.512195</v>
      </c>
    </row>
    <row r="10611" spans="1:14" x14ac:dyDescent="0.25">
      <c r="A10611">
        <v>10598</v>
      </c>
      <c r="B10611">
        <v>5298.5</v>
      </c>
      <c r="C10611">
        <v>470.06744400000002</v>
      </c>
      <c r="D10611">
        <v>478.16683999999998</v>
      </c>
      <c r="E10611">
        <v>15.118895999999999</v>
      </c>
      <c r="F10611">
        <v>5.2568000000000001</v>
      </c>
      <c r="G10611">
        <f t="shared" si="165"/>
        <v>751.31683999999996</v>
      </c>
      <c r="I10611">
        <v>3514</v>
      </c>
      <c r="J10611">
        <v>1756.5</v>
      </c>
      <c r="K10611">
        <v>172.72219899999999</v>
      </c>
      <c r="L10611">
        <v>169.45869500000001</v>
      </c>
      <c r="M10611">
        <v>15.517469999999999</v>
      </c>
      <c r="N10611">
        <v>1.5111220000000001</v>
      </c>
    </row>
    <row r="10612" spans="1:14" x14ac:dyDescent="0.25">
      <c r="A10612">
        <v>10599</v>
      </c>
      <c r="B10612">
        <v>5299</v>
      </c>
      <c r="C10612">
        <v>470.11001599999997</v>
      </c>
      <c r="D10612">
        <v>478.20721400000002</v>
      </c>
      <c r="E10612">
        <v>15.118974</v>
      </c>
      <c r="F10612">
        <v>5.2546540000000004</v>
      </c>
      <c r="G10612">
        <f t="shared" si="165"/>
        <v>751.357214</v>
      </c>
      <c r="I10612">
        <v>1381</v>
      </c>
      <c r="J10612">
        <v>690</v>
      </c>
      <c r="K10612">
        <v>75.551925999999995</v>
      </c>
      <c r="L10612">
        <v>63.363636</v>
      </c>
      <c r="M10612">
        <v>16.698172</v>
      </c>
      <c r="N10612">
        <v>1.5088569999999999</v>
      </c>
    </row>
    <row r="10613" spans="1:14" x14ac:dyDescent="0.25">
      <c r="A10613">
        <v>10600</v>
      </c>
      <c r="B10613">
        <v>5299.5</v>
      </c>
      <c r="C10613">
        <v>470.15689099999997</v>
      </c>
      <c r="D10613">
        <v>478.247253</v>
      </c>
      <c r="E10613">
        <v>15.11905</v>
      </c>
      <c r="F10613">
        <v>5.252866</v>
      </c>
      <c r="G10613">
        <f t="shared" si="165"/>
        <v>751.39725299999998</v>
      </c>
      <c r="I10613">
        <v>3513</v>
      </c>
      <c r="J10613">
        <v>1756</v>
      </c>
      <c r="K10613">
        <v>172.66980000000001</v>
      </c>
      <c r="L10613">
        <v>169.41980000000001</v>
      </c>
      <c r="M10613">
        <v>15.517963</v>
      </c>
      <c r="N10613">
        <v>1.5081420000000001</v>
      </c>
    </row>
    <row r="10614" spans="1:14" x14ac:dyDescent="0.25">
      <c r="A10614">
        <v>10601</v>
      </c>
      <c r="B10614">
        <v>5300</v>
      </c>
      <c r="C10614">
        <v>470.205017</v>
      </c>
      <c r="D10614">
        <v>478.28872699999999</v>
      </c>
      <c r="E10614">
        <v>15.119120000000001</v>
      </c>
      <c r="F10614">
        <v>5.2515530000000004</v>
      </c>
      <c r="G10614">
        <f t="shared" si="165"/>
        <v>751.43872699999997</v>
      </c>
      <c r="I10614">
        <v>950</v>
      </c>
      <c r="J10614">
        <v>474.5</v>
      </c>
      <c r="K10614">
        <v>51.223595000000003</v>
      </c>
      <c r="L10614">
        <v>40.503402999999999</v>
      </c>
      <c r="M10614">
        <v>16.715990000000001</v>
      </c>
      <c r="N10614">
        <v>1.506354</v>
      </c>
    </row>
    <row r="10615" spans="1:14" x14ac:dyDescent="0.25">
      <c r="A10615">
        <v>10602</v>
      </c>
      <c r="B10615">
        <v>5300.5</v>
      </c>
      <c r="C10615">
        <v>470.25268499999999</v>
      </c>
      <c r="D10615">
        <v>478.33343500000001</v>
      </c>
      <c r="E10615">
        <v>15.119184000000001</v>
      </c>
      <c r="F10615">
        <v>5.2505980000000001</v>
      </c>
      <c r="G10615">
        <f t="shared" si="165"/>
        <v>751.48343499999999</v>
      </c>
      <c r="I10615">
        <v>3512</v>
      </c>
      <c r="J10615">
        <v>1755.5</v>
      </c>
      <c r="K10615">
        <v>172.61752300000001</v>
      </c>
      <c r="L10615">
        <v>169.38183599999999</v>
      </c>
      <c r="M10615">
        <v>15.518464</v>
      </c>
      <c r="N10615">
        <v>1.5045660000000001</v>
      </c>
    </row>
    <row r="10616" spans="1:14" x14ac:dyDescent="0.25">
      <c r="A10616">
        <v>10603</v>
      </c>
      <c r="B10616">
        <v>5301</v>
      </c>
      <c r="C10616">
        <v>470.29998799999998</v>
      </c>
      <c r="D10616">
        <v>478.38061499999998</v>
      </c>
      <c r="E10616">
        <v>15.119244999999999</v>
      </c>
      <c r="F10616">
        <v>5.2502409999999999</v>
      </c>
      <c r="G10616">
        <f t="shared" si="165"/>
        <v>751.5306149999999</v>
      </c>
      <c r="I10616">
        <v>1382</v>
      </c>
      <c r="J10616">
        <v>690.5</v>
      </c>
      <c r="K10616">
        <v>75.605834999999999</v>
      </c>
      <c r="L10616">
        <v>63.424621999999999</v>
      </c>
      <c r="M10616">
        <v>16.697932999999999</v>
      </c>
      <c r="N10616">
        <v>1.5036119999999999</v>
      </c>
    </row>
    <row r="10617" spans="1:14" x14ac:dyDescent="0.25">
      <c r="A10617">
        <v>10604</v>
      </c>
      <c r="B10617">
        <v>5301.5</v>
      </c>
      <c r="C10617">
        <v>470.34164399999997</v>
      </c>
      <c r="D10617">
        <v>478.42861900000003</v>
      </c>
      <c r="E10617">
        <v>15.119305000000001</v>
      </c>
      <c r="F10617">
        <v>5.2494069999999997</v>
      </c>
      <c r="G10617">
        <f t="shared" si="165"/>
        <v>751.578619</v>
      </c>
      <c r="I10617">
        <v>949</v>
      </c>
      <c r="J10617">
        <v>474</v>
      </c>
      <c r="K10617">
        <v>51.159565000000001</v>
      </c>
      <c r="L10617">
        <v>40.457000999999998</v>
      </c>
      <c r="M10617">
        <v>16.715789999999998</v>
      </c>
      <c r="N10617">
        <v>1.501228</v>
      </c>
    </row>
    <row r="10618" spans="1:14" x14ac:dyDescent="0.25">
      <c r="A10618">
        <v>10605</v>
      </c>
      <c r="B10618">
        <v>5302</v>
      </c>
      <c r="C10618">
        <v>470.38076799999999</v>
      </c>
      <c r="D10618">
        <v>478.47650199999998</v>
      </c>
      <c r="E10618">
        <v>15.119356</v>
      </c>
      <c r="F10618">
        <v>5.249288</v>
      </c>
      <c r="G10618">
        <f t="shared" si="165"/>
        <v>751.62650199999996</v>
      </c>
      <c r="I10618">
        <v>3511</v>
      </c>
      <c r="J10618">
        <v>1755</v>
      </c>
      <c r="K10618">
        <v>172.56474299999999</v>
      </c>
      <c r="L10618">
        <v>169.34532200000001</v>
      </c>
      <c r="M10618">
        <v>15.518941999999999</v>
      </c>
      <c r="N10618">
        <v>1.50099</v>
      </c>
    </row>
    <row r="10619" spans="1:14" x14ac:dyDescent="0.25">
      <c r="A10619">
        <v>10606</v>
      </c>
      <c r="B10619">
        <v>5302.5</v>
      </c>
      <c r="C10619">
        <v>470.41949499999998</v>
      </c>
      <c r="D10619">
        <v>478.51861600000001</v>
      </c>
      <c r="E10619">
        <v>15.119407000000001</v>
      </c>
      <c r="F10619">
        <v>5.2486920000000001</v>
      </c>
      <c r="G10619">
        <f t="shared" si="165"/>
        <v>751.66861599999993</v>
      </c>
      <c r="I10619">
        <v>1383</v>
      </c>
      <c r="J10619">
        <v>691</v>
      </c>
      <c r="K10619">
        <v>75.660049000000001</v>
      </c>
      <c r="L10619">
        <v>63.486438999999997</v>
      </c>
      <c r="M10619">
        <v>16.697697000000002</v>
      </c>
      <c r="N10619">
        <v>1.4978899999999999</v>
      </c>
    </row>
    <row r="10620" spans="1:14" x14ac:dyDescent="0.25">
      <c r="A10620">
        <v>10607</v>
      </c>
      <c r="B10620">
        <v>5303</v>
      </c>
      <c r="C10620">
        <v>470.45761099999999</v>
      </c>
      <c r="D10620">
        <v>478.55728199999999</v>
      </c>
      <c r="E10620">
        <v>15.119453</v>
      </c>
      <c r="F10620">
        <v>5.2476209999999996</v>
      </c>
      <c r="G10620">
        <f t="shared" si="165"/>
        <v>751.70728199999996</v>
      </c>
      <c r="I10620">
        <v>3510</v>
      </c>
      <c r="J10620">
        <v>1754.5</v>
      </c>
      <c r="K10620">
        <v>172.51445000000001</v>
      </c>
      <c r="L10620">
        <v>169.31118799999999</v>
      </c>
      <c r="M10620">
        <v>15.51942</v>
      </c>
      <c r="N10620">
        <v>1.4957450000000001</v>
      </c>
    </row>
    <row r="10621" spans="1:14" x14ac:dyDescent="0.25">
      <c r="A10621">
        <v>10608</v>
      </c>
      <c r="B10621">
        <v>5303.5</v>
      </c>
      <c r="C10621">
        <v>470.49594100000002</v>
      </c>
      <c r="D10621">
        <v>478.59164399999997</v>
      </c>
      <c r="E10621">
        <v>15.1195</v>
      </c>
      <c r="F10621">
        <v>5.2476209999999996</v>
      </c>
      <c r="G10621">
        <f t="shared" si="165"/>
        <v>751.74164399999995</v>
      </c>
      <c r="I10621">
        <v>948</v>
      </c>
      <c r="J10621">
        <v>473.5</v>
      </c>
      <c r="K10621">
        <v>51.088737999999999</v>
      </c>
      <c r="L10621">
        <v>40.415526999999997</v>
      </c>
      <c r="M10621">
        <v>16.715592999999998</v>
      </c>
      <c r="N10621">
        <v>1.49491</v>
      </c>
    </row>
    <row r="10622" spans="1:14" x14ac:dyDescent="0.25">
      <c r="A10622">
        <v>10609</v>
      </c>
      <c r="B10622">
        <v>5304</v>
      </c>
      <c r="C10622">
        <v>470.53524800000002</v>
      </c>
      <c r="D10622">
        <v>478.62329099999999</v>
      </c>
      <c r="E10622">
        <v>15.119545</v>
      </c>
      <c r="F10622">
        <v>5.2471439999999996</v>
      </c>
      <c r="G10622">
        <f t="shared" si="165"/>
        <v>751.77329099999997</v>
      </c>
      <c r="I10622">
        <v>1384</v>
      </c>
      <c r="J10622">
        <v>691.5</v>
      </c>
      <c r="K10622">
        <v>75.709975999999997</v>
      </c>
      <c r="L10622">
        <v>63.546429000000003</v>
      </c>
      <c r="M10622">
        <v>16.697464</v>
      </c>
      <c r="N10622">
        <v>1.4921679999999999</v>
      </c>
    </row>
    <row r="10623" spans="1:14" x14ac:dyDescent="0.25">
      <c r="A10623">
        <v>10610</v>
      </c>
      <c r="B10623">
        <v>5304.5</v>
      </c>
      <c r="C10623">
        <v>470.57415800000001</v>
      </c>
      <c r="D10623">
        <v>478.65454099999999</v>
      </c>
      <c r="E10623">
        <v>15.119590000000001</v>
      </c>
      <c r="F10623">
        <v>5.2461919999999997</v>
      </c>
      <c r="G10623">
        <f t="shared" si="165"/>
        <v>751.80454099999997</v>
      </c>
      <c r="I10623">
        <v>3509</v>
      </c>
      <c r="J10623">
        <v>1754</v>
      </c>
      <c r="K10623">
        <v>172.47160299999999</v>
      </c>
      <c r="L10623">
        <v>169.27589399999999</v>
      </c>
      <c r="M10623">
        <v>15.519899000000001</v>
      </c>
      <c r="N10623">
        <v>1.490022</v>
      </c>
    </row>
    <row r="10624" spans="1:14" x14ac:dyDescent="0.25">
      <c r="A10624">
        <v>10611</v>
      </c>
      <c r="B10624">
        <v>5305</v>
      </c>
      <c r="C10624">
        <v>470.61245700000001</v>
      </c>
      <c r="D10624">
        <v>478.68969700000002</v>
      </c>
      <c r="E10624">
        <v>15.119631999999999</v>
      </c>
      <c r="F10624">
        <v>5.2457149999999997</v>
      </c>
      <c r="G10624">
        <f t="shared" si="165"/>
        <v>751.839697</v>
      </c>
      <c r="I10624">
        <v>947</v>
      </c>
      <c r="J10624">
        <v>473</v>
      </c>
      <c r="K10624">
        <v>51.015067999999999</v>
      </c>
      <c r="L10624">
        <v>40.378402999999999</v>
      </c>
      <c r="M10624">
        <v>16.715402999999998</v>
      </c>
      <c r="N10624">
        <v>1.4887109999999999</v>
      </c>
    </row>
    <row r="10625" spans="1:14" x14ac:dyDescent="0.25">
      <c r="A10625">
        <v>10612</v>
      </c>
      <c r="B10625">
        <v>5305.5</v>
      </c>
      <c r="C10625">
        <v>470.65078699999998</v>
      </c>
      <c r="D10625">
        <v>478.72933999999998</v>
      </c>
      <c r="E10625">
        <v>15.119674</v>
      </c>
      <c r="F10625">
        <v>5.2457149999999997</v>
      </c>
      <c r="G10625">
        <f t="shared" si="165"/>
        <v>751.87933999999996</v>
      </c>
      <c r="I10625">
        <v>1385</v>
      </c>
      <c r="J10625">
        <v>692</v>
      </c>
      <c r="K10625">
        <v>75.757606999999993</v>
      </c>
      <c r="L10625">
        <v>63.599724000000002</v>
      </c>
      <c r="M10625">
        <v>16.697233000000001</v>
      </c>
      <c r="N10625">
        <v>1.4879960000000001</v>
      </c>
    </row>
    <row r="10626" spans="1:14" x14ac:dyDescent="0.25">
      <c r="A10626">
        <v>10613</v>
      </c>
      <c r="B10626">
        <v>5306</v>
      </c>
      <c r="C10626">
        <v>470.692047</v>
      </c>
      <c r="D10626">
        <v>478.77383400000002</v>
      </c>
      <c r="E10626">
        <v>15.119716</v>
      </c>
      <c r="F10626">
        <v>5.2461900000000004</v>
      </c>
      <c r="G10626">
        <f t="shared" si="165"/>
        <v>751.92383399999994</v>
      </c>
      <c r="I10626">
        <v>1386</v>
      </c>
      <c r="J10626">
        <v>692.5</v>
      </c>
      <c r="K10626">
        <v>75.806618</v>
      </c>
      <c r="L10626">
        <v>63.647469000000001</v>
      </c>
      <c r="M10626">
        <v>16.697005999999998</v>
      </c>
      <c r="N10626">
        <v>1.4850159999999999</v>
      </c>
    </row>
    <row r="10627" spans="1:14" x14ac:dyDescent="0.25">
      <c r="A10627">
        <v>10614</v>
      </c>
      <c r="B10627">
        <v>5306.5</v>
      </c>
      <c r="C10627">
        <v>470.73355099999998</v>
      </c>
      <c r="D10627">
        <v>478.82244900000001</v>
      </c>
      <c r="E10627">
        <v>15.119759</v>
      </c>
      <c r="F10627">
        <v>5.2465479999999998</v>
      </c>
      <c r="G10627">
        <f t="shared" si="165"/>
        <v>751.97244899999998</v>
      </c>
      <c r="I10627">
        <v>3508</v>
      </c>
      <c r="J10627">
        <v>1753.5</v>
      </c>
      <c r="K10627">
        <v>172.43426500000001</v>
      </c>
      <c r="L10627">
        <v>169.23642000000001</v>
      </c>
      <c r="M10627">
        <v>15.520394</v>
      </c>
      <c r="N10627">
        <v>1.4835849999999999</v>
      </c>
    </row>
    <row r="10628" spans="1:14" x14ac:dyDescent="0.25">
      <c r="A10628">
        <v>10615</v>
      </c>
      <c r="B10628">
        <v>5307</v>
      </c>
      <c r="C10628">
        <v>470.776184</v>
      </c>
      <c r="D10628">
        <v>478.870361</v>
      </c>
      <c r="E10628">
        <v>15.119799</v>
      </c>
      <c r="F10628">
        <v>5.2466670000000004</v>
      </c>
      <c r="G10628">
        <f t="shared" si="165"/>
        <v>752.02036099999998</v>
      </c>
      <c r="I10628">
        <v>1387</v>
      </c>
      <c r="J10628">
        <v>693</v>
      </c>
      <c r="K10628">
        <v>75.854759000000001</v>
      </c>
      <c r="L10628">
        <v>63.691108999999997</v>
      </c>
      <c r="M10628">
        <v>16.696777000000001</v>
      </c>
      <c r="N10628">
        <v>1.4828699999999999</v>
      </c>
    </row>
    <row r="10629" spans="1:14" x14ac:dyDescent="0.25">
      <c r="A10629">
        <v>10616</v>
      </c>
      <c r="B10629">
        <v>5307.5</v>
      </c>
      <c r="C10629">
        <v>470.82025199999998</v>
      </c>
      <c r="D10629">
        <v>478.91659499999997</v>
      </c>
      <c r="E10629">
        <v>15.119844000000001</v>
      </c>
      <c r="F10629">
        <v>5.2463100000000003</v>
      </c>
      <c r="G10629">
        <f t="shared" si="165"/>
        <v>752.06659500000001</v>
      </c>
      <c r="I10629">
        <v>946</v>
      </c>
      <c r="J10629">
        <v>472.5</v>
      </c>
      <c r="K10629">
        <v>50.937752000000003</v>
      </c>
      <c r="L10629">
        <v>40.346671999999998</v>
      </c>
      <c r="M10629">
        <v>16.715212000000001</v>
      </c>
      <c r="N10629">
        <v>1.482631</v>
      </c>
    </row>
    <row r="10630" spans="1:14" x14ac:dyDescent="0.25">
      <c r="A10630">
        <v>10617</v>
      </c>
      <c r="B10630">
        <v>5308</v>
      </c>
      <c r="C10630">
        <v>470.86322000000001</v>
      </c>
      <c r="D10630">
        <v>478.96322600000002</v>
      </c>
      <c r="E10630">
        <v>15.11989</v>
      </c>
      <c r="F10630">
        <v>5.2448800000000002</v>
      </c>
      <c r="G10630">
        <f t="shared" si="165"/>
        <v>752.11322599999994</v>
      </c>
      <c r="I10630">
        <v>1388</v>
      </c>
      <c r="J10630">
        <v>693.5</v>
      </c>
      <c r="K10630">
        <v>75.907111999999998</v>
      </c>
      <c r="L10630">
        <v>63.735908999999999</v>
      </c>
      <c r="M10630">
        <v>16.696552000000001</v>
      </c>
      <c r="N10630">
        <v>1.481439</v>
      </c>
    </row>
    <row r="10631" spans="1:14" x14ac:dyDescent="0.25">
      <c r="A10631">
        <v>10618</v>
      </c>
      <c r="B10631">
        <v>5308.5</v>
      </c>
      <c r="C10631">
        <v>470.90566999999999</v>
      </c>
      <c r="D10631">
        <v>479.00619499999999</v>
      </c>
      <c r="E10631">
        <v>15.119937</v>
      </c>
      <c r="F10631">
        <v>5.2436879999999997</v>
      </c>
      <c r="G10631">
        <f t="shared" si="165"/>
        <v>752.15619500000003</v>
      </c>
      <c r="I10631">
        <v>1389</v>
      </c>
      <c r="J10631">
        <v>694</v>
      </c>
      <c r="K10631">
        <v>75.957984999999994</v>
      </c>
      <c r="L10631">
        <v>63.782978</v>
      </c>
      <c r="M10631">
        <v>16.696327</v>
      </c>
      <c r="N10631">
        <v>1.47977</v>
      </c>
    </row>
    <row r="10632" spans="1:14" x14ac:dyDescent="0.25">
      <c r="A10632">
        <v>10619</v>
      </c>
      <c r="B10632">
        <v>5309</v>
      </c>
      <c r="C10632">
        <v>470.94897500000002</v>
      </c>
      <c r="D10632">
        <v>479.04718000000003</v>
      </c>
      <c r="E10632">
        <v>15.119980999999999</v>
      </c>
      <c r="F10632">
        <v>5.242972</v>
      </c>
      <c r="G10632">
        <f t="shared" si="165"/>
        <v>752.19718</v>
      </c>
      <c r="I10632">
        <v>3507</v>
      </c>
      <c r="J10632">
        <v>1753</v>
      </c>
      <c r="K10632">
        <v>172.401093</v>
      </c>
      <c r="L10632">
        <v>169.19297800000001</v>
      </c>
      <c r="M10632">
        <v>15.520892</v>
      </c>
      <c r="N10632">
        <v>1.4775050000000001</v>
      </c>
    </row>
    <row r="10633" spans="1:14" x14ac:dyDescent="0.25">
      <c r="A10633">
        <v>10620</v>
      </c>
      <c r="B10633">
        <v>5309.5</v>
      </c>
      <c r="C10633">
        <v>470.990478</v>
      </c>
      <c r="D10633">
        <v>479.08624300000002</v>
      </c>
      <c r="E10633">
        <v>15.120023</v>
      </c>
      <c r="F10633">
        <v>5.2421379999999997</v>
      </c>
      <c r="G10633">
        <f t="shared" si="165"/>
        <v>752.23624300000006</v>
      </c>
      <c r="I10633">
        <v>1390</v>
      </c>
      <c r="J10633">
        <v>694.5</v>
      </c>
      <c r="K10633">
        <v>76.011657999999997</v>
      </c>
      <c r="L10633">
        <v>63.834235999999997</v>
      </c>
      <c r="M10633">
        <v>16.696107999999999</v>
      </c>
      <c r="N10633">
        <v>1.4771479999999999</v>
      </c>
    </row>
    <row r="10634" spans="1:14" x14ac:dyDescent="0.25">
      <c r="A10634">
        <v>10621</v>
      </c>
      <c r="B10634">
        <v>5310</v>
      </c>
      <c r="C10634">
        <v>471.03131100000002</v>
      </c>
      <c r="D10634">
        <v>479.12377900000001</v>
      </c>
      <c r="E10634">
        <v>15.120062000000001</v>
      </c>
      <c r="F10634">
        <v>5.242496</v>
      </c>
      <c r="G10634">
        <f t="shared" si="165"/>
        <v>752.27377899999999</v>
      </c>
      <c r="I10634">
        <v>945</v>
      </c>
      <c r="J10634">
        <v>472</v>
      </c>
      <c r="K10634">
        <v>50.867561000000002</v>
      </c>
      <c r="L10634">
        <v>40.317664999999998</v>
      </c>
      <c r="M10634">
        <v>16.715015000000001</v>
      </c>
      <c r="N10634">
        <v>1.475479</v>
      </c>
    </row>
    <row r="10635" spans="1:14" x14ac:dyDescent="0.25">
      <c r="A10635">
        <v>10622</v>
      </c>
      <c r="B10635">
        <v>5310.5</v>
      </c>
      <c r="C10635">
        <v>471.07135</v>
      </c>
      <c r="D10635">
        <v>479.16220099999998</v>
      </c>
      <c r="E10635">
        <v>15.120099</v>
      </c>
      <c r="F10635">
        <v>5.2438079999999996</v>
      </c>
      <c r="G10635">
        <f t="shared" si="165"/>
        <v>752.31220099999996</v>
      </c>
      <c r="I10635">
        <v>1391</v>
      </c>
      <c r="J10635">
        <v>695</v>
      </c>
      <c r="K10635">
        <v>76.060569999999998</v>
      </c>
      <c r="L10635">
        <v>63.890816000000001</v>
      </c>
      <c r="M10635">
        <v>16.695888</v>
      </c>
      <c r="N10635">
        <v>1.473929</v>
      </c>
    </row>
    <row r="10636" spans="1:14" x14ac:dyDescent="0.25">
      <c r="A10636">
        <v>10623</v>
      </c>
      <c r="B10636">
        <v>5311</v>
      </c>
      <c r="C10636">
        <v>471.11190800000003</v>
      </c>
      <c r="D10636">
        <v>479.204498</v>
      </c>
      <c r="E10636">
        <v>15.12013</v>
      </c>
      <c r="F10636">
        <v>5.2448810000000003</v>
      </c>
      <c r="G10636">
        <f t="shared" si="165"/>
        <v>752.35449799999992</v>
      </c>
      <c r="I10636">
        <v>3506</v>
      </c>
      <c r="J10636">
        <v>1752.5</v>
      </c>
      <c r="K10636">
        <v>172.366669</v>
      </c>
      <c r="L10636">
        <v>169.14468400000001</v>
      </c>
      <c r="M10636">
        <v>15.521399000000001</v>
      </c>
      <c r="N10636">
        <v>1.473095</v>
      </c>
    </row>
    <row r="10637" spans="1:14" x14ac:dyDescent="0.25">
      <c r="A10637">
        <v>10624</v>
      </c>
      <c r="B10637">
        <v>5311.5</v>
      </c>
      <c r="C10637">
        <v>471.15277099999997</v>
      </c>
      <c r="D10637">
        <v>479.248108</v>
      </c>
      <c r="E10637">
        <v>15.120151999999999</v>
      </c>
      <c r="F10637">
        <v>5.2458349999999996</v>
      </c>
      <c r="G10637">
        <f t="shared" si="165"/>
        <v>752.39810799999998</v>
      </c>
      <c r="I10637">
        <v>1392</v>
      </c>
      <c r="J10637">
        <v>695.5</v>
      </c>
      <c r="K10637">
        <v>76.106078999999994</v>
      </c>
      <c r="L10637">
        <v>63.948546999999998</v>
      </c>
      <c r="M10637">
        <v>16.695671000000001</v>
      </c>
      <c r="N10637">
        <v>1.4691609999999999</v>
      </c>
    </row>
    <row r="10638" spans="1:14" x14ac:dyDescent="0.25">
      <c r="A10638">
        <v>10625</v>
      </c>
      <c r="B10638">
        <v>5312</v>
      </c>
      <c r="C10638">
        <v>471.19424400000003</v>
      </c>
      <c r="D10638">
        <v>479.29217499999999</v>
      </c>
      <c r="E10638">
        <v>15.12017</v>
      </c>
      <c r="F10638">
        <v>5.2455959999999999</v>
      </c>
      <c r="G10638">
        <f t="shared" si="165"/>
        <v>752.44217499999991</v>
      </c>
      <c r="I10638">
        <v>944</v>
      </c>
      <c r="J10638">
        <v>471.5</v>
      </c>
      <c r="K10638">
        <v>50.798889000000003</v>
      </c>
      <c r="L10638">
        <v>40.288597000000003</v>
      </c>
      <c r="M10638">
        <v>16.714827</v>
      </c>
      <c r="N10638">
        <v>1.4688030000000001</v>
      </c>
    </row>
    <row r="10639" spans="1:14" x14ac:dyDescent="0.25">
      <c r="A10639">
        <v>10626</v>
      </c>
      <c r="B10639">
        <v>5312.5</v>
      </c>
      <c r="C10639">
        <v>471.23846400000002</v>
      </c>
      <c r="D10639">
        <v>479.33749399999999</v>
      </c>
      <c r="E10639">
        <v>15.120182</v>
      </c>
      <c r="F10639">
        <v>5.2450010000000002</v>
      </c>
      <c r="G10639">
        <f t="shared" ref="G10639:G10702" si="166">D10639+273.15</f>
        <v>752.48749399999997</v>
      </c>
      <c r="I10639">
        <v>3505</v>
      </c>
      <c r="J10639">
        <v>1752</v>
      </c>
      <c r="K10639">
        <v>172.330612</v>
      </c>
      <c r="L10639">
        <v>169.089508</v>
      </c>
      <c r="M10639">
        <v>15.521896999999999</v>
      </c>
      <c r="N10639">
        <v>1.4688030000000001</v>
      </c>
    </row>
    <row r="10640" spans="1:14" x14ac:dyDescent="0.25">
      <c r="A10640">
        <v>10627</v>
      </c>
      <c r="B10640">
        <v>5313</v>
      </c>
      <c r="C10640">
        <v>471.28344700000002</v>
      </c>
      <c r="D10640">
        <v>479.38012700000002</v>
      </c>
      <c r="E10640">
        <v>15.120187</v>
      </c>
      <c r="F10640">
        <v>5.2438089999999997</v>
      </c>
      <c r="G10640">
        <f t="shared" si="166"/>
        <v>752.53012699999999</v>
      </c>
      <c r="I10640">
        <v>3504</v>
      </c>
      <c r="J10640">
        <v>1751.5</v>
      </c>
      <c r="K10640">
        <v>172.29127500000001</v>
      </c>
      <c r="L10640">
        <v>169.032791</v>
      </c>
      <c r="M10640">
        <v>15.522402</v>
      </c>
      <c r="N10640">
        <v>1.4659420000000001</v>
      </c>
    </row>
    <row r="10641" spans="1:14" x14ac:dyDescent="0.25">
      <c r="A10641">
        <v>10628</v>
      </c>
      <c r="B10641">
        <v>5313.5</v>
      </c>
      <c r="C10641">
        <v>471.33023100000003</v>
      </c>
      <c r="D10641">
        <v>479.42074600000001</v>
      </c>
      <c r="E10641">
        <v>15.120184999999999</v>
      </c>
      <c r="F10641">
        <v>5.2422579999999996</v>
      </c>
      <c r="G10641">
        <f t="shared" si="166"/>
        <v>752.57074599999999</v>
      </c>
      <c r="I10641">
        <v>1393</v>
      </c>
      <c r="J10641">
        <v>696</v>
      </c>
      <c r="K10641">
        <v>76.150475</v>
      </c>
      <c r="L10641">
        <v>64.009369000000007</v>
      </c>
      <c r="M10641">
        <v>16.695454000000002</v>
      </c>
      <c r="N10641">
        <v>1.4643919999999999</v>
      </c>
    </row>
    <row r="10642" spans="1:14" x14ac:dyDescent="0.25">
      <c r="A10642">
        <v>10629</v>
      </c>
      <c r="B10642">
        <v>5314</v>
      </c>
      <c r="C10642">
        <v>471.37753300000003</v>
      </c>
      <c r="D10642">
        <v>479.45938100000001</v>
      </c>
      <c r="E10642">
        <v>15.120172999999999</v>
      </c>
      <c r="F10642">
        <v>5.2416609999999997</v>
      </c>
      <c r="G10642">
        <f t="shared" si="166"/>
        <v>752.60938099999998</v>
      </c>
      <c r="I10642">
        <v>3503</v>
      </c>
      <c r="J10642">
        <v>1751</v>
      </c>
      <c r="K10642">
        <v>172.247131</v>
      </c>
      <c r="L10642">
        <v>168.97337300000001</v>
      </c>
      <c r="M10642">
        <v>15.522911000000001</v>
      </c>
      <c r="N10642">
        <v>1.462604</v>
      </c>
    </row>
    <row r="10643" spans="1:14" x14ac:dyDescent="0.25">
      <c r="A10643">
        <v>10630</v>
      </c>
      <c r="B10643">
        <v>5314.5</v>
      </c>
      <c r="C10643">
        <v>471.42294299999998</v>
      </c>
      <c r="D10643">
        <v>479.49746699999997</v>
      </c>
      <c r="E10643">
        <v>15.120150000000001</v>
      </c>
      <c r="F10643">
        <v>5.2404679999999999</v>
      </c>
      <c r="G10643">
        <f t="shared" si="166"/>
        <v>752.64746700000001</v>
      </c>
      <c r="I10643">
        <v>943</v>
      </c>
      <c r="J10643">
        <v>471</v>
      </c>
      <c r="K10643">
        <v>50.731194000000002</v>
      </c>
      <c r="L10643">
        <v>40.256878</v>
      </c>
      <c r="M10643">
        <v>16.714634</v>
      </c>
      <c r="N10643">
        <v>1.461889</v>
      </c>
    </row>
    <row r="10644" spans="1:14" x14ac:dyDescent="0.25">
      <c r="A10644">
        <v>10631</v>
      </c>
      <c r="B10644">
        <v>5315</v>
      </c>
      <c r="C10644">
        <v>471.46640000000002</v>
      </c>
      <c r="D10644">
        <v>479.53720099999998</v>
      </c>
      <c r="E10644">
        <v>15.12011</v>
      </c>
      <c r="F10644">
        <v>5.2397520000000002</v>
      </c>
      <c r="G10644">
        <f t="shared" si="166"/>
        <v>752.68720099999996</v>
      </c>
      <c r="I10644">
        <v>1394</v>
      </c>
      <c r="J10644">
        <v>696.5</v>
      </c>
      <c r="K10644">
        <v>76.192490000000006</v>
      </c>
      <c r="L10644">
        <v>64.068923999999996</v>
      </c>
      <c r="M10644">
        <v>16.695231</v>
      </c>
      <c r="N10644">
        <v>1.4606969999999999</v>
      </c>
    </row>
    <row r="10645" spans="1:14" x14ac:dyDescent="0.25">
      <c r="A10645">
        <v>10632</v>
      </c>
      <c r="B10645">
        <v>5315.5</v>
      </c>
      <c r="C10645">
        <v>471.50707999999997</v>
      </c>
      <c r="D10645">
        <v>479.57983400000001</v>
      </c>
      <c r="E10645">
        <v>15.120050000000001</v>
      </c>
      <c r="F10645">
        <v>5.2390379999999999</v>
      </c>
      <c r="G10645">
        <f t="shared" si="166"/>
        <v>752.72983399999998</v>
      </c>
      <c r="I10645">
        <v>3502</v>
      </c>
      <c r="J10645">
        <v>1750.5</v>
      </c>
      <c r="K10645">
        <v>172.20156900000001</v>
      </c>
      <c r="L10645">
        <v>168.91482500000001</v>
      </c>
      <c r="M10645">
        <v>15.523415999999999</v>
      </c>
      <c r="N10645">
        <v>1.4586699999999999</v>
      </c>
    </row>
    <row r="10646" spans="1:14" x14ac:dyDescent="0.25">
      <c r="A10646">
        <v>10633</v>
      </c>
      <c r="B10646">
        <v>5316</v>
      </c>
      <c r="C10646">
        <v>471.54766799999999</v>
      </c>
      <c r="D10646">
        <v>479.62408399999998</v>
      </c>
      <c r="E10646">
        <v>15.119975</v>
      </c>
      <c r="F10646">
        <v>5.2374890000000001</v>
      </c>
      <c r="G10646">
        <f t="shared" si="166"/>
        <v>752.7740839999999</v>
      </c>
      <c r="I10646">
        <v>1395</v>
      </c>
      <c r="J10646">
        <v>697</v>
      </c>
      <c r="K10646">
        <v>76.236785999999995</v>
      </c>
      <c r="L10646">
        <v>64.126311999999999</v>
      </c>
      <c r="M10646">
        <v>16.695003</v>
      </c>
      <c r="N10646">
        <v>1.4579549999999999</v>
      </c>
    </row>
    <row r="10647" spans="1:14" x14ac:dyDescent="0.25">
      <c r="A10647">
        <v>10634</v>
      </c>
      <c r="B10647">
        <v>5316.5</v>
      </c>
      <c r="C10647">
        <v>471.587219</v>
      </c>
      <c r="D10647">
        <v>479.67056300000002</v>
      </c>
      <c r="E10647">
        <v>15.119884000000001</v>
      </c>
      <c r="F10647">
        <v>5.2355799999999997</v>
      </c>
      <c r="G10647">
        <f t="shared" si="166"/>
        <v>752.82056299999999</v>
      </c>
      <c r="I10647">
        <v>1396</v>
      </c>
      <c r="J10647">
        <v>697.5</v>
      </c>
      <c r="K10647">
        <v>76.284897000000001</v>
      </c>
      <c r="L10647">
        <v>64.180831999999995</v>
      </c>
      <c r="M10647">
        <v>16.694775</v>
      </c>
      <c r="N10647">
        <v>1.456644</v>
      </c>
    </row>
    <row r="10648" spans="1:14" x14ac:dyDescent="0.25">
      <c r="A10648">
        <v>10635</v>
      </c>
      <c r="B10648">
        <v>5317</v>
      </c>
      <c r="C10648">
        <v>471.62661700000001</v>
      </c>
      <c r="D10648">
        <v>479.71890300000001</v>
      </c>
      <c r="E10648">
        <v>15.119794000000001</v>
      </c>
      <c r="F10648">
        <v>5.232958</v>
      </c>
      <c r="G10648">
        <f t="shared" si="166"/>
        <v>752.86890300000005</v>
      </c>
      <c r="I10648">
        <v>942</v>
      </c>
      <c r="J10648">
        <v>470.5</v>
      </c>
      <c r="K10648">
        <v>50.667507000000001</v>
      </c>
      <c r="L10648">
        <v>40.219760999999998</v>
      </c>
      <c r="M10648">
        <v>16.714438999999999</v>
      </c>
      <c r="N10648">
        <v>1.456048</v>
      </c>
    </row>
    <row r="10649" spans="1:14" x14ac:dyDescent="0.25">
      <c r="A10649">
        <v>10636</v>
      </c>
      <c r="B10649">
        <v>5317.5</v>
      </c>
      <c r="C10649">
        <v>471.66754100000003</v>
      </c>
      <c r="D10649">
        <v>479.76644900000002</v>
      </c>
      <c r="E10649">
        <v>15.11971</v>
      </c>
      <c r="F10649">
        <v>5.2306929999999996</v>
      </c>
      <c r="G10649">
        <f t="shared" si="166"/>
        <v>752.91644900000006</v>
      </c>
      <c r="I10649">
        <v>3501</v>
      </c>
      <c r="J10649">
        <v>1750</v>
      </c>
      <c r="K10649">
        <v>172.15502900000001</v>
      </c>
      <c r="L10649">
        <v>168.86073300000001</v>
      </c>
      <c r="M10649">
        <v>15.523923999999999</v>
      </c>
      <c r="N10649">
        <v>1.4547369999999999</v>
      </c>
    </row>
    <row r="10650" spans="1:14" x14ac:dyDescent="0.25">
      <c r="A10650">
        <v>10637</v>
      </c>
      <c r="B10650">
        <v>5318</v>
      </c>
      <c r="C10650">
        <v>471.70825200000002</v>
      </c>
      <c r="D10650">
        <v>479.81304899999998</v>
      </c>
      <c r="E10650">
        <v>15.119643</v>
      </c>
      <c r="F10650">
        <v>5.2287850000000002</v>
      </c>
      <c r="G10650">
        <f t="shared" si="166"/>
        <v>752.96304899999996</v>
      </c>
      <c r="I10650">
        <v>1397</v>
      </c>
      <c r="J10650">
        <v>698</v>
      </c>
      <c r="K10650">
        <v>76.336303999999998</v>
      </c>
      <c r="L10650">
        <v>64.233429000000001</v>
      </c>
      <c r="M10650">
        <v>16.694541999999998</v>
      </c>
      <c r="N10650">
        <v>1.4542600000000001</v>
      </c>
    </row>
    <row r="10651" spans="1:14" x14ac:dyDescent="0.25">
      <c r="A10651">
        <v>10638</v>
      </c>
      <c r="B10651">
        <v>5318.5</v>
      </c>
      <c r="C10651">
        <v>471.74951199999998</v>
      </c>
      <c r="D10651">
        <v>479.85742199999999</v>
      </c>
      <c r="E10651">
        <v>15.119593999999999</v>
      </c>
      <c r="F10651">
        <v>5.2272350000000003</v>
      </c>
      <c r="G10651">
        <f t="shared" si="166"/>
        <v>753.00742199999991</v>
      </c>
      <c r="I10651">
        <v>1398</v>
      </c>
      <c r="J10651">
        <v>698.5</v>
      </c>
      <c r="K10651">
        <v>76.387069999999994</v>
      </c>
      <c r="L10651">
        <v>64.283096</v>
      </c>
      <c r="M10651">
        <v>16.694310999999999</v>
      </c>
      <c r="N10651">
        <v>1.4524710000000001</v>
      </c>
    </row>
    <row r="10652" spans="1:14" x14ac:dyDescent="0.25">
      <c r="A10652">
        <v>10639</v>
      </c>
      <c r="B10652">
        <v>5319</v>
      </c>
      <c r="C10652">
        <v>471.78900199999998</v>
      </c>
      <c r="D10652">
        <v>479.89862099999999</v>
      </c>
      <c r="E10652">
        <v>15.119564</v>
      </c>
      <c r="F10652">
        <v>5.2266399999999997</v>
      </c>
      <c r="G10652">
        <f t="shared" si="166"/>
        <v>753.04862099999991</v>
      </c>
      <c r="I10652">
        <v>941</v>
      </c>
      <c r="J10652">
        <v>470</v>
      </c>
      <c r="K10652">
        <v>50.600043999999997</v>
      </c>
      <c r="L10652">
        <v>40.177418000000003</v>
      </c>
      <c r="M10652">
        <v>16.714237000000001</v>
      </c>
      <c r="N10652">
        <v>1.451756</v>
      </c>
    </row>
    <row r="10653" spans="1:14" x14ac:dyDescent="0.25">
      <c r="A10653">
        <v>10640</v>
      </c>
      <c r="B10653">
        <v>5319.5</v>
      </c>
      <c r="C10653">
        <v>471.82852200000002</v>
      </c>
      <c r="D10653">
        <v>479.93817100000001</v>
      </c>
      <c r="E10653">
        <v>15.119551</v>
      </c>
      <c r="F10653">
        <v>5.2260450000000001</v>
      </c>
      <c r="G10653">
        <f t="shared" si="166"/>
        <v>753.08817099999999</v>
      </c>
      <c r="I10653">
        <v>3500</v>
      </c>
      <c r="J10653">
        <v>1749.5</v>
      </c>
      <c r="K10653">
        <v>172.10751300000001</v>
      </c>
      <c r="L10653">
        <v>168.81063800000001</v>
      </c>
      <c r="M10653">
        <v>15.524452999999999</v>
      </c>
      <c r="N10653">
        <v>1.4500869999999999</v>
      </c>
    </row>
    <row r="10654" spans="1:14" x14ac:dyDescent="0.25">
      <c r="A10654">
        <v>10641</v>
      </c>
      <c r="B10654">
        <v>5320</v>
      </c>
      <c r="C10654">
        <v>471.86602800000003</v>
      </c>
      <c r="D10654">
        <v>479.97811899999999</v>
      </c>
      <c r="E10654">
        <v>15.119551</v>
      </c>
      <c r="F10654">
        <v>5.2255690000000001</v>
      </c>
      <c r="G10654">
        <f t="shared" si="166"/>
        <v>753.12811899999997</v>
      </c>
      <c r="I10654">
        <v>1399</v>
      </c>
      <c r="J10654">
        <v>699</v>
      </c>
      <c r="K10654">
        <v>76.437354999999997</v>
      </c>
      <c r="L10654">
        <v>64.331862999999998</v>
      </c>
      <c r="M10654">
        <v>16.694082000000002</v>
      </c>
      <c r="N10654">
        <v>1.4492529999999999</v>
      </c>
    </row>
    <row r="10655" spans="1:14" x14ac:dyDescent="0.25">
      <c r="A10655">
        <v>10642</v>
      </c>
      <c r="B10655">
        <v>5320.5</v>
      </c>
      <c r="C10655">
        <v>471.90405299999998</v>
      </c>
      <c r="D10655">
        <v>480.01629600000001</v>
      </c>
      <c r="E10655">
        <v>15.119562</v>
      </c>
      <c r="F10655">
        <v>5.2250930000000002</v>
      </c>
      <c r="G10655">
        <f t="shared" si="166"/>
        <v>753.16629599999999</v>
      </c>
      <c r="I10655">
        <v>940</v>
      </c>
      <c r="J10655">
        <v>469.5</v>
      </c>
      <c r="K10655">
        <v>50.534900999999998</v>
      </c>
      <c r="L10655">
        <v>40.128577999999997</v>
      </c>
      <c r="M10655">
        <v>16.714034999999999</v>
      </c>
      <c r="N10655">
        <v>1.447703</v>
      </c>
    </row>
    <row r="10656" spans="1:14" x14ac:dyDescent="0.25">
      <c r="A10656">
        <v>10643</v>
      </c>
      <c r="B10656">
        <v>5321</v>
      </c>
      <c r="C10656">
        <v>471.94320699999997</v>
      </c>
      <c r="D10656">
        <v>480.05438199999998</v>
      </c>
      <c r="E10656">
        <v>15.119584</v>
      </c>
      <c r="F10656">
        <v>5.224736</v>
      </c>
      <c r="G10656">
        <f t="shared" si="166"/>
        <v>753.2043819999999</v>
      </c>
      <c r="I10656">
        <v>3499</v>
      </c>
      <c r="J10656">
        <v>1749</v>
      </c>
      <c r="K10656">
        <v>172.06326300000001</v>
      </c>
      <c r="L10656">
        <v>168.76364100000001</v>
      </c>
      <c r="M10656">
        <v>15.524976000000001</v>
      </c>
      <c r="N10656">
        <v>1.4449609999999999</v>
      </c>
    </row>
    <row r="10657" spans="1:14" x14ac:dyDescent="0.25">
      <c r="A10657">
        <v>10644</v>
      </c>
      <c r="B10657">
        <v>5321.5</v>
      </c>
      <c r="C10657">
        <v>471.983002</v>
      </c>
      <c r="D10657">
        <v>480.09393299999999</v>
      </c>
      <c r="E10657">
        <v>15.119619</v>
      </c>
      <c r="F10657">
        <v>5.225212</v>
      </c>
      <c r="G10657">
        <f t="shared" si="166"/>
        <v>753.24393299999997</v>
      </c>
      <c r="I10657">
        <v>1400</v>
      </c>
      <c r="J10657">
        <v>699.5</v>
      </c>
      <c r="K10657">
        <v>76.486366000000004</v>
      </c>
      <c r="L10657">
        <v>64.378494000000003</v>
      </c>
      <c r="M10657">
        <v>16.693852</v>
      </c>
      <c r="N10657">
        <v>1.444723</v>
      </c>
    </row>
    <row r="10658" spans="1:14" x14ac:dyDescent="0.25">
      <c r="A10658">
        <v>10645</v>
      </c>
      <c r="B10658">
        <v>5322</v>
      </c>
      <c r="C10658">
        <v>472.02596999999997</v>
      </c>
      <c r="D10658">
        <v>480.13354500000003</v>
      </c>
      <c r="E10658">
        <v>15.119669999999999</v>
      </c>
      <c r="F10658">
        <v>5.2258069999999996</v>
      </c>
      <c r="G10658">
        <f t="shared" si="166"/>
        <v>753.283545</v>
      </c>
      <c r="I10658">
        <v>939</v>
      </c>
      <c r="J10658">
        <v>469</v>
      </c>
      <c r="K10658">
        <v>50.466751000000002</v>
      </c>
      <c r="L10658">
        <v>40.077820000000003</v>
      </c>
      <c r="M10658">
        <v>16.713830999999999</v>
      </c>
      <c r="N10658">
        <v>1.4436500000000001</v>
      </c>
    </row>
    <row r="10659" spans="1:14" x14ac:dyDescent="0.25">
      <c r="A10659">
        <v>10646</v>
      </c>
      <c r="B10659">
        <v>5322.5</v>
      </c>
      <c r="C10659">
        <v>472.06811499999998</v>
      </c>
      <c r="D10659">
        <v>480.17382800000001</v>
      </c>
      <c r="E10659">
        <v>15.119736</v>
      </c>
      <c r="F10659">
        <v>5.2271179999999999</v>
      </c>
      <c r="G10659">
        <f t="shared" si="166"/>
        <v>753.32382800000005</v>
      </c>
      <c r="I10659">
        <v>1401</v>
      </c>
      <c r="J10659">
        <v>700</v>
      </c>
      <c r="K10659">
        <v>76.531661999999997</v>
      </c>
      <c r="L10659">
        <v>64.425612999999998</v>
      </c>
      <c r="M10659">
        <v>16.693625999999998</v>
      </c>
      <c r="N10659">
        <v>1.441147</v>
      </c>
    </row>
    <row r="10660" spans="1:14" x14ac:dyDescent="0.25">
      <c r="A10660">
        <v>10647</v>
      </c>
      <c r="B10660">
        <v>5323</v>
      </c>
      <c r="C10660">
        <v>472.10955799999999</v>
      </c>
      <c r="D10660">
        <v>480.214294</v>
      </c>
      <c r="E10660">
        <v>15.119823999999999</v>
      </c>
      <c r="F10660">
        <v>5.2283109999999997</v>
      </c>
      <c r="G10660">
        <f t="shared" si="166"/>
        <v>753.36429399999997</v>
      </c>
      <c r="I10660">
        <v>3498</v>
      </c>
      <c r="J10660">
        <v>1748.5</v>
      </c>
      <c r="K10660">
        <v>172.02096599999999</v>
      </c>
      <c r="L10660">
        <v>168.71885700000001</v>
      </c>
      <c r="M10660">
        <v>15.525494</v>
      </c>
      <c r="N10660">
        <v>1.4399550000000001</v>
      </c>
    </row>
    <row r="10661" spans="1:14" x14ac:dyDescent="0.25">
      <c r="A10661">
        <v>10648</v>
      </c>
      <c r="B10661">
        <v>5323.5</v>
      </c>
      <c r="C10661">
        <v>472.14883400000002</v>
      </c>
      <c r="D10661">
        <v>480.25707999999997</v>
      </c>
      <c r="E10661">
        <v>15.119930999999999</v>
      </c>
      <c r="F10661">
        <v>5.2292630000000004</v>
      </c>
      <c r="G10661">
        <f t="shared" si="166"/>
        <v>753.40707999999995</v>
      </c>
      <c r="I10661">
        <v>938</v>
      </c>
      <c r="J10661">
        <v>468.5</v>
      </c>
      <c r="K10661">
        <v>50.400215000000003</v>
      </c>
      <c r="L10661">
        <v>40.02552</v>
      </c>
      <c r="M10661">
        <v>16.713621</v>
      </c>
      <c r="N10661">
        <v>1.4384049999999999</v>
      </c>
    </row>
    <row r="10662" spans="1:14" x14ac:dyDescent="0.25">
      <c r="A10662">
        <v>10649</v>
      </c>
      <c r="B10662">
        <v>5324</v>
      </c>
      <c r="C10662">
        <v>472.18572999999998</v>
      </c>
      <c r="D10662">
        <v>480.29898100000003</v>
      </c>
      <c r="E10662">
        <v>15.120058999999999</v>
      </c>
      <c r="F10662">
        <v>5.2296209999999999</v>
      </c>
      <c r="G10662">
        <f t="shared" si="166"/>
        <v>753.448981</v>
      </c>
      <c r="I10662">
        <v>1402</v>
      </c>
      <c r="J10662">
        <v>700.5</v>
      </c>
      <c r="K10662">
        <v>76.576378000000005</v>
      </c>
      <c r="L10662">
        <v>64.473456999999996</v>
      </c>
      <c r="M10662">
        <v>16.693397000000001</v>
      </c>
      <c r="N10662">
        <v>1.4380470000000001</v>
      </c>
    </row>
    <row r="10663" spans="1:14" x14ac:dyDescent="0.25">
      <c r="A10663">
        <v>10650</v>
      </c>
      <c r="B10663">
        <v>5324.5</v>
      </c>
      <c r="C10663">
        <v>472.22357199999999</v>
      </c>
      <c r="D10663">
        <v>480.34112499999998</v>
      </c>
      <c r="E10663">
        <v>15.120203999999999</v>
      </c>
      <c r="F10663">
        <v>5.2289060000000003</v>
      </c>
      <c r="G10663">
        <f t="shared" si="166"/>
        <v>753.49112500000001</v>
      </c>
      <c r="I10663">
        <v>1403</v>
      </c>
      <c r="J10663">
        <v>701</v>
      </c>
      <c r="K10663">
        <v>76.619392000000005</v>
      </c>
      <c r="L10663">
        <v>64.522728000000001</v>
      </c>
      <c r="M10663">
        <v>16.693165</v>
      </c>
      <c r="N10663">
        <v>1.436736</v>
      </c>
    </row>
    <row r="10664" spans="1:14" x14ac:dyDescent="0.25">
      <c r="A10664">
        <v>10651</v>
      </c>
      <c r="B10664">
        <v>5325</v>
      </c>
      <c r="C10664">
        <v>472.26238999999998</v>
      </c>
      <c r="D10664">
        <v>480.382904</v>
      </c>
      <c r="E10664">
        <v>15.120350999999999</v>
      </c>
      <c r="F10664">
        <v>5.228192</v>
      </c>
      <c r="G10664">
        <f t="shared" si="166"/>
        <v>753.53290399999992</v>
      </c>
      <c r="I10664">
        <v>1404</v>
      </c>
      <c r="J10664">
        <v>701.5</v>
      </c>
      <c r="K10664">
        <v>76.662246999999994</v>
      </c>
      <c r="L10664">
        <v>64.573891000000003</v>
      </c>
      <c r="M10664">
        <v>16.692927999999998</v>
      </c>
      <c r="N10664">
        <v>1.436259</v>
      </c>
    </row>
    <row r="10665" spans="1:14" x14ac:dyDescent="0.25">
      <c r="A10665">
        <v>10652</v>
      </c>
      <c r="B10665">
        <v>5325.5</v>
      </c>
      <c r="C10665">
        <v>472.30499300000002</v>
      </c>
      <c r="D10665">
        <v>480.42211900000001</v>
      </c>
      <c r="E10665">
        <v>15.12049</v>
      </c>
      <c r="F10665">
        <v>5.2261649999999999</v>
      </c>
      <c r="G10665">
        <f t="shared" si="166"/>
        <v>753.57211899999993</v>
      </c>
      <c r="I10665">
        <v>3497</v>
      </c>
      <c r="J10665">
        <v>1748</v>
      </c>
      <c r="K10665">
        <v>171.97998100000001</v>
      </c>
      <c r="L10665">
        <v>168.67806999999999</v>
      </c>
      <c r="M10665">
        <v>15.526007999999999</v>
      </c>
      <c r="N10665">
        <v>1.4359010000000001</v>
      </c>
    </row>
    <row r="10666" spans="1:14" x14ac:dyDescent="0.25">
      <c r="A10666">
        <v>10653</v>
      </c>
      <c r="B10666">
        <v>5326</v>
      </c>
      <c r="C10666">
        <v>472.35003699999999</v>
      </c>
      <c r="D10666">
        <v>480.46109000000001</v>
      </c>
      <c r="E10666">
        <v>15.120611999999999</v>
      </c>
      <c r="F10666">
        <v>5.2244960000000003</v>
      </c>
      <c r="G10666">
        <f t="shared" si="166"/>
        <v>753.61108999999999</v>
      </c>
      <c r="I10666">
        <v>1405</v>
      </c>
      <c r="J10666">
        <v>702</v>
      </c>
      <c r="K10666">
        <v>76.703300999999996</v>
      </c>
      <c r="L10666">
        <v>64.626975999999999</v>
      </c>
      <c r="M10666">
        <v>16.692688</v>
      </c>
      <c r="N10666">
        <v>1.4356629999999999</v>
      </c>
    </row>
    <row r="10667" spans="1:14" x14ac:dyDescent="0.25">
      <c r="A10667">
        <v>10654</v>
      </c>
      <c r="B10667">
        <v>5326.5</v>
      </c>
      <c r="C10667">
        <v>472.39950599999997</v>
      </c>
      <c r="D10667">
        <v>480.49804699999999</v>
      </c>
      <c r="E10667">
        <v>15.120709</v>
      </c>
      <c r="F10667">
        <v>5.2234220000000002</v>
      </c>
      <c r="G10667">
        <f t="shared" si="166"/>
        <v>753.64804699999991</v>
      </c>
      <c r="I10667">
        <v>1406</v>
      </c>
      <c r="J10667">
        <v>702.5</v>
      </c>
      <c r="K10667">
        <v>76.744408000000007</v>
      </c>
      <c r="L10667">
        <v>64.683150999999995</v>
      </c>
      <c r="M10667">
        <v>16.692443999999998</v>
      </c>
      <c r="N10667">
        <v>1.43316</v>
      </c>
    </row>
    <row r="10668" spans="1:14" x14ac:dyDescent="0.25">
      <c r="A10668">
        <v>10655</v>
      </c>
      <c r="B10668">
        <v>5327</v>
      </c>
      <c r="C10668">
        <v>472.45190400000001</v>
      </c>
      <c r="D10668">
        <v>480.53677399999998</v>
      </c>
      <c r="E10668">
        <v>15.120782999999999</v>
      </c>
      <c r="F10668">
        <v>5.2225869999999999</v>
      </c>
      <c r="G10668">
        <f t="shared" si="166"/>
        <v>753.68677400000001</v>
      </c>
      <c r="I10668">
        <v>3496</v>
      </c>
      <c r="J10668">
        <v>1747.5</v>
      </c>
      <c r="K10668">
        <v>171.93907200000001</v>
      </c>
      <c r="L10668">
        <v>168.63656599999999</v>
      </c>
      <c r="M10668">
        <v>15.526519</v>
      </c>
      <c r="N10668">
        <v>1.4325639999999999</v>
      </c>
    </row>
    <row r="10669" spans="1:14" x14ac:dyDescent="0.25">
      <c r="A10669">
        <v>10656</v>
      </c>
      <c r="B10669">
        <v>5327.5</v>
      </c>
      <c r="C10669">
        <v>472.50448599999999</v>
      </c>
      <c r="D10669">
        <v>480.57583599999998</v>
      </c>
      <c r="E10669">
        <v>15.120832999999999</v>
      </c>
      <c r="F10669">
        <v>5.2223490000000004</v>
      </c>
      <c r="G10669">
        <f t="shared" si="166"/>
        <v>753.72583599999996</v>
      </c>
      <c r="I10669">
        <v>937</v>
      </c>
      <c r="J10669">
        <v>468</v>
      </c>
      <c r="K10669">
        <v>50.335312000000002</v>
      </c>
      <c r="L10669">
        <v>39.973312</v>
      </c>
      <c r="M10669">
        <v>16.713407</v>
      </c>
      <c r="N10669">
        <v>1.4323250000000001</v>
      </c>
    </row>
    <row r="10670" spans="1:14" x14ac:dyDescent="0.25">
      <c r="A10670">
        <v>10657</v>
      </c>
      <c r="B10670">
        <v>5328</v>
      </c>
      <c r="C10670">
        <v>472.55450400000001</v>
      </c>
      <c r="D10670">
        <v>480.61685199999999</v>
      </c>
      <c r="E10670">
        <v>15.120868</v>
      </c>
      <c r="F10670">
        <v>5.222588</v>
      </c>
      <c r="G10670">
        <f t="shared" si="166"/>
        <v>753.76685199999997</v>
      </c>
      <c r="I10670">
        <v>3495</v>
      </c>
      <c r="J10670">
        <v>1747</v>
      </c>
      <c r="K10670">
        <v>171.89657600000001</v>
      </c>
      <c r="L10670">
        <v>168.59625199999999</v>
      </c>
      <c r="M10670">
        <v>15.527051</v>
      </c>
      <c r="N10670">
        <v>1.4305369999999999</v>
      </c>
    </row>
    <row r="10671" spans="1:14" x14ac:dyDescent="0.25">
      <c r="A10671">
        <v>10658</v>
      </c>
      <c r="B10671">
        <v>5328.5</v>
      </c>
      <c r="C10671">
        <v>472.60003699999999</v>
      </c>
      <c r="D10671">
        <v>480.65820300000001</v>
      </c>
      <c r="E10671">
        <v>15.120884</v>
      </c>
      <c r="F10671">
        <v>5.2228250000000003</v>
      </c>
      <c r="G10671">
        <f t="shared" si="166"/>
        <v>753.80820300000005</v>
      </c>
      <c r="I10671">
        <v>1407</v>
      </c>
      <c r="J10671">
        <v>703</v>
      </c>
      <c r="K10671">
        <v>76.786636000000001</v>
      </c>
      <c r="L10671">
        <v>64.741104000000007</v>
      </c>
      <c r="M10671">
        <v>16.692195999999999</v>
      </c>
      <c r="N10671">
        <v>1.428391</v>
      </c>
    </row>
    <row r="10672" spans="1:14" x14ac:dyDescent="0.25">
      <c r="A10672">
        <v>10659</v>
      </c>
      <c r="B10672">
        <v>5329</v>
      </c>
      <c r="C10672">
        <v>472.63983200000001</v>
      </c>
      <c r="D10672">
        <v>480.69775399999997</v>
      </c>
      <c r="E10672">
        <v>15.120891</v>
      </c>
      <c r="F10672">
        <v>5.2228250000000003</v>
      </c>
      <c r="G10672">
        <f t="shared" si="166"/>
        <v>753.8477539999999</v>
      </c>
      <c r="I10672">
        <v>3494</v>
      </c>
      <c r="J10672">
        <v>1746.5</v>
      </c>
      <c r="K10672">
        <v>171.85166899999999</v>
      </c>
      <c r="L10672">
        <v>168.55285599999999</v>
      </c>
      <c r="M10672">
        <v>15.527592</v>
      </c>
      <c r="N10672">
        <v>1.428391</v>
      </c>
    </row>
    <row r="10673" spans="1:14" x14ac:dyDescent="0.25">
      <c r="A10673">
        <v>10660</v>
      </c>
      <c r="B10673">
        <v>5329.5</v>
      </c>
      <c r="C10673">
        <v>472.67398100000003</v>
      </c>
      <c r="D10673">
        <v>480.73794600000002</v>
      </c>
      <c r="E10673">
        <v>15.12088</v>
      </c>
      <c r="F10673">
        <v>5.2224680000000001</v>
      </c>
      <c r="G10673">
        <f t="shared" si="166"/>
        <v>753.88794600000006</v>
      </c>
      <c r="I10673">
        <v>3493</v>
      </c>
      <c r="J10673">
        <v>1746</v>
      </c>
      <c r="K10673">
        <v>171.80481</v>
      </c>
      <c r="L10673">
        <v>168.50410500000001</v>
      </c>
      <c r="M10673">
        <v>15.528117999999999</v>
      </c>
      <c r="N10673">
        <v>1.425888</v>
      </c>
    </row>
    <row r="10674" spans="1:14" x14ac:dyDescent="0.25">
      <c r="A10674">
        <v>10661</v>
      </c>
      <c r="B10674">
        <v>5330</v>
      </c>
      <c r="C10674">
        <v>472.70452899999998</v>
      </c>
      <c r="D10674">
        <v>480.77752700000002</v>
      </c>
      <c r="E10674">
        <v>15.120858999999999</v>
      </c>
      <c r="F10674">
        <v>5.2215160000000003</v>
      </c>
      <c r="G10674">
        <f t="shared" si="166"/>
        <v>753.92752700000005</v>
      </c>
      <c r="I10674">
        <v>936</v>
      </c>
      <c r="J10674">
        <v>467.5</v>
      </c>
      <c r="K10674">
        <v>50.269592000000003</v>
      </c>
      <c r="L10674">
        <v>39.922806000000001</v>
      </c>
      <c r="M10674">
        <v>16.713190000000001</v>
      </c>
      <c r="N10674">
        <v>1.425173</v>
      </c>
    </row>
    <row r="10675" spans="1:14" x14ac:dyDescent="0.25">
      <c r="A10675">
        <v>10662</v>
      </c>
      <c r="B10675">
        <v>5330.5</v>
      </c>
      <c r="C10675">
        <v>472.736176</v>
      </c>
      <c r="D10675">
        <v>480.81957999999997</v>
      </c>
      <c r="E10675">
        <v>15.120829000000001</v>
      </c>
      <c r="F10675">
        <v>5.2199650000000002</v>
      </c>
      <c r="G10675">
        <f t="shared" si="166"/>
        <v>753.96957999999995</v>
      </c>
      <c r="I10675">
        <v>3492</v>
      </c>
      <c r="J10675">
        <v>1745.5</v>
      </c>
      <c r="K10675">
        <v>171.75881999999999</v>
      </c>
      <c r="L10675">
        <v>168.45495600000001</v>
      </c>
      <c r="M10675">
        <v>15.528639</v>
      </c>
      <c r="N10675">
        <v>1.42255</v>
      </c>
    </row>
    <row r="10676" spans="1:14" x14ac:dyDescent="0.25">
      <c r="A10676">
        <v>10663</v>
      </c>
      <c r="B10676">
        <v>5331</v>
      </c>
      <c r="C10676">
        <v>472.77117900000002</v>
      </c>
      <c r="D10676">
        <v>480.863831</v>
      </c>
      <c r="E10676">
        <v>15.12079</v>
      </c>
      <c r="F10676">
        <v>5.2182959999999996</v>
      </c>
      <c r="G10676">
        <f t="shared" si="166"/>
        <v>754.01383099999998</v>
      </c>
      <c r="I10676">
        <v>1408</v>
      </c>
      <c r="J10676">
        <v>703.5</v>
      </c>
      <c r="K10676">
        <v>76.831733999999997</v>
      </c>
      <c r="L10676">
        <v>64.800719999999998</v>
      </c>
      <c r="M10676">
        <v>16.691943999999999</v>
      </c>
      <c r="N10676">
        <v>1.4221919999999999</v>
      </c>
    </row>
    <row r="10677" spans="1:14" x14ac:dyDescent="0.25">
      <c r="A10677">
        <v>10664</v>
      </c>
      <c r="B10677">
        <v>5331.5</v>
      </c>
      <c r="C10677">
        <v>472.81048600000003</v>
      </c>
      <c r="D10677">
        <v>480.91015599999997</v>
      </c>
      <c r="E10677">
        <v>15.120742</v>
      </c>
      <c r="F10677">
        <v>5.2166269999999999</v>
      </c>
      <c r="G10677">
        <f t="shared" si="166"/>
        <v>754.06015600000001</v>
      </c>
      <c r="I10677">
        <v>3491</v>
      </c>
      <c r="J10677">
        <v>1745</v>
      </c>
      <c r="K10677">
        <v>171.71380600000001</v>
      </c>
      <c r="L10677">
        <v>168.40568500000001</v>
      </c>
      <c r="M10677">
        <v>15.529161999999999</v>
      </c>
      <c r="N10677">
        <v>1.4183779999999999</v>
      </c>
    </row>
    <row r="10678" spans="1:14" x14ac:dyDescent="0.25">
      <c r="A10678">
        <v>10665</v>
      </c>
      <c r="B10678">
        <v>5332</v>
      </c>
      <c r="C10678">
        <v>472.85366800000003</v>
      </c>
      <c r="D10678">
        <v>480.95806900000002</v>
      </c>
      <c r="E10678">
        <v>15.120687999999999</v>
      </c>
      <c r="F10678">
        <v>5.215077</v>
      </c>
      <c r="G10678">
        <f t="shared" si="166"/>
        <v>754.108069</v>
      </c>
      <c r="I10678">
        <v>935</v>
      </c>
      <c r="J10678">
        <v>467</v>
      </c>
      <c r="K10678">
        <v>50.209667000000003</v>
      </c>
      <c r="L10678">
        <v>39.875934999999998</v>
      </c>
      <c r="M10678">
        <v>16.712962999999998</v>
      </c>
      <c r="N10678">
        <v>1.416828</v>
      </c>
    </row>
    <row r="10679" spans="1:14" x14ac:dyDescent="0.25">
      <c r="A10679">
        <v>10666</v>
      </c>
      <c r="B10679">
        <v>5332.5</v>
      </c>
      <c r="C10679">
        <v>472.90029900000002</v>
      </c>
      <c r="D10679">
        <v>481.00967400000002</v>
      </c>
      <c r="E10679">
        <v>15.120623999999999</v>
      </c>
      <c r="F10679">
        <v>5.2140040000000001</v>
      </c>
      <c r="G10679">
        <f t="shared" si="166"/>
        <v>754.159674</v>
      </c>
      <c r="I10679">
        <v>1409</v>
      </c>
      <c r="J10679">
        <v>704</v>
      </c>
      <c r="K10679">
        <v>76.885840999999999</v>
      </c>
      <c r="L10679">
        <v>64.861594999999994</v>
      </c>
      <c r="M10679">
        <v>16.691692</v>
      </c>
      <c r="N10679">
        <v>1.4150400000000001</v>
      </c>
    </row>
    <row r="10680" spans="1:14" x14ac:dyDescent="0.25">
      <c r="A10680">
        <v>10667</v>
      </c>
      <c r="B10680">
        <v>5333</v>
      </c>
      <c r="C10680">
        <v>472.946777</v>
      </c>
      <c r="D10680">
        <v>481.05877700000002</v>
      </c>
      <c r="E10680">
        <v>15.120558000000001</v>
      </c>
      <c r="F10680">
        <v>5.2128100000000002</v>
      </c>
      <c r="G10680">
        <f t="shared" si="166"/>
        <v>754.20877700000005</v>
      </c>
      <c r="I10680">
        <v>3490</v>
      </c>
      <c r="J10680">
        <v>1744.5</v>
      </c>
      <c r="K10680">
        <v>171.668488</v>
      </c>
      <c r="L10680">
        <v>168.359161</v>
      </c>
      <c r="M10680">
        <v>15.529678000000001</v>
      </c>
      <c r="N10680">
        <v>1.4136089999999999</v>
      </c>
    </row>
    <row r="10681" spans="1:14" x14ac:dyDescent="0.25">
      <c r="A10681">
        <v>10668</v>
      </c>
      <c r="B10681">
        <v>5333.5</v>
      </c>
      <c r="C10681">
        <v>472.99380500000001</v>
      </c>
      <c r="D10681">
        <v>481.10742199999999</v>
      </c>
      <c r="E10681">
        <v>15.120494000000001</v>
      </c>
      <c r="F10681">
        <v>5.2126900000000003</v>
      </c>
      <c r="G10681">
        <f t="shared" si="166"/>
        <v>754.25742199999991</v>
      </c>
      <c r="I10681">
        <v>934</v>
      </c>
      <c r="J10681">
        <v>466.5</v>
      </c>
      <c r="K10681">
        <v>50.150219</v>
      </c>
      <c r="L10681">
        <v>39.829701</v>
      </c>
      <c r="M10681">
        <v>16.712734000000001</v>
      </c>
      <c r="N10681">
        <v>1.4083639999999999</v>
      </c>
    </row>
    <row r="10682" spans="1:14" x14ac:dyDescent="0.25">
      <c r="A10682">
        <v>10669</v>
      </c>
      <c r="B10682">
        <v>5334</v>
      </c>
      <c r="C10682">
        <v>473.038971</v>
      </c>
      <c r="D10682">
        <v>481.15325899999999</v>
      </c>
      <c r="E10682">
        <v>15.120433</v>
      </c>
      <c r="F10682">
        <v>5.2126900000000003</v>
      </c>
      <c r="G10682">
        <f t="shared" si="166"/>
        <v>754.30325900000003</v>
      </c>
      <c r="I10682">
        <v>1410</v>
      </c>
      <c r="J10682">
        <v>704.5</v>
      </c>
      <c r="K10682">
        <v>76.944869999999995</v>
      </c>
      <c r="L10682">
        <v>64.920058999999995</v>
      </c>
      <c r="M10682">
        <v>16.691441000000001</v>
      </c>
      <c r="N10682">
        <v>1.408245</v>
      </c>
    </row>
    <row r="10683" spans="1:14" x14ac:dyDescent="0.25">
      <c r="A10683">
        <v>10670</v>
      </c>
      <c r="B10683">
        <v>5334.5</v>
      </c>
      <c r="C10683">
        <v>473.08261099999999</v>
      </c>
      <c r="D10683">
        <v>481.19451900000001</v>
      </c>
      <c r="E10683">
        <v>15.120383</v>
      </c>
      <c r="F10683">
        <v>5.2130479999999997</v>
      </c>
      <c r="G10683">
        <f t="shared" si="166"/>
        <v>754.34451899999999</v>
      </c>
      <c r="I10683">
        <v>3489</v>
      </c>
      <c r="J10683">
        <v>1744</v>
      </c>
      <c r="K10683">
        <v>171.626541</v>
      </c>
      <c r="L10683">
        <v>168.319061</v>
      </c>
      <c r="M10683">
        <v>15.530213</v>
      </c>
      <c r="N10683">
        <v>1.4078870000000001</v>
      </c>
    </row>
    <row r="10684" spans="1:14" x14ac:dyDescent="0.25">
      <c r="A10684">
        <v>10671</v>
      </c>
      <c r="B10684">
        <v>5335</v>
      </c>
      <c r="C10684">
        <v>473.12396200000001</v>
      </c>
      <c r="D10684">
        <v>481.23373400000003</v>
      </c>
      <c r="E10684">
        <v>15.120348999999999</v>
      </c>
      <c r="F10684">
        <v>5.2136430000000002</v>
      </c>
      <c r="G10684">
        <f t="shared" si="166"/>
        <v>754.383734</v>
      </c>
      <c r="I10684">
        <v>1411</v>
      </c>
      <c r="J10684">
        <v>705</v>
      </c>
      <c r="K10684">
        <v>77.005607999999995</v>
      </c>
      <c r="L10684">
        <v>64.979820000000004</v>
      </c>
      <c r="M10684">
        <v>16.691191</v>
      </c>
      <c r="N10684">
        <v>1.4027609999999999</v>
      </c>
    </row>
    <row r="10685" spans="1:14" x14ac:dyDescent="0.25">
      <c r="A10685">
        <v>10672</v>
      </c>
      <c r="B10685">
        <v>5335.5</v>
      </c>
      <c r="C10685">
        <v>473.165344</v>
      </c>
      <c r="D10685">
        <v>481.27032500000001</v>
      </c>
      <c r="E10685">
        <v>15.120331999999999</v>
      </c>
      <c r="F10685">
        <v>5.2142379999999999</v>
      </c>
      <c r="G10685">
        <f t="shared" si="166"/>
        <v>754.42032500000005</v>
      </c>
      <c r="I10685">
        <v>3488</v>
      </c>
      <c r="J10685">
        <v>1743.5</v>
      </c>
      <c r="K10685">
        <v>171.58454900000001</v>
      </c>
      <c r="L10685">
        <v>168.28237899999999</v>
      </c>
      <c r="M10685">
        <v>15.530754999999999</v>
      </c>
      <c r="N10685">
        <v>1.4020459999999999</v>
      </c>
    </row>
    <row r="10686" spans="1:14" x14ac:dyDescent="0.25">
      <c r="A10686">
        <v>10673</v>
      </c>
      <c r="B10686">
        <v>5336</v>
      </c>
      <c r="C10686">
        <v>473.20623799999998</v>
      </c>
      <c r="D10686">
        <v>481.30645800000002</v>
      </c>
      <c r="E10686">
        <v>15.120331999999999</v>
      </c>
      <c r="F10686">
        <v>5.2148329999999996</v>
      </c>
      <c r="G10686">
        <f t="shared" si="166"/>
        <v>754.456458</v>
      </c>
      <c r="I10686">
        <v>933</v>
      </c>
      <c r="J10686">
        <v>466</v>
      </c>
      <c r="K10686">
        <v>50.094765000000002</v>
      </c>
      <c r="L10686">
        <v>39.781466999999999</v>
      </c>
      <c r="M10686">
        <v>16.712498</v>
      </c>
      <c r="N10686">
        <v>1.4006160000000001</v>
      </c>
    </row>
    <row r="10687" spans="1:14" x14ac:dyDescent="0.25">
      <c r="A10687">
        <v>10674</v>
      </c>
      <c r="B10687">
        <v>5336.5</v>
      </c>
      <c r="C10687">
        <v>473.24691799999999</v>
      </c>
      <c r="D10687">
        <v>481.34356700000001</v>
      </c>
      <c r="E10687">
        <v>15.120354000000001</v>
      </c>
      <c r="F10687">
        <v>5.2148329999999996</v>
      </c>
      <c r="G10687">
        <f t="shared" si="166"/>
        <v>754.49356699999998</v>
      </c>
      <c r="I10687">
        <v>1412</v>
      </c>
      <c r="J10687">
        <v>705.5</v>
      </c>
      <c r="K10687">
        <v>77.066283999999996</v>
      </c>
      <c r="L10687">
        <v>65.039199999999994</v>
      </c>
      <c r="M10687">
        <v>16.690940999999999</v>
      </c>
      <c r="N10687">
        <v>1.3990659999999999</v>
      </c>
    </row>
    <row r="10688" spans="1:14" x14ac:dyDescent="0.25">
      <c r="A10688">
        <v>10675</v>
      </c>
      <c r="B10688">
        <v>5337</v>
      </c>
      <c r="C10688">
        <v>473.29278599999998</v>
      </c>
      <c r="D10688">
        <v>481.384094</v>
      </c>
      <c r="E10688">
        <v>15.120388</v>
      </c>
      <c r="F10688">
        <v>5.2149520000000003</v>
      </c>
      <c r="G10688">
        <f t="shared" si="166"/>
        <v>754.53409399999998</v>
      </c>
      <c r="I10688">
        <v>3487</v>
      </c>
      <c r="J10688">
        <v>1743</v>
      </c>
      <c r="K10688">
        <v>171.54252600000001</v>
      </c>
      <c r="L10688">
        <v>168.244812</v>
      </c>
      <c r="M10688">
        <v>15.531285</v>
      </c>
      <c r="N10688">
        <v>1.3970389999999999</v>
      </c>
    </row>
    <row r="10689" spans="1:14" x14ac:dyDescent="0.25">
      <c r="A10689">
        <v>10676</v>
      </c>
      <c r="B10689">
        <v>5337.5</v>
      </c>
      <c r="C10689">
        <v>473.34088100000002</v>
      </c>
      <c r="D10689">
        <v>481.42645299999998</v>
      </c>
      <c r="E10689">
        <v>15.120441</v>
      </c>
      <c r="F10689">
        <v>5.2143560000000004</v>
      </c>
      <c r="G10689">
        <f t="shared" si="166"/>
        <v>754.5764529999999</v>
      </c>
      <c r="I10689">
        <v>1413</v>
      </c>
      <c r="J10689">
        <v>706</v>
      </c>
      <c r="K10689">
        <v>77.120186000000004</v>
      </c>
      <c r="L10689">
        <v>65.096763999999993</v>
      </c>
      <c r="M10689">
        <v>16.690693</v>
      </c>
      <c r="N10689">
        <v>1.3958470000000001</v>
      </c>
    </row>
    <row r="10690" spans="1:14" x14ac:dyDescent="0.25">
      <c r="A10690">
        <v>10677</v>
      </c>
      <c r="B10690">
        <v>5338</v>
      </c>
      <c r="C10690">
        <v>473.392426</v>
      </c>
      <c r="D10690">
        <v>481.469177</v>
      </c>
      <c r="E10690">
        <v>15.120507</v>
      </c>
      <c r="F10690">
        <v>5.2137609999999999</v>
      </c>
      <c r="G10690">
        <f t="shared" si="166"/>
        <v>754.61917700000004</v>
      </c>
      <c r="I10690">
        <v>932</v>
      </c>
      <c r="J10690">
        <v>465.5</v>
      </c>
      <c r="K10690">
        <v>50.040646000000002</v>
      </c>
      <c r="L10690">
        <v>39.735084999999998</v>
      </c>
      <c r="M10690">
        <v>16.712261000000002</v>
      </c>
      <c r="N10690">
        <v>1.3942969999999999</v>
      </c>
    </row>
    <row r="10691" spans="1:14" x14ac:dyDescent="0.25">
      <c r="A10691">
        <v>10678</v>
      </c>
      <c r="B10691">
        <v>5338.5</v>
      </c>
      <c r="C10691">
        <v>473.44570900000002</v>
      </c>
      <c r="D10691">
        <v>481.51507600000002</v>
      </c>
      <c r="E10691">
        <v>15.120581</v>
      </c>
      <c r="F10691">
        <v>5.2137609999999999</v>
      </c>
      <c r="G10691">
        <f t="shared" si="166"/>
        <v>754.665076</v>
      </c>
      <c r="I10691">
        <v>3486</v>
      </c>
      <c r="J10691">
        <v>1742.5</v>
      </c>
      <c r="K10691">
        <v>171.49899300000001</v>
      </c>
      <c r="L10691">
        <v>168.20404099999999</v>
      </c>
      <c r="M10691">
        <v>15.531825</v>
      </c>
      <c r="N10691">
        <v>1.3929860000000001</v>
      </c>
    </row>
    <row r="10692" spans="1:14" x14ac:dyDescent="0.25">
      <c r="A10692">
        <v>10679</v>
      </c>
      <c r="B10692">
        <v>5339</v>
      </c>
      <c r="C10692">
        <v>473.49527</v>
      </c>
      <c r="D10692">
        <v>481.55926499999998</v>
      </c>
      <c r="E10692">
        <v>15.120660000000001</v>
      </c>
      <c r="F10692">
        <v>5.2134039999999997</v>
      </c>
      <c r="G10692">
        <f t="shared" si="166"/>
        <v>754.70926499999996</v>
      </c>
      <c r="I10692">
        <v>1414</v>
      </c>
      <c r="J10692">
        <v>706.5</v>
      </c>
      <c r="K10692">
        <v>77.168304000000006</v>
      </c>
      <c r="L10692">
        <v>65.154662999999999</v>
      </c>
      <c r="M10692">
        <v>16.690441</v>
      </c>
      <c r="N10692">
        <v>1.3927480000000001</v>
      </c>
    </row>
    <row r="10693" spans="1:14" x14ac:dyDescent="0.25">
      <c r="A10693">
        <v>10680</v>
      </c>
      <c r="B10693">
        <v>5339.5</v>
      </c>
      <c r="C10693">
        <v>473.54083300000002</v>
      </c>
      <c r="D10693">
        <v>481.60531600000002</v>
      </c>
      <c r="E10693">
        <v>15.120748000000001</v>
      </c>
      <c r="F10693">
        <v>5.2130470000000004</v>
      </c>
      <c r="G10693">
        <f t="shared" si="166"/>
        <v>754.75531599999999</v>
      </c>
      <c r="I10693">
        <v>1415</v>
      </c>
      <c r="J10693">
        <v>707</v>
      </c>
      <c r="K10693">
        <v>77.210898999999998</v>
      </c>
      <c r="L10693">
        <v>65.208031000000005</v>
      </c>
      <c r="M10693">
        <v>16.690183999999999</v>
      </c>
      <c r="N10693">
        <v>1.3898870000000001</v>
      </c>
    </row>
    <row r="10694" spans="1:14" x14ac:dyDescent="0.25">
      <c r="A10694">
        <v>10681</v>
      </c>
      <c r="B10694">
        <v>5340</v>
      </c>
      <c r="C10694">
        <v>473.58251899999999</v>
      </c>
      <c r="D10694">
        <v>481.65210000000002</v>
      </c>
      <c r="E10694">
        <v>15.120843000000001</v>
      </c>
      <c r="F10694">
        <v>5.2129279999999998</v>
      </c>
      <c r="G10694">
        <f t="shared" si="166"/>
        <v>754.8021</v>
      </c>
      <c r="I10694">
        <v>3485</v>
      </c>
      <c r="J10694">
        <v>1742</v>
      </c>
      <c r="K10694">
        <v>171.45504800000001</v>
      </c>
      <c r="L10694">
        <v>168.15774500000001</v>
      </c>
      <c r="M10694">
        <v>15.532374000000001</v>
      </c>
      <c r="N10694">
        <v>1.3898870000000001</v>
      </c>
    </row>
    <row r="10695" spans="1:14" x14ac:dyDescent="0.25">
      <c r="A10695">
        <v>10682</v>
      </c>
      <c r="B10695">
        <v>5340.5</v>
      </c>
      <c r="C10695">
        <v>473.61929300000003</v>
      </c>
      <c r="D10695">
        <v>481.69863900000001</v>
      </c>
      <c r="E10695">
        <v>15.120939999999999</v>
      </c>
      <c r="F10695">
        <v>5.2125709999999996</v>
      </c>
      <c r="G10695">
        <f t="shared" si="166"/>
        <v>754.84863900000005</v>
      </c>
      <c r="I10695">
        <v>931</v>
      </c>
      <c r="J10695">
        <v>465</v>
      </c>
      <c r="K10695">
        <v>49.986125999999999</v>
      </c>
      <c r="L10695">
        <v>39.684508999999998</v>
      </c>
      <c r="M10695">
        <v>16.712026999999999</v>
      </c>
      <c r="N10695">
        <v>1.389052</v>
      </c>
    </row>
    <row r="10696" spans="1:14" x14ac:dyDescent="0.25">
      <c r="A10696">
        <v>10683</v>
      </c>
      <c r="B10696">
        <v>5341</v>
      </c>
      <c r="C10696">
        <v>473.653412</v>
      </c>
      <c r="D10696">
        <v>481.74529999999999</v>
      </c>
      <c r="E10696">
        <v>15.121039</v>
      </c>
      <c r="F10696">
        <v>5.2119749999999998</v>
      </c>
      <c r="G10696">
        <f t="shared" si="166"/>
        <v>754.89529999999991</v>
      </c>
      <c r="I10696">
        <v>3484</v>
      </c>
      <c r="J10696">
        <v>1741.5</v>
      </c>
      <c r="K10696">
        <v>171.409638</v>
      </c>
      <c r="L10696">
        <v>168.10406499999999</v>
      </c>
      <c r="M10696">
        <v>15.532911</v>
      </c>
      <c r="N10696">
        <v>1.387502</v>
      </c>
    </row>
    <row r="10697" spans="1:14" x14ac:dyDescent="0.25">
      <c r="A10697">
        <v>10684</v>
      </c>
      <c r="B10697">
        <v>5341.5</v>
      </c>
      <c r="C10697">
        <v>473.68804899999998</v>
      </c>
      <c r="D10697">
        <v>481.790436</v>
      </c>
      <c r="E10697">
        <v>15.121134</v>
      </c>
      <c r="F10697">
        <v>5.211379</v>
      </c>
      <c r="G10697">
        <f t="shared" si="166"/>
        <v>754.94043599999998</v>
      </c>
      <c r="I10697">
        <v>1416</v>
      </c>
      <c r="J10697">
        <v>707.5</v>
      </c>
      <c r="K10697">
        <v>77.248870999999994</v>
      </c>
      <c r="L10697">
        <v>65.254761000000002</v>
      </c>
      <c r="M10697">
        <v>16.689924000000001</v>
      </c>
      <c r="N10697">
        <v>1.386191</v>
      </c>
    </row>
    <row r="10698" spans="1:14" x14ac:dyDescent="0.25">
      <c r="A10698">
        <v>10685</v>
      </c>
      <c r="B10698">
        <v>5342</v>
      </c>
      <c r="C10698">
        <v>473.72418199999998</v>
      </c>
      <c r="D10698">
        <v>481.83294699999999</v>
      </c>
      <c r="E10698">
        <v>15.121224</v>
      </c>
      <c r="F10698">
        <v>5.2109030000000001</v>
      </c>
      <c r="G10698">
        <f t="shared" si="166"/>
        <v>754.98294699999997</v>
      </c>
      <c r="I10698">
        <v>930</v>
      </c>
      <c r="J10698">
        <v>464.5</v>
      </c>
      <c r="K10698">
        <v>49.929805999999999</v>
      </c>
      <c r="L10698">
        <v>39.631045999999998</v>
      </c>
      <c r="M10698">
        <v>16.711794000000001</v>
      </c>
      <c r="N10698">
        <v>1.3847609999999999</v>
      </c>
    </row>
    <row r="10699" spans="1:14" x14ac:dyDescent="0.25">
      <c r="A10699">
        <v>10686</v>
      </c>
      <c r="B10699">
        <v>5342.5</v>
      </c>
      <c r="C10699">
        <v>473.76162699999998</v>
      </c>
      <c r="D10699">
        <v>481.87222300000002</v>
      </c>
      <c r="E10699">
        <v>15.121306000000001</v>
      </c>
      <c r="F10699">
        <v>5.2101879999999996</v>
      </c>
      <c r="G10699">
        <f t="shared" si="166"/>
        <v>755.02222299999994</v>
      </c>
      <c r="I10699">
        <v>3483</v>
      </c>
      <c r="J10699">
        <v>1741</v>
      </c>
      <c r="K10699">
        <v>171.36592099999999</v>
      </c>
      <c r="L10699">
        <v>168.05081200000001</v>
      </c>
      <c r="M10699">
        <v>15.533461000000001</v>
      </c>
      <c r="N10699">
        <v>1.3847609999999999</v>
      </c>
    </row>
    <row r="10700" spans="1:14" x14ac:dyDescent="0.25">
      <c r="A10700">
        <v>10687</v>
      </c>
      <c r="B10700">
        <v>5343</v>
      </c>
      <c r="C10700">
        <v>473.79849200000001</v>
      </c>
      <c r="D10700">
        <v>481.911224</v>
      </c>
      <c r="E10700">
        <v>15.121376</v>
      </c>
      <c r="F10700">
        <v>5.2089970000000001</v>
      </c>
      <c r="G10700">
        <f t="shared" si="166"/>
        <v>755.06122400000004</v>
      </c>
      <c r="I10700">
        <v>1417</v>
      </c>
      <c r="J10700">
        <v>708</v>
      </c>
      <c r="K10700">
        <v>77.286743000000001</v>
      </c>
      <c r="L10700">
        <v>65.300551999999996</v>
      </c>
      <c r="M10700">
        <v>16.689657</v>
      </c>
      <c r="N10700">
        <v>1.3822570000000001</v>
      </c>
    </row>
    <row r="10701" spans="1:14" x14ac:dyDescent="0.25">
      <c r="A10701">
        <v>10688</v>
      </c>
      <c r="B10701">
        <v>5343.5</v>
      </c>
      <c r="C10701">
        <v>473.83609000000001</v>
      </c>
      <c r="D10701">
        <v>481.94964599999997</v>
      </c>
      <c r="E10701">
        <v>15.121430999999999</v>
      </c>
      <c r="F10701">
        <v>5.2075659999999999</v>
      </c>
      <c r="G10701">
        <f t="shared" si="166"/>
        <v>755.09964599999989</v>
      </c>
      <c r="I10701">
        <v>3482</v>
      </c>
      <c r="J10701">
        <v>1740.5</v>
      </c>
      <c r="K10701">
        <v>171.32466099999999</v>
      </c>
      <c r="L10701">
        <v>167.99880999999999</v>
      </c>
      <c r="M10701">
        <v>15.534027999999999</v>
      </c>
      <c r="N10701">
        <v>1.38178</v>
      </c>
    </row>
    <row r="10702" spans="1:14" x14ac:dyDescent="0.25">
      <c r="A10702">
        <v>10689</v>
      </c>
      <c r="B10702">
        <v>5344</v>
      </c>
      <c r="C10702">
        <v>473.87255900000002</v>
      </c>
      <c r="D10702">
        <v>481.98965500000003</v>
      </c>
      <c r="E10702">
        <v>15.121478</v>
      </c>
      <c r="F10702">
        <v>5.2057770000000003</v>
      </c>
      <c r="G10702">
        <f t="shared" si="166"/>
        <v>755.13965499999995</v>
      </c>
      <c r="I10702">
        <v>929</v>
      </c>
      <c r="J10702">
        <v>464</v>
      </c>
      <c r="K10702">
        <v>49.869762000000001</v>
      </c>
      <c r="L10702">
        <v>39.576903999999999</v>
      </c>
      <c r="M10702">
        <v>16.711563000000002</v>
      </c>
      <c r="N10702">
        <v>1.3799920000000001</v>
      </c>
    </row>
    <row r="10703" spans="1:14" x14ac:dyDescent="0.25">
      <c r="A10703">
        <v>10690</v>
      </c>
      <c r="B10703">
        <v>5344.5</v>
      </c>
      <c r="C10703">
        <v>473.909424</v>
      </c>
      <c r="D10703">
        <v>482.032623</v>
      </c>
      <c r="E10703">
        <v>15.121510000000001</v>
      </c>
      <c r="F10703">
        <v>5.203989</v>
      </c>
      <c r="G10703">
        <f t="shared" ref="G10703:G10766" si="167">D10703+273.15</f>
        <v>755.18262299999992</v>
      </c>
      <c r="I10703">
        <v>3481</v>
      </c>
      <c r="J10703">
        <v>1740</v>
      </c>
      <c r="K10703">
        <v>171.28447</v>
      </c>
      <c r="L10703">
        <v>167.95053100000001</v>
      </c>
      <c r="M10703">
        <v>15.534587999999999</v>
      </c>
      <c r="N10703">
        <v>1.3790389999999999</v>
      </c>
    </row>
    <row r="10704" spans="1:14" x14ac:dyDescent="0.25">
      <c r="A10704">
        <v>10691</v>
      </c>
      <c r="B10704">
        <v>5345</v>
      </c>
      <c r="C10704">
        <v>473.94863900000001</v>
      </c>
      <c r="D10704">
        <v>482.073914</v>
      </c>
      <c r="E10704">
        <v>15.121532</v>
      </c>
      <c r="F10704">
        <v>5.2023190000000001</v>
      </c>
      <c r="G10704">
        <f t="shared" si="167"/>
        <v>755.22391399999992</v>
      </c>
      <c r="I10704">
        <v>1418</v>
      </c>
      <c r="J10704">
        <v>708.5</v>
      </c>
      <c r="K10704">
        <v>77.328704999999999</v>
      </c>
      <c r="L10704">
        <v>65.347008000000002</v>
      </c>
      <c r="M10704">
        <v>16.689388000000001</v>
      </c>
      <c r="N10704">
        <v>1.377966</v>
      </c>
    </row>
    <row r="10705" spans="1:14" x14ac:dyDescent="0.25">
      <c r="A10705">
        <v>10692</v>
      </c>
      <c r="B10705">
        <v>5345.5</v>
      </c>
      <c r="C10705">
        <v>473.98818999999997</v>
      </c>
      <c r="D10705">
        <v>482.11483800000002</v>
      </c>
      <c r="E10705">
        <v>15.121549999999999</v>
      </c>
      <c r="F10705">
        <v>5.2010079999999999</v>
      </c>
      <c r="G10705">
        <f t="shared" si="167"/>
        <v>755.26483800000005</v>
      </c>
      <c r="I10705">
        <v>3480</v>
      </c>
      <c r="J10705">
        <v>1739.5</v>
      </c>
      <c r="K10705">
        <v>171.24212700000001</v>
      </c>
      <c r="L10705">
        <v>167.90502900000001</v>
      </c>
      <c r="M10705">
        <v>15.535156000000001</v>
      </c>
      <c r="N10705">
        <v>1.376058</v>
      </c>
    </row>
    <row r="10706" spans="1:14" x14ac:dyDescent="0.25">
      <c r="A10706">
        <v>10693</v>
      </c>
      <c r="B10706">
        <v>5346</v>
      </c>
      <c r="C10706">
        <v>474.02886999999998</v>
      </c>
      <c r="D10706">
        <v>482.15631100000002</v>
      </c>
      <c r="E10706">
        <v>15.121565</v>
      </c>
      <c r="F10706">
        <v>5.1992190000000003</v>
      </c>
      <c r="G10706">
        <f t="shared" si="167"/>
        <v>755.30631100000005</v>
      </c>
      <c r="I10706">
        <v>928</v>
      </c>
      <c r="J10706">
        <v>463.5</v>
      </c>
      <c r="K10706">
        <v>49.805850999999997</v>
      </c>
      <c r="L10706">
        <v>39.522644</v>
      </c>
      <c r="M10706">
        <v>16.711334000000001</v>
      </c>
      <c r="N10706">
        <v>1.3748659999999999</v>
      </c>
    </row>
    <row r="10707" spans="1:14" x14ac:dyDescent="0.25">
      <c r="A10707">
        <v>10694</v>
      </c>
      <c r="B10707">
        <v>5346.5</v>
      </c>
      <c r="C10707">
        <v>474.06939699999998</v>
      </c>
      <c r="D10707">
        <v>482.196594</v>
      </c>
      <c r="E10707">
        <v>15.121577</v>
      </c>
      <c r="F10707">
        <v>5.1979090000000001</v>
      </c>
      <c r="G10707">
        <f t="shared" si="167"/>
        <v>755.34659399999998</v>
      </c>
      <c r="I10707">
        <v>1419</v>
      </c>
      <c r="J10707">
        <v>709</v>
      </c>
      <c r="K10707">
        <v>77.377769000000001</v>
      </c>
      <c r="L10707">
        <v>65.397780999999995</v>
      </c>
      <c r="M10707">
        <v>16.689121</v>
      </c>
      <c r="N10707">
        <v>1.373793</v>
      </c>
    </row>
    <row r="10708" spans="1:14" x14ac:dyDescent="0.25">
      <c r="A10708">
        <v>10695</v>
      </c>
      <c r="B10708">
        <v>5347</v>
      </c>
      <c r="C10708">
        <v>474.11270100000002</v>
      </c>
      <c r="D10708">
        <v>482.239349</v>
      </c>
      <c r="E10708">
        <v>15.121593000000001</v>
      </c>
      <c r="F10708">
        <v>5.1973140000000004</v>
      </c>
      <c r="G10708">
        <f t="shared" si="167"/>
        <v>755.38934900000004</v>
      </c>
      <c r="I10708">
        <v>3479</v>
      </c>
      <c r="J10708">
        <v>1739</v>
      </c>
      <c r="K10708">
        <v>171.19830300000001</v>
      </c>
      <c r="L10708">
        <v>167.86232000000001</v>
      </c>
      <c r="M10708">
        <v>15.535723000000001</v>
      </c>
      <c r="N10708">
        <v>1.3728400000000001</v>
      </c>
    </row>
    <row r="10709" spans="1:14" x14ac:dyDescent="0.25">
      <c r="A10709">
        <v>10696</v>
      </c>
      <c r="B10709">
        <v>5347.5</v>
      </c>
      <c r="C10709">
        <v>474.154968</v>
      </c>
      <c r="D10709">
        <v>482.28460699999999</v>
      </c>
      <c r="E10709">
        <v>15.121608999999999</v>
      </c>
      <c r="F10709">
        <v>5.1968370000000004</v>
      </c>
      <c r="G10709">
        <f t="shared" si="167"/>
        <v>755.43460699999991</v>
      </c>
      <c r="I10709">
        <v>1420</v>
      </c>
      <c r="J10709">
        <v>709.5</v>
      </c>
      <c r="K10709">
        <v>77.431304999999995</v>
      </c>
      <c r="L10709">
        <v>65.453902999999997</v>
      </c>
      <c r="M10709">
        <v>16.688852000000001</v>
      </c>
      <c r="N10709">
        <v>1.370336</v>
      </c>
    </row>
    <row r="10710" spans="1:14" x14ac:dyDescent="0.25">
      <c r="A10710">
        <v>10697</v>
      </c>
      <c r="B10710">
        <v>5348</v>
      </c>
      <c r="C10710">
        <v>474.197113</v>
      </c>
      <c r="D10710">
        <v>482.33007800000001</v>
      </c>
      <c r="E10710">
        <v>15.121625999999999</v>
      </c>
      <c r="F10710">
        <v>5.1968370000000004</v>
      </c>
      <c r="G10710">
        <f t="shared" si="167"/>
        <v>755.48007800000005</v>
      </c>
      <c r="I10710">
        <v>927</v>
      </c>
      <c r="J10710">
        <v>463</v>
      </c>
      <c r="K10710">
        <v>49.736995999999998</v>
      </c>
      <c r="L10710">
        <v>39.469059000000001</v>
      </c>
      <c r="M10710">
        <v>16.711106999999998</v>
      </c>
      <c r="N10710">
        <v>1.369621</v>
      </c>
    </row>
    <row r="10711" spans="1:14" x14ac:dyDescent="0.25">
      <c r="A10711">
        <v>10698</v>
      </c>
      <c r="B10711">
        <v>5348.5</v>
      </c>
      <c r="C10711">
        <v>474.24203499999999</v>
      </c>
      <c r="D10711">
        <v>482.37435900000003</v>
      </c>
      <c r="E10711">
        <v>15.121651</v>
      </c>
      <c r="F10711">
        <v>5.1968370000000004</v>
      </c>
      <c r="G10711">
        <f t="shared" si="167"/>
        <v>755.524359</v>
      </c>
      <c r="I10711">
        <v>3478</v>
      </c>
      <c r="J10711">
        <v>1738.5</v>
      </c>
      <c r="K10711">
        <v>171.151871</v>
      </c>
      <c r="L10711">
        <v>167.81669600000001</v>
      </c>
      <c r="M10711">
        <v>15.536276000000001</v>
      </c>
      <c r="N10711">
        <v>1.3692629999999999</v>
      </c>
    </row>
    <row r="10712" spans="1:14" x14ac:dyDescent="0.25">
      <c r="A10712">
        <v>10699</v>
      </c>
      <c r="B10712">
        <v>5349</v>
      </c>
      <c r="C10712">
        <v>474.28607199999999</v>
      </c>
      <c r="D10712">
        <v>482.416809</v>
      </c>
      <c r="E10712">
        <v>15.121686</v>
      </c>
      <c r="F10712">
        <v>5.1968370000000004</v>
      </c>
      <c r="G10712">
        <f t="shared" si="167"/>
        <v>755.56680899999992</v>
      </c>
      <c r="I10712">
        <v>1421</v>
      </c>
      <c r="J10712">
        <v>710</v>
      </c>
      <c r="K10712">
        <v>77.486153000000002</v>
      </c>
      <c r="L10712">
        <v>65.515670999999998</v>
      </c>
      <c r="M10712">
        <v>16.688585</v>
      </c>
      <c r="N10712">
        <v>1.3669979999999999</v>
      </c>
    </row>
    <row r="10713" spans="1:14" x14ac:dyDescent="0.25">
      <c r="A10713">
        <v>10700</v>
      </c>
      <c r="B10713">
        <v>5349.5</v>
      </c>
      <c r="C10713">
        <v>474.33398399999999</v>
      </c>
      <c r="D10713">
        <v>482.457336</v>
      </c>
      <c r="E10713">
        <v>15.121731</v>
      </c>
      <c r="F10713">
        <v>5.1968370000000004</v>
      </c>
      <c r="G10713">
        <f t="shared" si="167"/>
        <v>755.60733600000003</v>
      </c>
      <c r="I10713">
        <v>3477</v>
      </c>
      <c r="J10713">
        <v>1738</v>
      </c>
      <c r="K10713">
        <v>171.10086100000001</v>
      </c>
      <c r="L10713">
        <v>167.76937899999999</v>
      </c>
      <c r="M10713">
        <v>15.536849999999999</v>
      </c>
      <c r="N10713">
        <v>1.3655679999999999</v>
      </c>
    </row>
    <row r="10714" spans="1:14" x14ac:dyDescent="0.25">
      <c r="A10714">
        <v>10701</v>
      </c>
      <c r="B10714">
        <v>5350</v>
      </c>
      <c r="C10714">
        <v>474.38150000000002</v>
      </c>
      <c r="D10714">
        <v>482.49471999999997</v>
      </c>
      <c r="E10714">
        <v>15.121790000000001</v>
      </c>
      <c r="F10714">
        <v>5.1971949999999998</v>
      </c>
      <c r="G10714">
        <f t="shared" si="167"/>
        <v>755.64472000000001</v>
      </c>
      <c r="I10714">
        <v>1422</v>
      </c>
      <c r="J10714">
        <v>710.5</v>
      </c>
      <c r="K10714">
        <v>77.542418999999995</v>
      </c>
      <c r="L10714">
        <v>65.579300000000003</v>
      </c>
      <c r="M10714">
        <v>16.688316</v>
      </c>
      <c r="N10714">
        <v>1.3642570000000001</v>
      </c>
    </row>
    <row r="10715" spans="1:14" x14ac:dyDescent="0.25">
      <c r="A10715">
        <v>10702</v>
      </c>
      <c r="B10715">
        <v>5350.5</v>
      </c>
      <c r="C10715">
        <v>474.42773399999999</v>
      </c>
      <c r="D10715">
        <v>482.53497299999998</v>
      </c>
      <c r="E10715">
        <v>15.121864</v>
      </c>
      <c r="F10715">
        <v>5.1973140000000004</v>
      </c>
      <c r="G10715">
        <f t="shared" si="167"/>
        <v>755.6849729999999</v>
      </c>
      <c r="I10715">
        <v>926</v>
      </c>
      <c r="J10715">
        <v>462.5</v>
      </c>
      <c r="K10715">
        <v>49.665534999999998</v>
      </c>
      <c r="L10715">
        <v>39.417811999999998</v>
      </c>
      <c r="M10715">
        <v>16.71088</v>
      </c>
      <c r="N10715">
        <v>1.3635409999999999</v>
      </c>
    </row>
    <row r="10716" spans="1:14" x14ac:dyDescent="0.25">
      <c r="A10716">
        <v>10703</v>
      </c>
      <c r="B10716">
        <v>5351</v>
      </c>
      <c r="C10716">
        <v>474.47274800000002</v>
      </c>
      <c r="D10716">
        <v>482.576843</v>
      </c>
      <c r="E10716">
        <v>15.121955</v>
      </c>
      <c r="F10716">
        <v>5.1974320000000001</v>
      </c>
      <c r="G10716">
        <f t="shared" si="167"/>
        <v>755.72684299999992</v>
      </c>
      <c r="I10716">
        <v>3476</v>
      </c>
      <c r="J10716">
        <v>1737.5</v>
      </c>
      <c r="K10716">
        <v>171.05166600000001</v>
      </c>
      <c r="L10716">
        <v>167.71965</v>
      </c>
      <c r="M10716">
        <v>15.537444000000001</v>
      </c>
      <c r="N10716">
        <v>1.361753</v>
      </c>
    </row>
    <row r="10717" spans="1:14" x14ac:dyDescent="0.25">
      <c r="A10717">
        <v>10704</v>
      </c>
      <c r="B10717">
        <v>5351.5</v>
      </c>
      <c r="C10717">
        <v>474.515625</v>
      </c>
      <c r="D10717">
        <v>482.62289399999997</v>
      </c>
      <c r="E10717">
        <v>15.122064</v>
      </c>
      <c r="F10717">
        <v>5.1974320000000001</v>
      </c>
      <c r="G10717">
        <f t="shared" si="167"/>
        <v>755.77289399999995</v>
      </c>
      <c r="I10717">
        <v>1423</v>
      </c>
      <c r="J10717">
        <v>711</v>
      </c>
      <c r="K10717">
        <v>77.593979000000004</v>
      </c>
      <c r="L10717">
        <v>65.641441</v>
      </c>
      <c r="M10717">
        <v>16.688046</v>
      </c>
      <c r="N10717">
        <v>1.361634</v>
      </c>
    </row>
    <row r="10718" spans="1:14" x14ac:dyDescent="0.25">
      <c r="A10718">
        <v>10705</v>
      </c>
      <c r="B10718">
        <v>5352</v>
      </c>
      <c r="C10718">
        <v>474.558044</v>
      </c>
      <c r="D10718">
        <v>482.673248</v>
      </c>
      <c r="E10718">
        <v>15.122187</v>
      </c>
      <c r="F10718">
        <v>5.1971949999999998</v>
      </c>
      <c r="G10718">
        <f t="shared" si="167"/>
        <v>755.82324799999992</v>
      </c>
      <c r="I10718">
        <v>1424</v>
      </c>
      <c r="J10718">
        <v>711.5</v>
      </c>
      <c r="K10718">
        <v>77.640609999999995</v>
      </c>
      <c r="L10718">
        <v>65.702110000000005</v>
      </c>
      <c r="M10718">
        <v>16.687774999999998</v>
      </c>
      <c r="N10718">
        <v>1.3591310000000001</v>
      </c>
    </row>
    <row r="10719" spans="1:14" x14ac:dyDescent="0.25">
      <c r="A10719">
        <v>10706</v>
      </c>
      <c r="B10719">
        <v>5352.5</v>
      </c>
      <c r="C10719">
        <v>474.59765599999997</v>
      </c>
      <c r="D10719">
        <v>482.72036700000001</v>
      </c>
      <c r="E10719">
        <v>15.12232</v>
      </c>
      <c r="F10719">
        <v>5.196599</v>
      </c>
      <c r="G10719">
        <f t="shared" si="167"/>
        <v>755.87036699999999</v>
      </c>
      <c r="I10719">
        <v>3475</v>
      </c>
      <c r="J10719">
        <v>1737</v>
      </c>
      <c r="K10719">
        <v>171.00351000000001</v>
      </c>
      <c r="L10719">
        <v>167.66918999999999</v>
      </c>
      <c r="M10719">
        <v>15.538028000000001</v>
      </c>
      <c r="N10719">
        <v>1.357342</v>
      </c>
    </row>
    <row r="10720" spans="1:14" x14ac:dyDescent="0.25">
      <c r="A10720">
        <v>10707</v>
      </c>
      <c r="B10720">
        <v>5353</v>
      </c>
      <c r="C10720">
        <v>474.63714599999997</v>
      </c>
      <c r="D10720">
        <v>482.76474000000002</v>
      </c>
      <c r="E10720">
        <v>15.122464000000001</v>
      </c>
      <c r="F10720">
        <v>5.1952860000000003</v>
      </c>
      <c r="G10720">
        <f t="shared" si="167"/>
        <v>755.91473999999994</v>
      </c>
      <c r="I10720">
        <v>925</v>
      </c>
      <c r="J10720">
        <v>462</v>
      </c>
      <c r="K10720">
        <v>49.592917999999997</v>
      </c>
      <c r="L10720">
        <v>39.370883999999997</v>
      </c>
      <c r="M10720">
        <v>16.710654999999999</v>
      </c>
      <c r="N10720">
        <v>1.3571040000000001</v>
      </c>
    </row>
    <row r="10721" spans="1:14" x14ac:dyDescent="0.25">
      <c r="A10721">
        <v>10708</v>
      </c>
      <c r="B10721">
        <v>5353.5</v>
      </c>
      <c r="C10721">
        <v>474.67480499999999</v>
      </c>
      <c r="D10721">
        <v>482.801941</v>
      </c>
      <c r="E10721">
        <v>15.12261</v>
      </c>
      <c r="F10721">
        <v>5.1934969999999998</v>
      </c>
      <c r="G10721">
        <f t="shared" si="167"/>
        <v>755.95194100000003</v>
      </c>
      <c r="I10721">
        <v>1425</v>
      </c>
      <c r="J10721">
        <v>712</v>
      </c>
      <c r="K10721">
        <v>77.685539000000006</v>
      </c>
      <c r="L10721">
        <v>65.757851000000002</v>
      </c>
      <c r="M10721">
        <v>16.687508000000001</v>
      </c>
      <c r="N10721">
        <v>1.356627</v>
      </c>
    </row>
    <row r="10722" spans="1:14" x14ac:dyDescent="0.25">
      <c r="A10722">
        <v>10709</v>
      </c>
      <c r="B10722">
        <v>5354</v>
      </c>
      <c r="C10722">
        <v>474.71539300000001</v>
      </c>
      <c r="D10722">
        <v>482.83538800000002</v>
      </c>
      <c r="E10722">
        <v>15.122755</v>
      </c>
      <c r="F10722">
        <v>5.1915880000000003</v>
      </c>
      <c r="G10722">
        <f t="shared" si="167"/>
        <v>755.98538800000006</v>
      </c>
      <c r="I10722">
        <v>1426</v>
      </c>
      <c r="J10722">
        <v>712.5</v>
      </c>
      <c r="K10722">
        <v>77.729904000000005</v>
      </c>
      <c r="L10722">
        <v>65.812943000000004</v>
      </c>
      <c r="M10722">
        <v>16.687241</v>
      </c>
      <c r="N10722">
        <v>1.353647</v>
      </c>
    </row>
    <row r="10723" spans="1:14" x14ac:dyDescent="0.25">
      <c r="A10723">
        <v>10710</v>
      </c>
      <c r="B10723">
        <v>5354.5</v>
      </c>
      <c r="C10723">
        <v>474.75726300000002</v>
      </c>
      <c r="D10723">
        <v>482.86752300000001</v>
      </c>
      <c r="E10723">
        <v>15.1229</v>
      </c>
      <c r="F10723">
        <v>5.190277</v>
      </c>
      <c r="G10723">
        <f t="shared" si="167"/>
        <v>756.01752299999998</v>
      </c>
      <c r="I10723">
        <v>3474</v>
      </c>
      <c r="J10723">
        <v>1736.5</v>
      </c>
      <c r="K10723">
        <v>170.957367</v>
      </c>
      <c r="L10723">
        <v>167.62115499999999</v>
      </c>
      <c r="M10723">
        <v>15.538608999999999</v>
      </c>
      <c r="N10723">
        <v>1.352932</v>
      </c>
    </row>
    <row r="10724" spans="1:14" x14ac:dyDescent="0.25">
      <c r="A10724">
        <v>10711</v>
      </c>
      <c r="B10724">
        <v>5355</v>
      </c>
      <c r="C10724">
        <v>474.79803500000003</v>
      </c>
      <c r="D10724">
        <v>482.901611</v>
      </c>
      <c r="E10724">
        <v>15.123041000000001</v>
      </c>
      <c r="F10724">
        <v>5.1898010000000001</v>
      </c>
      <c r="G10724">
        <f t="shared" si="167"/>
        <v>756.05161099999998</v>
      </c>
      <c r="I10724">
        <v>1427</v>
      </c>
      <c r="J10724">
        <v>713</v>
      </c>
      <c r="K10724">
        <v>77.776047000000005</v>
      </c>
      <c r="L10724">
        <v>65.867751999999996</v>
      </c>
      <c r="M10724">
        <v>16.686973999999999</v>
      </c>
      <c r="N10724">
        <v>1.35019</v>
      </c>
    </row>
    <row r="10725" spans="1:14" x14ac:dyDescent="0.25">
      <c r="A10725">
        <v>10712</v>
      </c>
      <c r="B10725">
        <v>5355.5</v>
      </c>
      <c r="C10725">
        <v>474.83563199999998</v>
      </c>
      <c r="D10725">
        <v>482.93994099999998</v>
      </c>
      <c r="E10725">
        <v>15.123172</v>
      </c>
      <c r="F10725">
        <v>5.1898010000000001</v>
      </c>
      <c r="G10725">
        <f t="shared" si="167"/>
        <v>756.08994099999995</v>
      </c>
      <c r="I10725">
        <v>924</v>
      </c>
      <c r="J10725">
        <v>461.5</v>
      </c>
      <c r="K10725">
        <v>49.520119000000001</v>
      </c>
      <c r="L10725">
        <v>39.323585999999999</v>
      </c>
      <c r="M10725">
        <v>16.710432000000001</v>
      </c>
      <c r="N10725">
        <v>1.350071</v>
      </c>
    </row>
    <row r="10726" spans="1:14" x14ac:dyDescent="0.25">
      <c r="A10726">
        <v>10713</v>
      </c>
      <c r="B10726">
        <v>5356</v>
      </c>
      <c r="C10726">
        <v>474.86944599999998</v>
      </c>
      <c r="D10726">
        <v>482.98013300000002</v>
      </c>
      <c r="E10726">
        <v>15.123297000000001</v>
      </c>
      <c r="F10726">
        <v>5.1900389999999996</v>
      </c>
      <c r="G10726">
        <f t="shared" si="167"/>
        <v>756.130133</v>
      </c>
      <c r="I10726">
        <v>3473</v>
      </c>
      <c r="J10726">
        <v>1736</v>
      </c>
      <c r="K10726">
        <v>170.914322</v>
      </c>
      <c r="L10726">
        <v>167.57557700000001</v>
      </c>
      <c r="M10726">
        <v>15.539186000000001</v>
      </c>
      <c r="N10726">
        <v>1.348163</v>
      </c>
    </row>
    <row r="10727" spans="1:14" x14ac:dyDescent="0.25">
      <c r="A10727">
        <v>10714</v>
      </c>
      <c r="B10727">
        <v>5356.5</v>
      </c>
      <c r="C10727">
        <v>474.90200800000002</v>
      </c>
      <c r="D10727">
        <v>483.02548200000001</v>
      </c>
      <c r="E10727">
        <v>15.123411000000001</v>
      </c>
      <c r="F10727">
        <v>5.1905150000000004</v>
      </c>
      <c r="G10727">
        <f t="shared" si="167"/>
        <v>756.17548199999999</v>
      </c>
      <c r="I10727">
        <v>1428</v>
      </c>
      <c r="J10727">
        <v>713.5</v>
      </c>
      <c r="K10727">
        <v>77.823791999999997</v>
      </c>
      <c r="L10727">
        <v>65.922156999999999</v>
      </c>
      <c r="M10727">
        <v>16.686706000000001</v>
      </c>
      <c r="N10727">
        <v>1.3464940000000001</v>
      </c>
    </row>
    <row r="10728" spans="1:14" x14ac:dyDescent="0.25">
      <c r="A10728">
        <v>10715</v>
      </c>
      <c r="B10728">
        <v>5357</v>
      </c>
      <c r="C10728">
        <v>474.93685900000003</v>
      </c>
      <c r="D10728">
        <v>483.07147200000003</v>
      </c>
      <c r="E10728">
        <v>15.123513000000001</v>
      </c>
      <c r="F10728">
        <v>5.1906340000000002</v>
      </c>
      <c r="G10728">
        <f t="shared" si="167"/>
        <v>756.22147199999995</v>
      </c>
      <c r="I10728">
        <v>3472</v>
      </c>
      <c r="J10728">
        <v>1735.5</v>
      </c>
      <c r="K10728">
        <v>170.87110899999999</v>
      </c>
      <c r="L10728">
        <v>167.53291300000001</v>
      </c>
      <c r="M10728">
        <v>15.539747</v>
      </c>
      <c r="N10728">
        <v>1.343872</v>
      </c>
    </row>
    <row r="10729" spans="1:14" x14ac:dyDescent="0.25">
      <c r="A10729">
        <v>10716</v>
      </c>
      <c r="B10729">
        <v>5357.5</v>
      </c>
      <c r="C10729">
        <v>474.97500600000001</v>
      </c>
      <c r="D10729">
        <v>483.11645499999997</v>
      </c>
      <c r="E10729">
        <v>15.123601000000001</v>
      </c>
      <c r="F10729">
        <v>5.1905150000000004</v>
      </c>
      <c r="G10729">
        <f t="shared" si="167"/>
        <v>756.26645499999995</v>
      </c>
      <c r="I10729">
        <v>923</v>
      </c>
      <c r="J10729">
        <v>461</v>
      </c>
      <c r="K10729">
        <v>49.445183</v>
      </c>
      <c r="L10729">
        <v>39.278126</v>
      </c>
      <c r="M10729">
        <v>16.710208999999999</v>
      </c>
      <c r="N10729">
        <v>1.3432759999999999</v>
      </c>
    </row>
    <row r="10730" spans="1:14" x14ac:dyDescent="0.25">
      <c r="A10730">
        <v>10717</v>
      </c>
      <c r="B10730">
        <v>5358</v>
      </c>
      <c r="C10730">
        <v>475.01812699999999</v>
      </c>
      <c r="D10730">
        <v>483.160461</v>
      </c>
      <c r="E10730">
        <v>15.123673</v>
      </c>
      <c r="F10730">
        <v>5.1901580000000003</v>
      </c>
      <c r="G10730">
        <f t="shared" si="167"/>
        <v>756.31046100000003</v>
      </c>
      <c r="I10730">
        <v>1429</v>
      </c>
      <c r="J10730">
        <v>714</v>
      </c>
      <c r="K10730">
        <v>77.877257999999998</v>
      </c>
      <c r="L10730">
        <v>65.976578000000003</v>
      </c>
      <c r="M10730">
        <v>16.686440999999999</v>
      </c>
      <c r="N10730">
        <v>1.3426800000000001</v>
      </c>
    </row>
    <row r="10731" spans="1:14" x14ac:dyDescent="0.25">
      <c r="A10731">
        <v>10718</v>
      </c>
      <c r="B10731">
        <v>5358.5</v>
      </c>
      <c r="C10731">
        <v>475.06640599999997</v>
      </c>
      <c r="D10731">
        <v>483.20288099999999</v>
      </c>
      <c r="E10731">
        <v>15.123723</v>
      </c>
      <c r="F10731">
        <v>5.1896820000000004</v>
      </c>
      <c r="G10731">
        <f t="shared" si="167"/>
        <v>756.35288100000002</v>
      </c>
      <c r="I10731">
        <v>3471</v>
      </c>
      <c r="J10731">
        <v>1735</v>
      </c>
      <c r="K10731">
        <v>170.82884200000001</v>
      </c>
      <c r="L10731">
        <v>167.486862</v>
      </c>
      <c r="M10731">
        <v>15.540330000000001</v>
      </c>
      <c r="N10731">
        <v>1.3398190000000001</v>
      </c>
    </row>
    <row r="10732" spans="1:14" x14ac:dyDescent="0.25">
      <c r="A10732">
        <v>10719</v>
      </c>
      <c r="B10732">
        <v>5359</v>
      </c>
      <c r="C10732">
        <v>475.11505099999999</v>
      </c>
      <c r="D10732">
        <v>483.24560600000001</v>
      </c>
      <c r="E10732">
        <v>15.123754999999999</v>
      </c>
      <c r="F10732">
        <v>5.1892060000000004</v>
      </c>
      <c r="G10732">
        <f t="shared" si="167"/>
        <v>756.39560600000004</v>
      </c>
      <c r="I10732">
        <v>1430</v>
      </c>
      <c r="J10732">
        <v>714.5</v>
      </c>
      <c r="K10732">
        <v>77.929230000000004</v>
      </c>
      <c r="L10732">
        <v>66.027907999999996</v>
      </c>
      <c r="M10732">
        <v>16.686173</v>
      </c>
      <c r="N10732">
        <v>1.338984</v>
      </c>
    </row>
    <row r="10733" spans="1:14" x14ac:dyDescent="0.25">
      <c r="A10733">
        <v>10720</v>
      </c>
      <c r="B10733">
        <v>5359.5</v>
      </c>
      <c r="C10733">
        <v>475.16229299999998</v>
      </c>
      <c r="D10733">
        <v>483.287781</v>
      </c>
      <c r="E10733">
        <v>15.123761</v>
      </c>
      <c r="F10733">
        <v>5.1887299999999996</v>
      </c>
      <c r="G10733">
        <f t="shared" si="167"/>
        <v>756.43778099999997</v>
      </c>
      <c r="I10733">
        <v>922</v>
      </c>
      <c r="J10733">
        <v>460.5</v>
      </c>
      <c r="K10733">
        <v>49.372208000000001</v>
      </c>
      <c r="L10733">
        <v>39.234515999999999</v>
      </c>
      <c r="M10733">
        <v>16.709989</v>
      </c>
      <c r="N10733">
        <v>1.3362419999999999</v>
      </c>
    </row>
    <row r="10734" spans="1:14" x14ac:dyDescent="0.25">
      <c r="A10734">
        <v>10721</v>
      </c>
      <c r="B10734">
        <v>5360</v>
      </c>
      <c r="C10734">
        <v>475.208191</v>
      </c>
      <c r="D10734">
        <v>483.33038299999998</v>
      </c>
      <c r="E10734">
        <v>15.123747</v>
      </c>
      <c r="F10734">
        <v>5.1883730000000003</v>
      </c>
      <c r="G10734">
        <f t="shared" si="167"/>
        <v>756.48038299999996</v>
      </c>
      <c r="I10734">
        <v>3470</v>
      </c>
      <c r="J10734">
        <v>1734.5</v>
      </c>
      <c r="K10734">
        <v>170.783905</v>
      </c>
      <c r="L10734">
        <v>167.43876700000001</v>
      </c>
      <c r="M10734">
        <v>15.540910999999999</v>
      </c>
      <c r="N10734">
        <v>1.336004</v>
      </c>
    </row>
    <row r="10735" spans="1:14" x14ac:dyDescent="0.25">
      <c r="A10735">
        <v>10722</v>
      </c>
      <c r="B10735">
        <v>5360.5</v>
      </c>
      <c r="C10735">
        <v>475.24795499999999</v>
      </c>
      <c r="D10735">
        <v>483.37274200000002</v>
      </c>
      <c r="E10735">
        <v>15.123714</v>
      </c>
      <c r="F10735">
        <v>5.1883730000000003</v>
      </c>
      <c r="G10735">
        <f t="shared" si="167"/>
        <v>756.52274199999999</v>
      </c>
      <c r="I10735">
        <v>1431</v>
      </c>
      <c r="J10735">
        <v>715</v>
      </c>
      <c r="K10735">
        <v>77.979720999999998</v>
      </c>
      <c r="L10735">
        <v>66.075241000000005</v>
      </c>
      <c r="M10735">
        <v>16.685908999999999</v>
      </c>
      <c r="N10735">
        <v>1.33517</v>
      </c>
    </row>
    <row r="10736" spans="1:14" x14ac:dyDescent="0.25">
      <c r="A10736">
        <v>10723</v>
      </c>
      <c r="B10736">
        <v>5361</v>
      </c>
      <c r="C10736">
        <v>475.28637700000002</v>
      </c>
      <c r="D10736">
        <v>483.41546599999998</v>
      </c>
      <c r="E10736">
        <v>15.123671</v>
      </c>
      <c r="F10736">
        <v>5.1884920000000001</v>
      </c>
      <c r="G10736">
        <f t="shared" si="167"/>
        <v>756.56546600000001</v>
      </c>
      <c r="I10736">
        <v>3469</v>
      </c>
      <c r="J10736">
        <v>1734</v>
      </c>
      <c r="K10736">
        <v>170.7388</v>
      </c>
      <c r="L10736">
        <v>167.38674900000001</v>
      </c>
      <c r="M10736">
        <v>15.541466</v>
      </c>
      <c r="N10736">
        <v>1.3324279999999999</v>
      </c>
    </row>
    <row r="10737" spans="1:14" x14ac:dyDescent="0.25">
      <c r="A10737">
        <v>10724</v>
      </c>
      <c r="B10737">
        <v>5361.5</v>
      </c>
      <c r="C10737">
        <v>475.32553100000001</v>
      </c>
      <c r="D10737">
        <v>483.45831299999998</v>
      </c>
      <c r="E10737">
        <v>15.123613000000001</v>
      </c>
      <c r="F10737">
        <v>5.1882529999999996</v>
      </c>
      <c r="G10737">
        <f t="shared" si="167"/>
        <v>756.60831299999995</v>
      </c>
      <c r="I10737">
        <v>1432</v>
      </c>
      <c r="J10737">
        <v>715.5</v>
      </c>
      <c r="K10737">
        <v>78.031493999999995</v>
      </c>
      <c r="L10737">
        <v>66.119431000000006</v>
      </c>
      <c r="M10737">
        <v>16.685639999999999</v>
      </c>
      <c r="N10737">
        <v>1.3312360000000001</v>
      </c>
    </row>
    <row r="10738" spans="1:14" x14ac:dyDescent="0.25">
      <c r="A10738">
        <v>10725</v>
      </c>
      <c r="B10738">
        <v>5362</v>
      </c>
      <c r="C10738">
        <v>475.36566199999999</v>
      </c>
      <c r="D10738">
        <v>483.50073200000003</v>
      </c>
      <c r="E10738">
        <v>15.123548</v>
      </c>
      <c r="F10738">
        <v>5.1874200000000004</v>
      </c>
      <c r="G10738">
        <f t="shared" si="167"/>
        <v>756.65073200000006</v>
      </c>
      <c r="I10738">
        <v>921</v>
      </c>
      <c r="J10738">
        <v>460</v>
      </c>
      <c r="K10738">
        <v>49.298423999999997</v>
      </c>
      <c r="L10738">
        <v>39.190105000000003</v>
      </c>
      <c r="M10738">
        <v>16.709773999999999</v>
      </c>
      <c r="N10738">
        <v>1.3289709999999999</v>
      </c>
    </row>
    <row r="10739" spans="1:14" x14ac:dyDescent="0.25">
      <c r="A10739">
        <v>10726</v>
      </c>
      <c r="B10739">
        <v>5362.5</v>
      </c>
      <c r="C10739">
        <v>475.40594499999997</v>
      </c>
      <c r="D10739">
        <v>483.54199199999999</v>
      </c>
      <c r="E10739">
        <v>15.123469999999999</v>
      </c>
      <c r="F10739">
        <v>5.1858700000000004</v>
      </c>
      <c r="G10739">
        <f t="shared" si="167"/>
        <v>756.69199200000003</v>
      </c>
      <c r="I10739">
        <v>3468</v>
      </c>
      <c r="J10739">
        <v>1733.5</v>
      </c>
      <c r="K10739">
        <v>170.69429</v>
      </c>
      <c r="L10739">
        <v>167.333282</v>
      </c>
      <c r="M10739">
        <v>15.542018000000001</v>
      </c>
      <c r="N10739">
        <v>1.3284940000000001</v>
      </c>
    </row>
    <row r="10740" spans="1:14" x14ac:dyDescent="0.25">
      <c r="A10740">
        <v>10727</v>
      </c>
      <c r="B10740">
        <v>5363</v>
      </c>
      <c r="C10740">
        <v>475.44671599999998</v>
      </c>
      <c r="D10740">
        <v>483.58380099999999</v>
      </c>
      <c r="E10740">
        <v>15.123389</v>
      </c>
      <c r="F10740">
        <v>5.1846769999999998</v>
      </c>
      <c r="G10740">
        <f t="shared" si="167"/>
        <v>756.73380099999997</v>
      </c>
      <c r="I10740">
        <v>1433</v>
      </c>
      <c r="J10740">
        <v>716</v>
      </c>
      <c r="K10740">
        <v>78.080451999999994</v>
      </c>
      <c r="L10740">
        <v>66.164017000000001</v>
      </c>
      <c r="M10740">
        <v>16.685376999999999</v>
      </c>
      <c r="N10740">
        <v>1.327898</v>
      </c>
    </row>
    <row r="10741" spans="1:14" x14ac:dyDescent="0.25">
      <c r="A10741">
        <v>10728</v>
      </c>
      <c r="B10741">
        <v>5363.5</v>
      </c>
      <c r="C10741">
        <v>475.489441</v>
      </c>
      <c r="D10741">
        <v>483.62475599999999</v>
      </c>
      <c r="E10741">
        <v>15.123309000000001</v>
      </c>
      <c r="F10741">
        <v>5.1837229999999996</v>
      </c>
      <c r="G10741">
        <f t="shared" si="167"/>
        <v>756.77475600000002</v>
      </c>
      <c r="I10741">
        <v>3467</v>
      </c>
      <c r="J10741">
        <v>1733</v>
      </c>
      <c r="K10741">
        <v>170.648865</v>
      </c>
      <c r="L10741">
        <v>167.278671</v>
      </c>
      <c r="M10741">
        <v>15.542579</v>
      </c>
      <c r="N10741">
        <v>1.325394</v>
      </c>
    </row>
    <row r="10742" spans="1:14" x14ac:dyDescent="0.25">
      <c r="A10742">
        <v>10729</v>
      </c>
      <c r="B10742">
        <v>5364</v>
      </c>
      <c r="C10742">
        <v>475.53558399999997</v>
      </c>
      <c r="D10742">
        <v>483.66830399999998</v>
      </c>
      <c r="E10742">
        <v>15.123232</v>
      </c>
      <c r="F10742">
        <v>5.1832469999999997</v>
      </c>
      <c r="G10742">
        <f t="shared" si="167"/>
        <v>756.8183039999999</v>
      </c>
      <c r="I10742">
        <v>1434</v>
      </c>
      <c r="J10742">
        <v>716.5</v>
      </c>
      <c r="K10742">
        <v>78.129363999999995</v>
      </c>
      <c r="L10742">
        <v>66.208138000000005</v>
      </c>
      <c r="M10742">
        <v>16.685113999999999</v>
      </c>
      <c r="N10742">
        <v>1.3247979999999999</v>
      </c>
    </row>
    <row r="10743" spans="1:14" x14ac:dyDescent="0.25">
      <c r="A10743">
        <v>10730</v>
      </c>
      <c r="B10743">
        <v>5364.5</v>
      </c>
      <c r="C10743">
        <v>475.58514400000001</v>
      </c>
      <c r="D10743">
        <v>483.71304300000003</v>
      </c>
      <c r="E10743">
        <v>15.12316</v>
      </c>
      <c r="F10743">
        <v>5.1830080000000001</v>
      </c>
      <c r="G10743">
        <f t="shared" si="167"/>
        <v>756.86304300000006</v>
      </c>
      <c r="I10743">
        <v>920</v>
      </c>
      <c r="J10743">
        <v>459.5</v>
      </c>
      <c r="K10743">
        <v>49.226897999999998</v>
      </c>
      <c r="L10743">
        <v>39.148395999999998</v>
      </c>
      <c r="M10743">
        <v>16.709555000000002</v>
      </c>
      <c r="N10743">
        <v>1.322533</v>
      </c>
    </row>
    <row r="10744" spans="1:14" x14ac:dyDescent="0.25">
      <c r="A10744">
        <v>10731</v>
      </c>
      <c r="B10744">
        <v>5365</v>
      </c>
      <c r="C10744">
        <v>475.63916</v>
      </c>
      <c r="D10744">
        <v>483.75885</v>
      </c>
      <c r="E10744">
        <v>15.123097</v>
      </c>
      <c r="F10744">
        <v>5.1821739999999998</v>
      </c>
      <c r="G10744">
        <f t="shared" si="167"/>
        <v>756.90885000000003</v>
      </c>
      <c r="I10744">
        <v>3466</v>
      </c>
      <c r="J10744">
        <v>1732.5</v>
      </c>
      <c r="K10744">
        <v>170.60562100000001</v>
      </c>
      <c r="L10744">
        <v>167.22290000000001</v>
      </c>
      <c r="M10744">
        <v>15.54312</v>
      </c>
      <c r="N10744">
        <v>1.322295</v>
      </c>
    </row>
    <row r="10745" spans="1:14" x14ac:dyDescent="0.25">
      <c r="A10745">
        <v>10732</v>
      </c>
      <c r="B10745">
        <v>5365.5</v>
      </c>
      <c r="C10745">
        <v>475.69229100000001</v>
      </c>
      <c r="D10745">
        <v>483.80487099999999</v>
      </c>
      <c r="E10745">
        <v>15.123048000000001</v>
      </c>
      <c r="F10745">
        <v>5.1815790000000002</v>
      </c>
      <c r="G10745">
        <f t="shared" si="167"/>
        <v>756.95487099999991</v>
      </c>
      <c r="I10745">
        <v>1435</v>
      </c>
      <c r="J10745">
        <v>717</v>
      </c>
      <c r="K10745">
        <v>78.176506000000003</v>
      </c>
      <c r="L10745">
        <v>66.256362999999993</v>
      </c>
      <c r="M10745">
        <v>16.684853</v>
      </c>
      <c r="N10745">
        <v>1.3218179999999999</v>
      </c>
    </row>
    <row r="10746" spans="1:14" x14ac:dyDescent="0.25">
      <c r="A10746">
        <v>10733</v>
      </c>
      <c r="B10746">
        <v>5366</v>
      </c>
      <c r="C10746">
        <v>475.73870899999997</v>
      </c>
      <c r="D10746">
        <v>483.84979299999998</v>
      </c>
      <c r="E10746">
        <v>15.123016</v>
      </c>
      <c r="F10746">
        <v>5.1813409999999998</v>
      </c>
      <c r="G10746">
        <f t="shared" si="167"/>
        <v>756.99979299999995</v>
      </c>
      <c r="I10746">
        <v>3465</v>
      </c>
      <c r="J10746">
        <v>1732</v>
      </c>
      <c r="K10746">
        <v>170.56161499999999</v>
      </c>
      <c r="L10746">
        <v>167.17098999999999</v>
      </c>
      <c r="M10746">
        <v>15.543670000000001</v>
      </c>
      <c r="N10746">
        <v>1.3189569999999999</v>
      </c>
    </row>
    <row r="10747" spans="1:14" x14ac:dyDescent="0.25">
      <c r="A10747">
        <v>10734</v>
      </c>
      <c r="B10747">
        <v>5366.5</v>
      </c>
      <c r="C10747">
        <v>475.77947999999998</v>
      </c>
      <c r="D10747">
        <v>483.89007600000002</v>
      </c>
      <c r="E10747">
        <v>15.123006</v>
      </c>
      <c r="F10747">
        <v>5.1806270000000003</v>
      </c>
      <c r="G10747">
        <f t="shared" si="167"/>
        <v>757.040076</v>
      </c>
      <c r="I10747">
        <v>1436</v>
      </c>
      <c r="J10747">
        <v>717.5</v>
      </c>
      <c r="K10747">
        <v>78.219207999999995</v>
      </c>
      <c r="L10747">
        <v>66.311440000000005</v>
      </c>
      <c r="M10747">
        <v>16.684593</v>
      </c>
      <c r="N10747">
        <v>1.318838</v>
      </c>
    </row>
    <row r="10748" spans="1:14" x14ac:dyDescent="0.25">
      <c r="A10748">
        <v>10735</v>
      </c>
      <c r="B10748">
        <v>5367</v>
      </c>
      <c r="C10748">
        <v>475.81362899999999</v>
      </c>
      <c r="D10748">
        <v>483.92730699999998</v>
      </c>
      <c r="E10748">
        <v>15.123015000000001</v>
      </c>
      <c r="F10748">
        <v>5.1800319999999997</v>
      </c>
      <c r="G10748">
        <f t="shared" si="167"/>
        <v>757.07730700000002</v>
      </c>
      <c r="I10748">
        <v>919</v>
      </c>
      <c r="J10748">
        <v>459</v>
      </c>
      <c r="K10748">
        <v>49.162804000000001</v>
      </c>
      <c r="L10748">
        <v>39.107868000000003</v>
      </c>
      <c r="M10748">
        <v>16.709339</v>
      </c>
      <c r="N10748">
        <v>1.3160959999999999</v>
      </c>
    </row>
    <row r="10749" spans="1:14" x14ac:dyDescent="0.25">
      <c r="A10749">
        <v>10736</v>
      </c>
      <c r="B10749">
        <v>5367.5</v>
      </c>
      <c r="C10749">
        <v>475.84350599999999</v>
      </c>
      <c r="D10749">
        <v>483.96328699999998</v>
      </c>
      <c r="E10749">
        <v>15.123044999999999</v>
      </c>
      <c r="F10749">
        <v>5.1796749999999996</v>
      </c>
      <c r="G10749">
        <f t="shared" si="167"/>
        <v>757.1132869999999</v>
      </c>
      <c r="I10749">
        <v>1437</v>
      </c>
      <c r="J10749">
        <v>718</v>
      </c>
      <c r="K10749">
        <v>78.257568000000006</v>
      </c>
      <c r="L10749">
        <v>66.370102000000003</v>
      </c>
      <c r="M10749">
        <v>16.684334</v>
      </c>
      <c r="N10749">
        <v>1.3157380000000001</v>
      </c>
    </row>
    <row r="10750" spans="1:14" x14ac:dyDescent="0.25">
      <c r="A10750">
        <v>10737</v>
      </c>
      <c r="B10750">
        <v>5368</v>
      </c>
      <c r="C10750">
        <v>475.87207000000001</v>
      </c>
      <c r="D10750">
        <v>483.99835200000001</v>
      </c>
      <c r="E10750">
        <v>15.123094999999999</v>
      </c>
      <c r="F10750">
        <v>5.1793170000000002</v>
      </c>
      <c r="G10750">
        <f t="shared" si="167"/>
        <v>757.14835199999993</v>
      </c>
      <c r="I10750">
        <v>3464</v>
      </c>
      <c r="J10750">
        <v>1731.5</v>
      </c>
      <c r="K10750">
        <v>170.51753199999999</v>
      </c>
      <c r="L10750">
        <v>167.12037699999999</v>
      </c>
      <c r="M10750">
        <v>15.544226999999999</v>
      </c>
      <c r="N10750">
        <v>1.3153809999999999</v>
      </c>
    </row>
    <row r="10751" spans="1:14" x14ac:dyDescent="0.25">
      <c r="A10751">
        <v>10738</v>
      </c>
      <c r="B10751">
        <v>5368.5</v>
      </c>
      <c r="C10751">
        <v>475.90374800000001</v>
      </c>
      <c r="D10751">
        <v>484.03613300000001</v>
      </c>
      <c r="E10751">
        <v>15.123158999999999</v>
      </c>
      <c r="F10751">
        <v>5.1795549999999997</v>
      </c>
      <c r="G10751">
        <f t="shared" si="167"/>
        <v>757.18613299999993</v>
      </c>
      <c r="I10751">
        <v>1438</v>
      </c>
      <c r="J10751">
        <v>718.5</v>
      </c>
      <c r="K10751">
        <v>78.293839000000006</v>
      </c>
      <c r="L10751">
        <v>66.431099000000003</v>
      </c>
      <c r="M10751">
        <v>16.684076000000001</v>
      </c>
      <c r="N10751">
        <v>1.312281</v>
      </c>
    </row>
    <row r="10752" spans="1:14" x14ac:dyDescent="0.25">
      <c r="A10752">
        <v>10739</v>
      </c>
      <c r="B10752">
        <v>5369</v>
      </c>
      <c r="C10752">
        <v>475.94049100000001</v>
      </c>
      <c r="D10752">
        <v>484.07733200000001</v>
      </c>
      <c r="E10752">
        <v>15.123227999999999</v>
      </c>
      <c r="F10752">
        <v>5.1800319999999997</v>
      </c>
      <c r="G10752">
        <f t="shared" si="167"/>
        <v>757.22733199999993</v>
      </c>
      <c r="I10752">
        <v>3463</v>
      </c>
      <c r="J10752">
        <v>1731</v>
      </c>
      <c r="K10752">
        <v>170.47183200000001</v>
      </c>
      <c r="L10752">
        <v>167.073319</v>
      </c>
      <c r="M10752">
        <v>15.544758</v>
      </c>
      <c r="N10752">
        <v>1.3112090000000001</v>
      </c>
    </row>
    <row r="10753" spans="1:14" x14ac:dyDescent="0.25">
      <c r="A10753">
        <v>10740</v>
      </c>
      <c r="B10753">
        <v>5369.5</v>
      </c>
      <c r="C10753">
        <v>475.980164</v>
      </c>
      <c r="D10753">
        <v>484.11978199999999</v>
      </c>
      <c r="E10753">
        <v>15.123307</v>
      </c>
      <c r="F10753">
        <v>5.1803889999999999</v>
      </c>
      <c r="G10753">
        <f t="shared" si="167"/>
        <v>757.26978199999996</v>
      </c>
      <c r="I10753">
        <v>918</v>
      </c>
      <c r="J10753">
        <v>458.5</v>
      </c>
      <c r="K10753">
        <v>49.101906</v>
      </c>
      <c r="L10753">
        <v>39.064568000000001</v>
      </c>
      <c r="M10753">
        <v>16.709125</v>
      </c>
      <c r="N10753">
        <v>1.310851</v>
      </c>
    </row>
    <row r="10754" spans="1:14" x14ac:dyDescent="0.25">
      <c r="A10754">
        <v>10741</v>
      </c>
      <c r="B10754">
        <v>5370</v>
      </c>
      <c r="C10754">
        <v>476.02148399999999</v>
      </c>
      <c r="D10754">
        <v>484.165344</v>
      </c>
      <c r="E10754">
        <v>15.123390000000001</v>
      </c>
      <c r="F10754">
        <v>5.1806270000000003</v>
      </c>
      <c r="G10754">
        <f t="shared" si="167"/>
        <v>757.31534399999998</v>
      </c>
      <c r="I10754">
        <v>1439</v>
      </c>
      <c r="J10754">
        <v>719</v>
      </c>
      <c r="K10754">
        <v>78.330307000000005</v>
      </c>
      <c r="L10754">
        <v>66.492690999999994</v>
      </c>
      <c r="M10754">
        <v>16.683826</v>
      </c>
      <c r="N10754">
        <v>1.308586</v>
      </c>
    </row>
    <row r="10755" spans="1:14" x14ac:dyDescent="0.25">
      <c r="A10755">
        <v>10742</v>
      </c>
      <c r="B10755">
        <v>5370.5</v>
      </c>
      <c r="C10755">
        <v>476.0607</v>
      </c>
      <c r="D10755">
        <v>484.211975</v>
      </c>
      <c r="E10755">
        <v>15.123483999999999</v>
      </c>
      <c r="F10755">
        <v>5.1805079999999997</v>
      </c>
      <c r="G10755">
        <f t="shared" si="167"/>
        <v>757.36197500000003</v>
      </c>
      <c r="I10755">
        <v>3462</v>
      </c>
      <c r="J10755">
        <v>1730.5</v>
      </c>
      <c r="K10755">
        <v>170.424149</v>
      </c>
      <c r="L10755">
        <v>167.026917</v>
      </c>
      <c r="M10755">
        <v>15.545282</v>
      </c>
      <c r="N10755">
        <v>1.3070360000000001</v>
      </c>
    </row>
    <row r="10756" spans="1:14" x14ac:dyDescent="0.25">
      <c r="A10756">
        <v>10743</v>
      </c>
      <c r="B10756">
        <v>5371</v>
      </c>
      <c r="C10756">
        <v>476.100189</v>
      </c>
      <c r="D10756">
        <v>484.25888099999997</v>
      </c>
      <c r="E10756">
        <v>15.123575000000001</v>
      </c>
      <c r="F10756">
        <v>5.1805079999999997</v>
      </c>
      <c r="G10756">
        <f t="shared" si="167"/>
        <v>757.40888099999995</v>
      </c>
      <c r="I10756">
        <v>917</v>
      </c>
      <c r="J10756">
        <v>458</v>
      </c>
      <c r="K10756">
        <v>49.046104</v>
      </c>
      <c r="L10756">
        <v>39.019112</v>
      </c>
      <c r="M10756">
        <v>16.708912000000002</v>
      </c>
      <c r="N10756">
        <v>1.3054859999999999</v>
      </c>
    </row>
    <row r="10757" spans="1:14" x14ac:dyDescent="0.25">
      <c r="A10757">
        <v>10744</v>
      </c>
      <c r="B10757">
        <v>5371.5</v>
      </c>
      <c r="C10757">
        <v>476.14410400000003</v>
      </c>
      <c r="D10757">
        <v>484.30371100000002</v>
      </c>
      <c r="E10757">
        <v>15.123661999999999</v>
      </c>
      <c r="F10757">
        <v>5.1805079999999997</v>
      </c>
      <c r="G10757">
        <f t="shared" si="167"/>
        <v>757.453711</v>
      </c>
      <c r="I10757">
        <v>1440</v>
      </c>
      <c r="J10757">
        <v>719.5</v>
      </c>
      <c r="K10757">
        <v>78.369720999999998</v>
      </c>
      <c r="L10757">
        <v>66.550094999999999</v>
      </c>
      <c r="M10757">
        <v>16.683571000000001</v>
      </c>
      <c r="N10757">
        <v>1.304414</v>
      </c>
    </row>
    <row r="10758" spans="1:14" x14ac:dyDescent="0.25">
      <c r="A10758">
        <v>10745</v>
      </c>
      <c r="B10758">
        <v>5372</v>
      </c>
      <c r="C10758">
        <v>476.191711</v>
      </c>
      <c r="D10758">
        <v>484.348206</v>
      </c>
      <c r="E10758">
        <v>15.123746000000001</v>
      </c>
      <c r="F10758">
        <v>5.1796749999999996</v>
      </c>
      <c r="G10758">
        <f t="shared" si="167"/>
        <v>757.49820599999998</v>
      </c>
      <c r="I10758">
        <v>3461</v>
      </c>
      <c r="J10758">
        <v>1730</v>
      </c>
      <c r="K10758">
        <v>170.37622099999999</v>
      </c>
      <c r="L10758">
        <v>166.98100299999999</v>
      </c>
      <c r="M10758">
        <v>15.545804</v>
      </c>
      <c r="N10758">
        <v>1.3026249999999999</v>
      </c>
    </row>
    <row r="10759" spans="1:14" x14ac:dyDescent="0.25">
      <c r="A10759">
        <v>10746</v>
      </c>
      <c r="B10759">
        <v>5372.5</v>
      </c>
      <c r="C10759">
        <v>476.243988</v>
      </c>
      <c r="D10759">
        <v>484.39068600000002</v>
      </c>
      <c r="E10759">
        <v>15.123821</v>
      </c>
      <c r="F10759">
        <v>5.17896</v>
      </c>
      <c r="G10759">
        <f t="shared" si="167"/>
        <v>757.54068600000005</v>
      </c>
      <c r="I10759">
        <v>916</v>
      </c>
      <c r="J10759">
        <v>457.5</v>
      </c>
      <c r="K10759">
        <v>48.994484</v>
      </c>
      <c r="L10759">
        <v>38.970019999999998</v>
      </c>
      <c r="M10759">
        <v>16.708697999999998</v>
      </c>
      <c r="N10759">
        <v>1.300003</v>
      </c>
    </row>
    <row r="10760" spans="1:14" x14ac:dyDescent="0.25">
      <c r="A10760">
        <v>10747</v>
      </c>
      <c r="B10760">
        <v>5373</v>
      </c>
      <c r="C10760">
        <v>476.29525799999999</v>
      </c>
      <c r="D10760">
        <v>484.433044</v>
      </c>
      <c r="E10760">
        <v>15.123885</v>
      </c>
      <c r="F10760">
        <v>5.1770519999999998</v>
      </c>
      <c r="G10760">
        <f t="shared" si="167"/>
        <v>757.58304399999997</v>
      </c>
      <c r="I10760">
        <v>1441</v>
      </c>
      <c r="J10760">
        <v>720</v>
      </c>
      <c r="K10760">
        <v>78.412125000000003</v>
      </c>
      <c r="L10760">
        <v>66.599746999999994</v>
      </c>
      <c r="M10760">
        <v>16.683319000000001</v>
      </c>
      <c r="N10760">
        <v>1.2996449999999999</v>
      </c>
    </row>
    <row r="10761" spans="1:14" x14ac:dyDescent="0.25">
      <c r="A10761">
        <v>10748</v>
      </c>
      <c r="B10761">
        <v>5373.5</v>
      </c>
      <c r="C10761">
        <v>476.343658</v>
      </c>
      <c r="D10761">
        <v>484.476654</v>
      </c>
      <c r="E10761">
        <v>15.123937</v>
      </c>
      <c r="F10761">
        <v>5.1743100000000002</v>
      </c>
      <c r="G10761">
        <f t="shared" si="167"/>
        <v>757.62665399999992</v>
      </c>
      <c r="I10761">
        <v>3460</v>
      </c>
      <c r="J10761">
        <v>1729.5</v>
      </c>
      <c r="K10761">
        <v>170.32756000000001</v>
      </c>
      <c r="L10761">
        <v>166.93356299999999</v>
      </c>
      <c r="M10761">
        <v>15.546291</v>
      </c>
      <c r="N10761">
        <v>1.297976</v>
      </c>
    </row>
    <row r="10762" spans="1:14" x14ac:dyDescent="0.25">
      <c r="A10762">
        <v>10749</v>
      </c>
      <c r="B10762">
        <v>5374</v>
      </c>
      <c r="C10762">
        <v>476.38690200000002</v>
      </c>
      <c r="D10762">
        <v>484.51861600000001</v>
      </c>
      <c r="E10762">
        <v>15.123970999999999</v>
      </c>
      <c r="F10762">
        <v>5.1720449999999998</v>
      </c>
      <c r="G10762">
        <f t="shared" si="167"/>
        <v>757.66861599999993</v>
      </c>
      <c r="I10762">
        <v>1442</v>
      </c>
      <c r="J10762">
        <v>720.5</v>
      </c>
      <c r="K10762">
        <v>78.458388999999997</v>
      </c>
      <c r="L10762">
        <v>66.646377999999999</v>
      </c>
      <c r="M10762">
        <v>16.683063000000001</v>
      </c>
      <c r="N10762">
        <v>1.295234</v>
      </c>
    </row>
    <row r="10763" spans="1:14" x14ac:dyDescent="0.25">
      <c r="A10763">
        <v>10750</v>
      </c>
      <c r="B10763">
        <v>5374.5</v>
      </c>
      <c r="C10763">
        <v>476.42422499999998</v>
      </c>
      <c r="D10763">
        <v>484.561218</v>
      </c>
      <c r="E10763">
        <v>15.123989</v>
      </c>
      <c r="F10763">
        <v>5.1697800000000003</v>
      </c>
      <c r="G10763">
        <f t="shared" si="167"/>
        <v>757.71121799999992</v>
      </c>
      <c r="I10763">
        <v>915</v>
      </c>
      <c r="J10763">
        <v>457</v>
      </c>
      <c r="K10763">
        <v>48.944428000000002</v>
      </c>
      <c r="L10763">
        <v>38.918036999999998</v>
      </c>
      <c r="M10763">
        <v>16.708476999999998</v>
      </c>
      <c r="N10763">
        <v>1.2940419999999999</v>
      </c>
    </row>
    <row r="10764" spans="1:14" x14ac:dyDescent="0.25">
      <c r="A10764">
        <v>10751</v>
      </c>
      <c r="B10764">
        <v>5375</v>
      </c>
      <c r="C10764">
        <v>476.45858800000002</v>
      </c>
      <c r="D10764">
        <v>484.60320999999999</v>
      </c>
      <c r="E10764">
        <v>15.123991</v>
      </c>
      <c r="F10764">
        <v>5.1687089999999998</v>
      </c>
      <c r="G10764">
        <f t="shared" si="167"/>
        <v>757.75320999999997</v>
      </c>
      <c r="I10764">
        <v>3459</v>
      </c>
      <c r="J10764">
        <v>1729</v>
      </c>
      <c r="K10764">
        <v>170.281586</v>
      </c>
      <c r="L10764">
        <v>166.88485700000001</v>
      </c>
      <c r="M10764">
        <v>15.54677</v>
      </c>
      <c r="N10764">
        <v>1.2940419999999999</v>
      </c>
    </row>
    <row r="10765" spans="1:14" x14ac:dyDescent="0.25">
      <c r="A10765">
        <v>10752</v>
      </c>
      <c r="B10765">
        <v>5375.5</v>
      </c>
      <c r="C10765">
        <v>476.49200400000001</v>
      </c>
      <c r="D10765">
        <v>484.64541600000001</v>
      </c>
      <c r="E10765">
        <v>15.12398</v>
      </c>
      <c r="F10765">
        <v>5.1684710000000003</v>
      </c>
      <c r="G10765">
        <f t="shared" si="167"/>
        <v>757.79541599999993</v>
      </c>
      <c r="I10765">
        <v>1443</v>
      </c>
      <c r="J10765">
        <v>721</v>
      </c>
      <c r="K10765">
        <v>78.511047000000005</v>
      </c>
      <c r="L10765">
        <v>66.689453</v>
      </c>
      <c r="M10765">
        <v>16.682804000000001</v>
      </c>
      <c r="N10765">
        <v>1.2910619999999999</v>
      </c>
    </row>
    <row r="10766" spans="1:14" x14ac:dyDescent="0.25">
      <c r="A10766">
        <v>10753</v>
      </c>
      <c r="B10766">
        <v>5376</v>
      </c>
      <c r="C10766">
        <v>476.53085299999998</v>
      </c>
      <c r="D10766">
        <v>484.68652300000002</v>
      </c>
      <c r="E10766">
        <v>15.123955</v>
      </c>
      <c r="F10766">
        <v>5.1688280000000004</v>
      </c>
      <c r="G10766">
        <f t="shared" si="167"/>
        <v>757.83652299999994</v>
      </c>
      <c r="I10766">
        <v>3458</v>
      </c>
      <c r="J10766">
        <v>1728.5</v>
      </c>
      <c r="K10766">
        <v>170.24035599999999</v>
      </c>
      <c r="L10766">
        <v>166.83521999999999</v>
      </c>
      <c r="M10766">
        <v>15.547257999999999</v>
      </c>
      <c r="N10766">
        <v>1.290824</v>
      </c>
    </row>
    <row r="10767" spans="1:14" x14ac:dyDescent="0.25">
      <c r="A10767">
        <v>10754</v>
      </c>
      <c r="B10767">
        <v>5376.5</v>
      </c>
      <c r="C10767">
        <v>476.57559199999997</v>
      </c>
      <c r="D10767">
        <v>484.72637900000001</v>
      </c>
      <c r="E10767">
        <v>15.123920999999999</v>
      </c>
      <c r="F10767">
        <v>5.1690659999999999</v>
      </c>
      <c r="G10767">
        <f t="shared" ref="G10767:G10830" si="168">D10767+273.15</f>
        <v>757.87637900000004</v>
      </c>
      <c r="I10767">
        <v>914</v>
      </c>
      <c r="J10767">
        <v>456.5</v>
      </c>
      <c r="K10767">
        <v>48.890017999999998</v>
      </c>
      <c r="L10767">
        <v>38.865684999999999</v>
      </c>
      <c r="M10767">
        <v>16.708252000000002</v>
      </c>
      <c r="N10767">
        <v>1.287247</v>
      </c>
    </row>
    <row r="10768" spans="1:14" x14ac:dyDescent="0.25">
      <c r="A10768">
        <v>10755</v>
      </c>
      <c r="B10768">
        <v>5377</v>
      </c>
      <c r="C10768">
        <v>476.62271099999998</v>
      </c>
      <c r="D10768">
        <v>484.76422100000002</v>
      </c>
      <c r="E10768">
        <v>15.123881000000001</v>
      </c>
      <c r="F10768">
        <v>5.1694230000000001</v>
      </c>
      <c r="G10768">
        <f t="shared" si="168"/>
        <v>757.914221</v>
      </c>
      <c r="I10768">
        <v>3457</v>
      </c>
      <c r="J10768">
        <v>1728</v>
      </c>
      <c r="K10768">
        <v>170.20272800000001</v>
      </c>
      <c r="L10768">
        <v>166.78234900000001</v>
      </c>
      <c r="M10768">
        <v>15.54772</v>
      </c>
      <c r="N10768">
        <v>1.287247</v>
      </c>
    </row>
    <row r="10769" spans="1:14" x14ac:dyDescent="0.25">
      <c r="A10769">
        <v>10756</v>
      </c>
      <c r="B10769">
        <v>5377.5</v>
      </c>
      <c r="C10769">
        <v>476.66924999999998</v>
      </c>
      <c r="D10769">
        <v>484.80273399999999</v>
      </c>
      <c r="E10769">
        <v>15.123836000000001</v>
      </c>
      <c r="F10769">
        <v>5.1700179999999998</v>
      </c>
      <c r="G10769">
        <f t="shared" si="168"/>
        <v>757.95273399999996</v>
      </c>
      <c r="I10769">
        <v>1444</v>
      </c>
      <c r="J10769">
        <v>721.5</v>
      </c>
      <c r="K10769">
        <v>78.562920000000005</v>
      </c>
      <c r="L10769">
        <v>66.733879000000002</v>
      </c>
      <c r="M10769">
        <v>16.682542999999999</v>
      </c>
      <c r="N10769">
        <v>1.2867710000000001</v>
      </c>
    </row>
    <row r="10770" spans="1:14" x14ac:dyDescent="0.25">
      <c r="A10770">
        <v>10757</v>
      </c>
      <c r="B10770">
        <v>5378</v>
      </c>
      <c r="C10770">
        <v>476.71224999999998</v>
      </c>
      <c r="D10770">
        <v>484.84356700000001</v>
      </c>
      <c r="E10770">
        <v>15.123782</v>
      </c>
      <c r="F10770">
        <v>5.1696609999999996</v>
      </c>
      <c r="G10770">
        <f t="shared" si="168"/>
        <v>757.99356699999998</v>
      </c>
      <c r="I10770">
        <v>3456</v>
      </c>
      <c r="J10770">
        <v>1727.5</v>
      </c>
      <c r="K10770">
        <v>170.170883</v>
      </c>
      <c r="L10770">
        <v>166.732193</v>
      </c>
      <c r="M10770">
        <v>15.548171</v>
      </c>
      <c r="N10770">
        <v>1.2846249999999999</v>
      </c>
    </row>
    <row r="10771" spans="1:14" x14ac:dyDescent="0.25">
      <c r="A10771">
        <v>10758</v>
      </c>
      <c r="B10771">
        <v>5378.5</v>
      </c>
      <c r="C10771">
        <v>476.75097699999998</v>
      </c>
      <c r="D10771">
        <v>484.88394199999999</v>
      </c>
      <c r="E10771">
        <v>15.123723</v>
      </c>
      <c r="F10771">
        <v>5.1694230000000001</v>
      </c>
      <c r="G10771">
        <f t="shared" si="168"/>
        <v>758.03394200000002</v>
      </c>
      <c r="I10771">
        <v>1445</v>
      </c>
      <c r="J10771">
        <v>722</v>
      </c>
      <c r="K10771">
        <v>78.618187000000006</v>
      </c>
      <c r="L10771">
        <v>66.785972999999998</v>
      </c>
      <c r="M10771">
        <v>16.682278</v>
      </c>
      <c r="N10771">
        <v>1.2831939999999999</v>
      </c>
    </row>
    <row r="10772" spans="1:14" x14ac:dyDescent="0.25">
      <c r="A10772">
        <v>10759</v>
      </c>
      <c r="B10772">
        <v>5379</v>
      </c>
      <c r="C10772">
        <v>476.78775000000002</v>
      </c>
      <c r="D10772">
        <v>484.92620899999997</v>
      </c>
      <c r="E10772">
        <v>15.123666</v>
      </c>
      <c r="F10772">
        <v>5.1687079999999996</v>
      </c>
      <c r="G10772">
        <f t="shared" si="168"/>
        <v>758.07620899999995</v>
      </c>
      <c r="I10772">
        <v>3455</v>
      </c>
      <c r="J10772">
        <v>1727</v>
      </c>
      <c r="K10772">
        <v>170.14115899999999</v>
      </c>
      <c r="L10772">
        <v>166.68632500000001</v>
      </c>
      <c r="M10772">
        <v>15.54861</v>
      </c>
      <c r="N10772">
        <v>1.2816449999999999</v>
      </c>
    </row>
    <row r="10773" spans="1:14" x14ac:dyDescent="0.25">
      <c r="A10773">
        <v>10760</v>
      </c>
      <c r="B10773">
        <v>5379.5</v>
      </c>
      <c r="C10773">
        <v>476.82519500000001</v>
      </c>
      <c r="D10773">
        <v>484.97036700000001</v>
      </c>
      <c r="E10773">
        <v>15.123612</v>
      </c>
      <c r="F10773">
        <v>5.1681119999999998</v>
      </c>
      <c r="G10773">
        <f t="shared" si="168"/>
        <v>758.12036699999999</v>
      </c>
      <c r="I10773">
        <v>913</v>
      </c>
      <c r="J10773">
        <v>456</v>
      </c>
      <c r="K10773">
        <v>48.829002000000003</v>
      </c>
      <c r="L10773">
        <v>38.813701999999999</v>
      </c>
      <c r="M10773">
        <v>16.708023000000001</v>
      </c>
      <c r="N10773">
        <v>1.280691</v>
      </c>
    </row>
    <row r="10774" spans="1:14" x14ac:dyDescent="0.25">
      <c r="A10774">
        <v>10761</v>
      </c>
      <c r="B10774">
        <v>5380</v>
      </c>
      <c r="C10774">
        <v>476.86669899999998</v>
      </c>
      <c r="D10774">
        <v>485.01446499999997</v>
      </c>
      <c r="E10774">
        <v>15.123559999999999</v>
      </c>
      <c r="F10774">
        <v>5.1679930000000001</v>
      </c>
      <c r="G10774">
        <f t="shared" si="168"/>
        <v>758.16446499999995</v>
      </c>
      <c r="I10774">
        <v>1446</v>
      </c>
      <c r="J10774">
        <v>722.5</v>
      </c>
      <c r="K10774">
        <v>78.672020000000003</v>
      </c>
      <c r="L10774">
        <v>66.840941999999998</v>
      </c>
      <c r="M10774">
        <v>16.682016000000001</v>
      </c>
      <c r="N10774">
        <v>1.2796179999999999</v>
      </c>
    </row>
    <row r="10775" spans="1:14" x14ac:dyDescent="0.25">
      <c r="A10775">
        <v>10762</v>
      </c>
      <c r="B10775">
        <v>5380.5</v>
      </c>
      <c r="C10775">
        <v>476.912781</v>
      </c>
      <c r="D10775">
        <v>485.05990600000001</v>
      </c>
      <c r="E10775">
        <v>15.123514</v>
      </c>
      <c r="F10775">
        <v>5.1679930000000001</v>
      </c>
      <c r="G10775">
        <f t="shared" si="168"/>
        <v>758.20990600000005</v>
      </c>
      <c r="I10775">
        <v>3454</v>
      </c>
      <c r="J10775">
        <v>1726.5</v>
      </c>
      <c r="K10775">
        <v>170.109894</v>
      </c>
      <c r="L10775">
        <v>166.64639299999999</v>
      </c>
      <c r="M10775">
        <v>15.549029000000001</v>
      </c>
      <c r="N10775">
        <v>1.278664</v>
      </c>
    </row>
    <row r="10776" spans="1:14" x14ac:dyDescent="0.25">
      <c r="A10776">
        <v>10763</v>
      </c>
      <c r="B10776">
        <v>5381</v>
      </c>
      <c r="C10776">
        <v>476.961029</v>
      </c>
      <c r="D10776">
        <v>485.10760499999998</v>
      </c>
      <c r="E10776">
        <v>15.123474</v>
      </c>
      <c r="F10776">
        <v>5.1690659999999999</v>
      </c>
      <c r="G10776">
        <f t="shared" si="168"/>
        <v>758.25760500000001</v>
      </c>
      <c r="I10776">
        <v>1447</v>
      </c>
      <c r="J10776">
        <v>723</v>
      </c>
      <c r="K10776">
        <v>78.721664000000004</v>
      </c>
      <c r="L10776">
        <v>66.901047000000005</v>
      </c>
      <c r="M10776">
        <v>16.681750999999998</v>
      </c>
      <c r="N10776">
        <v>1.2767569999999999</v>
      </c>
    </row>
    <row r="10777" spans="1:14" x14ac:dyDescent="0.25">
      <c r="A10777">
        <v>10764</v>
      </c>
      <c r="B10777">
        <v>5381.5</v>
      </c>
      <c r="C10777">
        <v>477.01034499999997</v>
      </c>
      <c r="D10777">
        <v>485.15414399999997</v>
      </c>
      <c r="E10777">
        <v>15.123438999999999</v>
      </c>
      <c r="F10777">
        <v>5.1694240000000002</v>
      </c>
      <c r="G10777">
        <f t="shared" si="168"/>
        <v>758.30414399999995</v>
      </c>
      <c r="I10777">
        <v>3453</v>
      </c>
      <c r="J10777">
        <v>1726</v>
      </c>
      <c r="K10777">
        <v>170.075806</v>
      </c>
      <c r="L10777">
        <v>166.60882599999999</v>
      </c>
      <c r="M10777">
        <v>15.549459000000001</v>
      </c>
      <c r="N10777">
        <v>1.2760419999999999</v>
      </c>
    </row>
    <row r="10778" spans="1:14" x14ac:dyDescent="0.25">
      <c r="A10778">
        <v>10765</v>
      </c>
      <c r="B10778">
        <v>5382</v>
      </c>
      <c r="C10778">
        <v>477.051941</v>
      </c>
      <c r="D10778">
        <v>485.19897500000002</v>
      </c>
      <c r="E10778">
        <v>15.123407</v>
      </c>
      <c r="F10778">
        <v>5.1699000000000002</v>
      </c>
      <c r="G10778">
        <f t="shared" si="168"/>
        <v>758.348975</v>
      </c>
      <c r="I10778">
        <v>912</v>
      </c>
      <c r="J10778">
        <v>455.5</v>
      </c>
      <c r="K10778">
        <v>48.762421000000003</v>
      </c>
      <c r="L10778">
        <v>38.762954999999998</v>
      </c>
      <c r="M10778">
        <v>16.707787</v>
      </c>
      <c r="N10778">
        <v>1.2741340000000001</v>
      </c>
    </row>
    <row r="10779" spans="1:14" x14ac:dyDescent="0.25">
      <c r="A10779">
        <v>10766</v>
      </c>
      <c r="B10779">
        <v>5382.5</v>
      </c>
      <c r="C10779">
        <v>477.08749399999999</v>
      </c>
      <c r="D10779">
        <v>485.24371300000001</v>
      </c>
      <c r="E10779">
        <v>15.123379</v>
      </c>
      <c r="F10779">
        <v>5.1696619999999998</v>
      </c>
      <c r="G10779">
        <f t="shared" si="168"/>
        <v>758.39371299999993</v>
      </c>
      <c r="I10779">
        <v>1448</v>
      </c>
      <c r="J10779">
        <v>723.5</v>
      </c>
      <c r="K10779">
        <v>78.769615000000002</v>
      </c>
      <c r="L10779">
        <v>66.961594000000005</v>
      </c>
      <c r="M10779">
        <v>16.681491999999999</v>
      </c>
      <c r="N10779">
        <v>1.2740149999999999</v>
      </c>
    </row>
    <row r="10780" spans="1:14" x14ac:dyDescent="0.25">
      <c r="A10780">
        <v>10767</v>
      </c>
      <c r="B10780">
        <v>5383</v>
      </c>
      <c r="C10780">
        <v>477.11694299999999</v>
      </c>
      <c r="D10780">
        <v>485.28521699999999</v>
      </c>
      <c r="E10780">
        <v>15.123348</v>
      </c>
      <c r="F10780">
        <v>5.1683500000000002</v>
      </c>
      <c r="G10780">
        <f t="shared" si="168"/>
        <v>758.43521699999997</v>
      </c>
      <c r="I10780">
        <v>3452</v>
      </c>
      <c r="J10780">
        <v>1725.5</v>
      </c>
      <c r="K10780">
        <v>170.034897</v>
      </c>
      <c r="L10780">
        <v>166.57341</v>
      </c>
      <c r="M10780">
        <v>15.549887</v>
      </c>
      <c r="N10780">
        <v>1.2727040000000001</v>
      </c>
    </row>
    <row r="10781" spans="1:14" x14ac:dyDescent="0.25">
      <c r="A10781">
        <v>10768</v>
      </c>
      <c r="B10781">
        <v>5383.5</v>
      </c>
      <c r="C10781">
        <v>477.14193699999998</v>
      </c>
      <c r="D10781">
        <v>485.32464599999997</v>
      </c>
      <c r="E10781">
        <v>15.123314000000001</v>
      </c>
      <c r="F10781">
        <v>5.1671579999999997</v>
      </c>
      <c r="G10781">
        <f t="shared" si="168"/>
        <v>758.47464599999989</v>
      </c>
      <c r="I10781">
        <v>1449</v>
      </c>
      <c r="J10781">
        <v>724</v>
      </c>
      <c r="K10781">
        <v>78.815230999999997</v>
      </c>
      <c r="L10781">
        <v>67.016953000000001</v>
      </c>
      <c r="M10781">
        <v>16.681232999999999</v>
      </c>
      <c r="N10781">
        <v>1.2718689999999999</v>
      </c>
    </row>
    <row r="10782" spans="1:14" x14ac:dyDescent="0.25">
      <c r="A10782">
        <v>10769</v>
      </c>
      <c r="B10782">
        <v>5384</v>
      </c>
      <c r="C10782">
        <v>477.16830399999998</v>
      </c>
      <c r="D10782">
        <v>485.364014</v>
      </c>
      <c r="E10782">
        <v>15.123272</v>
      </c>
      <c r="F10782">
        <v>5.1656069999999996</v>
      </c>
      <c r="G10782">
        <f t="shared" si="168"/>
        <v>758.51401399999997</v>
      </c>
      <c r="I10782">
        <v>1450</v>
      </c>
      <c r="J10782">
        <v>724.5</v>
      </c>
      <c r="K10782">
        <v>78.858581999999998</v>
      </c>
      <c r="L10782">
        <v>67.068648999999994</v>
      </c>
      <c r="M10782">
        <v>16.680976999999999</v>
      </c>
      <c r="N10782">
        <v>1.2702009999999999</v>
      </c>
    </row>
    <row r="10783" spans="1:14" x14ac:dyDescent="0.25">
      <c r="A10783">
        <v>10770</v>
      </c>
      <c r="B10783">
        <v>5384.5</v>
      </c>
      <c r="C10783">
        <v>477.20135499999998</v>
      </c>
      <c r="D10783">
        <v>485.40463299999999</v>
      </c>
      <c r="E10783">
        <v>15.123227</v>
      </c>
      <c r="F10783">
        <v>5.1647730000000003</v>
      </c>
      <c r="G10783">
        <f t="shared" si="168"/>
        <v>758.55463299999997</v>
      </c>
      <c r="I10783">
        <v>3451</v>
      </c>
      <c r="J10783">
        <v>1725</v>
      </c>
      <c r="K10783">
        <v>169.99137899999999</v>
      </c>
      <c r="L10783">
        <v>166.53568999999999</v>
      </c>
      <c r="M10783">
        <v>15.550276</v>
      </c>
      <c r="N10783">
        <v>1.269604</v>
      </c>
    </row>
    <row r="10784" spans="1:14" x14ac:dyDescent="0.25">
      <c r="A10784">
        <v>10771</v>
      </c>
      <c r="B10784">
        <v>5385</v>
      </c>
      <c r="C10784">
        <v>477.24063100000001</v>
      </c>
      <c r="D10784">
        <v>485.44717400000002</v>
      </c>
      <c r="E10784">
        <v>15.123184</v>
      </c>
      <c r="F10784">
        <v>5.1645349999999999</v>
      </c>
      <c r="G10784">
        <f t="shared" si="168"/>
        <v>758.597174</v>
      </c>
      <c r="I10784">
        <v>911</v>
      </c>
      <c r="J10784">
        <v>455</v>
      </c>
      <c r="K10784">
        <v>48.688751000000003</v>
      </c>
      <c r="L10784">
        <v>38.715096000000003</v>
      </c>
      <c r="M10784">
        <v>16.707553999999998</v>
      </c>
      <c r="N10784">
        <v>1.2678160000000001</v>
      </c>
    </row>
    <row r="10785" spans="1:14" x14ac:dyDescent="0.25">
      <c r="A10785">
        <v>10772</v>
      </c>
      <c r="B10785">
        <v>5385.5</v>
      </c>
      <c r="C10785">
        <v>477.28613300000001</v>
      </c>
      <c r="D10785">
        <v>485.49527</v>
      </c>
      <c r="E10785">
        <v>15.123144999999999</v>
      </c>
      <c r="F10785">
        <v>5.1641779999999997</v>
      </c>
      <c r="G10785">
        <f t="shared" si="168"/>
        <v>758.64526999999998</v>
      </c>
      <c r="I10785">
        <v>1451</v>
      </c>
      <c r="J10785">
        <v>725</v>
      </c>
      <c r="K10785">
        <v>78.904526000000004</v>
      </c>
      <c r="L10785">
        <v>67.118645000000001</v>
      </c>
      <c r="M10785">
        <v>16.680719</v>
      </c>
      <c r="N10785">
        <v>1.267101</v>
      </c>
    </row>
    <row r="10786" spans="1:14" x14ac:dyDescent="0.25">
      <c r="A10786">
        <v>10773</v>
      </c>
      <c r="B10786">
        <v>5386</v>
      </c>
      <c r="C10786">
        <v>477.33441199999999</v>
      </c>
      <c r="D10786">
        <v>485.54363999999998</v>
      </c>
      <c r="E10786">
        <v>15.123111</v>
      </c>
      <c r="F10786">
        <v>5.1637009999999997</v>
      </c>
      <c r="G10786">
        <f t="shared" si="168"/>
        <v>758.69363999999996</v>
      </c>
      <c r="I10786">
        <v>3450</v>
      </c>
      <c r="J10786">
        <v>1724.5</v>
      </c>
      <c r="K10786">
        <v>169.94674699999999</v>
      </c>
      <c r="L10786">
        <v>166.49144000000001</v>
      </c>
      <c r="M10786">
        <v>15.550632999999999</v>
      </c>
      <c r="N10786">
        <v>1.266386</v>
      </c>
    </row>
    <row r="10787" spans="1:14" x14ac:dyDescent="0.25">
      <c r="A10787">
        <v>10774</v>
      </c>
      <c r="B10787">
        <v>5386.5</v>
      </c>
      <c r="C10787">
        <v>477.38299599999999</v>
      </c>
      <c r="D10787">
        <v>485.59066799999999</v>
      </c>
      <c r="E10787">
        <v>15.123085</v>
      </c>
      <c r="F10787">
        <v>5.1628670000000003</v>
      </c>
      <c r="G10787">
        <f t="shared" si="168"/>
        <v>758.74066799999991</v>
      </c>
      <c r="I10787">
        <v>1452</v>
      </c>
      <c r="J10787">
        <v>725.5</v>
      </c>
      <c r="K10787">
        <v>78.956924000000001</v>
      </c>
      <c r="L10787">
        <v>67.170029</v>
      </c>
      <c r="M10787">
        <v>16.680461999999999</v>
      </c>
      <c r="N10787">
        <v>1.26424</v>
      </c>
    </row>
    <row r="10788" spans="1:14" x14ac:dyDescent="0.25">
      <c r="A10788">
        <v>10775</v>
      </c>
      <c r="B10788">
        <v>5387</v>
      </c>
      <c r="C10788">
        <v>477.42935199999999</v>
      </c>
      <c r="D10788">
        <v>485.63775600000002</v>
      </c>
      <c r="E10788">
        <v>15.123061</v>
      </c>
      <c r="F10788">
        <v>5.1607219999999998</v>
      </c>
      <c r="G10788">
        <f t="shared" si="168"/>
        <v>758.78775599999994</v>
      </c>
      <c r="I10788">
        <v>3449</v>
      </c>
      <c r="J10788">
        <v>1724</v>
      </c>
      <c r="K10788">
        <v>169.90275600000001</v>
      </c>
      <c r="L10788">
        <v>166.44369499999999</v>
      </c>
      <c r="M10788">
        <v>15.550978000000001</v>
      </c>
      <c r="N10788">
        <v>1.263644</v>
      </c>
    </row>
    <row r="10789" spans="1:14" x14ac:dyDescent="0.25">
      <c r="A10789">
        <v>10776</v>
      </c>
      <c r="B10789">
        <v>5387.5</v>
      </c>
      <c r="C10789">
        <v>477.47427399999998</v>
      </c>
      <c r="D10789">
        <v>485.67782599999998</v>
      </c>
      <c r="E10789">
        <v>15.123036000000001</v>
      </c>
      <c r="F10789">
        <v>5.1583379999999996</v>
      </c>
      <c r="G10789">
        <f t="shared" si="168"/>
        <v>758.82782599999996</v>
      </c>
      <c r="I10789">
        <v>910</v>
      </c>
      <c r="J10789">
        <v>454.5</v>
      </c>
      <c r="K10789">
        <v>48.611438999999997</v>
      </c>
      <c r="L10789">
        <v>38.669086999999998</v>
      </c>
      <c r="M10789">
        <v>16.707315000000001</v>
      </c>
      <c r="N10789">
        <v>1.2625710000000001</v>
      </c>
    </row>
    <row r="10790" spans="1:14" x14ac:dyDescent="0.25">
      <c r="A10790">
        <v>10777</v>
      </c>
      <c r="B10790">
        <v>5388</v>
      </c>
      <c r="C10790">
        <v>477.518799</v>
      </c>
      <c r="D10790">
        <v>485.71688799999998</v>
      </c>
      <c r="E10790">
        <v>15.123011</v>
      </c>
      <c r="F10790">
        <v>5.1563109999999996</v>
      </c>
      <c r="G10790">
        <f t="shared" si="168"/>
        <v>758.86688800000002</v>
      </c>
      <c r="I10790">
        <v>3448</v>
      </c>
      <c r="J10790">
        <v>1723.5</v>
      </c>
      <c r="K10790">
        <v>169.85952800000001</v>
      </c>
      <c r="L10790">
        <v>166.390488</v>
      </c>
      <c r="M10790">
        <v>15.551291000000001</v>
      </c>
      <c r="N10790">
        <v>1.26126</v>
      </c>
    </row>
    <row r="10791" spans="1:14" x14ac:dyDescent="0.25">
      <c r="A10791">
        <v>10778</v>
      </c>
      <c r="B10791">
        <v>5388.5</v>
      </c>
      <c r="C10791">
        <v>477.56414799999999</v>
      </c>
      <c r="D10791">
        <v>485.75131199999998</v>
      </c>
      <c r="E10791">
        <v>15.122982</v>
      </c>
      <c r="F10791">
        <v>5.1549990000000001</v>
      </c>
      <c r="G10791">
        <f t="shared" si="168"/>
        <v>758.90131199999996</v>
      </c>
      <c r="I10791">
        <v>1453</v>
      </c>
      <c r="J10791">
        <v>726</v>
      </c>
      <c r="K10791">
        <v>79.015693999999996</v>
      </c>
      <c r="L10791">
        <v>67.224609000000001</v>
      </c>
      <c r="M10791">
        <v>16.680204</v>
      </c>
      <c r="N10791">
        <v>1.2601869999999999</v>
      </c>
    </row>
    <row r="10792" spans="1:14" x14ac:dyDescent="0.25">
      <c r="A10792">
        <v>10779</v>
      </c>
      <c r="B10792">
        <v>5389</v>
      </c>
      <c r="C10792">
        <v>477.61142000000001</v>
      </c>
      <c r="D10792">
        <v>485.782532</v>
      </c>
      <c r="E10792">
        <v>15.122951</v>
      </c>
      <c r="F10792">
        <v>5.1549990000000001</v>
      </c>
      <c r="G10792">
        <f t="shared" si="168"/>
        <v>758.93253200000004</v>
      </c>
      <c r="I10792">
        <v>3447</v>
      </c>
      <c r="J10792">
        <v>1723</v>
      </c>
      <c r="K10792">
        <v>169.81527700000001</v>
      </c>
      <c r="L10792">
        <v>166.33462499999999</v>
      </c>
      <c r="M10792">
        <v>15.551602000000001</v>
      </c>
      <c r="N10792">
        <v>1.258041</v>
      </c>
    </row>
    <row r="10793" spans="1:14" x14ac:dyDescent="0.25">
      <c r="A10793">
        <v>10780</v>
      </c>
      <c r="B10793">
        <v>5389.5</v>
      </c>
      <c r="C10793">
        <v>477.65997299999998</v>
      </c>
      <c r="D10793">
        <v>485.81436200000002</v>
      </c>
      <c r="E10793">
        <v>15.122922000000001</v>
      </c>
      <c r="F10793">
        <v>5.1563119999999998</v>
      </c>
      <c r="G10793">
        <f t="shared" si="168"/>
        <v>758.96436199999994</v>
      </c>
      <c r="I10793">
        <v>909</v>
      </c>
      <c r="J10793">
        <v>454</v>
      </c>
      <c r="K10793">
        <v>48.538291999999998</v>
      </c>
      <c r="L10793">
        <v>38.625903999999998</v>
      </c>
      <c r="M10793">
        <v>16.707079</v>
      </c>
      <c r="N10793">
        <v>1.257803</v>
      </c>
    </row>
    <row r="10794" spans="1:14" x14ac:dyDescent="0.25">
      <c r="A10794">
        <v>10781</v>
      </c>
      <c r="B10794">
        <v>5390</v>
      </c>
      <c r="C10794">
        <v>477.70669600000002</v>
      </c>
      <c r="D10794">
        <v>485.847351</v>
      </c>
      <c r="E10794">
        <v>15.122892</v>
      </c>
      <c r="F10794">
        <v>5.1581010000000003</v>
      </c>
      <c r="G10794">
        <f t="shared" si="168"/>
        <v>758.99735099999998</v>
      </c>
      <c r="I10794">
        <v>1454</v>
      </c>
      <c r="J10794">
        <v>726.5</v>
      </c>
      <c r="K10794">
        <v>79.077422999999996</v>
      </c>
      <c r="L10794">
        <v>67.285645000000002</v>
      </c>
      <c r="M10794">
        <v>16.679945</v>
      </c>
      <c r="N10794">
        <v>1.255657</v>
      </c>
    </row>
    <row r="10795" spans="1:14" x14ac:dyDescent="0.25">
      <c r="A10795">
        <v>10782</v>
      </c>
      <c r="B10795">
        <v>5390.5</v>
      </c>
      <c r="C10795">
        <v>477.74868800000002</v>
      </c>
      <c r="D10795">
        <v>485.884094</v>
      </c>
      <c r="E10795">
        <v>15.122864999999999</v>
      </c>
      <c r="F10795">
        <v>5.1598899999999999</v>
      </c>
      <c r="G10795">
        <f t="shared" si="168"/>
        <v>759.03409399999998</v>
      </c>
      <c r="I10795">
        <v>3446</v>
      </c>
      <c r="J10795">
        <v>1722.5</v>
      </c>
      <c r="K10795">
        <v>169.770477</v>
      </c>
      <c r="L10795">
        <v>166.28237899999999</v>
      </c>
      <c r="M10795">
        <v>15.551902</v>
      </c>
      <c r="N10795">
        <v>1.2544649999999999</v>
      </c>
    </row>
    <row r="10796" spans="1:14" x14ac:dyDescent="0.25">
      <c r="A10796">
        <v>10783</v>
      </c>
      <c r="B10796">
        <v>5391</v>
      </c>
      <c r="C10796">
        <v>477.78482100000002</v>
      </c>
      <c r="D10796">
        <v>485.92056300000002</v>
      </c>
      <c r="E10796">
        <v>15.122845</v>
      </c>
      <c r="F10796">
        <v>5.1608429999999998</v>
      </c>
      <c r="G10796">
        <f t="shared" si="168"/>
        <v>759.07056299999999</v>
      </c>
      <c r="I10796">
        <v>908</v>
      </c>
      <c r="J10796">
        <v>453.5</v>
      </c>
      <c r="K10796">
        <v>48.467407000000001</v>
      </c>
      <c r="L10796">
        <v>38.583153000000003</v>
      </c>
      <c r="M10796">
        <v>16.70684</v>
      </c>
      <c r="N10796">
        <v>1.252319</v>
      </c>
    </row>
    <row r="10797" spans="1:14" x14ac:dyDescent="0.25">
      <c r="A10797">
        <v>10784</v>
      </c>
      <c r="B10797">
        <v>5391.5</v>
      </c>
      <c r="C10797">
        <v>477.81817599999999</v>
      </c>
      <c r="D10797">
        <v>485.95938100000001</v>
      </c>
      <c r="E10797">
        <v>15.122828999999999</v>
      </c>
      <c r="F10797">
        <v>5.1604859999999997</v>
      </c>
      <c r="G10797">
        <f t="shared" si="168"/>
        <v>759.10938099999998</v>
      </c>
      <c r="I10797">
        <v>1455</v>
      </c>
      <c r="J10797">
        <v>727</v>
      </c>
      <c r="K10797">
        <v>79.138046000000003</v>
      </c>
      <c r="L10797">
        <v>67.347572</v>
      </c>
      <c r="M10797">
        <v>16.679684000000002</v>
      </c>
      <c r="N10797">
        <v>1.2508889999999999</v>
      </c>
    </row>
    <row r="10798" spans="1:14" x14ac:dyDescent="0.25">
      <c r="A10798">
        <v>10785</v>
      </c>
      <c r="B10798">
        <v>5392</v>
      </c>
      <c r="C10798">
        <v>477.85137900000001</v>
      </c>
      <c r="D10798">
        <v>485.99908399999998</v>
      </c>
      <c r="E10798">
        <v>15.122819</v>
      </c>
      <c r="F10798">
        <v>5.1589359999999997</v>
      </c>
      <c r="G10798">
        <f t="shared" si="168"/>
        <v>759.1490839999999</v>
      </c>
      <c r="I10798">
        <v>3445</v>
      </c>
      <c r="J10798">
        <v>1722</v>
      </c>
      <c r="K10798">
        <v>169.722702</v>
      </c>
      <c r="L10798">
        <v>166.23599200000001</v>
      </c>
      <c r="M10798">
        <v>15.552153000000001</v>
      </c>
      <c r="N10798">
        <v>1.2504120000000001</v>
      </c>
    </row>
    <row r="10799" spans="1:14" x14ac:dyDescent="0.25">
      <c r="A10799">
        <v>10786</v>
      </c>
      <c r="B10799">
        <v>5392.5</v>
      </c>
      <c r="C10799">
        <v>477.88714599999997</v>
      </c>
      <c r="D10799">
        <v>486.04110700000001</v>
      </c>
      <c r="E10799">
        <v>15.122811</v>
      </c>
      <c r="F10799">
        <v>5.1561940000000002</v>
      </c>
      <c r="G10799">
        <f t="shared" si="168"/>
        <v>759.19110699999999</v>
      </c>
      <c r="I10799">
        <v>1456</v>
      </c>
      <c r="J10799">
        <v>727.5</v>
      </c>
      <c r="K10799">
        <v>79.191413999999995</v>
      </c>
      <c r="L10799">
        <v>67.408767999999995</v>
      </c>
      <c r="M10799">
        <v>16.67942</v>
      </c>
      <c r="N10799">
        <v>1.2462390000000001</v>
      </c>
    </row>
    <row r="10800" spans="1:14" x14ac:dyDescent="0.25">
      <c r="A10800">
        <v>10787</v>
      </c>
      <c r="B10800">
        <v>5393</v>
      </c>
      <c r="C10800">
        <v>477.92962699999998</v>
      </c>
      <c r="D10800">
        <v>486.08514400000001</v>
      </c>
      <c r="E10800">
        <v>15.1228</v>
      </c>
      <c r="F10800">
        <v>5.1539289999999998</v>
      </c>
      <c r="G10800">
        <f t="shared" si="168"/>
        <v>759.23514399999999</v>
      </c>
      <c r="I10800">
        <v>907</v>
      </c>
      <c r="J10800">
        <v>453</v>
      </c>
      <c r="K10800">
        <v>48.401691</v>
      </c>
      <c r="L10800">
        <v>38.539726000000002</v>
      </c>
      <c r="M10800">
        <v>16.706598</v>
      </c>
      <c r="N10800">
        <v>1.245763</v>
      </c>
    </row>
    <row r="10801" spans="1:14" x14ac:dyDescent="0.25">
      <c r="A10801">
        <v>10788</v>
      </c>
      <c r="B10801">
        <v>5393.5</v>
      </c>
      <c r="C10801">
        <v>477.97699</v>
      </c>
      <c r="D10801">
        <v>486.13201900000001</v>
      </c>
      <c r="E10801">
        <v>15.122787000000001</v>
      </c>
      <c r="F10801">
        <v>5.1521410000000003</v>
      </c>
      <c r="G10801">
        <f t="shared" si="168"/>
        <v>759.28201899999999</v>
      </c>
      <c r="I10801">
        <v>3444</v>
      </c>
      <c r="J10801">
        <v>1721.5</v>
      </c>
      <c r="K10801">
        <v>169.67443900000001</v>
      </c>
      <c r="L10801">
        <v>166.19422900000001</v>
      </c>
      <c r="M10801">
        <v>15.55236</v>
      </c>
      <c r="N10801">
        <v>1.245763</v>
      </c>
    </row>
    <row r="10802" spans="1:14" x14ac:dyDescent="0.25">
      <c r="A10802">
        <v>10789</v>
      </c>
      <c r="B10802">
        <v>5394</v>
      </c>
      <c r="C10802">
        <v>478.02874800000001</v>
      </c>
      <c r="D10802">
        <v>486.17974900000002</v>
      </c>
      <c r="E10802">
        <v>15.122776</v>
      </c>
      <c r="F10802">
        <v>5.1516650000000004</v>
      </c>
      <c r="G10802">
        <f t="shared" si="168"/>
        <v>759.32974899999999</v>
      </c>
      <c r="I10802">
        <v>1457</v>
      </c>
      <c r="J10802">
        <v>728</v>
      </c>
      <c r="K10802">
        <v>79.236030999999997</v>
      </c>
      <c r="L10802">
        <v>67.465996000000004</v>
      </c>
      <c r="M10802">
        <v>16.679158999999999</v>
      </c>
      <c r="N10802">
        <v>1.2423059999999999</v>
      </c>
    </row>
    <row r="10803" spans="1:14" x14ac:dyDescent="0.25">
      <c r="A10803">
        <v>10790</v>
      </c>
      <c r="B10803">
        <v>5394.5</v>
      </c>
      <c r="C10803">
        <v>478.08148199999999</v>
      </c>
      <c r="D10803">
        <v>486.23004100000003</v>
      </c>
      <c r="E10803">
        <v>15.122763000000001</v>
      </c>
      <c r="F10803">
        <v>5.1516650000000004</v>
      </c>
      <c r="G10803">
        <f t="shared" si="168"/>
        <v>759.38004100000001</v>
      </c>
      <c r="I10803">
        <v>3443</v>
      </c>
      <c r="J10803">
        <v>1721</v>
      </c>
      <c r="K10803">
        <v>169.62814299999999</v>
      </c>
      <c r="L10803">
        <v>166.15681499999999</v>
      </c>
      <c r="M10803">
        <v>15.552552</v>
      </c>
      <c r="N10803">
        <v>1.2409939999999999</v>
      </c>
    </row>
    <row r="10804" spans="1:14" x14ac:dyDescent="0.25">
      <c r="A10804">
        <v>10791</v>
      </c>
      <c r="B10804">
        <v>5395</v>
      </c>
      <c r="C10804">
        <v>478.13061499999998</v>
      </c>
      <c r="D10804">
        <v>486.279358</v>
      </c>
      <c r="E10804">
        <v>15.122745999999999</v>
      </c>
      <c r="F10804">
        <v>5.1521410000000003</v>
      </c>
      <c r="G10804">
        <f t="shared" si="168"/>
        <v>759.42935799999998</v>
      </c>
      <c r="I10804">
        <v>906</v>
      </c>
      <c r="J10804">
        <v>452.5</v>
      </c>
      <c r="K10804">
        <v>48.34008</v>
      </c>
      <c r="L10804">
        <v>38.494942000000002</v>
      </c>
      <c r="M10804">
        <v>16.706347999999998</v>
      </c>
      <c r="N10804">
        <v>1.238729</v>
      </c>
    </row>
    <row r="10805" spans="1:14" x14ac:dyDescent="0.25">
      <c r="A10805">
        <v>10792</v>
      </c>
      <c r="B10805">
        <v>5395.5</v>
      </c>
      <c r="C10805">
        <v>478.17440800000003</v>
      </c>
      <c r="D10805">
        <v>486.326233</v>
      </c>
      <c r="E10805">
        <v>15.122735</v>
      </c>
      <c r="F10805">
        <v>5.1521410000000003</v>
      </c>
      <c r="G10805">
        <f t="shared" si="168"/>
        <v>759.47623299999998</v>
      </c>
      <c r="I10805">
        <v>1458</v>
      </c>
      <c r="J10805">
        <v>728.5</v>
      </c>
      <c r="K10805">
        <v>79.272414999999995</v>
      </c>
      <c r="L10805">
        <v>67.520415999999997</v>
      </c>
      <c r="M10805">
        <v>16.678898</v>
      </c>
      <c r="N10805">
        <v>1.238729</v>
      </c>
    </row>
    <row r="10806" spans="1:14" x14ac:dyDescent="0.25">
      <c r="A10806">
        <v>10793</v>
      </c>
      <c r="B10806">
        <v>5396</v>
      </c>
      <c r="C10806">
        <v>478.21353199999999</v>
      </c>
      <c r="D10806">
        <v>486.37207000000001</v>
      </c>
      <c r="E10806">
        <v>15.122722</v>
      </c>
      <c r="F10806">
        <v>5.1508310000000002</v>
      </c>
      <c r="G10806">
        <f t="shared" si="168"/>
        <v>759.52206999999999</v>
      </c>
      <c r="I10806">
        <v>3442</v>
      </c>
      <c r="J10806">
        <v>1720.5</v>
      </c>
      <c r="K10806">
        <v>169.58604399999999</v>
      </c>
      <c r="L10806">
        <v>166.11926299999999</v>
      </c>
      <c r="M10806">
        <v>15.552699</v>
      </c>
      <c r="N10806">
        <v>1.236226</v>
      </c>
    </row>
    <row r="10807" spans="1:14" x14ac:dyDescent="0.25">
      <c r="A10807">
        <v>10794</v>
      </c>
      <c r="B10807">
        <v>5396.5</v>
      </c>
      <c r="C10807">
        <v>478.250092</v>
      </c>
      <c r="D10807">
        <v>486.41470299999997</v>
      </c>
      <c r="E10807">
        <v>15.122711000000001</v>
      </c>
      <c r="F10807">
        <v>5.148447</v>
      </c>
      <c r="G10807">
        <f t="shared" si="168"/>
        <v>759.56470300000001</v>
      </c>
      <c r="I10807">
        <v>1459</v>
      </c>
      <c r="J10807">
        <v>729</v>
      </c>
      <c r="K10807">
        <v>79.303780000000003</v>
      </c>
      <c r="L10807">
        <v>67.570694000000003</v>
      </c>
      <c r="M10807">
        <v>16.678642</v>
      </c>
      <c r="N10807">
        <v>1.235749</v>
      </c>
    </row>
    <row r="10808" spans="1:14" x14ac:dyDescent="0.25">
      <c r="A10808">
        <v>10795</v>
      </c>
      <c r="B10808">
        <v>5397</v>
      </c>
      <c r="C10808">
        <v>478.28500400000001</v>
      </c>
      <c r="D10808">
        <v>486.455872</v>
      </c>
      <c r="E10808">
        <v>15.122703</v>
      </c>
      <c r="F10808">
        <v>5.1455869999999999</v>
      </c>
      <c r="G10808">
        <f t="shared" si="168"/>
        <v>759.60587199999998</v>
      </c>
      <c r="I10808">
        <v>1460</v>
      </c>
      <c r="J10808">
        <v>729.5</v>
      </c>
      <c r="K10808">
        <v>79.334914999999995</v>
      </c>
      <c r="L10808">
        <v>67.623230000000007</v>
      </c>
      <c r="M10808">
        <v>16.678387000000001</v>
      </c>
      <c r="N10808">
        <v>1.2331259999999999</v>
      </c>
    </row>
    <row r="10809" spans="1:14" x14ac:dyDescent="0.25">
      <c r="A10809">
        <v>10796</v>
      </c>
      <c r="B10809">
        <v>5397.5</v>
      </c>
      <c r="C10809">
        <v>478.320404</v>
      </c>
      <c r="D10809">
        <v>486.49761999999998</v>
      </c>
      <c r="E10809">
        <v>15.122695</v>
      </c>
      <c r="F10809">
        <v>5.1439159999999999</v>
      </c>
      <c r="G10809">
        <f t="shared" si="168"/>
        <v>759.64761999999996</v>
      </c>
      <c r="I10809">
        <v>3441</v>
      </c>
      <c r="J10809">
        <v>1720</v>
      </c>
      <c r="K10809">
        <v>169.55062899999999</v>
      </c>
      <c r="L10809">
        <v>166.07841500000001</v>
      </c>
      <c r="M10809">
        <v>15.552832</v>
      </c>
      <c r="N10809">
        <v>1.2318150000000001</v>
      </c>
    </row>
    <row r="10810" spans="1:14" x14ac:dyDescent="0.25">
      <c r="A10810">
        <v>10797</v>
      </c>
      <c r="B10810">
        <v>5398</v>
      </c>
      <c r="C10810">
        <v>478.35580399999998</v>
      </c>
      <c r="D10810">
        <v>486.539063</v>
      </c>
      <c r="E10810">
        <v>15.122691</v>
      </c>
      <c r="F10810">
        <v>5.143319</v>
      </c>
      <c r="G10810">
        <f t="shared" si="168"/>
        <v>759.68906300000003</v>
      </c>
      <c r="I10810">
        <v>905</v>
      </c>
      <c r="J10810">
        <v>452</v>
      </c>
      <c r="K10810">
        <v>48.282547000000001</v>
      </c>
      <c r="L10810">
        <v>38.449303</v>
      </c>
      <c r="M10810">
        <v>16.706098999999998</v>
      </c>
      <c r="N10810">
        <v>1.231338</v>
      </c>
    </row>
    <row r="10811" spans="1:14" x14ac:dyDescent="0.25">
      <c r="A10811">
        <v>10798</v>
      </c>
      <c r="B10811">
        <v>5398.5</v>
      </c>
      <c r="C10811">
        <v>478.39169299999998</v>
      </c>
      <c r="D10811">
        <v>486.58105499999999</v>
      </c>
      <c r="E10811">
        <v>15.122693999999999</v>
      </c>
      <c r="F10811">
        <v>5.1443919999999999</v>
      </c>
      <c r="G10811">
        <f t="shared" si="168"/>
        <v>759.73105499999997</v>
      </c>
      <c r="I10811">
        <v>1461</v>
      </c>
      <c r="J10811">
        <v>730</v>
      </c>
      <c r="K10811">
        <v>79.369026000000005</v>
      </c>
      <c r="L10811">
        <v>67.676163000000003</v>
      </c>
      <c r="M10811">
        <v>16.678139000000002</v>
      </c>
      <c r="N10811">
        <v>1.229908</v>
      </c>
    </row>
    <row r="10812" spans="1:14" x14ac:dyDescent="0.25">
      <c r="A10812">
        <v>10799</v>
      </c>
      <c r="B10812">
        <v>5399</v>
      </c>
      <c r="C10812">
        <v>478.42935199999999</v>
      </c>
      <c r="D10812">
        <v>486.62188700000002</v>
      </c>
      <c r="E10812">
        <v>15.122702</v>
      </c>
      <c r="F10812">
        <v>5.1457030000000001</v>
      </c>
      <c r="G10812">
        <f t="shared" si="168"/>
        <v>759.77188699999999</v>
      </c>
      <c r="I10812">
        <v>3440</v>
      </c>
      <c r="J10812">
        <v>1719.5</v>
      </c>
      <c r="K10812">
        <v>169.522064</v>
      </c>
      <c r="L10812">
        <v>166.034638</v>
      </c>
      <c r="M10812">
        <v>15.552984</v>
      </c>
      <c r="N10812">
        <v>1.228</v>
      </c>
    </row>
    <row r="10813" spans="1:14" x14ac:dyDescent="0.25">
      <c r="A10813">
        <v>10800</v>
      </c>
      <c r="B10813">
        <v>5399.5</v>
      </c>
      <c r="C10813">
        <v>478.468658</v>
      </c>
      <c r="D10813">
        <v>486.66186499999998</v>
      </c>
      <c r="E10813">
        <v>15.122712</v>
      </c>
      <c r="F10813">
        <v>5.1468949999999998</v>
      </c>
      <c r="G10813">
        <f t="shared" si="168"/>
        <v>759.8118649999999</v>
      </c>
      <c r="I10813">
        <v>1462</v>
      </c>
      <c r="J10813">
        <v>730.5</v>
      </c>
      <c r="K10813">
        <v>79.408011999999999</v>
      </c>
      <c r="L10813">
        <v>67.728194999999999</v>
      </c>
      <c r="M10813">
        <v>16.677894999999999</v>
      </c>
      <c r="N10813">
        <v>1.2259739999999999</v>
      </c>
    </row>
    <row r="10814" spans="1:14" x14ac:dyDescent="0.25">
      <c r="A10814">
        <v>10801</v>
      </c>
      <c r="B10814">
        <v>5400</v>
      </c>
      <c r="C10814">
        <v>478.51129100000003</v>
      </c>
      <c r="D10814">
        <v>486.70208700000001</v>
      </c>
      <c r="E10814">
        <v>15.122733</v>
      </c>
      <c r="F10814">
        <v>5.1471340000000003</v>
      </c>
      <c r="G10814">
        <f t="shared" si="168"/>
        <v>759.85208699999998</v>
      </c>
      <c r="I10814">
        <v>3439</v>
      </c>
      <c r="J10814">
        <v>1719</v>
      </c>
      <c r="K10814">
        <v>169.49517800000001</v>
      </c>
      <c r="L10814">
        <v>165.98782399999999</v>
      </c>
      <c r="M10814">
        <v>15.553146999999999</v>
      </c>
      <c r="N10814">
        <v>1.224424</v>
      </c>
    </row>
    <row r="10815" spans="1:14" x14ac:dyDescent="0.25">
      <c r="A10815">
        <v>10802</v>
      </c>
      <c r="B10815">
        <v>5400.5</v>
      </c>
      <c r="C10815">
        <v>478.55371100000002</v>
      </c>
      <c r="D10815">
        <v>486.74420199999997</v>
      </c>
      <c r="E10815">
        <v>15.122764</v>
      </c>
      <c r="F10815">
        <v>5.1466580000000004</v>
      </c>
      <c r="G10815">
        <f t="shared" si="168"/>
        <v>759.89420199999995</v>
      </c>
      <c r="I10815">
        <v>904</v>
      </c>
      <c r="J10815">
        <v>451.5</v>
      </c>
      <c r="K10815">
        <v>48.222340000000003</v>
      </c>
      <c r="L10815">
        <v>38.402683000000003</v>
      </c>
      <c r="M10815">
        <v>16.705845</v>
      </c>
      <c r="N10815">
        <v>1.22359</v>
      </c>
    </row>
    <row r="10816" spans="1:14" x14ac:dyDescent="0.25">
      <c r="A10816">
        <v>10803</v>
      </c>
      <c r="B10816">
        <v>5401</v>
      </c>
      <c r="C10816">
        <v>478.59878500000002</v>
      </c>
      <c r="D10816">
        <v>486.78775000000002</v>
      </c>
      <c r="E10816">
        <v>15.122799000000001</v>
      </c>
      <c r="F10816">
        <v>5.1453470000000001</v>
      </c>
      <c r="G10816">
        <f t="shared" si="168"/>
        <v>759.93775000000005</v>
      </c>
      <c r="I10816">
        <v>1463</v>
      </c>
      <c r="J10816">
        <v>731</v>
      </c>
      <c r="K10816">
        <v>79.451096000000007</v>
      </c>
      <c r="L10816">
        <v>67.778458000000001</v>
      </c>
      <c r="M10816">
        <v>16.67765</v>
      </c>
      <c r="N10816">
        <v>1.2223980000000001</v>
      </c>
    </row>
    <row r="10817" spans="1:14" x14ac:dyDescent="0.25">
      <c r="A10817">
        <v>10804</v>
      </c>
      <c r="B10817">
        <v>5401.5</v>
      </c>
      <c r="C10817">
        <v>478.643463</v>
      </c>
      <c r="D10817">
        <v>486.83355699999998</v>
      </c>
      <c r="E10817">
        <v>15.12284</v>
      </c>
      <c r="F10817">
        <v>5.1430819999999997</v>
      </c>
      <c r="G10817">
        <f t="shared" si="168"/>
        <v>759.98355700000002</v>
      </c>
      <c r="I10817">
        <v>3438</v>
      </c>
      <c r="J10817">
        <v>1718.5</v>
      </c>
      <c r="K10817">
        <v>169.464462</v>
      </c>
      <c r="L10817">
        <v>165.93765300000001</v>
      </c>
      <c r="M10817">
        <v>15.553315</v>
      </c>
      <c r="N10817">
        <v>1.2210859999999999</v>
      </c>
    </row>
    <row r="10818" spans="1:14" x14ac:dyDescent="0.25">
      <c r="A10818">
        <v>10805</v>
      </c>
      <c r="B10818">
        <v>5402</v>
      </c>
      <c r="C10818">
        <v>478.68521099999998</v>
      </c>
      <c r="D10818">
        <v>486.880066</v>
      </c>
      <c r="E10818">
        <v>15.122885</v>
      </c>
      <c r="F10818">
        <v>5.1418900000000001</v>
      </c>
      <c r="G10818">
        <f t="shared" si="168"/>
        <v>760.03006600000003</v>
      </c>
      <c r="I10818">
        <v>1464</v>
      </c>
      <c r="J10818">
        <v>731.5</v>
      </c>
      <c r="K10818">
        <v>79.496223000000001</v>
      </c>
      <c r="L10818">
        <v>67.821647999999996</v>
      </c>
      <c r="M10818">
        <v>16.677406000000001</v>
      </c>
      <c r="N10818">
        <v>1.218464</v>
      </c>
    </row>
    <row r="10819" spans="1:14" x14ac:dyDescent="0.25">
      <c r="A10819">
        <v>10806</v>
      </c>
      <c r="B10819">
        <v>5402.5</v>
      </c>
      <c r="C10819">
        <v>478.72753899999998</v>
      </c>
      <c r="D10819">
        <v>486.92675800000001</v>
      </c>
      <c r="E10819">
        <v>15.122934000000001</v>
      </c>
      <c r="F10819">
        <v>5.1406989999999997</v>
      </c>
      <c r="G10819">
        <f t="shared" si="168"/>
        <v>760.07675799999993</v>
      </c>
      <c r="I10819">
        <v>3437</v>
      </c>
      <c r="J10819">
        <v>1718</v>
      </c>
      <c r="K10819">
        <v>169.42813100000001</v>
      </c>
      <c r="L10819">
        <v>165.88696300000001</v>
      </c>
      <c r="M10819">
        <v>15.55349</v>
      </c>
      <c r="N10819">
        <v>1.2175100000000001</v>
      </c>
    </row>
    <row r="10820" spans="1:14" x14ac:dyDescent="0.25">
      <c r="A10820">
        <v>10807</v>
      </c>
      <c r="B10820">
        <v>5403</v>
      </c>
      <c r="C10820">
        <v>478.76620500000001</v>
      </c>
      <c r="D10820">
        <v>486.97186299999998</v>
      </c>
      <c r="E10820">
        <v>15.122991000000001</v>
      </c>
      <c r="F10820">
        <v>5.1402229999999998</v>
      </c>
      <c r="G10820">
        <f t="shared" si="168"/>
        <v>760.12186299999996</v>
      </c>
      <c r="I10820">
        <v>903</v>
      </c>
      <c r="J10820">
        <v>451</v>
      </c>
      <c r="K10820">
        <v>48.162708000000002</v>
      </c>
      <c r="L10820">
        <v>38.354084</v>
      </c>
      <c r="M10820">
        <v>16.705593</v>
      </c>
      <c r="N10820">
        <v>1.216556</v>
      </c>
    </row>
    <row r="10821" spans="1:14" x14ac:dyDescent="0.25">
      <c r="A10821">
        <v>10808</v>
      </c>
      <c r="B10821">
        <v>5403.5</v>
      </c>
      <c r="C10821">
        <v>478.80560300000002</v>
      </c>
      <c r="D10821">
        <v>487.01641799999999</v>
      </c>
      <c r="E10821">
        <v>15.123053000000001</v>
      </c>
      <c r="F10821">
        <v>5.1402229999999998</v>
      </c>
      <c r="G10821">
        <f t="shared" si="168"/>
        <v>760.16641800000002</v>
      </c>
      <c r="I10821">
        <v>1465</v>
      </c>
      <c r="J10821">
        <v>732</v>
      </c>
      <c r="K10821">
        <v>79.540360000000007</v>
      </c>
      <c r="L10821">
        <v>67.860146</v>
      </c>
      <c r="M10821">
        <v>16.677161999999999</v>
      </c>
      <c r="N10821">
        <v>1.2153640000000001</v>
      </c>
    </row>
    <row r="10822" spans="1:14" x14ac:dyDescent="0.25">
      <c r="A10822">
        <v>10809</v>
      </c>
      <c r="B10822">
        <v>5404</v>
      </c>
      <c r="C10822">
        <v>478.84603900000002</v>
      </c>
      <c r="D10822">
        <v>487.06167599999998</v>
      </c>
      <c r="E10822">
        <v>15.12312</v>
      </c>
      <c r="F10822">
        <v>5.1403420000000004</v>
      </c>
      <c r="G10822">
        <f t="shared" si="168"/>
        <v>760.2116759999999</v>
      </c>
      <c r="I10822">
        <v>3436</v>
      </c>
      <c r="J10822">
        <v>1717.5</v>
      </c>
      <c r="K10822">
        <v>169.38760400000001</v>
      </c>
      <c r="L10822">
        <v>165.83822599999999</v>
      </c>
      <c r="M10822">
        <v>15.553667000000001</v>
      </c>
      <c r="N10822">
        <v>1.2139340000000001</v>
      </c>
    </row>
    <row r="10823" spans="1:14" x14ac:dyDescent="0.25">
      <c r="A10823">
        <v>10810</v>
      </c>
      <c r="B10823">
        <v>5404.5</v>
      </c>
      <c r="C10823">
        <v>478.888733</v>
      </c>
      <c r="D10823">
        <v>487.10498100000001</v>
      </c>
      <c r="E10823">
        <v>15.123192</v>
      </c>
      <c r="F10823">
        <v>5.1409370000000001</v>
      </c>
      <c r="G10823">
        <f t="shared" si="168"/>
        <v>760.25498100000004</v>
      </c>
      <c r="I10823">
        <v>1466</v>
      </c>
      <c r="J10823">
        <v>732.5</v>
      </c>
      <c r="K10823">
        <v>79.583115000000006</v>
      </c>
      <c r="L10823">
        <v>67.897537</v>
      </c>
      <c r="M10823">
        <v>16.676909999999999</v>
      </c>
      <c r="N10823">
        <v>1.2123839999999999</v>
      </c>
    </row>
    <row r="10824" spans="1:14" x14ac:dyDescent="0.25">
      <c r="A10824">
        <v>10811</v>
      </c>
      <c r="B10824">
        <v>5405</v>
      </c>
      <c r="C10824">
        <v>478.93359400000003</v>
      </c>
      <c r="D10824">
        <v>487.14956699999999</v>
      </c>
      <c r="E10824">
        <v>15.123264000000001</v>
      </c>
      <c r="F10824">
        <v>5.1415319999999998</v>
      </c>
      <c r="G10824">
        <f t="shared" si="168"/>
        <v>760.29956700000002</v>
      </c>
      <c r="I10824">
        <v>3435</v>
      </c>
      <c r="J10824">
        <v>1717</v>
      </c>
      <c r="K10824">
        <v>169.34051500000001</v>
      </c>
      <c r="L10824">
        <v>165.790955</v>
      </c>
      <c r="M10824">
        <v>15.553877999999999</v>
      </c>
      <c r="N10824">
        <v>1.210834</v>
      </c>
    </row>
    <row r="10825" spans="1:14" x14ac:dyDescent="0.25">
      <c r="A10825">
        <v>10812</v>
      </c>
      <c r="B10825">
        <v>5405.5</v>
      </c>
      <c r="C10825">
        <v>478.97891199999998</v>
      </c>
      <c r="D10825">
        <v>487.194275</v>
      </c>
      <c r="E10825">
        <v>15.123338</v>
      </c>
      <c r="F10825">
        <v>5.1421270000000003</v>
      </c>
      <c r="G10825">
        <f t="shared" si="168"/>
        <v>760.34427499999993</v>
      </c>
      <c r="I10825">
        <v>902</v>
      </c>
      <c r="J10825">
        <v>450.5</v>
      </c>
      <c r="K10825">
        <v>48.102679999999999</v>
      </c>
      <c r="L10825">
        <v>38.305549999999997</v>
      </c>
      <c r="M10825">
        <v>16.705345000000001</v>
      </c>
      <c r="N10825">
        <v>1.2097610000000001</v>
      </c>
    </row>
    <row r="10826" spans="1:14" x14ac:dyDescent="0.25">
      <c r="A10826">
        <v>10813</v>
      </c>
      <c r="B10826">
        <v>5406</v>
      </c>
      <c r="C10826">
        <v>479.02654999999999</v>
      </c>
      <c r="D10826">
        <v>487.23495500000001</v>
      </c>
      <c r="E10826">
        <v>15.123415</v>
      </c>
      <c r="F10826">
        <v>5.1416510000000004</v>
      </c>
      <c r="G10826">
        <f t="shared" si="168"/>
        <v>760.38495499999999</v>
      </c>
      <c r="I10826">
        <v>1467</v>
      </c>
      <c r="J10826">
        <v>733</v>
      </c>
      <c r="K10826">
        <v>79.627387999999996</v>
      </c>
      <c r="L10826">
        <v>67.937545999999998</v>
      </c>
      <c r="M10826">
        <v>16.676660999999999</v>
      </c>
      <c r="N10826">
        <v>1.209165</v>
      </c>
    </row>
    <row r="10827" spans="1:14" x14ac:dyDescent="0.25">
      <c r="A10827">
        <v>10814</v>
      </c>
      <c r="B10827">
        <v>5406.5</v>
      </c>
      <c r="C10827">
        <v>479.07406600000002</v>
      </c>
      <c r="D10827">
        <v>487.27362099999999</v>
      </c>
      <c r="E10827">
        <v>15.12349</v>
      </c>
      <c r="F10827">
        <v>5.1410559999999998</v>
      </c>
      <c r="G10827">
        <f t="shared" si="168"/>
        <v>760.42362099999991</v>
      </c>
      <c r="I10827">
        <v>3434</v>
      </c>
      <c r="J10827">
        <v>1716.5</v>
      </c>
      <c r="K10827">
        <v>169.29379299999999</v>
      </c>
      <c r="L10827">
        <v>165.74821499999999</v>
      </c>
      <c r="M10827">
        <v>15.554131</v>
      </c>
      <c r="N10827">
        <v>1.207735</v>
      </c>
    </row>
    <row r="10828" spans="1:14" x14ac:dyDescent="0.25">
      <c r="A10828">
        <v>10815</v>
      </c>
      <c r="B10828">
        <v>5407</v>
      </c>
      <c r="C10828">
        <v>479.11981200000002</v>
      </c>
      <c r="D10828">
        <v>487.31039399999997</v>
      </c>
      <c r="E10828">
        <v>15.123562</v>
      </c>
      <c r="F10828">
        <v>5.1410559999999998</v>
      </c>
      <c r="G10828">
        <f t="shared" si="168"/>
        <v>760.46039399999995</v>
      </c>
      <c r="I10828">
        <v>1468</v>
      </c>
      <c r="J10828">
        <v>733.5</v>
      </c>
      <c r="K10828">
        <v>79.675399999999996</v>
      </c>
      <c r="L10828">
        <v>67.984825000000001</v>
      </c>
      <c r="M10828">
        <v>16.676407000000001</v>
      </c>
      <c r="N10828">
        <v>1.2064239999999999</v>
      </c>
    </row>
    <row r="10829" spans="1:14" x14ac:dyDescent="0.25">
      <c r="A10829">
        <v>10816</v>
      </c>
      <c r="B10829">
        <v>5407.5</v>
      </c>
      <c r="C10829">
        <v>479.16220099999998</v>
      </c>
      <c r="D10829">
        <v>487.34390300000001</v>
      </c>
      <c r="E10829">
        <v>15.123635</v>
      </c>
      <c r="F10829">
        <v>5.14046</v>
      </c>
      <c r="G10829">
        <f t="shared" si="168"/>
        <v>760.49390300000005</v>
      </c>
      <c r="I10829">
        <v>3433</v>
      </c>
      <c r="J10829">
        <v>1716</v>
      </c>
      <c r="K10829">
        <v>169.248749</v>
      </c>
      <c r="L10829">
        <v>165.70639</v>
      </c>
      <c r="M10829">
        <v>15.554409</v>
      </c>
      <c r="N10829">
        <v>1.204993</v>
      </c>
    </row>
    <row r="10830" spans="1:14" x14ac:dyDescent="0.25">
      <c r="A10830">
        <v>10817</v>
      </c>
      <c r="B10830">
        <v>5408</v>
      </c>
      <c r="C10830">
        <v>479.20254499999999</v>
      </c>
      <c r="D10830">
        <v>487.37701399999997</v>
      </c>
      <c r="E10830">
        <v>15.123707</v>
      </c>
      <c r="F10830">
        <v>5.1403410000000003</v>
      </c>
      <c r="G10830">
        <f t="shared" si="168"/>
        <v>760.52701400000001</v>
      </c>
      <c r="I10830">
        <v>1469</v>
      </c>
      <c r="J10830">
        <v>734</v>
      </c>
      <c r="K10830">
        <v>79.728065999999998</v>
      </c>
      <c r="L10830">
        <v>68.041458000000006</v>
      </c>
      <c r="M10830">
        <v>16.676155000000001</v>
      </c>
      <c r="N10830">
        <v>1.2029669999999999</v>
      </c>
    </row>
    <row r="10831" spans="1:14" x14ac:dyDescent="0.25">
      <c r="A10831">
        <v>10818</v>
      </c>
      <c r="B10831">
        <v>5408.5</v>
      </c>
      <c r="C10831">
        <v>479.23739599999999</v>
      </c>
      <c r="D10831">
        <v>487.41128500000002</v>
      </c>
      <c r="E10831">
        <v>15.123775999999999</v>
      </c>
      <c r="F10831">
        <v>5.1402219999999996</v>
      </c>
      <c r="G10831">
        <f t="shared" ref="G10831:G10894" si="169">D10831+273.15</f>
        <v>760.561285</v>
      </c>
      <c r="I10831">
        <v>901</v>
      </c>
      <c r="J10831">
        <v>450</v>
      </c>
      <c r="K10831">
        <v>48.042468999999997</v>
      </c>
      <c r="L10831">
        <v>38.259478999999999</v>
      </c>
      <c r="M10831">
        <v>16.705096999999999</v>
      </c>
      <c r="N10831">
        <v>1.202847</v>
      </c>
    </row>
    <row r="10832" spans="1:14" x14ac:dyDescent="0.25">
      <c r="A10832">
        <v>10819</v>
      </c>
      <c r="B10832">
        <v>5409</v>
      </c>
      <c r="C10832">
        <v>479.27246100000002</v>
      </c>
      <c r="D10832">
        <v>487.44888300000002</v>
      </c>
      <c r="E10832">
        <v>15.123849</v>
      </c>
      <c r="F10832">
        <v>5.1396269999999999</v>
      </c>
      <c r="G10832">
        <f t="shared" si="169"/>
        <v>760.598883</v>
      </c>
      <c r="I10832">
        <v>3432</v>
      </c>
      <c r="J10832">
        <v>1715.5</v>
      </c>
      <c r="K10832">
        <v>169.206085</v>
      </c>
      <c r="L10832">
        <v>165.66334499999999</v>
      </c>
      <c r="M10832">
        <v>15.554714000000001</v>
      </c>
      <c r="N10832">
        <v>1.2023699999999999</v>
      </c>
    </row>
    <row r="10833" spans="1:14" x14ac:dyDescent="0.25">
      <c r="A10833">
        <v>10820</v>
      </c>
      <c r="B10833">
        <v>5409.5</v>
      </c>
      <c r="C10833">
        <v>479.30706800000002</v>
      </c>
      <c r="D10833">
        <v>487.48916600000001</v>
      </c>
      <c r="E10833">
        <v>15.123923</v>
      </c>
      <c r="F10833">
        <v>5.1395080000000002</v>
      </c>
      <c r="G10833">
        <f t="shared" si="169"/>
        <v>760.63916599999993</v>
      </c>
      <c r="I10833">
        <v>3431</v>
      </c>
      <c r="J10833">
        <v>1715</v>
      </c>
      <c r="K10833">
        <v>169.164703</v>
      </c>
      <c r="L10833">
        <v>165.62089499999999</v>
      </c>
      <c r="M10833">
        <v>15.555047999999999</v>
      </c>
      <c r="N10833">
        <v>1.199867</v>
      </c>
    </row>
    <row r="10834" spans="1:14" x14ac:dyDescent="0.25">
      <c r="A10834">
        <v>10821</v>
      </c>
      <c r="B10834">
        <v>5410</v>
      </c>
      <c r="C10834">
        <v>479.34390300000001</v>
      </c>
      <c r="D10834">
        <v>487.53100599999999</v>
      </c>
      <c r="E10834">
        <v>15.124002000000001</v>
      </c>
      <c r="F10834">
        <v>5.1385540000000001</v>
      </c>
      <c r="G10834">
        <f t="shared" si="169"/>
        <v>760.68100600000002</v>
      </c>
      <c r="I10834">
        <v>1470</v>
      </c>
      <c r="J10834">
        <v>734.5</v>
      </c>
      <c r="K10834">
        <v>79.785140999999996</v>
      </c>
      <c r="L10834">
        <v>68.108459999999994</v>
      </c>
      <c r="M10834">
        <v>16.675898</v>
      </c>
      <c r="N10834">
        <v>1.1996290000000001</v>
      </c>
    </row>
    <row r="10835" spans="1:14" x14ac:dyDescent="0.25">
      <c r="A10835">
        <v>10822</v>
      </c>
      <c r="B10835">
        <v>5410.5</v>
      </c>
      <c r="C10835">
        <v>479.384277</v>
      </c>
      <c r="D10835">
        <v>487.57577500000002</v>
      </c>
      <c r="E10835">
        <v>15.124085000000001</v>
      </c>
      <c r="F10835">
        <v>5.1383159999999997</v>
      </c>
      <c r="G10835">
        <f t="shared" si="169"/>
        <v>760.725775</v>
      </c>
      <c r="I10835">
        <v>3430</v>
      </c>
      <c r="J10835">
        <v>1714.5</v>
      </c>
      <c r="K10835">
        <v>169.12228400000001</v>
      </c>
      <c r="L10835">
        <v>165.57832300000001</v>
      </c>
      <c r="M10835">
        <v>15.555408999999999</v>
      </c>
      <c r="N10835">
        <v>1.1978409999999999</v>
      </c>
    </row>
    <row r="10836" spans="1:14" x14ac:dyDescent="0.25">
      <c r="A10836">
        <v>10823</v>
      </c>
      <c r="B10836">
        <v>5411</v>
      </c>
      <c r="C10836">
        <v>479.42904700000003</v>
      </c>
      <c r="D10836">
        <v>487.619934</v>
      </c>
      <c r="E10836">
        <v>15.124169</v>
      </c>
      <c r="F10836">
        <v>5.1383159999999997</v>
      </c>
      <c r="G10836">
        <f t="shared" si="169"/>
        <v>760.76993399999992</v>
      </c>
      <c r="I10836">
        <v>900</v>
      </c>
      <c r="J10836">
        <v>449.5</v>
      </c>
      <c r="K10836">
        <v>47.982491000000003</v>
      </c>
      <c r="L10836">
        <v>38.211627999999997</v>
      </c>
      <c r="M10836">
        <v>16.704844999999999</v>
      </c>
      <c r="N10836">
        <v>1.19641</v>
      </c>
    </row>
    <row r="10837" spans="1:14" x14ac:dyDescent="0.25">
      <c r="A10837">
        <v>10824</v>
      </c>
      <c r="B10837">
        <v>5411.5</v>
      </c>
      <c r="C10837">
        <v>479.47787499999998</v>
      </c>
      <c r="D10837">
        <v>487.66522200000003</v>
      </c>
      <c r="E10837">
        <v>15.124253</v>
      </c>
      <c r="F10837">
        <v>5.1384340000000002</v>
      </c>
      <c r="G10837">
        <f t="shared" si="169"/>
        <v>760.81522199999995</v>
      </c>
      <c r="I10837">
        <v>1471</v>
      </c>
      <c r="J10837">
        <v>735</v>
      </c>
      <c r="K10837">
        <v>79.846046000000001</v>
      </c>
      <c r="L10837">
        <v>68.177504999999996</v>
      </c>
      <c r="M10837">
        <v>16.675640000000001</v>
      </c>
      <c r="N10837">
        <v>1.1958139999999999</v>
      </c>
    </row>
    <row r="10838" spans="1:14" x14ac:dyDescent="0.25">
      <c r="A10838">
        <v>10825</v>
      </c>
      <c r="B10838">
        <v>5412</v>
      </c>
      <c r="C10838">
        <v>479.52533</v>
      </c>
      <c r="D10838">
        <v>487.70825200000002</v>
      </c>
      <c r="E10838">
        <v>15.124347</v>
      </c>
      <c r="F10838">
        <v>5.1393890000000004</v>
      </c>
      <c r="G10838">
        <f t="shared" si="169"/>
        <v>760.85825199999999</v>
      </c>
      <c r="I10838">
        <v>3429</v>
      </c>
      <c r="J10838">
        <v>1714</v>
      </c>
      <c r="K10838">
        <v>169.075592</v>
      </c>
      <c r="L10838">
        <v>165.535492</v>
      </c>
      <c r="M10838">
        <v>15.555811</v>
      </c>
      <c r="N10838">
        <v>1.1955750000000001</v>
      </c>
    </row>
    <row r="10839" spans="1:14" x14ac:dyDescent="0.25">
      <c r="A10839">
        <v>10826</v>
      </c>
      <c r="B10839">
        <v>5412.5</v>
      </c>
      <c r="C10839">
        <v>479.57080100000002</v>
      </c>
      <c r="D10839">
        <v>487.74984699999999</v>
      </c>
      <c r="E10839">
        <v>15.124449</v>
      </c>
      <c r="F10839">
        <v>5.1395080000000002</v>
      </c>
      <c r="G10839">
        <f t="shared" si="169"/>
        <v>760.89984699999991</v>
      </c>
      <c r="I10839">
        <v>3428</v>
      </c>
      <c r="J10839">
        <v>1713.5</v>
      </c>
      <c r="K10839">
        <v>169.022156</v>
      </c>
      <c r="L10839">
        <v>165.49125699999999</v>
      </c>
      <c r="M10839">
        <v>15.556271000000001</v>
      </c>
      <c r="N10839">
        <v>1.1924760000000001</v>
      </c>
    </row>
    <row r="10840" spans="1:14" x14ac:dyDescent="0.25">
      <c r="A10840">
        <v>10827</v>
      </c>
      <c r="B10840">
        <v>5413</v>
      </c>
      <c r="C10840">
        <v>479.61090100000001</v>
      </c>
      <c r="D10840">
        <v>487.790863</v>
      </c>
      <c r="E10840">
        <v>15.124555000000001</v>
      </c>
      <c r="F10840">
        <v>5.139151</v>
      </c>
      <c r="G10840">
        <f t="shared" si="169"/>
        <v>760.94086300000004</v>
      </c>
      <c r="I10840">
        <v>1472</v>
      </c>
      <c r="J10840">
        <v>735.5</v>
      </c>
      <c r="K10840">
        <v>79.907364000000001</v>
      </c>
      <c r="L10840">
        <v>68.246346000000003</v>
      </c>
      <c r="M10840">
        <v>16.675381000000002</v>
      </c>
      <c r="N10840">
        <v>1.1916420000000001</v>
      </c>
    </row>
    <row r="10841" spans="1:14" x14ac:dyDescent="0.25">
      <c r="A10841">
        <v>10828</v>
      </c>
      <c r="B10841">
        <v>5413.5</v>
      </c>
      <c r="C10841">
        <v>479.645172</v>
      </c>
      <c r="D10841">
        <v>487.829926</v>
      </c>
      <c r="E10841">
        <v>15.124658999999999</v>
      </c>
      <c r="F10841">
        <v>5.1381969999999999</v>
      </c>
      <c r="G10841">
        <f t="shared" si="169"/>
        <v>760.97992599999998</v>
      </c>
      <c r="I10841">
        <v>899</v>
      </c>
      <c r="J10841">
        <v>449</v>
      </c>
      <c r="K10841">
        <v>47.925533000000001</v>
      </c>
      <c r="L10841">
        <v>38.168694000000002</v>
      </c>
      <c r="M10841">
        <v>16.704594</v>
      </c>
      <c r="N10841">
        <v>1.1903300000000001</v>
      </c>
    </row>
    <row r="10842" spans="1:14" x14ac:dyDescent="0.25">
      <c r="A10842">
        <v>10829</v>
      </c>
      <c r="B10842">
        <v>5414</v>
      </c>
      <c r="C10842">
        <v>479.67871100000002</v>
      </c>
      <c r="D10842">
        <v>487.87231500000001</v>
      </c>
      <c r="E10842">
        <v>15.12476</v>
      </c>
      <c r="F10842">
        <v>5.137003</v>
      </c>
      <c r="G10842">
        <f t="shared" si="169"/>
        <v>761.02231499999994</v>
      </c>
      <c r="I10842">
        <v>3427</v>
      </c>
      <c r="J10842">
        <v>1713</v>
      </c>
      <c r="K10842">
        <v>168.96495100000001</v>
      </c>
      <c r="L10842">
        <v>165.44512900000001</v>
      </c>
      <c r="M10842">
        <v>15.556761</v>
      </c>
      <c r="N10842">
        <v>1.188661</v>
      </c>
    </row>
    <row r="10843" spans="1:14" x14ac:dyDescent="0.25">
      <c r="A10843">
        <v>10830</v>
      </c>
      <c r="B10843">
        <v>5414.5</v>
      </c>
      <c r="C10843">
        <v>479.71020499999997</v>
      </c>
      <c r="D10843">
        <v>487.91546599999998</v>
      </c>
      <c r="E10843">
        <v>15.124857</v>
      </c>
      <c r="F10843">
        <v>5.1354519999999999</v>
      </c>
      <c r="G10843">
        <f t="shared" si="169"/>
        <v>761.06546600000001</v>
      </c>
      <c r="I10843">
        <v>1473</v>
      </c>
      <c r="J10843">
        <v>736</v>
      </c>
      <c r="K10843">
        <v>79.966507000000007</v>
      </c>
      <c r="L10843">
        <v>68.309203999999994</v>
      </c>
      <c r="M10843">
        <v>16.675115999999999</v>
      </c>
      <c r="N10843">
        <v>1.1880649999999999</v>
      </c>
    </row>
    <row r="10844" spans="1:14" x14ac:dyDescent="0.25">
      <c r="A10844">
        <v>10831</v>
      </c>
      <c r="B10844">
        <v>5415</v>
      </c>
      <c r="C10844">
        <v>479.74566600000003</v>
      </c>
      <c r="D10844">
        <v>487.95916799999998</v>
      </c>
      <c r="E10844">
        <v>15.124954000000001</v>
      </c>
      <c r="F10844">
        <v>5.1340209999999997</v>
      </c>
      <c r="G10844">
        <f t="shared" si="169"/>
        <v>761.10916799999995</v>
      </c>
      <c r="I10844">
        <v>1474</v>
      </c>
      <c r="J10844">
        <v>736.5</v>
      </c>
      <c r="K10844">
        <v>80.021254999999996</v>
      </c>
      <c r="L10844">
        <v>68.363686000000001</v>
      </c>
      <c r="M10844">
        <v>16.674851</v>
      </c>
      <c r="N10844">
        <v>1.184966</v>
      </c>
    </row>
    <row r="10845" spans="1:14" x14ac:dyDescent="0.25">
      <c r="A10845">
        <v>10832</v>
      </c>
      <c r="B10845">
        <v>5415.5</v>
      </c>
      <c r="C10845">
        <v>479.78598</v>
      </c>
      <c r="D10845">
        <v>488.00308200000001</v>
      </c>
      <c r="E10845">
        <v>15.125047</v>
      </c>
      <c r="F10845">
        <v>5.132949</v>
      </c>
      <c r="G10845">
        <f t="shared" si="169"/>
        <v>761.15308200000004</v>
      </c>
      <c r="I10845">
        <v>3426</v>
      </c>
      <c r="J10845">
        <v>1712.5</v>
      </c>
      <c r="K10845">
        <v>168.90933200000001</v>
      </c>
      <c r="L10845">
        <v>165.397842</v>
      </c>
      <c r="M10845">
        <v>15.557283999999999</v>
      </c>
      <c r="N10845">
        <v>1.1840120000000001</v>
      </c>
    </row>
    <row r="10846" spans="1:14" x14ac:dyDescent="0.25">
      <c r="A10846">
        <v>10833</v>
      </c>
      <c r="B10846">
        <v>5416</v>
      </c>
      <c r="C10846">
        <v>479.83212300000002</v>
      </c>
      <c r="D10846">
        <v>488.05053700000002</v>
      </c>
      <c r="E10846">
        <v>15.125128</v>
      </c>
      <c r="F10846">
        <v>5.1317589999999997</v>
      </c>
      <c r="G10846">
        <f t="shared" si="169"/>
        <v>761.20053699999994</v>
      </c>
      <c r="I10846">
        <v>898</v>
      </c>
      <c r="J10846">
        <v>448.5</v>
      </c>
      <c r="K10846">
        <v>47.871994000000001</v>
      </c>
      <c r="L10846">
        <v>38.125762999999999</v>
      </c>
      <c r="M10846">
        <v>16.704333999999999</v>
      </c>
      <c r="N10846">
        <v>1.183535</v>
      </c>
    </row>
    <row r="10847" spans="1:14" x14ac:dyDescent="0.25">
      <c r="A10847">
        <v>10834</v>
      </c>
      <c r="B10847">
        <v>5416.5</v>
      </c>
      <c r="C10847">
        <v>479.88198899999998</v>
      </c>
      <c r="D10847">
        <v>488.098297</v>
      </c>
      <c r="E10847">
        <v>15.125201000000001</v>
      </c>
      <c r="F10847">
        <v>5.13164</v>
      </c>
      <c r="G10847">
        <f t="shared" si="169"/>
        <v>761.24829699999998</v>
      </c>
      <c r="I10847">
        <v>1475</v>
      </c>
      <c r="J10847">
        <v>737</v>
      </c>
      <c r="K10847">
        <v>80.072226999999998</v>
      </c>
      <c r="L10847">
        <v>68.414505000000005</v>
      </c>
      <c r="M10847">
        <v>16.674578</v>
      </c>
      <c r="N10847">
        <v>1.1822239999999999</v>
      </c>
    </row>
    <row r="10848" spans="1:14" x14ac:dyDescent="0.25">
      <c r="A10848">
        <v>10835</v>
      </c>
      <c r="B10848">
        <v>5417</v>
      </c>
      <c r="C10848">
        <v>479.930969</v>
      </c>
      <c r="D10848">
        <v>488.146728</v>
      </c>
      <c r="E10848">
        <v>15.125261</v>
      </c>
      <c r="F10848">
        <v>5.13164</v>
      </c>
      <c r="G10848">
        <f t="shared" si="169"/>
        <v>761.29672800000003</v>
      </c>
      <c r="I10848">
        <v>1476</v>
      </c>
      <c r="J10848">
        <v>737.5</v>
      </c>
      <c r="K10848">
        <v>80.116470000000007</v>
      </c>
      <c r="L10848">
        <v>68.463729999999998</v>
      </c>
      <c r="M10848">
        <v>16.674309000000001</v>
      </c>
      <c r="N10848">
        <v>1.179721</v>
      </c>
    </row>
    <row r="10849" spans="1:14" x14ac:dyDescent="0.25">
      <c r="A10849">
        <v>10836</v>
      </c>
      <c r="B10849">
        <v>5417.5</v>
      </c>
      <c r="C10849">
        <v>479.97885100000002</v>
      </c>
      <c r="D10849">
        <v>488.19863900000001</v>
      </c>
      <c r="E10849">
        <v>15.125303000000001</v>
      </c>
      <c r="F10849">
        <v>5.1318780000000004</v>
      </c>
      <c r="G10849">
        <f t="shared" si="169"/>
        <v>761.34863900000005</v>
      </c>
      <c r="I10849">
        <v>3425</v>
      </c>
      <c r="J10849">
        <v>1712</v>
      </c>
      <c r="K10849">
        <v>168.856506</v>
      </c>
      <c r="L10849">
        <v>165.349335</v>
      </c>
      <c r="M10849">
        <v>15.557839</v>
      </c>
      <c r="N10849">
        <v>1.179721</v>
      </c>
    </row>
    <row r="10850" spans="1:14" x14ac:dyDescent="0.25">
      <c r="A10850">
        <v>10837</v>
      </c>
      <c r="B10850">
        <v>5418</v>
      </c>
      <c r="C10850">
        <v>480.02328499999999</v>
      </c>
      <c r="D10850">
        <v>488.246735</v>
      </c>
      <c r="E10850">
        <v>15.125330999999999</v>
      </c>
      <c r="F10850">
        <v>5.1328300000000002</v>
      </c>
      <c r="G10850">
        <f t="shared" si="169"/>
        <v>761.39673500000004</v>
      </c>
      <c r="I10850">
        <v>897</v>
      </c>
      <c r="J10850">
        <v>448</v>
      </c>
      <c r="K10850">
        <v>47.815497999999998</v>
      </c>
      <c r="L10850">
        <v>38.082400999999997</v>
      </c>
      <c r="M10850">
        <v>16.704079</v>
      </c>
      <c r="N10850">
        <v>1.177217</v>
      </c>
    </row>
    <row r="10851" spans="1:14" x14ac:dyDescent="0.25">
      <c r="A10851">
        <v>10838</v>
      </c>
      <c r="B10851">
        <v>5418.5</v>
      </c>
      <c r="C10851">
        <v>480.06558200000001</v>
      </c>
      <c r="D10851">
        <v>488.29443400000002</v>
      </c>
      <c r="E10851">
        <v>15.125344999999999</v>
      </c>
      <c r="F10851">
        <v>5.1335439999999997</v>
      </c>
      <c r="G10851">
        <f t="shared" si="169"/>
        <v>761.444434</v>
      </c>
      <c r="I10851">
        <v>1477</v>
      </c>
      <c r="J10851">
        <v>738</v>
      </c>
      <c r="K10851">
        <v>80.157150000000001</v>
      </c>
      <c r="L10851">
        <v>68.514786000000001</v>
      </c>
      <c r="M10851">
        <v>16.674036000000001</v>
      </c>
      <c r="N10851">
        <v>1.176383</v>
      </c>
    </row>
    <row r="10852" spans="1:14" x14ac:dyDescent="0.25">
      <c r="A10852">
        <v>10839</v>
      </c>
      <c r="B10852">
        <v>5419</v>
      </c>
      <c r="C10852">
        <v>480.10849000000002</v>
      </c>
      <c r="D10852">
        <v>488.339111</v>
      </c>
      <c r="E10852">
        <v>15.125355000000001</v>
      </c>
      <c r="F10852">
        <v>5.1341390000000002</v>
      </c>
      <c r="G10852">
        <f t="shared" si="169"/>
        <v>761.48911099999998</v>
      </c>
      <c r="I10852">
        <v>3424</v>
      </c>
      <c r="J10852">
        <v>1711.5</v>
      </c>
      <c r="K10852">
        <v>168.808853</v>
      </c>
      <c r="L10852">
        <v>165.30290199999999</v>
      </c>
      <c r="M10852">
        <v>15.558389999999999</v>
      </c>
      <c r="N10852">
        <v>1.1757869999999999</v>
      </c>
    </row>
    <row r="10853" spans="1:14" x14ac:dyDescent="0.25">
      <c r="A10853">
        <v>10840</v>
      </c>
      <c r="B10853">
        <v>5419.5</v>
      </c>
      <c r="C10853">
        <v>480.15191600000003</v>
      </c>
      <c r="D10853">
        <v>488.37835699999999</v>
      </c>
      <c r="E10853">
        <v>15.125360000000001</v>
      </c>
      <c r="F10853">
        <v>5.1348539999999998</v>
      </c>
      <c r="G10853">
        <f t="shared" si="169"/>
        <v>761.52835699999991</v>
      </c>
      <c r="I10853">
        <v>1478</v>
      </c>
      <c r="J10853">
        <v>738.5</v>
      </c>
      <c r="K10853">
        <v>80.195296999999997</v>
      </c>
      <c r="L10853">
        <v>68.570023000000006</v>
      </c>
      <c r="M10853">
        <v>16.673763000000001</v>
      </c>
      <c r="N10853">
        <v>1.172687</v>
      </c>
    </row>
    <row r="10854" spans="1:14" x14ac:dyDescent="0.25">
      <c r="A10854">
        <v>10841</v>
      </c>
      <c r="B10854">
        <v>5420</v>
      </c>
      <c r="C10854">
        <v>480.196686</v>
      </c>
      <c r="D10854">
        <v>488.41421500000001</v>
      </c>
      <c r="E10854">
        <v>15.125356999999999</v>
      </c>
      <c r="F10854">
        <v>5.135688</v>
      </c>
      <c r="G10854">
        <f t="shared" si="169"/>
        <v>761.56421499999999</v>
      </c>
      <c r="I10854">
        <v>3423</v>
      </c>
      <c r="J10854">
        <v>1711</v>
      </c>
      <c r="K10854">
        <v>168.766953</v>
      </c>
      <c r="L10854">
        <v>165.25247200000001</v>
      </c>
      <c r="M10854">
        <v>15.558933</v>
      </c>
      <c r="N10854">
        <v>1.172687</v>
      </c>
    </row>
    <row r="10855" spans="1:14" x14ac:dyDescent="0.25">
      <c r="A10855">
        <v>10842</v>
      </c>
      <c r="B10855">
        <v>5420.5</v>
      </c>
      <c r="C10855">
        <v>480.24414100000001</v>
      </c>
      <c r="D10855">
        <v>488.449524</v>
      </c>
      <c r="E10855">
        <v>15.125360000000001</v>
      </c>
      <c r="F10855">
        <v>5.1365220000000003</v>
      </c>
      <c r="G10855">
        <f t="shared" si="169"/>
        <v>761.59952399999997</v>
      </c>
      <c r="I10855">
        <v>896</v>
      </c>
      <c r="J10855">
        <v>447.5</v>
      </c>
      <c r="K10855">
        <v>47.754890000000003</v>
      </c>
      <c r="L10855">
        <v>38.041313000000002</v>
      </c>
      <c r="M10855">
        <v>16.703818999999999</v>
      </c>
      <c r="N10855">
        <v>1.171257</v>
      </c>
    </row>
    <row r="10856" spans="1:14" x14ac:dyDescent="0.25">
      <c r="A10856">
        <v>10843</v>
      </c>
      <c r="B10856">
        <v>5421</v>
      </c>
      <c r="C10856">
        <v>480.28985599999999</v>
      </c>
      <c r="D10856">
        <v>488.48666400000002</v>
      </c>
      <c r="E10856">
        <v>15.125381000000001</v>
      </c>
      <c r="F10856">
        <v>5.1377160000000002</v>
      </c>
      <c r="G10856">
        <f t="shared" si="169"/>
        <v>761.636664</v>
      </c>
      <c r="I10856">
        <v>3422</v>
      </c>
      <c r="J10856">
        <v>1710.5</v>
      </c>
      <c r="K10856">
        <v>168.727341</v>
      </c>
      <c r="L10856">
        <v>165.20349100000001</v>
      </c>
      <c r="M10856">
        <v>15.559481</v>
      </c>
      <c r="N10856">
        <v>1.1697070000000001</v>
      </c>
    </row>
    <row r="10857" spans="1:14" x14ac:dyDescent="0.25">
      <c r="A10857">
        <v>10844</v>
      </c>
      <c r="B10857">
        <v>5421.5</v>
      </c>
      <c r="C10857">
        <v>480.33389299999999</v>
      </c>
      <c r="D10857">
        <v>488.52459700000003</v>
      </c>
      <c r="E10857">
        <v>15.125420999999999</v>
      </c>
      <c r="F10857">
        <v>5.1387900000000002</v>
      </c>
      <c r="G10857">
        <f t="shared" si="169"/>
        <v>761.67459699999995</v>
      </c>
      <c r="I10857">
        <v>1479</v>
      </c>
      <c r="J10857">
        <v>739</v>
      </c>
      <c r="K10857">
        <v>80.230202000000006</v>
      </c>
      <c r="L10857">
        <v>68.628310999999997</v>
      </c>
      <c r="M10857">
        <v>16.673490000000001</v>
      </c>
      <c r="N10857">
        <v>1.169111</v>
      </c>
    </row>
    <row r="10858" spans="1:14" x14ac:dyDescent="0.25">
      <c r="A10858">
        <v>10845</v>
      </c>
      <c r="B10858">
        <v>5422</v>
      </c>
      <c r="C10858">
        <v>480.37484699999999</v>
      </c>
      <c r="D10858">
        <v>488.56445300000001</v>
      </c>
      <c r="E10858">
        <v>15.125473</v>
      </c>
      <c r="F10858">
        <v>5.1393849999999999</v>
      </c>
      <c r="G10858">
        <f t="shared" si="169"/>
        <v>761.71445300000005</v>
      </c>
      <c r="I10858">
        <v>3421</v>
      </c>
      <c r="J10858">
        <v>1710</v>
      </c>
      <c r="K10858">
        <v>168.68959100000001</v>
      </c>
      <c r="L10858">
        <v>165.15348800000001</v>
      </c>
      <c r="M10858">
        <v>15.560032</v>
      </c>
      <c r="N10858">
        <v>1.16625</v>
      </c>
    </row>
    <row r="10859" spans="1:14" x14ac:dyDescent="0.25">
      <c r="A10859">
        <v>10846</v>
      </c>
      <c r="B10859">
        <v>5422.5</v>
      </c>
      <c r="C10859">
        <v>480.41290300000003</v>
      </c>
      <c r="D10859">
        <v>488.60101300000002</v>
      </c>
      <c r="E10859">
        <v>15.125544</v>
      </c>
      <c r="F10859">
        <v>5.1395039999999996</v>
      </c>
      <c r="G10859">
        <f t="shared" si="169"/>
        <v>761.75101300000006</v>
      </c>
      <c r="I10859">
        <v>895</v>
      </c>
      <c r="J10859">
        <v>447</v>
      </c>
      <c r="K10859">
        <v>47.689689999999999</v>
      </c>
      <c r="L10859">
        <v>38.000785999999998</v>
      </c>
      <c r="M10859">
        <v>16.70356</v>
      </c>
      <c r="N10859">
        <v>1.1652960000000001</v>
      </c>
    </row>
    <row r="10860" spans="1:14" x14ac:dyDescent="0.25">
      <c r="A10860">
        <v>10847</v>
      </c>
      <c r="B10860">
        <v>5423</v>
      </c>
      <c r="C10860">
        <v>480.44946299999998</v>
      </c>
      <c r="D10860">
        <v>488.636414</v>
      </c>
      <c r="E10860">
        <v>15.125622999999999</v>
      </c>
      <c r="F10860">
        <v>5.1389089999999999</v>
      </c>
      <c r="G10860">
        <f t="shared" si="169"/>
        <v>761.78641399999992</v>
      </c>
      <c r="I10860">
        <v>1480</v>
      </c>
      <c r="J10860">
        <v>739.5</v>
      </c>
      <c r="K10860">
        <v>80.266434000000004</v>
      </c>
      <c r="L10860">
        <v>68.687363000000005</v>
      </c>
      <c r="M10860">
        <v>16.673214000000002</v>
      </c>
      <c r="N10860">
        <v>1.1650579999999999</v>
      </c>
    </row>
    <row r="10861" spans="1:14" x14ac:dyDescent="0.25">
      <c r="A10861">
        <v>10848</v>
      </c>
      <c r="B10861">
        <v>5423.5</v>
      </c>
      <c r="C10861">
        <v>480.48599200000001</v>
      </c>
      <c r="D10861">
        <v>488.67181399999998</v>
      </c>
      <c r="E10861">
        <v>15.125717</v>
      </c>
      <c r="F10861">
        <v>5.137956</v>
      </c>
      <c r="G10861">
        <f t="shared" si="169"/>
        <v>761.8218139999999</v>
      </c>
      <c r="I10861">
        <v>3420</v>
      </c>
      <c r="J10861">
        <v>1709.5</v>
      </c>
      <c r="K10861">
        <v>168.65353400000001</v>
      </c>
      <c r="L10861">
        <v>165.10318000000001</v>
      </c>
      <c r="M10861">
        <v>15.560581000000001</v>
      </c>
      <c r="N10861">
        <v>1.162793</v>
      </c>
    </row>
    <row r="10862" spans="1:14" x14ac:dyDescent="0.25">
      <c r="A10862">
        <v>10849</v>
      </c>
      <c r="B10862">
        <v>5424</v>
      </c>
      <c r="C10862">
        <v>480.52719100000002</v>
      </c>
      <c r="D10862">
        <v>488.70977800000003</v>
      </c>
      <c r="E10862">
        <v>15.12584</v>
      </c>
      <c r="F10862">
        <v>5.1361670000000004</v>
      </c>
      <c r="G10862">
        <f t="shared" si="169"/>
        <v>761.85977800000001</v>
      </c>
      <c r="I10862">
        <v>1481</v>
      </c>
      <c r="J10862">
        <v>740</v>
      </c>
      <c r="K10862">
        <v>80.303154000000006</v>
      </c>
      <c r="L10862">
        <v>68.745804000000007</v>
      </c>
      <c r="M10862">
        <v>16.672939</v>
      </c>
      <c r="N10862">
        <v>1.1618390000000001</v>
      </c>
    </row>
    <row r="10863" spans="1:14" x14ac:dyDescent="0.25">
      <c r="A10863">
        <v>10850</v>
      </c>
      <c r="B10863">
        <v>5424.5</v>
      </c>
      <c r="C10863">
        <v>480.570221</v>
      </c>
      <c r="D10863">
        <v>488.74941999999999</v>
      </c>
      <c r="E10863">
        <v>15.125997999999999</v>
      </c>
      <c r="F10863">
        <v>5.1346160000000003</v>
      </c>
      <c r="G10863">
        <f t="shared" si="169"/>
        <v>761.89941999999996</v>
      </c>
      <c r="I10863">
        <v>894</v>
      </c>
      <c r="J10863">
        <v>446.5</v>
      </c>
      <c r="K10863">
        <v>47.616836999999997</v>
      </c>
      <c r="L10863">
        <v>37.960872999999999</v>
      </c>
      <c r="M10863">
        <v>16.703301</v>
      </c>
      <c r="N10863">
        <v>1.1588590000000001</v>
      </c>
    </row>
    <row r="10864" spans="1:14" x14ac:dyDescent="0.25">
      <c r="A10864">
        <v>10851</v>
      </c>
      <c r="B10864">
        <v>5425</v>
      </c>
      <c r="C10864">
        <v>480.61685199999999</v>
      </c>
      <c r="D10864">
        <v>488.794128</v>
      </c>
      <c r="E10864">
        <v>15.126185</v>
      </c>
      <c r="F10864">
        <v>5.1334239999999998</v>
      </c>
      <c r="G10864">
        <f t="shared" si="169"/>
        <v>761.94412799999998</v>
      </c>
      <c r="I10864">
        <v>3419</v>
      </c>
      <c r="J10864">
        <v>1709</v>
      </c>
      <c r="K10864">
        <v>168.61691300000001</v>
      </c>
      <c r="L10864">
        <v>165.05502300000001</v>
      </c>
      <c r="M10864">
        <v>15.561123</v>
      </c>
      <c r="N10864">
        <v>1.1586209999999999</v>
      </c>
    </row>
    <row r="10865" spans="1:14" x14ac:dyDescent="0.25">
      <c r="A10865">
        <v>10852</v>
      </c>
      <c r="B10865">
        <v>5425.5</v>
      </c>
      <c r="C10865">
        <v>480.66436800000002</v>
      </c>
      <c r="D10865">
        <v>488.84066799999999</v>
      </c>
      <c r="E10865">
        <v>15.126401</v>
      </c>
      <c r="F10865">
        <v>5.1325900000000004</v>
      </c>
      <c r="G10865">
        <f t="shared" si="169"/>
        <v>761.99066799999991</v>
      </c>
      <c r="I10865">
        <v>1482</v>
      </c>
      <c r="J10865">
        <v>740.5</v>
      </c>
      <c r="K10865">
        <v>80.346558000000002</v>
      </c>
      <c r="L10865">
        <v>68.803473999999994</v>
      </c>
      <c r="M10865">
        <v>16.672664999999999</v>
      </c>
      <c r="N10865">
        <v>1.1581440000000001</v>
      </c>
    </row>
    <row r="10866" spans="1:14" x14ac:dyDescent="0.25">
      <c r="A10866">
        <v>10853</v>
      </c>
      <c r="B10866">
        <v>5426</v>
      </c>
      <c r="C10866">
        <v>480.70962500000002</v>
      </c>
      <c r="D10866">
        <v>488.88891599999999</v>
      </c>
      <c r="E10866">
        <v>15.126655</v>
      </c>
      <c r="F10866">
        <v>5.1317560000000002</v>
      </c>
      <c r="G10866">
        <f t="shared" si="169"/>
        <v>762.03891599999997</v>
      </c>
      <c r="I10866">
        <v>1483</v>
      </c>
      <c r="J10866">
        <v>741</v>
      </c>
      <c r="K10866">
        <v>80.393234000000007</v>
      </c>
      <c r="L10866">
        <v>68.856399999999994</v>
      </c>
      <c r="M10866">
        <v>16.67239</v>
      </c>
      <c r="N10866">
        <v>1.1544479999999999</v>
      </c>
    </row>
    <row r="10867" spans="1:14" x14ac:dyDescent="0.25">
      <c r="A10867">
        <v>10854</v>
      </c>
      <c r="B10867">
        <v>5426.5</v>
      </c>
      <c r="C10867">
        <v>480.75335699999999</v>
      </c>
      <c r="D10867">
        <v>488.93756100000002</v>
      </c>
      <c r="E10867">
        <v>15.126925999999999</v>
      </c>
      <c r="F10867">
        <v>5.1311609999999996</v>
      </c>
      <c r="G10867">
        <f t="shared" si="169"/>
        <v>762.08756100000005</v>
      </c>
      <c r="I10867">
        <v>3418</v>
      </c>
      <c r="J10867">
        <v>1708.5</v>
      </c>
      <c r="K10867">
        <v>168.580994</v>
      </c>
      <c r="L10867">
        <v>165.00741600000001</v>
      </c>
      <c r="M10867">
        <v>15.56165</v>
      </c>
      <c r="N10867">
        <v>1.1543289999999999</v>
      </c>
    </row>
    <row r="10868" spans="1:14" x14ac:dyDescent="0.25">
      <c r="A10868">
        <v>10855</v>
      </c>
      <c r="B10868">
        <v>5427</v>
      </c>
      <c r="C10868">
        <v>480.79339599999997</v>
      </c>
      <c r="D10868">
        <v>488.98388699999998</v>
      </c>
      <c r="E10868">
        <v>15.12721</v>
      </c>
      <c r="F10868">
        <v>5.1306849999999997</v>
      </c>
      <c r="G10868">
        <f t="shared" si="169"/>
        <v>762.13388699999996</v>
      </c>
      <c r="I10868">
        <v>893</v>
      </c>
      <c r="J10868">
        <v>446</v>
      </c>
      <c r="K10868">
        <v>47.541893000000002</v>
      </c>
      <c r="L10868">
        <v>37.9193</v>
      </c>
      <c r="M10868">
        <v>16.703040999999999</v>
      </c>
      <c r="N10868">
        <v>1.151826</v>
      </c>
    </row>
    <row r="10869" spans="1:14" x14ac:dyDescent="0.25">
      <c r="A10869">
        <v>10856</v>
      </c>
      <c r="B10869">
        <v>5427.5</v>
      </c>
      <c r="C10869">
        <v>480.832764</v>
      </c>
      <c r="D10869">
        <v>489.02920499999999</v>
      </c>
      <c r="E10869">
        <v>15.127516999999999</v>
      </c>
      <c r="F10869">
        <v>5.13009</v>
      </c>
      <c r="G10869">
        <f t="shared" si="169"/>
        <v>762.17920499999991</v>
      </c>
      <c r="I10869">
        <v>1484</v>
      </c>
      <c r="J10869">
        <v>741.5</v>
      </c>
      <c r="K10869">
        <v>80.446014000000005</v>
      </c>
      <c r="L10869">
        <v>68.907227000000006</v>
      </c>
      <c r="M10869">
        <v>16.672111000000001</v>
      </c>
      <c r="N10869">
        <v>1.1515869999999999</v>
      </c>
    </row>
    <row r="10870" spans="1:14" x14ac:dyDescent="0.25">
      <c r="A10870">
        <v>10857</v>
      </c>
      <c r="B10870">
        <v>5428</v>
      </c>
      <c r="C10870">
        <v>480.87029999999999</v>
      </c>
      <c r="D10870">
        <v>489.07195999999999</v>
      </c>
      <c r="E10870">
        <v>15.127834</v>
      </c>
      <c r="F10870">
        <v>5.1303280000000004</v>
      </c>
      <c r="G10870">
        <f t="shared" si="169"/>
        <v>762.22195999999997</v>
      </c>
      <c r="I10870">
        <v>3417</v>
      </c>
      <c r="J10870">
        <v>1708</v>
      </c>
      <c r="K10870">
        <v>168.54470800000001</v>
      </c>
      <c r="L10870">
        <v>164.95931999999999</v>
      </c>
      <c r="M10870">
        <v>15.562169000000001</v>
      </c>
      <c r="N10870">
        <v>1.1502760000000001</v>
      </c>
    </row>
    <row r="10871" spans="1:14" x14ac:dyDescent="0.25">
      <c r="A10871">
        <v>10858</v>
      </c>
      <c r="B10871">
        <v>5428.5</v>
      </c>
      <c r="C10871">
        <v>480.908142</v>
      </c>
      <c r="D10871">
        <v>489.11370899999997</v>
      </c>
      <c r="E10871">
        <v>15.128159999999999</v>
      </c>
      <c r="F10871">
        <v>5.1306849999999997</v>
      </c>
      <c r="G10871">
        <f t="shared" si="169"/>
        <v>762.26370899999995</v>
      </c>
      <c r="I10871">
        <v>1485</v>
      </c>
      <c r="J10871">
        <v>742</v>
      </c>
      <c r="K10871">
        <v>80.501968000000005</v>
      </c>
      <c r="L10871">
        <v>68.958327999999995</v>
      </c>
      <c r="M10871">
        <v>16.671837</v>
      </c>
      <c r="N10871">
        <v>1.1481300000000001</v>
      </c>
    </row>
    <row r="10872" spans="1:14" x14ac:dyDescent="0.25">
      <c r="A10872">
        <v>10859</v>
      </c>
      <c r="B10872">
        <v>5429</v>
      </c>
      <c r="C10872">
        <v>480.95044000000001</v>
      </c>
      <c r="D10872">
        <v>489.15362499999998</v>
      </c>
      <c r="E10872">
        <v>15.128477</v>
      </c>
      <c r="F10872">
        <v>5.1309230000000001</v>
      </c>
      <c r="G10872">
        <f t="shared" si="169"/>
        <v>762.30362500000001</v>
      </c>
      <c r="I10872">
        <v>3416</v>
      </c>
      <c r="J10872">
        <v>1707.5</v>
      </c>
      <c r="K10872">
        <v>168.50831600000001</v>
      </c>
      <c r="L10872">
        <v>164.91340600000001</v>
      </c>
      <c r="M10872">
        <v>15.562673</v>
      </c>
      <c r="N10872">
        <v>1.1467000000000001</v>
      </c>
    </row>
    <row r="10873" spans="1:14" x14ac:dyDescent="0.25">
      <c r="A10873">
        <v>10860</v>
      </c>
      <c r="B10873">
        <v>5429.5</v>
      </c>
      <c r="C10873">
        <v>480.993988</v>
      </c>
      <c r="D10873">
        <v>489.19140599999997</v>
      </c>
      <c r="E10873">
        <v>15.128769999999999</v>
      </c>
      <c r="F10873">
        <v>5.1312800000000003</v>
      </c>
      <c r="G10873">
        <f t="shared" si="169"/>
        <v>762.34140600000001</v>
      </c>
      <c r="I10873">
        <v>1486</v>
      </c>
      <c r="J10873">
        <v>742.5</v>
      </c>
      <c r="K10873">
        <v>80.553139000000002</v>
      </c>
      <c r="L10873">
        <v>69.007057000000003</v>
      </c>
      <c r="M10873">
        <v>16.671558000000001</v>
      </c>
      <c r="N10873">
        <v>1.1450309999999999</v>
      </c>
    </row>
    <row r="10874" spans="1:14" x14ac:dyDescent="0.25">
      <c r="A10874">
        <v>10861</v>
      </c>
      <c r="B10874">
        <v>5430</v>
      </c>
      <c r="C10874">
        <v>481.037689</v>
      </c>
      <c r="D10874">
        <v>489.22772200000003</v>
      </c>
      <c r="E10874">
        <v>15.129049999999999</v>
      </c>
      <c r="F10874">
        <v>5.1315179999999998</v>
      </c>
      <c r="G10874">
        <f t="shared" si="169"/>
        <v>762.37772199999995</v>
      </c>
      <c r="I10874">
        <v>892</v>
      </c>
      <c r="J10874">
        <v>445.5</v>
      </c>
      <c r="K10874">
        <v>47.468864000000004</v>
      </c>
      <c r="L10874">
        <v>37.877296000000001</v>
      </c>
      <c r="M10874">
        <v>16.702784000000001</v>
      </c>
      <c r="N10874">
        <v>1.1446730000000001</v>
      </c>
    </row>
    <row r="10875" spans="1:14" x14ac:dyDescent="0.25">
      <c r="A10875">
        <v>10862</v>
      </c>
      <c r="B10875">
        <v>5430.5</v>
      </c>
      <c r="C10875">
        <v>481.081726</v>
      </c>
      <c r="D10875">
        <v>489.26342799999998</v>
      </c>
      <c r="E10875">
        <v>15.129332</v>
      </c>
      <c r="F10875">
        <v>5.1310419999999999</v>
      </c>
      <c r="G10875">
        <f t="shared" si="169"/>
        <v>762.41342799999995</v>
      </c>
      <c r="I10875">
        <v>3415</v>
      </c>
      <c r="J10875">
        <v>1707</v>
      </c>
      <c r="K10875">
        <v>168.470902</v>
      </c>
      <c r="L10875">
        <v>164.86927800000001</v>
      </c>
      <c r="M10875">
        <v>15.563179</v>
      </c>
      <c r="N10875">
        <v>1.143481</v>
      </c>
    </row>
    <row r="10876" spans="1:14" x14ac:dyDescent="0.25">
      <c r="A10876">
        <v>10863</v>
      </c>
      <c r="B10876">
        <v>5431</v>
      </c>
      <c r="C10876">
        <v>481.12451199999998</v>
      </c>
      <c r="D10876">
        <v>489.303223</v>
      </c>
      <c r="E10876">
        <v>15.129619</v>
      </c>
      <c r="F10876">
        <v>5.1300879999999998</v>
      </c>
      <c r="G10876">
        <f t="shared" si="169"/>
        <v>762.45322299999998</v>
      </c>
      <c r="I10876">
        <v>1487</v>
      </c>
      <c r="J10876">
        <v>743</v>
      </c>
      <c r="K10876">
        <v>80.605545000000006</v>
      </c>
      <c r="L10876">
        <v>69.05677</v>
      </c>
      <c r="M10876">
        <v>16.671279999999999</v>
      </c>
      <c r="N10876">
        <v>1.1415740000000001</v>
      </c>
    </row>
    <row r="10877" spans="1:14" x14ac:dyDescent="0.25">
      <c r="A10877">
        <v>10864</v>
      </c>
      <c r="B10877">
        <v>5431.5</v>
      </c>
      <c r="C10877">
        <v>481.16568000000001</v>
      </c>
      <c r="D10877">
        <v>489.34506199999998</v>
      </c>
      <c r="E10877">
        <v>15.129898000000001</v>
      </c>
      <c r="F10877">
        <v>5.1293730000000002</v>
      </c>
      <c r="G10877">
        <f t="shared" si="169"/>
        <v>762.49506199999996</v>
      </c>
      <c r="I10877">
        <v>3414</v>
      </c>
      <c r="J10877">
        <v>1706.5</v>
      </c>
      <c r="K10877">
        <v>168.432175</v>
      </c>
      <c r="L10877">
        <v>164.825256</v>
      </c>
      <c r="M10877">
        <v>15.563677999999999</v>
      </c>
      <c r="N10877">
        <v>1.139785</v>
      </c>
    </row>
    <row r="10878" spans="1:14" x14ac:dyDescent="0.25">
      <c r="A10878">
        <v>10865</v>
      </c>
      <c r="B10878">
        <v>5432</v>
      </c>
      <c r="C10878">
        <v>481.20825200000002</v>
      </c>
      <c r="D10878">
        <v>489.38983200000001</v>
      </c>
      <c r="E10878">
        <v>15.130171000000001</v>
      </c>
      <c r="F10878">
        <v>5.1291349999999998</v>
      </c>
      <c r="G10878">
        <f t="shared" si="169"/>
        <v>762.53983199999993</v>
      </c>
      <c r="I10878">
        <v>1488</v>
      </c>
      <c r="J10878">
        <v>743.5</v>
      </c>
      <c r="K10878">
        <v>80.652602999999999</v>
      </c>
      <c r="L10878">
        <v>69.106917999999993</v>
      </c>
      <c r="M10878">
        <v>16.670995999999999</v>
      </c>
      <c r="N10878">
        <v>1.1378779999999999</v>
      </c>
    </row>
    <row r="10879" spans="1:14" x14ac:dyDescent="0.25">
      <c r="A10879">
        <v>10866</v>
      </c>
      <c r="B10879">
        <v>5432.5</v>
      </c>
      <c r="C10879">
        <v>481.251801</v>
      </c>
      <c r="D10879">
        <v>489.43585200000001</v>
      </c>
      <c r="E10879">
        <v>15.130412</v>
      </c>
      <c r="F10879">
        <v>5.1293740000000003</v>
      </c>
      <c r="G10879">
        <f t="shared" si="169"/>
        <v>762.58585199999993</v>
      </c>
      <c r="I10879">
        <v>891</v>
      </c>
      <c r="J10879">
        <v>445</v>
      </c>
      <c r="K10879">
        <v>47.394852</v>
      </c>
      <c r="L10879">
        <v>37.832642</v>
      </c>
      <c r="M10879">
        <v>16.702532000000001</v>
      </c>
      <c r="N10879">
        <v>1.1363289999999999</v>
      </c>
    </row>
    <row r="10880" spans="1:14" x14ac:dyDescent="0.25">
      <c r="A10880">
        <v>10867</v>
      </c>
      <c r="B10880">
        <v>5433</v>
      </c>
      <c r="C10880">
        <v>481.29672199999999</v>
      </c>
      <c r="D10880">
        <v>489.47967499999999</v>
      </c>
      <c r="E10880">
        <v>15.130637</v>
      </c>
      <c r="F10880">
        <v>5.1309240000000003</v>
      </c>
      <c r="G10880">
        <f t="shared" si="169"/>
        <v>762.62967499999991</v>
      </c>
      <c r="I10880">
        <v>3413</v>
      </c>
      <c r="J10880">
        <v>1706</v>
      </c>
      <c r="K10880">
        <v>168.39456200000001</v>
      </c>
      <c r="L10880">
        <v>164.78156999999999</v>
      </c>
      <c r="M10880">
        <v>15.56418</v>
      </c>
      <c r="N10880">
        <v>1.1359710000000001</v>
      </c>
    </row>
    <row r="10881" spans="1:14" x14ac:dyDescent="0.25">
      <c r="A10881">
        <v>10868</v>
      </c>
      <c r="B10881">
        <v>5433.5</v>
      </c>
      <c r="C10881">
        <v>481.34472699999998</v>
      </c>
      <c r="D10881">
        <v>489.52130099999999</v>
      </c>
      <c r="E10881">
        <v>15.130868</v>
      </c>
      <c r="F10881">
        <v>5.131996</v>
      </c>
      <c r="G10881">
        <f t="shared" si="169"/>
        <v>762.67130099999997</v>
      </c>
      <c r="I10881">
        <v>1489</v>
      </c>
      <c r="J10881">
        <v>744</v>
      </c>
      <c r="K10881">
        <v>80.699600000000004</v>
      </c>
      <c r="L10881">
        <v>69.158912999999998</v>
      </c>
      <c r="M10881">
        <v>16.670711000000001</v>
      </c>
      <c r="N10881">
        <v>1.1339440000000001</v>
      </c>
    </row>
    <row r="10882" spans="1:14" x14ac:dyDescent="0.25">
      <c r="A10882">
        <v>10869</v>
      </c>
      <c r="B10882">
        <v>5434</v>
      </c>
      <c r="C10882">
        <v>481.39398199999999</v>
      </c>
      <c r="D10882">
        <v>489.56314099999997</v>
      </c>
      <c r="E10882">
        <v>15.131074</v>
      </c>
      <c r="F10882">
        <v>5.1325909999999997</v>
      </c>
      <c r="G10882">
        <f t="shared" si="169"/>
        <v>762.71314099999995</v>
      </c>
      <c r="I10882">
        <v>3412</v>
      </c>
      <c r="J10882">
        <v>1705.5</v>
      </c>
      <c r="K10882">
        <v>168.35348500000001</v>
      </c>
      <c r="L10882">
        <v>164.73857100000001</v>
      </c>
      <c r="M10882">
        <v>15.564671000000001</v>
      </c>
      <c r="N10882">
        <v>1.131918</v>
      </c>
    </row>
    <row r="10883" spans="1:14" x14ac:dyDescent="0.25">
      <c r="A10883">
        <v>10870</v>
      </c>
      <c r="B10883">
        <v>5434.5</v>
      </c>
      <c r="C10883">
        <v>481.44424400000003</v>
      </c>
      <c r="D10883">
        <v>489.60424799999998</v>
      </c>
      <c r="E10883">
        <v>15.131264</v>
      </c>
      <c r="F10883">
        <v>5.1322340000000004</v>
      </c>
      <c r="G10883">
        <f t="shared" si="169"/>
        <v>762.75424799999996</v>
      </c>
      <c r="I10883">
        <v>1490</v>
      </c>
      <c r="J10883">
        <v>744.5</v>
      </c>
      <c r="K10883">
        <v>80.746596999999994</v>
      </c>
      <c r="L10883">
        <v>69.214325000000002</v>
      </c>
      <c r="M10883">
        <v>16.670421999999999</v>
      </c>
      <c r="N10883">
        <v>1.129057</v>
      </c>
    </row>
    <row r="10884" spans="1:14" x14ac:dyDescent="0.25">
      <c r="A10884">
        <v>10871</v>
      </c>
      <c r="B10884">
        <v>5435</v>
      </c>
      <c r="C10884">
        <v>481.49249300000002</v>
      </c>
      <c r="D10884">
        <v>489.64566000000002</v>
      </c>
      <c r="E10884">
        <v>15.131459</v>
      </c>
      <c r="F10884">
        <v>5.1306830000000003</v>
      </c>
      <c r="G10884">
        <f t="shared" si="169"/>
        <v>762.79566</v>
      </c>
      <c r="I10884">
        <v>3411</v>
      </c>
      <c r="J10884">
        <v>1705</v>
      </c>
      <c r="K10884">
        <v>168.31173699999999</v>
      </c>
      <c r="L10884">
        <v>164.694458</v>
      </c>
      <c r="M10884">
        <v>15.565167000000001</v>
      </c>
      <c r="N10884">
        <v>1.1282220000000001</v>
      </c>
    </row>
    <row r="10885" spans="1:14" x14ac:dyDescent="0.25">
      <c r="A10885">
        <v>10872</v>
      </c>
      <c r="B10885">
        <v>5435.5</v>
      </c>
      <c r="C10885">
        <v>481.54159499999997</v>
      </c>
      <c r="D10885">
        <v>489.69052099999999</v>
      </c>
      <c r="E10885">
        <v>15.131617</v>
      </c>
      <c r="F10885">
        <v>5.1287750000000001</v>
      </c>
      <c r="G10885">
        <f t="shared" si="169"/>
        <v>762.84052099999997</v>
      </c>
      <c r="I10885">
        <v>890</v>
      </c>
      <c r="J10885">
        <v>444.5</v>
      </c>
      <c r="K10885">
        <v>47.322456000000003</v>
      </c>
      <c r="L10885">
        <v>37.786999000000002</v>
      </c>
      <c r="M10885">
        <v>16.702286000000001</v>
      </c>
      <c r="N10885">
        <v>1.127626</v>
      </c>
    </row>
    <row r="10886" spans="1:14" x14ac:dyDescent="0.25">
      <c r="A10886">
        <v>10873</v>
      </c>
      <c r="B10886">
        <v>5436</v>
      </c>
      <c r="C10886">
        <v>481.587219</v>
      </c>
      <c r="D10886">
        <v>489.73663299999998</v>
      </c>
      <c r="E10886">
        <v>15.131755</v>
      </c>
      <c r="F10886">
        <v>5.1263909999999999</v>
      </c>
      <c r="G10886">
        <f t="shared" si="169"/>
        <v>762.88663299999996</v>
      </c>
      <c r="I10886">
        <v>3410</v>
      </c>
      <c r="J10886">
        <v>1704.5</v>
      </c>
      <c r="K10886">
        <v>168.26754800000001</v>
      </c>
      <c r="L10886">
        <v>164.648651</v>
      </c>
      <c r="M10886">
        <v>15.565663000000001</v>
      </c>
      <c r="N10886">
        <v>1.12548</v>
      </c>
    </row>
    <row r="10887" spans="1:14" x14ac:dyDescent="0.25">
      <c r="A10887">
        <v>10874</v>
      </c>
      <c r="B10887">
        <v>5436.5</v>
      </c>
      <c r="C10887">
        <v>481.63296500000001</v>
      </c>
      <c r="D10887">
        <v>489.78433200000001</v>
      </c>
      <c r="E10887">
        <v>15.131887000000001</v>
      </c>
      <c r="F10887">
        <v>5.124841</v>
      </c>
      <c r="G10887">
        <f t="shared" si="169"/>
        <v>762.93433200000004</v>
      </c>
      <c r="I10887">
        <v>1491</v>
      </c>
      <c r="J10887">
        <v>745</v>
      </c>
      <c r="K10887">
        <v>80.791839999999993</v>
      </c>
      <c r="L10887">
        <v>69.276534999999996</v>
      </c>
      <c r="M10887">
        <v>16.670131999999999</v>
      </c>
      <c r="N10887">
        <v>1.124765</v>
      </c>
    </row>
    <row r="10888" spans="1:14" x14ac:dyDescent="0.25">
      <c r="A10888">
        <v>10875</v>
      </c>
      <c r="B10888">
        <v>5437</v>
      </c>
      <c r="C10888">
        <v>481.678223</v>
      </c>
      <c r="D10888">
        <v>489.83242799999999</v>
      </c>
      <c r="E10888">
        <v>15.132006000000001</v>
      </c>
      <c r="F10888">
        <v>5.1236490000000003</v>
      </c>
      <c r="G10888">
        <f t="shared" si="169"/>
        <v>762.98242800000003</v>
      </c>
      <c r="I10888">
        <v>3409</v>
      </c>
      <c r="J10888">
        <v>1704</v>
      </c>
      <c r="K10888">
        <v>168.21873500000001</v>
      </c>
      <c r="L10888">
        <v>164.60330200000001</v>
      </c>
      <c r="M10888">
        <v>15.566167</v>
      </c>
      <c r="N10888">
        <v>1.1228579999999999</v>
      </c>
    </row>
    <row r="10889" spans="1:14" x14ac:dyDescent="0.25">
      <c r="A10889">
        <v>10876</v>
      </c>
      <c r="B10889">
        <v>5437.5</v>
      </c>
      <c r="C10889">
        <v>481.72113000000002</v>
      </c>
      <c r="D10889">
        <v>489.87908900000002</v>
      </c>
      <c r="E10889">
        <v>15.132127000000001</v>
      </c>
      <c r="F10889">
        <v>5.1236480000000002</v>
      </c>
      <c r="G10889">
        <f t="shared" si="169"/>
        <v>763.029089</v>
      </c>
      <c r="I10889">
        <v>3408</v>
      </c>
      <c r="J10889">
        <v>1703.5</v>
      </c>
      <c r="K10889">
        <v>168.16793799999999</v>
      </c>
      <c r="L10889">
        <v>164.55264299999999</v>
      </c>
      <c r="M10889">
        <v>15.566662000000001</v>
      </c>
      <c r="N10889">
        <v>1.1209499999999999</v>
      </c>
    </row>
    <row r="10890" spans="1:14" x14ac:dyDescent="0.25">
      <c r="A10890">
        <v>10877</v>
      </c>
      <c r="B10890">
        <v>5438</v>
      </c>
      <c r="C10890">
        <v>481.76171900000003</v>
      </c>
      <c r="D10890">
        <v>489.92401100000001</v>
      </c>
      <c r="E10890">
        <v>15.132258</v>
      </c>
      <c r="F10890">
        <v>5.1242429999999999</v>
      </c>
      <c r="G10890">
        <f t="shared" si="169"/>
        <v>763.07401099999993</v>
      </c>
      <c r="I10890">
        <v>1492</v>
      </c>
      <c r="J10890">
        <v>745.5</v>
      </c>
      <c r="K10890">
        <v>80.83905</v>
      </c>
      <c r="L10890">
        <v>69.341667000000001</v>
      </c>
      <c r="M10890">
        <v>16.669836</v>
      </c>
      <c r="N10890">
        <v>1.1195200000000001</v>
      </c>
    </row>
    <row r="10891" spans="1:14" x14ac:dyDescent="0.25">
      <c r="A10891">
        <v>10878</v>
      </c>
      <c r="B10891">
        <v>5438.5</v>
      </c>
      <c r="C10891">
        <v>481.79913299999998</v>
      </c>
      <c r="D10891">
        <v>489.968842</v>
      </c>
      <c r="E10891">
        <v>15.132361</v>
      </c>
      <c r="F10891">
        <v>5.1248379999999996</v>
      </c>
      <c r="G10891">
        <f t="shared" si="169"/>
        <v>763.11884199999997</v>
      </c>
      <c r="I10891">
        <v>889</v>
      </c>
      <c r="J10891">
        <v>444</v>
      </c>
      <c r="K10891">
        <v>47.254424999999998</v>
      </c>
      <c r="L10891">
        <v>37.744678999999998</v>
      </c>
      <c r="M10891">
        <v>16.702041999999999</v>
      </c>
      <c r="N10891">
        <v>1.1192820000000001</v>
      </c>
    </row>
    <row r="10892" spans="1:14" x14ac:dyDescent="0.25">
      <c r="A10892">
        <v>10879</v>
      </c>
      <c r="B10892">
        <v>5439</v>
      </c>
      <c r="C10892">
        <v>481.83392300000003</v>
      </c>
      <c r="D10892">
        <v>490.012787</v>
      </c>
      <c r="E10892">
        <v>15.132428000000001</v>
      </c>
      <c r="F10892">
        <v>5.125076</v>
      </c>
      <c r="G10892">
        <f t="shared" si="169"/>
        <v>763.16278699999998</v>
      </c>
      <c r="I10892">
        <v>3407</v>
      </c>
      <c r="J10892">
        <v>1703</v>
      </c>
      <c r="K10892">
        <v>168.11489900000001</v>
      </c>
      <c r="L10892">
        <v>164.50149500000001</v>
      </c>
      <c r="M10892">
        <v>15.567162</v>
      </c>
      <c r="N10892">
        <v>1.118209</v>
      </c>
    </row>
    <row r="10893" spans="1:14" x14ac:dyDescent="0.25">
      <c r="A10893">
        <v>10880</v>
      </c>
      <c r="B10893">
        <v>5439.5</v>
      </c>
      <c r="C10893">
        <v>481.86587500000002</v>
      </c>
      <c r="D10893">
        <v>490.05624399999999</v>
      </c>
      <c r="E10893">
        <v>15.132488</v>
      </c>
      <c r="F10893">
        <v>5.125076</v>
      </c>
      <c r="G10893">
        <f t="shared" si="169"/>
        <v>763.20624399999997</v>
      </c>
      <c r="I10893">
        <v>3406</v>
      </c>
      <c r="J10893">
        <v>1702.5</v>
      </c>
      <c r="K10893">
        <v>168.063614</v>
      </c>
      <c r="L10893">
        <v>164.45031700000001</v>
      </c>
      <c r="M10893">
        <v>15.567655999999999</v>
      </c>
      <c r="N10893">
        <v>1.114752</v>
      </c>
    </row>
    <row r="10894" spans="1:14" x14ac:dyDescent="0.25">
      <c r="A10894">
        <v>10881</v>
      </c>
      <c r="B10894">
        <v>5440</v>
      </c>
      <c r="C10894">
        <v>481.898865</v>
      </c>
      <c r="D10894">
        <v>490.09912100000003</v>
      </c>
      <c r="E10894">
        <v>15.132541</v>
      </c>
      <c r="F10894">
        <v>5.1247189999999998</v>
      </c>
      <c r="G10894">
        <f t="shared" si="169"/>
        <v>763.24912100000006</v>
      </c>
      <c r="I10894">
        <v>1493</v>
      </c>
      <c r="J10894">
        <v>746</v>
      </c>
      <c r="K10894">
        <v>80.882294000000002</v>
      </c>
      <c r="L10894">
        <v>69.406738000000004</v>
      </c>
      <c r="M10894">
        <v>16.669539</v>
      </c>
      <c r="N10894">
        <v>1.1146320000000001</v>
      </c>
    </row>
    <row r="10895" spans="1:14" x14ac:dyDescent="0.25">
      <c r="A10895">
        <v>10882</v>
      </c>
      <c r="B10895">
        <v>5440.5</v>
      </c>
      <c r="C10895">
        <v>481.93682899999999</v>
      </c>
      <c r="D10895">
        <v>490.14129600000001</v>
      </c>
      <c r="E10895">
        <v>15.132584</v>
      </c>
      <c r="F10895">
        <v>5.1235290000000004</v>
      </c>
      <c r="G10895">
        <f t="shared" ref="G10895:G10958" si="170">D10895+273.15</f>
        <v>763.29129599999999</v>
      </c>
      <c r="I10895">
        <v>888</v>
      </c>
      <c r="J10895">
        <v>443.5</v>
      </c>
      <c r="K10895">
        <v>47.188758999999997</v>
      </c>
      <c r="L10895">
        <v>37.704085999999997</v>
      </c>
      <c r="M10895">
        <v>16.701805</v>
      </c>
      <c r="N10895">
        <v>1.1109370000000001</v>
      </c>
    </row>
    <row r="10896" spans="1:14" x14ac:dyDescent="0.25">
      <c r="A10896">
        <v>10883</v>
      </c>
      <c r="B10896">
        <v>5441</v>
      </c>
      <c r="C10896">
        <v>481.97747800000002</v>
      </c>
      <c r="D10896">
        <v>490.18231200000002</v>
      </c>
      <c r="E10896">
        <v>15.132630000000001</v>
      </c>
      <c r="F10896">
        <v>5.1230529999999996</v>
      </c>
      <c r="G10896">
        <f t="shared" si="170"/>
        <v>763.332312</v>
      </c>
      <c r="I10896">
        <v>1494</v>
      </c>
      <c r="J10896">
        <v>746.5</v>
      </c>
      <c r="K10896">
        <v>80.924362000000002</v>
      </c>
      <c r="L10896">
        <v>69.467444999999998</v>
      </c>
      <c r="M10896">
        <v>16.669239000000001</v>
      </c>
      <c r="N10896">
        <v>1.110222</v>
      </c>
    </row>
    <row r="10897" spans="1:14" x14ac:dyDescent="0.25">
      <c r="A10897">
        <v>10884</v>
      </c>
      <c r="B10897">
        <v>5441.5</v>
      </c>
      <c r="C10897">
        <v>482.02529900000002</v>
      </c>
      <c r="D10897">
        <v>490.22186299999998</v>
      </c>
      <c r="E10897">
        <v>15.132644000000001</v>
      </c>
      <c r="F10897">
        <v>5.1225769999999997</v>
      </c>
      <c r="G10897">
        <f t="shared" si="170"/>
        <v>763.37186299999996</v>
      </c>
      <c r="I10897">
        <v>3405</v>
      </c>
      <c r="J10897">
        <v>1702</v>
      </c>
      <c r="K10897">
        <v>168.011887</v>
      </c>
      <c r="L10897">
        <v>164.399811</v>
      </c>
      <c r="M10897">
        <v>15.568154</v>
      </c>
      <c r="N10897">
        <v>1.1099829999999999</v>
      </c>
    </row>
    <row r="10898" spans="1:14" x14ac:dyDescent="0.25">
      <c r="A10898">
        <v>10885</v>
      </c>
      <c r="B10898">
        <v>5442</v>
      </c>
      <c r="C10898">
        <v>482.07583599999998</v>
      </c>
      <c r="D10898">
        <v>490.261078</v>
      </c>
      <c r="E10898">
        <v>15.132642000000001</v>
      </c>
      <c r="F10898">
        <v>5.1229339999999999</v>
      </c>
      <c r="G10898">
        <f t="shared" si="170"/>
        <v>763.41107799999997</v>
      </c>
      <c r="I10898">
        <v>1495</v>
      </c>
      <c r="J10898">
        <v>747</v>
      </c>
      <c r="K10898">
        <v>80.964150000000004</v>
      </c>
      <c r="L10898">
        <v>69.520645000000002</v>
      </c>
      <c r="M10898">
        <v>16.668938000000001</v>
      </c>
      <c r="N10898">
        <v>1.1059300000000001</v>
      </c>
    </row>
    <row r="10899" spans="1:14" x14ac:dyDescent="0.25">
      <c r="A10899">
        <v>10886</v>
      </c>
      <c r="B10899">
        <v>5442.5</v>
      </c>
      <c r="C10899">
        <v>482.12530500000003</v>
      </c>
      <c r="D10899">
        <v>490.29736300000002</v>
      </c>
      <c r="E10899">
        <v>15.132662</v>
      </c>
      <c r="F10899">
        <v>5.1247220000000002</v>
      </c>
      <c r="G10899">
        <f t="shared" si="170"/>
        <v>763.447363</v>
      </c>
      <c r="I10899">
        <v>3404</v>
      </c>
      <c r="J10899">
        <v>1701.5</v>
      </c>
      <c r="K10899">
        <v>167.96423300000001</v>
      </c>
      <c r="L10899">
        <v>164.35034200000001</v>
      </c>
      <c r="M10899">
        <v>15.568655</v>
      </c>
      <c r="N10899">
        <v>1.104023</v>
      </c>
    </row>
    <row r="10900" spans="1:14" x14ac:dyDescent="0.25">
      <c r="A10900">
        <v>10887</v>
      </c>
      <c r="B10900">
        <v>5443</v>
      </c>
      <c r="C10900">
        <v>482.17260700000003</v>
      </c>
      <c r="D10900">
        <v>490.33673099999999</v>
      </c>
      <c r="E10900">
        <v>15.132671</v>
      </c>
      <c r="F10900">
        <v>5.1266309999999997</v>
      </c>
      <c r="G10900">
        <f t="shared" si="170"/>
        <v>763.48673099999996</v>
      </c>
      <c r="I10900">
        <v>887</v>
      </c>
      <c r="J10900">
        <v>443</v>
      </c>
      <c r="K10900">
        <v>47.126579</v>
      </c>
      <c r="L10900">
        <v>37.665900999999998</v>
      </c>
      <c r="M10900">
        <v>16.701564999999999</v>
      </c>
      <c r="N10900">
        <v>1.1031880000000001</v>
      </c>
    </row>
    <row r="10901" spans="1:14" x14ac:dyDescent="0.25">
      <c r="A10901">
        <v>10888</v>
      </c>
      <c r="B10901">
        <v>5443.5</v>
      </c>
      <c r="C10901">
        <v>482.21636999999998</v>
      </c>
      <c r="D10901">
        <v>490.37701399999997</v>
      </c>
      <c r="E10901">
        <v>15.132671</v>
      </c>
      <c r="F10901">
        <v>5.1281819999999998</v>
      </c>
      <c r="G10901">
        <f t="shared" si="170"/>
        <v>763.52701400000001</v>
      </c>
      <c r="I10901">
        <v>1496</v>
      </c>
      <c r="J10901">
        <v>747.5</v>
      </c>
      <c r="K10901">
        <v>81.003967000000003</v>
      </c>
      <c r="L10901">
        <v>69.568648999999994</v>
      </c>
      <c r="M10901">
        <v>16.668641999999998</v>
      </c>
      <c r="N10901">
        <v>1.1023540000000001</v>
      </c>
    </row>
    <row r="10902" spans="1:14" x14ac:dyDescent="0.25">
      <c r="A10902">
        <v>10889</v>
      </c>
      <c r="B10902">
        <v>5444</v>
      </c>
      <c r="C10902">
        <v>482.25787400000002</v>
      </c>
      <c r="D10902">
        <v>490.42022700000001</v>
      </c>
      <c r="E10902">
        <v>15.132676</v>
      </c>
      <c r="F10902">
        <v>5.1286569999999996</v>
      </c>
      <c r="G10902">
        <f t="shared" si="170"/>
        <v>763.57022699999993</v>
      </c>
      <c r="I10902">
        <v>1497</v>
      </c>
      <c r="J10902">
        <v>748</v>
      </c>
      <c r="K10902">
        <v>81.045486999999994</v>
      </c>
      <c r="L10902">
        <v>69.611632999999998</v>
      </c>
      <c r="M10902">
        <v>16.668343</v>
      </c>
      <c r="N10902">
        <v>1.099135</v>
      </c>
    </row>
    <row r="10903" spans="1:14" x14ac:dyDescent="0.25">
      <c r="A10903">
        <v>10890</v>
      </c>
      <c r="B10903">
        <v>5444.5</v>
      </c>
      <c r="C10903">
        <v>482.296875</v>
      </c>
      <c r="D10903">
        <v>490.46807899999999</v>
      </c>
      <c r="E10903">
        <v>15.132657999999999</v>
      </c>
      <c r="F10903">
        <v>5.1280619999999999</v>
      </c>
      <c r="G10903">
        <f t="shared" si="170"/>
        <v>763.61807899999997</v>
      </c>
      <c r="I10903">
        <v>3403</v>
      </c>
      <c r="J10903">
        <v>1701</v>
      </c>
      <c r="K10903">
        <v>167.91984600000001</v>
      </c>
      <c r="L10903">
        <v>164.29968299999999</v>
      </c>
      <c r="M10903">
        <v>15.569163</v>
      </c>
      <c r="N10903">
        <v>1.0985389999999999</v>
      </c>
    </row>
    <row r="10904" spans="1:14" x14ac:dyDescent="0.25">
      <c r="A10904">
        <v>10891</v>
      </c>
      <c r="B10904">
        <v>5445</v>
      </c>
      <c r="C10904">
        <v>482.33477800000003</v>
      </c>
      <c r="D10904">
        <v>490.51617399999998</v>
      </c>
      <c r="E10904">
        <v>15.132626</v>
      </c>
      <c r="F10904">
        <v>5.1269879999999999</v>
      </c>
      <c r="G10904">
        <f t="shared" si="170"/>
        <v>763.66617399999996</v>
      </c>
      <c r="I10904">
        <v>1498</v>
      </c>
      <c r="J10904">
        <v>748.5</v>
      </c>
      <c r="K10904">
        <v>81.093643</v>
      </c>
      <c r="L10904">
        <v>69.655440999999996</v>
      </c>
      <c r="M10904">
        <v>16.668040999999999</v>
      </c>
      <c r="N10904">
        <v>1.0972280000000001</v>
      </c>
    </row>
    <row r="10905" spans="1:14" x14ac:dyDescent="0.25">
      <c r="A10905">
        <v>10892</v>
      </c>
      <c r="B10905">
        <v>5445.5</v>
      </c>
      <c r="C10905">
        <v>482.37469499999997</v>
      </c>
      <c r="D10905">
        <v>490.56607100000002</v>
      </c>
      <c r="E10905">
        <v>15.132604000000001</v>
      </c>
      <c r="F10905">
        <v>5.125794</v>
      </c>
      <c r="G10905">
        <f t="shared" si="170"/>
        <v>763.71607100000006</v>
      </c>
      <c r="I10905">
        <v>886</v>
      </c>
      <c r="J10905">
        <v>442.5</v>
      </c>
      <c r="K10905">
        <v>47.066142999999997</v>
      </c>
      <c r="L10905">
        <v>37.628883000000002</v>
      </c>
      <c r="M10905">
        <v>16.701328</v>
      </c>
      <c r="N10905">
        <v>1.096274</v>
      </c>
    </row>
    <row r="10906" spans="1:14" x14ac:dyDescent="0.25">
      <c r="A10906">
        <v>10893</v>
      </c>
      <c r="B10906">
        <v>5446</v>
      </c>
      <c r="C10906">
        <v>482.415436</v>
      </c>
      <c r="D10906">
        <v>490.61190800000003</v>
      </c>
      <c r="E10906">
        <v>15.132569</v>
      </c>
      <c r="F10906">
        <v>5.124841</v>
      </c>
      <c r="G10906">
        <f t="shared" si="170"/>
        <v>763.76190799999995</v>
      </c>
      <c r="I10906">
        <v>1499</v>
      </c>
      <c r="J10906">
        <v>749</v>
      </c>
      <c r="K10906">
        <v>81.145470000000003</v>
      </c>
      <c r="L10906">
        <v>69.700515999999993</v>
      </c>
      <c r="M10906">
        <v>16.667736000000001</v>
      </c>
      <c r="N10906">
        <v>1.096036</v>
      </c>
    </row>
    <row r="10907" spans="1:14" x14ac:dyDescent="0.25">
      <c r="A10907">
        <v>10894</v>
      </c>
      <c r="B10907">
        <v>5446.5</v>
      </c>
      <c r="C10907">
        <v>482.45669600000002</v>
      </c>
      <c r="D10907">
        <v>490.65698200000003</v>
      </c>
      <c r="E10907">
        <v>15.132528000000001</v>
      </c>
      <c r="F10907">
        <v>5.1242460000000003</v>
      </c>
      <c r="G10907">
        <f t="shared" si="170"/>
        <v>763.80698200000006</v>
      </c>
      <c r="I10907">
        <v>1500</v>
      </c>
      <c r="J10907">
        <v>749.5</v>
      </c>
      <c r="K10907">
        <v>81.200271999999998</v>
      </c>
      <c r="L10907">
        <v>69.751022000000006</v>
      </c>
      <c r="M10907">
        <v>16.667435000000001</v>
      </c>
      <c r="N10907">
        <v>1.0952010000000001</v>
      </c>
    </row>
    <row r="10908" spans="1:14" x14ac:dyDescent="0.25">
      <c r="A10908">
        <v>10895</v>
      </c>
      <c r="B10908">
        <v>5447</v>
      </c>
      <c r="C10908">
        <v>482.49789399999997</v>
      </c>
      <c r="D10908">
        <v>490.69927999999999</v>
      </c>
      <c r="E10908">
        <v>15.13251</v>
      </c>
      <c r="F10908">
        <v>5.1242460000000003</v>
      </c>
      <c r="G10908">
        <f t="shared" si="170"/>
        <v>763.84927999999991</v>
      </c>
      <c r="I10908">
        <v>1501</v>
      </c>
      <c r="J10908">
        <v>750</v>
      </c>
      <c r="K10908">
        <v>81.254654000000002</v>
      </c>
      <c r="L10908">
        <v>69.803336999999999</v>
      </c>
      <c r="M10908">
        <v>16.667126</v>
      </c>
      <c r="N10908">
        <v>1.0946050000000001</v>
      </c>
    </row>
    <row r="10909" spans="1:14" x14ac:dyDescent="0.25">
      <c r="A10909">
        <v>10896</v>
      </c>
      <c r="B10909">
        <v>5447.5</v>
      </c>
      <c r="C10909">
        <v>482.53613300000001</v>
      </c>
      <c r="D10909">
        <v>490.739349</v>
      </c>
      <c r="E10909">
        <v>15.132489</v>
      </c>
      <c r="F10909">
        <v>5.1240069999999998</v>
      </c>
      <c r="G10909">
        <f t="shared" si="170"/>
        <v>763.88934900000004</v>
      </c>
      <c r="I10909">
        <v>3402</v>
      </c>
      <c r="J10909">
        <v>1700.5</v>
      </c>
      <c r="K10909">
        <v>167.873749</v>
      </c>
      <c r="L10909">
        <v>164.252228</v>
      </c>
      <c r="M10909">
        <v>15.569675999999999</v>
      </c>
      <c r="N10909">
        <v>1.093413</v>
      </c>
    </row>
    <row r="10910" spans="1:14" x14ac:dyDescent="0.25">
      <c r="A10910">
        <v>10897</v>
      </c>
      <c r="B10910">
        <v>5448</v>
      </c>
      <c r="C10910">
        <v>482.57333399999999</v>
      </c>
      <c r="D10910">
        <v>490.77740499999999</v>
      </c>
      <c r="E10910">
        <v>15.132443</v>
      </c>
      <c r="F10910">
        <v>5.1236509999999997</v>
      </c>
      <c r="G10910">
        <f t="shared" si="170"/>
        <v>763.92740499999991</v>
      </c>
      <c r="I10910">
        <v>1502</v>
      </c>
      <c r="J10910">
        <v>750.5</v>
      </c>
      <c r="K10910">
        <v>81.303612000000001</v>
      </c>
      <c r="L10910">
        <v>69.854873999999995</v>
      </c>
      <c r="M10910">
        <v>16.666822</v>
      </c>
      <c r="N10910">
        <v>1.0929359999999999</v>
      </c>
    </row>
    <row r="10911" spans="1:14" x14ac:dyDescent="0.25">
      <c r="A10911">
        <v>10898</v>
      </c>
      <c r="B10911">
        <v>5448.5</v>
      </c>
      <c r="C10911">
        <v>482.60995500000001</v>
      </c>
      <c r="D10911">
        <v>490.81045499999999</v>
      </c>
      <c r="E10911">
        <v>15.132403999999999</v>
      </c>
      <c r="F10911">
        <v>5.1230560000000001</v>
      </c>
      <c r="G10911">
        <f t="shared" si="170"/>
        <v>763.96045499999991</v>
      </c>
      <c r="I10911">
        <v>1503</v>
      </c>
      <c r="J10911">
        <v>751</v>
      </c>
      <c r="K10911">
        <v>81.347908000000004</v>
      </c>
      <c r="L10911">
        <v>69.907364000000001</v>
      </c>
      <c r="M10911">
        <v>16.666511</v>
      </c>
      <c r="N10911">
        <v>1.0900749999999999</v>
      </c>
    </row>
    <row r="10912" spans="1:14" x14ac:dyDescent="0.25">
      <c r="A10912">
        <v>10899</v>
      </c>
      <c r="B10912">
        <v>5449</v>
      </c>
      <c r="C10912">
        <v>482.647064</v>
      </c>
      <c r="D10912">
        <v>490.84252900000001</v>
      </c>
      <c r="E10912">
        <v>15.132363</v>
      </c>
      <c r="F10912">
        <v>5.1222219999999998</v>
      </c>
      <c r="G10912">
        <f t="shared" si="170"/>
        <v>763.99252899999999</v>
      </c>
      <c r="I10912">
        <v>885</v>
      </c>
      <c r="J10912">
        <v>442</v>
      </c>
      <c r="K10912">
        <v>47.009234999999997</v>
      </c>
      <c r="L10912">
        <v>37.589775000000003</v>
      </c>
      <c r="M10912">
        <v>16.701091999999999</v>
      </c>
      <c r="N10912">
        <v>1.0899559999999999</v>
      </c>
    </row>
    <row r="10913" spans="1:14" x14ac:dyDescent="0.25">
      <c r="A10913">
        <v>10900</v>
      </c>
      <c r="B10913">
        <v>5449.5</v>
      </c>
      <c r="C10913">
        <v>482.68572999999998</v>
      </c>
      <c r="D10913">
        <v>490.87493899999998</v>
      </c>
      <c r="E10913">
        <v>15.132315999999999</v>
      </c>
      <c r="F10913">
        <v>5.1213889999999997</v>
      </c>
      <c r="G10913">
        <f t="shared" si="170"/>
        <v>764.0249389999999</v>
      </c>
      <c r="I10913">
        <v>3401</v>
      </c>
      <c r="J10913">
        <v>1700</v>
      </c>
      <c r="K10913">
        <v>167.82841500000001</v>
      </c>
      <c r="L10913">
        <v>164.204239</v>
      </c>
      <c r="M10913">
        <v>15.570201000000001</v>
      </c>
      <c r="N10913">
        <v>1.0892409999999999</v>
      </c>
    </row>
    <row r="10914" spans="1:14" x14ac:dyDescent="0.25">
      <c r="A10914">
        <v>10901</v>
      </c>
      <c r="B10914">
        <v>5450</v>
      </c>
      <c r="C10914">
        <v>482.72631799999999</v>
      </c>
      <c r="D10914">
        <v>490.91055299999999</v>
      </c>
      <c r="E10914">
        <v>15.132275999999999</v>
      </c>
      <c r="F10914">
        <v>5.1209129999999998</v>
      </c>
      <c r="G10914">
        <f t="shared" si="170"/>
        <v>764.06055300000003</v>
      </c>
      <c r="I10914">
        <v>1504</v>
      </c>
      <c r="J10914">
        <v>751.5</v>
      </c>
      <c r="K10914">
        <v>81.389769999999999</v>
      </c>
      <c r="L10914">
        <v>69.955635000000001</v>
      </c>
      <c r="M10914">
        <v>16.666202999999999</v>
      </c>
      <c r="N10914">
        <v>1.0857840000000001</v>
      </c>
    </row>
    <row r="10915" spans="1:14" x14ac:dyDescent="0.25">
      <c r="A10915">
        <v>10902</v>
      </c>
      <c r="B10915">
        <v>5450.5</v>
      </c>
      <c r="C10915">
        <v>482.77084400000001</v>
      </c>
      <c r="D10915">
        <v>490.94955399999998</v>
      </c>
      <c r="E10915">
        <v>15.132210000000001</v>
      </c>
      <c r="F10915">
        <v>5.1209129999999998</v>
      </c>
      <c r="G10915">
        <f t="shared" si="170"/>
        <v>764.0995539999999</v>
      </c>
      <c r="I10915">
        <v>3400</v>
      </c>
      <c r="J10915">
        <v>1699.5</v>
      </c>
      <c r="K10915">
        <v>167.78491199999999</v>
      </c>
      <c r="L10915">
        <v>164.16030900000001</v>
      </c>
      <c r="M10915">
        <v>15.570729</v>
      </c>
      <c r="N10915">
        <v>1.0857840000000001</v>
      </c>
    </row>
    <row r="10916" spans="1:14" x14ac:dyDescent="0.25">
      <c r="A10916">
        <v>10903</v>
      </c>
      <c r="B10916">
        <v>5451</v>
      </c>
      <c r="C10916">
        <v>482.81597900000003</v>
      </c>
      <c r="D10916">
        <v>490.99282799999997</v>
      </c>
      <c r="E10916">
        <v>15.132122000000001</v>
      </c>
      <c r="F10916">
        <v>5.1200789999999996</v>
      </c>
      <c r="G10916">
        <f t="shared" si="170"/>
        <v>764.14282800000001</v>
      </c>
      <c r="I10916">
        <v>884</v>
      </c>
      <c r="J10916">
        <v>441.5</v>
      </c>
      <c r="K10916">
        <v>46.955002</v>
      </c>
      <c r="L10916">
        <v>37.546227000000002</v>
      </c>
      <c r="M10916">
        <v>16.700862999999998</v>
      </c>
      <c r="N10916">
        <v>1.0838760000000001</v>
      </c>
    </row>
    <row r="10917" spans="1:14" x14ac:dyDescent="0.25">
      <c r="A10917">
        <v>10904</v>
      </c>
      <c r="B10917">
        <v>5451.5</v>
      </c>
      <c r="C10917">
        <v>482.86142000000001</v>
      </c>
      <c r="D10917">
        <v>491.03832999999997</v>
      </c>
      <c r="E10917">
        <v>15.132054</v>
      </c>
      <c r="F10917">
        <v>5.119364</v>
      </c>
      <c r="G10917">
        <f t="shared" si="170"/>
        <v>764.18832999999995</v>
      </c>
      <c r="I10917">
        <v>3399</v>
      </c>
      <c r="J10917">
        <v>1699</v>
      </c>
      <c r="K10917">
        <v>167.74378999999999</v>
      </c>
      <c r="L10917">
        <v>164.11743200000001</v>
      </c>
      <c r="M10917">
        <v>15.571256999999999</v>
      </c>
      <c r="N10917">
        <v>1.082565</v>
      </c>
    </row>
    <row r="10918" spans="1:14" x14ac:dyDescent="0.25">
      <c r="A10918">
        <v>10905</v>
      </c>
      <c r="B10918">
        <v>5452</v>
      </c>
      <c r="C10918">
        <v>482.90536500000002</v>
      </c>
      <c r="D10918">
        <v>491.08563199999998</v>
      </c>
      <c r="E10918">
        <v>15.131985999999999</v>
      </c>
      <c r="F10918">
        <v>5.1186480000000003</v>
      </c>
      <c r="G10918">
        <f t="shared" si="170"/>
        <v>764.2356319999999</v>
      </c>
      <c r="I10918">
        <v>1505</v>
      </c>
      <c r="J10918">
        <v>752</v>
      </c>
      <c r="K10918">
        <v>81.433159000000003</v>
      </c>
      <c r="L10918">
        <v>70.004958999999999</v>
      </c>
      <c r="M10918">
        <v>16.665894000000002</v>
      </c>
      <c r="N10918">
        <v>1.0808960000000001</v>
      </c>
    </row>
    <row r="10919" spans="1:14" x14ac:dyDescent="0.25">
      <c r="A10919">
        <v>10906</v>
      </c>
      <c r="B10919">
        <v>5452.5</v>
      </c>
      <c r="C10919">
        <v>482.94766199999998</v>
      </c>
      <c r="D10919">
        <v>491.13385</v>
      </c>
      <c r="E10919">
        <v>15.131907999999999</v>
      </c>
      <c r="F10919">
        <v>5.1180529999999997</v>
      </c>
      <c r="G10919">
        <f t="shared" si="170"/>
        <v>764.28385000000003</v>
      </c>
      <c r="I10919">
        <v>3398</v>
      </c>
      <c r="J10919">
        <v>1698.5</v>
      </c>
      <c r="K10919">
        <v>167.705444</v>
      </c>
      <c r="L10919">
        <v>164.071472</v>
      </c>
      <c r="M10919">
        <v>15.571794000000001</v>
      </c>
      <c r="N10919">
        <v>1.079704</v>
      </c>
    </row>
    <row r="10920" spans="1:14" x14ac:dyDescent="0.25">
      <c r="A10920">
        <v>10907</v>
      </c>
      <c r="B10920">
        <v>5453</v>
      </c>
      <c r="C10920">
        <v>482.98980699999998</v>
      </c>
      <c r="D10920">
        <v>491.17938199999998</v>
      </c>
      <c r="E10920">
        <v>15.131824999999999</v>
      </c>
      <c r="F10920">
        <v>5.1173380000000002</v>
      </c>
      <c r="G10920">
        <f t="shared" si="170"/>
        <v>764.3293819999999</v>
      </c>
      <c r="I10920">
        <v>883</v>
      </c>
      <c r="J10920">
        <v>441</v>
      </c>
      <c r="K10920">
        <v>46.901699000000001</v>
      </c>
      <c r="L10920">
        <v>37.498676000000003</v>
      </c>
      <c r="M10920">
        <v>16.700638000000001</v>
      </c>
      <c r="N10920">
        <v>1.0781540000000001</v>
      </c>
    </row>
    <row r="10921" spans="1:14" x14ac:dyDescent="0.25">
      <c r="A10921">
        <v>10908</v>
      </c>
      <c r="B10921">
        <v>5453.5</v>
      </c>
      <c r="C10921">
        <v>483.029358</v>
      </c>
      <c r="D10921">
        <v>491.22348</v>
      </c>
      <c r="E10921">
        <v>15.131717</v>
      </c>
      <c r="F10921">
        <v>5.1167429999999996</v>
      </c>
      <c r="G10921">
        <f t="shared" si="170"/>
        <v>764.37347999999997</v>
      </c>
      <c r="I10921">
        <v>3397</v>
      </c>
      <c r="J10921">
        <v>1698</v>
      </c>
      <c r="K10921">
        <v>167.66854900000001</v>
      </c>
      <c r="L10921">
        <v>164.02531400000001</v>
      </c>
      <c r="M10921">
        <v>15.572334</v>
      </c>
      <c r="N10921">
        <v>1.0763659999999999</v>
      </c>
    </row>
    <row r="10922" spans="1:14" x14ac:dyDescent="0.25">
      <c r="A10922">
        <v>10909</v>
      </c>
      <c r="B10922">
        <v>5454</v>
      </c>
      <c r="C10922">
        <v>483.070404</v>
      </c>
      <c r="D10922">
        <v>491.26531999999997</v>
      </c>
      <c r="E10922">
        <v>15.131591</v>
      </c>
      <c r="F10922">
        <v>5.1161469999999998</v>
      </c>
      <c r="G10922">
        <f t="shared" si="170"/>
        <v>764.41531999999995</v>
      </c>
      <c r="I10922">
        <v>1506</v>
      </c>
      <c r="J10922">
        <v>752.5</v>
      </c>
      <c r="K10922">
        <v>81.482024999999993</v>
      </c>
      <c r="L10922">
        <v>70.054458999999994</v>
      </c>
      <c r="M10922">
        <v>16.665583000000002</v>
      </c>
      <c r="N10922">
        <v>1.0758890000000001</v>
      </c>
    </row>
    <row r="10923" spans="1:14" x14ac:dyDescent="0.25">
      <c r="A10923">
        <v>10910</v>
      </c>
      <c r="B10923">
        <v>5454.5</v>
      </c>
      <c r="C10923">
        <v>483.11077899999998</v>
      </c>
      <c r="D10923">
        <v>491.306152</v>
      </c>
      <c r="E10923">
        <v>15.13147</v>
      </c>
      <c r="F10923">
        <v>5.1151929999999997</v>
      </c>
      <c r="G10923">
        <f t="shared" si="170"/>
        <v>764.45615199999997</v>
      </c>
      <c r="I10923">
        <v>3396</v>
      </c>
      <c r="J10923">
        <v>1697.5</v>
      </c>
      <c r="K10923">
        <v>167.63009600000001</v>
      </c>
      <c r="L10923">
        <v>163.97752399999999</v>
      </c>
      <c r="M10923">
        <v>15.572884999999999</v>
      </c>
      <c r="N10923">
        <v>1.0726709999999999</v>
      </c>
    </row>
    <row r="10924" spans="1:14" x14ac:dyDescent="0.25">
      <c r="A10924">
        <v>10911</v>
      </c>
      <c r="B10924">
        <v>5455</v>
      </c>
      <c r="C10924">
        <v>483.15371699999997</v>
      </c>
      <c r="D10924">
        <v>491.34536700000001</v>
      </c>
      <c r="E10924">
        <v>15.131337</v>
      </c>
      <c r="F10924">
        <v>5.1144790000000002</v>
      </c>
      <c r="G10924">
        <f t="shared" si="170"/>
        <v>764.49536699999999</v>
      </c>
      <c r="I10924">
        <v>882</v>
      </c>
      <c r="J10924">
        <v>440.5</v>
      </c>
      <c r="K10924">
        <v>46.849896000000001</v>
      </c>
      <c r="L10924">
        <v>37.447861000000003</v>
      </c>
      <c r="M10924">
        <v>16.700420000000001</v>
      </c>
      <c r="N10924">
        <v>1.0723130000000001</v>
      </c>
    </row>
    <row r="10925" spans="1:14" x14ac:dyDescent="0.25">
      <c r="A10925">
        <v>10912</v>
      </c>
      <c r="B10925">
        <v>5455.5</v>
      </c>
      <c r="C10925">
        <v>483.19769300000002</v>
      </c>
      <c r="D10925">
        <v>491.38623100000001</v>
      </c>
      <c r="E10925">
        <v>15.131199000000001</v>
      </c>
      <c r="F10925">
        <v>5.1140030000000003</v>
      </c>
      <c r="G10925">
        <f t="shared" si="170"/>
        <v>764.53623100000004</v>
      </c>
      <c r="I10925">
        <v>1507</v>
      </c>
      <c r="J10925">
        <v>753</v>
      </c>
      <c r="K10925">
        <v>81.535872999999995</v>
      </c>
      <c r="L10925">
        <v>70.104843000000002</v>
      </c>
      <c r="M10925">
        <v>16.665265999999999</v>
      </c>
      <c r="N10925">
        <v>1.071717</v>
      </c>
    </row>
    <row r="10926" spans="1:14" x14ac:dyDescent="0.25">
      <c r="A10926">
        <v>10913</v>
      </c>
      <c r="B10926">
        <v>5456</v>
      </c>
      <c r="C10926">
        <v>483.24163800000002</v>
      </c>
      <c r="D10926">
        <v>491.42620899999997</v>
      </c>
      <c r="E10926">
        <v>15.131069999999999</v>
      </c>
      <c r="F10926">
        <v>5.1137649999999999</v>
      </c>
      <c r="G10926">
        <f t="shared" si="170"/>
        <v>764.57620899999995</v>
      </c>
      <c r="I10926">
        <v>3395</v>
      </c>
      <c r="J10926">
        <v>1697</v>
      </c>
      <c r="K10926">
        <v>167.590057</v>
      </c>
      <c r="L10926">
        <v>163.92987099999999</v>
      </c>
      <c r="M10926">
        <v>15.573437999999999</v>
      </c>
      <c r="N10926">
        <v>1.068975</v>
      </c>
    </row>
    <row r="10927" spans="1:14" x14ac:dyDescent="0.25">
      <c r="A10927">
        <v>10914</v>
      </c>
      <c r="B10927">
        <v>5456.5</v>
      </c>
      <c r="C10927">
        <v>483.28686499999998</v>
      </c>
      <c r="D10927">
        <v>491.46939099999997</v>
      </c>
      <c r="E10927">
        <v>15.130940000000001</v>
      </c>
      <c r="F10927">
        <v>5.1135270000000004</v>
      </c>
      <c r="G10927">
        <f t="shared" si="170"/>
        <v>764.61939099999995</v>
      </c>
      <c r="I10927">
        <v>1508</v>
      </c>
      <c r="J10927">
        <v>753.5</v>
      </c>
      <c r="K10927">
        <v>81.593361000000002</v>
      </c>
      <c r="L10927">
        <v>70.159874000000002</v>
      </c>
      <c r="M10927">
        <v>16.664947999999999</v>
      </c>
      <c r="N10927">
        <v>1.068856</v>
      </c>
    </row>
    <row r="10928" spans="1:14" x14ac:dyDescent="0.25">
      <c r="A10928">
        <v>10915</v>
      </c>
      <c r="B10928">
        <v>5457</v>
      </c>
      <c r="C10928">
        <v>483.33145100000002</v>
      </c>
      <c r="D10928">
        <v>491.51455700000002</v>
      </c>
      <c r="E10928">
        <v>15.130795000000001</v>
      </c>
      <c r="F10928">
        <v>5.1137649999999999</v>
      </c>
      <c r="G10928">
        <f t="shared" si="170"/>
        <v>764.66455700000006</v>
      </c>
      <c r="I10928">
        <v>1509</v>
      </c>
      <c r="J10928">
        <v>754</v>
      </c>
      <c r="K10928">
        <v>81.652023</v>
      </c>
      <c r="L10928">
        <v>70.216217</v>
      </c>
      <c r="M10928">
        <v>16.664622999999999</v>
      </c>
      <c r="N10928">
        <v>1.066829</v>
      </c>
    </row>
    <row r="10929" spans="1:14" x14ac:dyDescent="0.25">
      <c r="A10929">
        <v>10916</v>
      </c>
      <c r="B10929">
        <v>5457.5</v>
      </c>
      <c r="C10929">
        <v>483.37524400000001</v>
      </c>
      <c r="D10929">
        <v>491.559235</v>
      </c>
      <c r="E10929">
        <v>15.130661999999999</v>
      </c>
      <c r="F10929">
        <v>5.1134079999999997</v>
      </c>
      <c r="G10929">
        <f t="shared" si="170"/>
        <v>764.70923500000004</v>
      </c>
      <c r="I10929">
        <v>881</v>
      </c>
      <c r="J10929">
        <v>440</v>
      </c>
      <c r="K10929">
        <v>46.794212000000002</v>
      </c>
      <c r="L10929">
        <v>37.396003999999998</v>
      </c>
      <c r="M10929">
        <v>16.700210999999999</v>
      </c>
      <c r="N10929">
        <v>1.0664720000000001</v>
      </c>
    </row>
    <row r="10930" spans="1:14" x14ac:dyDescent="0.25">
      <c r="A10930">
        <v>10917</v>
      </c>
      <c r="B10930">
        <v>5458</v>
      </c>
      <c r="C10930">
        <v>483.41601600000001</v>
      </c>
      <c r="D10930">
        <v>491.603363</v>
      </c>
      <c r="E10930">
        <v>15.130532000000001</v>
      </c>
      <c r="F10930">
        <v>5.1124539999999996</v>
      </c>
      <c r="G10930">
        <f t="shared" si="170"/>
        <v>764.75336300000004</v>
      </c>
      <c r="I10930">
        <v>3394</v>
      </c>
      <c r="J10930">
        <v>1696.5</v>
      </c>
      <c r="K10930">
        <v>167.54821799999999</v>
      </c>
      <c r="L10930">
        <v>163.882599</v>
      </c>
      <c r="M10930">
        <v>15.573994000000001</v>
      </c>
      <c r="N10930">
        <v>1.065399</v>
      </c>
    </row>
    <row r="10931" spans="1:14" x14ac:dyDescent="0.25">
      <c r="A10931">
        <v>10918</v>
      </c>
      <c r="B10931">
        <v>5458.5</v>
      </c>
      <c r="C10931">
        <v>483.456726</v>
      </c>
      <c r="D10931">
        <v>491.64605699999998</v>
      </c>
      <c r="E10931">
        <v>15.130413000000001</v>
      </c>
      <c r="F10931">
        <v>5.111262</v>
      </c>
      <c r="G10931">
        <f t="shared" si="170"/>
        <v>764.79605700000002</v>
      </c>
      <c r="I10931">
        <v>1510</v>
      </c>
      <c r="J10931">
        <v>754.5</v>
      </c>
      <c r="K10931">
        <v>81.709145000000007</v>
      </c>
      <c r="L10931">
        <v>70.275215000000003</v>
      </c>
      <c r="M10931">
        <v>16.664299</v>
      </c>
      <c r="N10931">
        <v>1.064684</v>
      </c>
    </row>
    <row r="10932" spans="1:14" x14ac:dyDescent="0.25">
      <c r="A10932">
        <v>10919</v>
      </c>
      <c r="B10932">
        <v>5459</v>
      </c>
      <c r="C10932">
        <v>483.496735</v>
      </c>
      <c r="D10932">
        <v>491.687164</v>
      </c>
      <c r="E10932">
        <v>15.130316000000001</v>
      </c>
      <c r="F10932">
        <v>5.109712</v>
      </c>
      <c r="G10932">
        <f t="shared" si="170"/>
        <v>764.83716400000003</v>
      </c>
      <c r="I10932">
        <v>3393</v>
      </c>
      <c r="J10932">
        <v>1696</v>
      </c>
      <c r="K10932">
        <v>167.504974</v>
      </c>
      <c r="L10932">
        <v>163.836792</v>
      </c>
      <c r="M10932">
        <v>15.574541</v>
      </c>
      <c r="N10932">
        <v>1.0619419999999999</v>
      </c>
    </row>
    <row r="10933" spans="1:14" x14ac:dyDescent="0.25">
      <c r="A10933">
        <v>10920</v>
      </c>
      <c r="B10933">
        <v>5459.5</v>
      </c>
      <c r="C10933">
        <v>483.53817800000002</v>
      </c>
      <c r="D10933">
        <v>491.72625699999998</v>
      </c>
      <c r="E10933">
        <v>15.130215</v>
      </c>
      <c r="F10933">
        <v>5.1083999999999996</v>
      </c>
      <c r="G10933">
        <f t="shared" si="170"/>
        <v>764.8762569999999</v>
      </c>
      <c r="I10933">
        <v>1511</v>
      </c>
      <c r="J10933">
        <v>755</v>
      </c>
      <c r="K10933">
        <v>81.762657000000004</v>
      </c>
      <c r="L10933">
        <v>70.335471999999996</v>
      </c>
      <c r="M10933">
        <v>16.663967</v>
      </c>
      <c r="N10933">
        <v>1.0617030000000001</v>
      </c>
    </row>
    <row r="10934" spans="1:14" x14ac:dyDescent="0.25">
      <c r="A10934">
        <v>10921</v>
      </c>
      <c r="B10934">
        <v>5460</v>
      </c>
      <c r="C10934">
        <v>483.58236699999998</v>
      </c>
      <c r="D10934">
        <v>491.76739500000002</v>
      </c>
      <c r="E10934">
        <v>15.13011</v>
      </c>
      <c r="F10934">
        <v>5.1080420000000002</v>
      </c>
      <c r="G10934">
        <f t="shared" si="170"/>
        <v>764.91739499999994</v>
      </c>
      <c r="I10934">
        <v>880</v>
      </c>
      <c r="J10934">
        <v>439.5</v>
      </c>
      <c r="K10934">
        <v>46.735691000000003</v>
      </c>
      <c r="L10934">
        <v>37.346912000000003</v>
      </c>
      <c r="M10934">
        <v>16.699995000000001</v>
      </c>
      <c r="N10934">
        <v>1.060392</v>
      </c>
    </row>
    <row r="10935" spans="1:14" x14ac:dyDescent="0.25">
      <c r="A10935">
        <v>10922</v>
      </c>
      <c r="B10935">
        <v>5460.5</v>
      </c>
      <c r="C10935">
        <v>483.62695300000001</v>
      </c>
      <c r="D10935">
        <v>491.80859400000003</v>
      </c>
      <c r="E10935">
        <v>15.130024000000001</v>
      </c>
      <c r="F10935">
        <v>5.107685</v>
      </c>
      <c r="G10935">
        <f t="shared" si="170"/>
        <v>764.95859399999995</v>
      </c>
      <c r="I10935">
        <v>3392</v>
      </c>
      <c r="J10935">
        <v>1695.5</v>
      </c>
      <c r="K10935">
        <v>167.458786</v>
      </c>
      <c r="L10935">
        <v>163.793137</v>
      </c>
      <c r="M10935">
        <v>15.575103</v>
      </c>
      <c r="N10935">
        <v>1.0593189999999999</v>
      </c>
    </row>
    <row r="10936" spans="1:14" x14ac:dyDescent="0.25">
      <c r="A10936">
        <v>10923</v>
      </c>
      <c r="B10936">
        <v>5461</v>
      </c>
      <c r="C10936">
        <v>483.67285199999998</v>
      </c>
      <c r="D10936">
        <v>491.85073899999998</v>
      </c>
      <c r="E10936">
        <v>15.129963999999999</v>
      </c>
      <c r="F10936">
        <v>5.1078039999999998</v>
      </c>
      <c r="G10936">
        <f t="shared" si="170"/>
        <v>765.00073899999995</v>
      </c>
      <c r="I10936">
        <v>1512</v>
      </c>
      <c r="J10936">
        <v>755.5</v>
      </c>
      <c r="K10936">
        <v>81.809867999999994</v>
      </c>
      <c r="L10936">
        <v>70.396621999999994</v>
      </c>
      <c r="M10936">
        <v>16.663633000000001</v>
      </c>
      <c r="N10936">
        <v>1.0583659999999999</v>
      </c>
    </row>
    <row r="10937" spans="1:14" x14ac:dyDescent="0.25">
      <c r="A10937">
        <v>10924</v>
      </c>
      <c r="B10937">
        <v>5461.5</v>
      </c>
      <c r="C10937">
        <v>483.71502700000002</v>
      </c>
      <c r="D10937">
        <v>491.89785799999999</v>
      </c>
      <c r="E10937">
        <v>15.129930999999999</v>
      </c>
      <c r="F10937">
        <v>5.1085200000000004</v>
      </c>
      <c r="G10937">
        <f t="shared" si="170"/>
        <v>765.04785799999991</v>
      </c>
      <c r="I10937">
        <v>3391</v>
      </c>
      <c r="J10937">
        <v>1695</v>
      </c>
      <c r="K10937">
        <v>167.41359</v>
      </c>
      <c r="L10937">
        <v>163.75151099999999</v>
      </c>
      <c r="M10937">
        <v>15.575663</v>
      </c>
      <c r="N10937">
        <v>1.056816</v>
      </c>
    </row>
    <row r="10938" spans="1:14" x14ac:dyDescent="0.25">
      <c r="A10938">
        <v>10925</v>
      </c>
      <c r="B10938">
        <v>5462</v>
      </c>
      <c r="C10938">
        <v>483.75448599999999</v>
      </c>
      <c r="D10938">
        <v>491.94439699999998</v>
      </c>
      <c r="E10938">
        <v>15.129921</v>
      </c>
      <c r="F10938">
        <v>5.1086390000000002</v>
      </c>
      <c r="G10938">
        <f t="shared" si="170"/>
        <v>765.09439699999996</v>
      </c>
      <c r="I10938">
        <v>3390</v>
      </c>
      <c r="J10938">
        <v>1694.5</v>
      </c>
      <c r="K10938">
        <v>167.37081900000001</v>
      </c>
      <c r="L10938">
        <v>163.70854199999999</v>
      </c>
      <c r="M10938">
        <v>15.576230000000001</v>
      </c>
      <c r="N10938">
        <v>1.0543119999999999</v>
      </c>
    </row>
    <row r="10939" spans="1:14" x14ac:dyDescent="0.25">
      <c r="A10939">
        <v>10926</v>
      </c>
      <c r="B10939">
        <v>5462.5</v>
      </c>
      <c r="C10939">
        <v>483.78842200000003</v>
      </c>
      <c r="D10939">
        <v>491.99359099999998</v>
      </c>
      <c r="E10939">
        <v>15.129921</v>
      </c>
      <c r="F10939">
        <v>5.1088769999999997</v>
      </c>
      <c r="G10939">
        <f t="shared" si="170"/>
        <v>765.14359100000001</v>
      </c>
      <c r="I10939">
        <v>879</v>
      </c>
      <c r="J10939">
        <v>439</v>
      </c>
      <c r="K10939">
        <v>46.678260999999999</v>
      </c>
      <c r="L10939">
        <v>37.302559000000002</v>
      </c>
      <c r="M10939">
        <v>16.699780000000001</v>
      </c>
      <c r="N10939">
        <v>1.054074</v>
      </c>
    </row>
    <row r="10940" spans="1:14" x14ac:dyDescent="0.25">
      <c r="A10940">
        <v>10927</v>
      </c>
      <c r="B10940">
        <v>5463</v>
      </c>
      <c r="C10940">
        <v>483.82000699999998</v>
      </c>
      <c r="D10940">
        <v>492.04278599999998</v>
      </c>
      <c r="E10940">
        <v>15.129934</v>
      </c>
      <c r="F10940">
        <v>5.1084009999999997</v>
      </c>
      <c r="G10940">
        <f t="shared" si="170"/>
        <v>765.19278599999996</v>
      </c>
      <c r="I10940">
        <v>1513</v>
      </c>
      <c r="J10940">
        <v>756</v>
      </c>
      <c r="K10940">
        <v>81.851027999999999</v>
      </c>
      <c r="L10940">
        <v>70.454750000000004</v>
      </c>
      <c r="M10940">
        <v>16.6633</v>
      </c>
      <c r="N10940">
        <v>1.0531200000000001</v>
      </c>
    </row>
    <row r="10941" spans="1:14" x14ac:dyDescent="0.25">
      <c r="A10941">
        <v>10928</v>
      </c>
      <c r="B10941">
        <v>5463.5</v>
      </c>
      <c r="C10941">
        <v>483.85311899999999</v>
      </c>
      <c r="D10941">
        <v>492.090485</v>
      </c>
      <c r="E10941">
        <v>15.12997</v>
      </c>
      <c r="F10941">
        <v>5.1074469999999996</v>
      </c>
      <c r="G10941">
        <f t="shared" si="170"/>
        <v>765.24048500000004</v>
      </c>
      <c r="I10941">
        <v>3389</v>
      </c>
      <c r="J10941">
        <v>1694</v>
      </c>
      <c r="K10941">
        <v>167.33012400000001</v>
      </c>
      <c r="L10941">
        <v>163.66001900000001</v>
      </c>
      <c r="M10941">
        <v>15.576803</v>
      </c>
      <c r="N10941">
        <v>1.0513319999999999</v>
      </c>
    </row>
    <row r="10942" spans="1:14" x14ac:dyDescent="0.25">
      <c r="A10942">
        <v>10929</v>
      </c>
      <c r="B10942">
        <v>5464</v>
      </c>
      <c r="C10942">
        <v>483.88794000000001</v>
      </c>
      <c r="D10942">
        <v>492.13671900000003</v>
      </c>
      <c r="E10942">
        <v>15.130023</v>
      </c>
      <c r="F10942">
        <v>5.1057779999999999</v>
      </c>
      <c r="G10942">
        <f t="shared" si="170"/>
        <v>765.28671899999995</v>
      </c>
      <c r="I10942">
        <v>878</v>
      </c>
      <c r="J10942">
        <v>438.5</v>
      </c>
      <c r="K10942">
        <v>46.622287999999998</v>
      </c>
      <c r="L10942">
        <v>37.263016</v>
      </c>
      <c r="M10942">
        <v>16.699558</v>
      </c>
      <c r="N10942">
        <v>1.0484709999999999</v>
      </c>
    </row>
    <row r="10943" spans="1:14" x14ac:dyDescent="0.25">
      <c r="A10943">
        <v>10930</v>
      </c>
      <c r="B10943">
        <v>5464.5</v>
      </c>
      <c r="C10943">
        <v>483.92489599999999</v>
      </c>
      <c r="D10943">
        <v>492.17993200000001</v>
      </c>
      <c r="E10943">
        <v>15.130093</v>
      </c>
      <c r="F10943">
        <v>5.1038699999999997</v>
      </c>
      <c r="G10943">
        <f t="shared" si="170"/>
        <v>765.32993199999999</v>
      </c>
      <c r="I10943">
        <v>1514</v>
      </c>
      <c r="J10943">
        <v>756.5</v>
      </c>
      <c r="K10943">
        <v>81.890288999999996</v>
      </c>
      <c r="L10943">
        <v>70.508667000000003</v>
      </c>
      <c r="M10943">
        <v>16.662972</v>
      </c>
      <c r="N10943">
        <v>1.048114</v>
      </c>
    </row>
    <row r="10944" spans="1:14" x14ac:dyDescent="0.25">
      <c r="A10944">
        <v>10931</v>
      </c>
      <c r="B10944">
        <v>5465</v>
      </c>
      <c r="C10944">
        <v>483.96426400000001</v>
      </c>
      <c r="D10944">
        <v>492.21978799999999</v>
      </c>
      <c r="E10944">
        <v>15.130182</v>
      </c>
      <c r="F10944">
        <v>5.1026800000000003</v>
      </c>
      <c r="G10944">
        <f t="shared" si="170"/>
        <v>765.36978799999997</v>
      </c>
      <c r="I10944">
        <v>3388</v>
      </c>
      <c r="J10944">
        <v>1693.5</v>
      </c>
      <c r="K10944">
        <v>167.29020700000001</v>
      </c>
      <c r="L10944">
        <v>163.60659799999999</v>
      </c>
      <c r="M10944">
        <v>15.577373</v>
      </c>
      <c r="N10944">
        <v>1.0470410000000001</v>
      </c>
    </row>
    <row r="10945" spans="1:14" x14ac:dyDescent="0.25">
      <c r="A10945">
        <v>10932</v>
      </c>
      <c r="B10945">
        <v>5465.5</v>
      </c>
      <c r="C10945">
        <v>484.00531000000001</v>
      </c>
      <c r="D10945">
        <v>492.25692800000002</v>
      </c>
      <c r="E10945">
        <v>15.130280000000001</v>
      </c>
      <c r="F10945">
        <v>5.1017279999999996</v>
      </c>
      <c r="G10945">
        <f t="shared" si="170"/>
        <v>765.40692799999999</v>
      </c>
      <c r="I10945">
        <v>1515</v>
      </c>
      <c r="J10945">
        <v>757</v>
      </c>
      <c r="K10945">
        <v>81.927161999999996</v>
      </c>
      <c r="L10945">
        <v>70.561538999999996</v>
      </c>
      <c r="M10945">
        <v>16.662642999999999</v>
      </c>
      <c r="N10945">
        <v>1.043703</v>
      </c>
    </row>
    <row r="10946" spans="1:14" x14ac:dyDescent="0.25">
      <c r="A10946">
        <v>10933</v>
      </c>
      <c r="B10946">
        <v>5466</v>
      </c>
      <c r="C10946">
        <v>484.047302</v>
      </c>
      <c r="D10946">
        <v>492.29419000000001</v>
      </c>
      <c r="E10946">
        <v>15.130385</v>
      </c>
      <c r="F10946">
        <v>5.1014900000000001</v>
      </c>
      <c r="G10946">
        <f t="shared" si="170"/>
        <v>765.44418999999994</v>
      </c>
      <c r="I10946">
        <v>3387</v>
      </c>
      <c r="J10946">
        <v>1693</v>
      </c>
      <c r="K10946">
        <v>167.249481</v>
      </c>
      <c r="L10946">
        <v>163.54933199999999</v>
      </c>
      <c r="M10946">
        <v>15.577946000000001</v>
      </c>
      <c r="N10946">
        <v>1.043226</v>
      </c>
    </row>
    <row r="10947" spans="1:14" x14ac:dyDescent="0.25">
      <c r="A10947">
        <v>10934</v>
      </c>
      <c r="B10947">
        <v>5466.5</v>
      </c>
      <c r="C10947">
        <v>484.08886699999999</v>
      </c>
      <c r="D10947">
        <v>492.32919299999998</v>
      </c>
      <c r="E10947">
        <v>15.130494000000001</v>
      </c>
      <c r="F10947">
        <v>5.1025619999999998</v>
      </c>
      <c r="G10947">
        <f t="shared" si="170"/>
        <v>765.4791929999999</v>
      </c>
      <c r="I10947">
        <v>877</v>
      </c>
      <c r="J10947">
        <v>438</v>
      </c>
      <c r="K10947">
        <v>46.567303000000003</v>
      </c>
      <c r="L10947">
        <v>37.225684999999999</v>
      </c>
      <c r="M10947">
        <v>16.699332999999999</v>
      </c>
      <c r="N10947">
        <v>1.041676</v>
      </c>
    </row>
    <row r="10948" spans="1:14" x14ac:dyDescent="0.25">
      <c r="A10948">
        <v>10935</v>
      </c>
      <c r="B10948">
        <v>5467</v>
      </c>
      <c r="C10948">
        <v>484.131531</v>
      </c>
      <c r="D10948">
        <v>492.365723</v>
      </c>
      <c r="E10948">
        <v>15.130608000000001</v>
      </c>
      <c r="F10948">
        <v>5.1033949999999999</v>
      </c>
      <c r="G10948">
        <f t="shared" si="170"/>
        <v>765.51572299999998</v>
      </c>
      <c r="I10948">
        <v>1516</v>
      </c>
      <c r="J10948">
        <v>757.5</v>
      </c>
      <c r="K10948">
        <v>81.966262999999998</v>
      </c>
      <c r="L10948">
        <v>70.611312999999996</v>
      </c>
      <c r="M10948">
        <v>16.662312</v>
      </c>
      <c r="N10948">
        <v>1.0394110000000001</v>
      </c>
    </row>
    <row r="10949" spans="1:14" x14ac:dyDescent="0.25">
      <c r="A10949">
        <v>10936</v>
      </c>
      <c r="B10949">
        <v>5467.5</v>
      </c>
      <c r="C10949">
        <v>484.17205799999999</v>
      </c>
      <c r="D10949">
        <v>492.40289300000001</v>
      </c>
      <c r="E10949">
        <v>15.130731000000001</v>
      </c>
      <c r="F10949">
        <v>5.1036330000000003</v>
      </c>
      <c r="G10949">
        <f t="shared" si="170"/>
        <v>765.55289300000004</v>
      </c>
      <c r="I10949">
        <v>3386</v>
      </c>
      <c r="J10949">
        <v>1692.5</v>
      </c>
      <c r="K10949">
        <v>167.208786</v>
      </c>
      <c r="L10949">
        <v>163.49179100000001</v>
      </c>
      <c r="M10949">
        <v>15.578528</v>
      </c>
      <c r="N10949">
        <v>1.0381</v>
      </c>
    </row>
    <row r="10950" spans="1:14" x14ac:dyDescent="0.25">
      <c r="A10950">
        <v>10937</v>
      </c>
      <c r="B10950">
        <v>5468</v>
      </c>
      <c r="C10950">
        <v>484.212402</v>
      </c>
      <c r="D10950">
        <v>492.440247</v>
      </c>
      <c r="E10950">
        <v>15.130869000000001</v>
      </c>
      <c r="F10950">
        <v>5.1035139999999997</v>
      </c>
      <c r="G10950">
        <f t="shared" si="170"/>
        <v>765.59024699999998</v>
      </c>
      <c r="I10950">
        <v>1517</v>
      </c>
      <c r="J10950">
        <v>758</v>
      </c>
      <c r="K10950">
        <v>82.004813999999996</v>
      </c>
      <c r="L10950">
        <v>70.662971999999996</v>
      </c>
      <c r="M10950">
        <v>16.661975999999999</v>
      </c>
      <c r="N10950">
        <v>1.0358350000000001</v>
      </c>
    </row>
    <row r="10951" spans="1:14" x14ac:dyDescent="0.25">
      <c r="A10951">
        <v>10938</v>
      </c>
      <c r="B10951">
        <v>5468.5</v>
      </c>
      <c r="C10951">
        <v>484.25210600000003</v>
      </c>
      <c r="D10951">
        <v>492.47906499999999</v>
      </c>
      <c r="E10951">
        <v>15.131005999999999</v>
      </c>
      <c r="F10951">
        <v>5.1020830000000004</v>
      </c>
      <c r="G10951">
        <f t="shared" si="170"/>
        <v>765.62906499999997</v>
      </c>
      <c r="I10951">
        <v>876</v>
      </c>
      <c r="J10951">
        <v>437.5</v>
      </c>
      <c r="K10951">
        <v>46.513236999999997</v>
      </c>
      <c r="L10951">
        <v>37.188484000000003</v>
      </c>
      <c r="M10951">
        <v>16.699102</v>
      </c>
      <c r="N10951">
        <v>1.0342849999999999</v>
      </c>
    </row>
    <row r="10952" spans="1:14" x14ac:dyDescent="0.25">
      <c r="A10952">
        <v>10939</v>
      </c>
      <c r="B10952">
        <v>5469</v>
      </c>
      <c r="C10952">
        <v>484.29046599999998</v>
      </c>
      <c r="D10952">
        <v>492.51886000000002</v>
      </c>
      <c r="E10952">
        <v>15.131137000000001</v>
      </c>
      <c r="F10952">
        <v>5.1005339999999997</v>
      </c>
      <c r="G10952">
        <f t="shared" si="170"/>
        <v>765.66886</v>
      </c>
      <c r="I10952">
        <v>3385</v>
      </c>
      <c r="J10952">
        <v>1692</v>
      </c>
      <c r="K10952">
        <v>167.16748100000001</v>
      </c>
      <c r="L10952">
        <v>163.43734699999999</v>
      </c>
      <c r="M10952">
        <v>15.579108</v>
      </c>
      <c r="N10952">
        <v>1.033928</v>
      </c>
    </row>
    <row r="10953" spans="1:14" x14ac:dyDescent="0.25">
      <c r="A10953">
        <v>10940</v>
      </c>
      <c r="B10953">
        <v>5469.5</v>
      </c>
      <c r="C10953">
        <v>484.32852200000002</v>
      </c>
      <c r="D10953">
        <v>492.55990600000001</v>
      </c>
      <c r="E10953">
        <v>15.131261</v>
      </c>
      <c r="F10953">
        <v>5.0989820000000003</v>
      </c>
      <c r="G10953">
        <f t="shared" si="170"/>
        <v>765.70990600000005</v>
      </c>
      <c r="I10953">
        <v>1518</v>
      </c>
      <c r="J10953">
        <v>758.5</v>
      </c>
      <c r="K10953">
        <v>82.047424000000007</v>
      </c>
      <c r="L10953">
        <v>70.717231999999996</v>
      </c>
      <c r="M10953">
        <v>16.661639999999998</v>
      </c>
      <c r="N10953">
        <v>1.0320199999999999</v>
      </c>
    </row>
    <row r="10954" spans="1:14" x14ac:dyDescent="0.25">
      <c r="A10954">
        <v>10941</v>
      </c>
      <c r="B10954">
        <v>5470</v>
      </c>
      <c r="C10954">
        <v>484.36773699999998</v>
      </c>
      <c r="D10954">
        <v>492.60195900000002</v>
      </c>
      <c r="E10954">
        <v>15.131377000000001</v>
      </c>
      <c r="F10954">
        <v>5.0981459999999998</v>
      </c>
      <c r="G10954">
        <f t="shared" si="170"/>
        <v>765.75195899999994</v>
      </c>
      <c r="I10954">
        <v>3384</v>
      </c>
      <c r="J10954">
        <v>1691.5</v>
      </c>
      <c r="K10954">
        <v>167.12771599999999</v>
      </c>
      <c r="L10954">
        <v>163.385895</v>
      </c>
      <c r="M10954">
        <v>15.579689</v>
      </c>
      <c r="N10954">
        <v>1.0304709999999999</v>
      </c>
    </row>
    <row r="10955" spans="1:14" x14ac:dyDescent="0.25">
      <c r="A10955">
        <v>10942</v>
      </c>
      <c r="B10955">
        <v>5470.5</v>
      </c>
      <c r="C10955">
        <v>484.40853900000002</v>
      </c>
      <c r="D10955">
        <v>492.64648399999999</v>
      </c>
      <c r="E10955">
        <v>15.131504</v>
      </c>
      <c r="F10955">
        <v>5.0977889999999997</v>
      </c>
      <c r="G10955">
        <f t="shared" si="170"/>
        <v>765.79648399999996</v>
      </c>
      <c r="I10955">
        <v>1519</v>
      </c>
      <c r="J10955">
        <v>759</v>
      </c>
      <c r="K10955">
        <v>82.093681000000004</v>
      </c>
      <c r="L10955">
        <v>70.773009999999999</v>
      </c>
      <c r="M10955">
        <v>16.661304999999999</v>
      </c>
      <c r="N10955">
        <v>1.0284439999999999</v>
      </c>
    </row>
    <row r="10956" spans="1:14" x14ac:dyDescent="0.25">
      <c r="A10956">
        <v>10943</v>
      </c>
      <c r="B10956">
        <v>5471</v>
      </c>
      <c r="C10956">
        <v>484.44988999999998</v>
      </c>
      <c r="D10956">
        <v>492.690674</v>
      </c>
      <c r="E10956">
        <v>15.131622</v>
      </c>
      <c r="F10956">
        <v>5.0974320000000004</v>
      </c>
      <c r="G10956">
        <f t="shared" si="170"/>
        <v>765.84067400000004</v>
      </c>
      <c r="I10956">
        <v>3383</v>
      </c>
      <c r="J10956">
        <v>1691</v>
      </c>
      <c r="K10956">
        <v>167.08702099999999</v>
      </c>
      <c r="L10956">
        <v>163.337524</v>
      </c>
      <c r="M10956">
        <v>15.58028</v>
      </c>
      <c r="N10956">
        <v>1.026894</v>
      </c>
    </row>
    <row r="10957" spans="1:14" x14ac:dyDescent="0.25">
      <c r="A10957">
        <v>10944</v>
      </c>
      <c r="B10957">
        <v>5471.5</v>
      </c>
      <c r="C10957">
        <v>484.494934</v>
      </c>
      <c r="D10957">
        <v>492.73297100000002</v>
      </c>
      <c r="E10957">
        <v>15.131721000000001</v>
      </c>
      <c r="F10957">
        <v>5.0975510000000002</v>
      </c>
      <c r="G10957">
        <f t="shared" si="170"/>
        <v>765.882971</v>
      </c>
      <c r="I10957">
        <v>875</v>
      </c>
      <c r="J10957">
        <v>437</v>
      </c>
      <c r="K10957">
        <v>46.452567999999999</v>
      </c>
      <c r="L10957">
        <v>37.148262000000003</v>
      </c>
      <c r="M10957">
        <v>16.698872000000001</v>
      </c>
      <c r="N10957">
        <v>1.02606</v>
      </c>
    </row>
    <row r="10958" spans="1:14" x14ac:dyDescent="0.25">
      <c r="A10958">
        <v>10945</v>
      </c>
      <c r="B10958">
        <v>5472</v>
      </c>
      <c r="C10958">
        <v>484.540863</v>
      </c>
      <c r="D10958">
        <v>492.77496300000001</v>
      </c>
      <c r="E10958">
        <v>15.131805</v>
      </c>
      <c r="F10958">
        <v>5.0973129999999998</v>
      </c>
      <c r="G10958">
        <f t="shared" si="170"/>
        <v>765.92496299999993</v>
      </c>
      <c r="I10958">
        <v>1520</v>
      </c>
      <c r="J10958">
        <v>759.5</v>
      </c>
      <c r="K10958">
        <v>82.143066000000005</v>
      </c>
      <c r="L10958">
        <v>70.827202</v>
      </c>
      <c r="M10958">
        <v>16.660965000000001</v>
      </c>
      <c r="N10958">
        <v>1.0242720000000001</v>
      </c>
    </row>
    <row r="10959" spans="1:14" x14ac:dyDescent="0.25">
      <c r="A10959">
        <v>10946</v>
      </c>
      <c r="B10959">
        <v>5472.5</v>
      </c>
      <c r="C10959">
        <v>484.58709700000003</v>
      </c>
      <c r="D10959">
        <v>492.81500199999999</v>
      </c>
      <c r="E10959">
        <v>15.131876</v>
      </c>
      <c r="F10959">
        <v>5.0970750000000002</v>
      </c>
      <c r="G10959">
        <f t="shared" ref="G10959:G11022" si="171">D10959+273.15</f>
        <v>765.96500199999991</v>
      </c>
      <c r="I10959">
        <v>3382</v>
      </c>
      <c r="J10959">
        <v>1690.5</v>
      </c>
      <c r="K10959">
        <v>167.04115300000001</v>
      </c>
      <c r="L10959">
        <v>163.292328</v>
      </c>
      <c r="M10959">
        <v>15.580859999999999</v>
      </c>
      <c r="N10959">
        <v>1.024033</v>
      </c>
    </row>
    <row r="10960" spans="1:14" x14ac:dyDescent="0.25">
      <c r="A10960">
        <v>10947</v>
      </c>
      <c r="B10960">
        <v>5473</v>
      </c>
      <c r="C10960">
        <v>484.63314800000001</v>
      </c>
      <c r="D10960">
        <v>492.85394300000002</v>
      </c>
      <c r="E10960">
        <v>15.131940999999999</v>
      </c>
      <c r="F10960">
        <v>5.0967169999999999</v>
      </c>
      <c r="G10960">
        <f t="shared" si="171"/>
        <v>766.00394299999994</v>
      </c>
      <c r="I10960">
        <v>3381</v>
      </c>
      <c r="J10960">
        <v>1690</v>
      </c>
      <c r="K10960">
        <v>166.99615499999999</v>
      </c>
      <c r="L10960">
        <v>163.24527</v>
      </c>
      <c r="M10960">
        <v>15.581440000000001</v>
      </c>
      <c r="N10960">
        <v>1.021649</v>
      </c>
    </row>
    <row r="10961" spans="1:14" x14ac:dyDescent="0.25">
      <c r="A10961">
        <v>10948</v>
      </c>
      <c r="B10961">
        <v>5473.5</v>
      </c>
      <c r="C10961">
        <v>484.67675800000001</v>
      </c>
      <c r="D10961">
        <v>492.896637</v>
      </c>
      <c r="E10961">
        <v>15.131993</v>
      </c>
      <c r="F10961">
        <v>5.0961220000000003</v>
      </c>
      <c r="G10961">
        <f t="shared" si="171"/>
        <v>766.04663699999992</v>
      </c>
      <c r="I10961">
        <v>1521</v>
      </c>
      <c r="J10961">
        <v>760</v>
      </c>
      <c r="K10961">
        <v>82.198654000000005</v>
      </c>
      <c r="L10961">
        <v>70.882491999999999</v>
      </c>
      <c r="M10961">
        <v>16.660629</v>
      </c>
      <c r="N10961">
        <v>1.020934</v>
      </c>
    </row>
    <row r="10962" spans="1:14" x14ac:dyDescent="0.25">
      <c r="A10962">
        <v>10949</v>
      </c>
      <c r="B10962">
        <v>5474</v>
      </c>
      <c r="C10962">
        <v>484.71771200000001</v>
      </c>
      <c r="D10962">
        <v>492.94036899999998</v>
      </c>
      <c r="E10962">
        <v>15.132028999999999</v>
      </c>
      <c r="F10962">
        <v>5.0958839999999999</v>
      </c>
      <c r="G10962">
        <f t="shared" si="171"/>
        <v>766.09036900000001</v>
      </c>
      <c r="I10962">
        <v>3380</v>
      </c>
      <c r="J10962">
        <v>1689.5</v>
      </c>
      <c r="K10962">
        <v>166.94546500000001</v>
      </c>
      <c r="L10962">
        <v>163.19497699999999</v>
      </c>
      <c r="M10962">
        <v>15.582015</v>
      </c>
      <c r="N10962">
        <v>1.0192650000000001</v>
      </c>
    </row>
    <row r="10963" spans="1:14" x14ac:dyDescent="0.25">
      <c r="A10963">
        <v>10950</v>
      </c>
      <c r="B10963">
        <v>5474.5</v>
      </c>
      <c r="C10963">
        <v>484.75885</v>
      </c>
      <c r="D10963">
        <v>492.986267</v>
      </c>
      <c r="E10963">
        <v>15.132063</v>
      </c>
      <c r="F10963">
        <v>5.0951700000000004</v>
      </c>
      <c r="G10963">
        <f t="shared" si="171"/>
        <v>766.13626699999998</v>
      </c>
      <c r="I10963">
        <v>1522</v>
      </c>
      <c r="J10963">
        <v>760.5</v>
      </c>
      <c r="K10963">
        <v>82.251061000000007</v>
      </c>
      <c r="L10963">
        <v>70.932868999999997</v>
      </c>
      <c r="M10963">
        <v>16.660297</v>
      </c>
      <c r="N10963">
        <v>1.0184310000000001</v>
      </c>
    </row>
    <row r="10964" spans="1:14" x14ac:dyDescent="0.25">
      <c r="A10964">
        <v>10951</v>
      </c>
      <c r="B10964">
        <v>5475</v>
      </c>
      <c r="C10964">
        <v>484.79843099999999</v>
      </c>
      <c r="D10964">
        <v>493.03363000000002</v>
      </c>
      <c r="E10964">
        <v>15.132076</v>
      </c>
      <c r="F10964">
        <v>5.093979</v>
      </c>
      <c r="G10964">
        <f t="shared" si="171"/>
        <v>766.18362999999999</v>
      </c>
      <c r="I10964">
        <v>874</v>
      </c>
      <c r="J10964">
        <v>436.5</v>
      </c>
      <c r="K10964">
        <v>46.379081999999997</v>
      </c>
      <c r="L10964">
        <v>37.106506000000003</v>
      </c>
      <c r="M10964">
        <v>16.698639</v>
      </c>
      <c r="N10964">
        <v>1.0169999999999999</v>
      </c>
    </row>
    <row r="10965" spans="1:14" x14ac:dyDescent="0.25">
      <c r="A10965">
        <v>10952</v>
      </c>
      <c r="B10965">
        <v>5475.5</v>
      </c>
      <c r="C10965">
        <v>484.837738</v>
      </c>
      <c r="D10965">
        <v>493.07894900000002</v>
      </c>
      <c r="E10965">
        <v>15.132080999999999</v>
      </c>
      <c r="F10965">
        <v>5.0931449999999998</v>
      </c>
      <c r="G10965">
        <f t="shared" si="171"/>
        <v>766.22894900000006</v>
      </c>
      <c r="I10965">
        <v>3379</v>
      </c>
      <c r="J10965">
        <v>1689</v>
      </c>
      <c r="K10965">
        <v>166.89318900000001</v>
      </c>
      <c r="L10965">
        <v>163.14222699999999</v>
      </c>
      <c r="M10965">
        <v>15.582592</v>
      </c>
      <c r="N10965">
        <v>1.0167619999999999</v>
      </c>
    </row>
    <row r="10966" spans="1:14" x14ac:dyDescent="0.25">
      <c r="A10966">
        <v>10953</v>
      </c>
      <c r="B10966">
        <v>5476</v>
      </c>
      <c r="C10966">
        <v>484.87899800000002</v>
      </c>
      <c r="D10966">
        <v>493.12200899999999</v>
      </c>
      <c r="E10966">
        <v>15.132084000000001</v>
      </c>
      <c r="F10966">
        <v>5.0915949999999999</v>
      </c>
      <c r="G10966">
        <f t="shared" si="171"/>
        <v>766.27200900000003</v>
      </c>
      <c r="I10966">
        <v>1523</v>
      </c>
      <c r="J10966">
        <v>761</v>
      </c>
      <c r="K10966">
        <v>82.302773000000002</v>
      </c>
      <c r="L10966">
        <v>70.978499999999997</v>
      </c>
      <c r="M10966">
        <v>16.659965</v>
      </c>
      <c r="N10966">
        <v>1.016046</v>
      </c>
    </row>
    <row r="10967" spans="1:14" x14ac:dyDescent="0.25">
      <c r="A10967">
        <v>10954</v>
      </c>
      <c r="B10967">
        <v>5476.5</v>
      </c>
      <c r="C10967">
        <v>484.92065400000001</v>
      </c>
      <c r="D10967">
        <v>493.16400199999998</v>
      </c>
      <c r="E10967">
        <v>15.13208</v>
      </c>
      <c r="F10967">
        <v>5.0904030000000002</v>
      </c>
      <c r="G10967">
        <f t="shared" si="171"/>
        <v>766.31400199999996</v>
      </c>
      <c r="I10967">
        <v>1524</v>
      </c>
      <c r="J10967">
        <v>761.5</v>
      </c>
      <c r="K10967">
        <v>82.354873999999995</v>
      </c>
      <c r="L10967">
        <v>71.022475999999997</v>
      </c>
      <c r="M10967">
        <v>16.659637</v>
      </c>
      <c r="N10967">
        <v>1.014497</v>
      </c>
    </row>
    <row r="10968" spans="1:14" x14ac:dyDescent="0.25">
      <c r="A10968">
        <v>10955</v>
      </c>
      <c r="B10968">
        <v>5477</v>
      </c>
      <c r="C10968">
        <v>484.96527099999997</v>
      </c>
      <c r="D10968">
        <v>493.20693999999997</v>
      </c>
      <c r="E10968">
        <v>15.132073999999999</v>
      </c>
      <c r="F10968">
        <v>5.0893290000000002</v>
      </c>
      <c r="G10968">
        <f t="shared" si="171"/>
        <v>766.3569399999999</v>
      </c>
      <c r="I10968">
        <v>3378</v>
      </c>
      <c r="J10968">
        <v>1688.5</v>
      </c>
      <c r="K10968">
        <v>166.84278900000001</v>
      </c>
      <c r="L10968">
        <v>163.08869899999999</v>
      </c>
      <c r="M10968">
        <v>15.583170000000001</v>
      </c>
      <c r="N10968">
        <v>1.013781</v>
      </c>
    </row>
    <row r="10969" spans="1:14" x14ac:dyDescent="0.25">
      <c r="A10969">
        <v>10956</v>
      </c>
      <c r="B10969">
        <v>5477.5</v>
      </c>
      <c r="C10969">
        <v>485.00854500000003</v>
      </c>
      <c r="D10969">
        <v>493.24789399999997</v>
      </c>
      <c r="E10969">
        <v>15.132073</v>
      </c>
      <c r="F10969">
        <v>5.0876599999999996</v>
      </c>
      <c r="G10969">
        <f t="shared" si="171"/>
        <v>766.39789399999995</v>
      </c>
      <c r="I10969">
        <v>1525</v>
      </c>
      <c r="J10969">
        <v>762</v>
      </c>
      <c r="K10969">
        <v>82.408034999999998</v>
      </c>
      <c r="L10969">
        <v>71.065185999999997</v>
      </c>
      <c r="M10969">
        <v>16.659309</v>
      </c>
      <c r="N10969">
        <v>1.0121119999999999</v>
      </c>
    </row>
    <row r="10970" spans="1:14" x14ac:dyDescent="0.25">
      <c r="A10970">
        <v>10957</v>
      </c>
      <c r="B10970">
        <v>5478</v>
      </c>
      <c r="C10970">
        <v>485.05218500000001</v>
      </c>
      <c r="D10970">
        <v>493.28955100000002</v>
      </c>
      <c r="E10970">
        <v>15.132051000000001</v>
      </c>
      <c r="F10970">
        <v>5.086468</v>
      </c>
      <c r="G10970">
        <f t="shared" si="171"/>
        <v>766.43955099999994</v>
      </c>
      <c r="I10970">
        <v>3377</v>
      </c>
      <c r="J10970">
        <v>1688</v>
      </c>
      <c r="K10970">
        <v>166.79573099999999</v>
      </c>
      <c r="L10970">
        <v>163.03649899999999</v>
      </c>
      <c r="M10970">
        <v>15.583764</v>
      </c>
      <c r="N10970">
        <v>1.009371</v>
      </c>
    </row>
    <row r="10971" spans="1:14" x14ac:dyDescent="0.25">
      <c r="A10971">
        <v>10958</v>
      </c>
      <c r="B10971">
        <v>5478.5</v>
      </c>
      <c r="C10971">
        <v>485.09609999999998</v>
      </c>
      <c r="D10971">
        <v>493.32952899999998</v>
      </c>
      <c r="E10971">
        <v>15.132016999999999</v>
      </c>
      <c r="F10971">
        <v>5.0853950000000001</v>
      </c>
      <c r="G10971">
        <f t="shared" si="171"/>
        <v>766.47952899999996</v>
      </c>
      <c r="I10971">
        <v>1526</v>
      </c>
      <c r="J10971">
        <v>762.5</v>
      </c>
      <c r="K10971">
        <v>82.464256000000006</v>
      </c>
      <c r="L10971">
        <v>71.110100000000003</v>
      </c>
      <c r="M10971">
        <v>16.658985000000001</v>
      </c>
      <c r="N10971">
        <v>1.0086550000000001</v>
      </c>
    </row>
    <row r="10972" spans="1:14" x14ac:dyDescent="0.25">
      <c r="A10972">
        <v>10959</v>
      </c>
      <c r="B10972">
        <v>5479</v>
      </c>
      <c r="C10972">
        <v>485.14102200000002</v>
      </c>
      <c r="D10972">
        <v>493.367096</v>
      </c>
      <c r="E10972">
        <v>15.131983999999999</v>
      </c>
      <c r="F10972">
        <v>5.0850379999999999</v>
      </c>
      <c r="G10972">
        <f t="shared" si="171"/>
        <v>766.51709600000004</v>
      </c>
      <c r="I10972">
        <v>873</v>
      </c>
      <c r="J10972">
        <v>436</v>
      </c>
      <c r="K10972">
        <v>46.297409000000002</v>
      </c>
      <c r="L10972">
        <v>37.063023000000001</v>
      </c>
      <c r="M10972">
        <v>16.698404</v>
      </c>
      <c r="N10972">
        <v>1.0077020000000001</v>
      </c>
    </row>
    <row r="10973" spans="1:14" x14ac:dyDescent="0.25">
      <c r="A10973">
        <v>10960</v>
      </c>
      <c r="B10973">
        <v>5479.5</v>
      </c>
      <c r="C10973">
        <v>485.18832400000002</v>
      </c>
      <c r="D10973">
        <v>493.40600599999999</v>
      </c>
      <c r="E10973">
        <v>15.131955</v>
      </c>
      <c r="F10973">
        <v>5.0855139999999999</v>
      </c>
      <c r="G10973">
        <f t="shared" si="171"/>
        <v>766.55600600000002</v>
      </c>
      <c r="I10973">
        <v>1527</v>
      </c>
      <c r="J10973">
        <v>763</v>
      </c>
      <c r="K10973">
        <v>82.522071999999994</v>
      </c>
      <c r="L10973">
        <v>71.15889</v>
      </c>
      <c r="M10973">
        <v>16.658657000000002</v>
      </c>
      <c r="N10973">
        <v>1.0042450000000001</v>
      </c>
    </row>
    <row r="10974" spans="1:14" x14ac:dyDescent="0.25">
      <c r="A10974">
        <v>10961</v>
      </c>
      <c r="B10974">
        <v>5480</v>
      </c>
      <c r="C10974">
        <v>485.23379499999999</v>
      </c>
      <c r="D10974">
        <v>493.44628899999998</v>
      </c>
      <c r="E10974">
        <v>15.131929</v>
      </c>
      <c r="F10974">
        <v>5.0861090000000004</v>
      </c>
      <c r="G10974">
        <f t="shared" si="171"/>
        <v>766.59628899999996</v>
      </c>
      <c r="I10974">
        <v>3376</v>
      </c>
      <c r="J10974">
        <v>1687.5</v>
      </c>
      <c r="K10974">
        <v>166.75460799999999</v>
      </c>
      <c r="L10974">
        <v>162.987808</v>
      </c>
      <c r="M10974">
        <v>15.584357000000001</v>
      </c>
      <c r="N10974">
        <v>1.0041249999999999</v>
      </c>
    </row>
    <row r="10975" spans="1:14" x14ac:dyDescent="0.25">
      <c r="A10975">
        <v>10962</v>
      </c>
      <c r="B10975">
        <v>5480.5</v>
      </c>
      <c r="C10975">
        <v>485.27825899999999</v>
      </c>
      <c r="D10975">
        <v>493.49145499999997</v>
      </c>
      <c r="E10975">
        <v>15.1319</v>
      </c>
      <c r="F10975">
        <v>5.0870620000000004</v>
      </c>
      <c r="G10975">
        <f t="shared" si="171"/>
        <v>766.64145499999995</v>
      </c>
      <c r="I10975">
        <v>872</v>
      </c>
      <c r="J10975">
        <v>435.5</v>
      </c>
      <c r="K10975">
        <v>46.208312999999997</v>
      </c>
      <c r="L10975">
        <v>37.019100000000002</v>
      </c>
      <c r="M10975">
        <v>16.698162</v>
      </c>
      <c r="N10975">
        <v>0.99852300000000005</v>
      </c>
    </row>
    <row r="10976" spans="1:14" x14ac:dyDescent="0.25">
      <c r="A10976">
        <v>10963</v>
      </c>
      <c r="B10976">
        <v>5481</v>
      </c>
      <c r="C10976">
        <v>485.32015999999999</v>
      </c>
      <c r="D10976">
        <v>493.54107699999997</v>
      </c>
      <c r="E10976">
        <v>15.131861000000001</v>
      </c>
      <c r="F10976">
        <v>5.0875389999999996</v>
      </c>
      <c r="G10976">
        <f t="shared" si="171"/>
        <v>766.69107699999995</v>
      </c>
      <c r="I10976">
        <v>1528</v>
      </c>
      <c r="J10976">
        <v>763.5</v>
      </c>
      <c r="K10976">
        <v>82.580368000000007</v>
      </c>
      <c r="L10976">
        <v>71.212585000000004</v>
      </c>
      <c r="M10976">
        <v>16.658328999999998</v>
      </c>
      <c r="N10976">
        <v>0.99816499999999997</v>
      </c>
    </row>
    <row r="10977" spans="1:14" x14ac:dyDescent="0.25">
      <c r="A10977">
        <v>10964</v>
      </c>
      <c r="B10977">
        <v>5481.5</v>
      </c>
      <c r="C10977">
        <v>485.35995500000001</v>
      </c>
      <c r="D10977">
        <v>493.59539799999999</v>
      </c>
      <c r="E10977">
        <v>15.131819999999999</v>
      </c>
      <c r="F10977">
        <v>5.0880159999999997</v>
      </c>
      <c r="G10977">
        <f t="shared" si="171"/>
        <v>766.74539800000002</v>
      </c>
      <c r="I10977">
        <v>3375</v>
      </c>
      <c r="J10977">
        <v>1687</v>
      </c>
      <c r="K10977">
        <v>166.71929900000001</v>
      </c>
      <c r="L10977">
        <v>162.94309999999999</v>
      </c>
      <c r="M10977">
        <v>15.584948000000001</v>
      </c>
      <c r="N10977">
        <v>0.99756900000000004</v>
      </c>
    </row>
    <row r="10978" spans="1:14" x14ac:dyDescent="0.25">
      <c r="A10978">
        <v>10965</v>
      </c>
      <c r="B10978">
        <v>5482</v>
      </c>
      <c r="C10978">
        <v>485.397156</v>
      </c>
      <c r="D10978">
        <v>493.65063500000002</v>
      </c>
      <c r="E10978">
        <v>15.131793999999999</v>
      </c>
      <c r="F10978">
        <v>5.0884910000000003</v>
      </c>
      <c r="G10978">
        <f t="shared" si="171"/>
        <v>766.80063500000006</v>
      </c>
      <c r="I10978">
        <v>1529</v>
      </c>
      <c r="J10978">
        <v>764</v>
      </c>
      <c r="K10978">
        <v>82.635413999999997</v>
      </c>
      <c r="L10978">
        <v>71.269424000000001</v>
      </c>
      <c r="M10978">
        <v>16.658000999999999</v>
      </c>
      <c r="N10978">
        <v>0.992205</v>
      </c>
    </row>
    <row r="10979" spans="1:14" x14ac:dyDescent="0.25">
      <c r="A10979">
        <v>10966</v>
      </c>
      <c r="B10979">
        <v>5482.5</v>
      </c>
      <c r="C10979">
        <v>485.43182400000001</v>
      </c>
      <c r="D10979">
        <v>493.70318600000002</v>
      </c>
      <c r="E10979">
        <v>15.131765</v>
      </c>
      <c r="F10979">
        <v>5.0881340000000002</v>
      </c>
      <c r="G10979">
        <f t="shared" si="171"/>
        <v>766.85318600000005</v>
      </c>
      <c r="I10979">
        <v>3374</v>
      </c>
      <c r="J10979">
        <v>1686.5</v>
      </c>
      <c r="K10979">
        <v>166.687195</v>
      </c>
      <c r="L10979">
        <v>162.896072</v>
      </c>
      <c r="M10979">
        <v>15.585546000000001</v>
      </c>
      <c r="N10979">
        <v>0.99041599999999996</v>
      </c>
    </row>
    <row r="10980" spans="1:14" x14ac:dyDescent="0.25">
      <c r="A10980">
        <v>10967</v>
      </c>
      <c r="B10980">
        <v>5483</v>
      </c>
      <c r="C10980">
        <v>485.46816999999999</v>
      </c>
      <c r="D10980">
        <v>493.75152600000001</v>
      </c>
      <c r="E10980">
        <v>15.131734</v>
      </c>
      <c r="F10980">
        <v>5.0882540000000001</v>
      </c>
      <c r="G10980">
        <f t="shared" si="171"/>
        <v>766.90152599999999</v>
      </c>
      <c r="I10980">
        <v>871</v>
      </c>
      <c r="J10980">
        <v>435</v>
      </c>
      <c r="K10980">
        <v>46.118755</v>
      </c>
      <c r="L10980">
        <v>36.976047999999999</v>
      </c>
      <c r="M10980">
        <v>16.697918000000001</v>
      </c>
      <c r="N10980">
        <v>0.98958199999999996</v>
      </c>
    </row>
    <row r="10981" spans="1:14" x14ac:dyDescent="0.25">
      <c r="A10981">
        <v>10968</v>
      </c>
      <c r="B10981">
        <v>5483.5</v>
      </c>
      <c r="C10981">
        <v>485.50473</v>
      </c>
      <c r="D10981">
        <v>493.79199199999999</v>
      </c>
      <c r="E10981">
        <v>15.131714000000001</v>
      </c>
      <c r="F10981">
        <v>5.0880150000000004</v>
      </c>
      <c r="G10981">
        <f t="shared" si="171"/>
        <v>766.94199200000003</v>
      </c>
      <c r="I10981">
        <v>1530</v>
      </c>
      <c r="J10981">
        <v>764.5</v>
      </c>
      <c r="K10981">
        <v>82.688034000000002</v>
      </c>
      <c r="L10981">
        <v>71.329909999999998</v>
      </c>
      <c r="M10981">
        <v>16.657668999999999</v>
      </c>
      <c r="N10981">
        <v>0.98576699999999995</v>
      </c>
    </row>
    <row r="10982" spans="1:14" x14ac:dyDescent="0.25">
      <c r="A10982">
        <v>10969</v>
      </c>
      <c r="B10982">
        <v>5484</v>
      </c>
      <c r="C10982">
        <v>485.54385400000001</v>
      </c>
      <c r="D10982">
        <v>493.82843000000003</v>
      </c>
      <c r="E10982">
        <v>15.131677</v>
      </c>
      <c r="F10982">
        <v>5.0875389999999996</v>
      </c>
      <c r="G10982">
        <f t="shared" si="171"/>
        <v>766.97843</v>
      </c>
      <c r="I10982">
        <v>3373</v>
      </c>
      <c r="J10982">
        <v>1686</v>
      </c>
      <c r="K10982">
        <v>166.654785</v>
      </c>
      <c r="L10982">
        <v>162.84858700000001</v>
      </c>
      <c r="M10982">
        <v>15.586144000000001</v>
      </c>
      <c r="N10982">
        <v>0.98385999999999996</v>
      </c>
    </row>
    <row r="10983" spans="1:14" x14ac:dyDescent="0.25">
      <c r="A10983">
        <v>10970</v>
      </c>
      <c r="B10983">
        <v>5484.5</v>
      </c>
      <c r="C10983">
        <v>485.58389299999999</v>
      </c>
      <c r="D10983">
        <v>493.86322000000001</v>
      </c>
      <c r="E10983">
        <v>15.131629999999999</v>
      </c>
      <c r="F10983">
        <v>5.0875389999999996</v>
      </c>
      <c r="G10983">
        <f t="shared" si="171"/>
        <v>767.01322000000005</v>
      </c>
      <c r="I10983">
        <v>870</v>
      </c>
      <c r="J10983">
        <v>434.5</v>
      </c>
      <c r="K10983">
        <v>46.038189000000003</v>
      </c>
      <c r="L10983">
        <v>36.934775999999999</v>
      </c>
      <c r="M10983">
        <v>16.697658000000001</v>
      </c>
      <c r="N10983">
        <v>0.98075999999999997</v>
      </c>
    </row>
    <row r="10984" spans="1:14" x14ac:dyDescent="0.25">
      <c r="A10984">
        <v>10971</v>
      </c>
      <c r="B10984">
        <v>5485</v>
      </c>
      <c r="C10984">
        <v>485.62417599999998</v>
      </c>
      <c r="D10984">
        <v>493.89752199999998</v>
      </c>
      <c r="E10984">
        <v>15.131588000000001</v>
      </c>
      <c r="F10984">
        <v>5.087777</v>
      </c>
      <c r="G10984">
        <f t="shared" si="171"/>
        <v>767.04752199999996</v>
      </c>
      <c r="I10984">
        <v>1531</v>
      </c>
      <c r="J10984">
        <v>765</v>
      </c>
      <c r="K10984">
        <v>82.736580000000004</v>
      </c>
      <c r="L10984">
        <v>71.389838999999995</v>
      </c>
      <c r="M10984">
        <v>16.657333000000001</v>
      </c>
      <c r="N10984">
        <v>0.98004500000000005</v>
      </c>
    </row>
    <row r="10985" spans="1:14" x14ac:dyDescent="0.25">
      <c r="A10985">
        <v>10972</v>
      </c>
      <c r="B10985">
        <v>5485.5</v>
      </c>
      <c r="C10985">
        <v>485.66561899999999</v>
      </c>
      <c r="D10985">
        <v>493.93255599999998</v>
      </c>
      <c r="E10985">
        <v>15.131531000000001</v>
      </c>
      <c r="F10985">
        <v>5.0874199999999998</v>
      </c>
      <c r="G10985">
        <f t="shared" si="171"/>
        <v>767.08255599999995</v>
      </c>
      <c r="I10985">
        <v>3372</v>
      </c>
      <c r="J10985">
        <v>1685.5</v>
      </c>
      <c r="K10985">
        <v>166.617447</v>
      </c>
      <c r="L10985">
        <v>162.79745500000001</v>
      </c>
      <c r="M10985">
        <v>15.586746</v>
      </c>
      <c r="N10985">
        <v>0.97861500000000001</v>
      </c>
    </row>
    <row r="10986" spans="1:14" x14ac:dyDescent="0.25">
      <c r="A10986">
        <v>10973</v>
      </c>
      <c r="B10986">
        <v>5486</v>
      </c>
      <c r="C10986">
        <v>485.707336</v>
      </c>
      <c r="D10986">
        <v>493.97177099999999</v>
      </c>
      <c r="E10986">
        <v>15.131485</v>
      </c>
      <c r="F10986">
        <v>5.086468</v>
      </c>
      <c r="G10986">
        <f t="shared" si="171"/>
        <v>767.12177099999997</v>
      </c>
      <c r="I10986">
        <v>1532</v>
      </c>
      <c r="J10986">
        <v>765.5</v>
      </c>
      <c r="K10986">
        <v>82.781288000000004</v>
      </c>
      <c r="L10986">
        <v>71.447181999999998</v>
      </c>
      <c r="M10986">
        <v>16.657001000000001</v>
      </c>
      <c r="N10986">
        <v>0.97539600000000004</v>
      </c>
    </row>
    <row r="10987" spans="1:14" x14ac:dyDescent="0.25">
      <c r="A10987">
        <v>10974</v>
      </c>
      <c r="B10987">
        <v>5486.5</v>
      </c>
      <c r="C10987">
        <v>485.74835200000001</v>
      </c>
      <c r="D10987">
        <v>494.01236</v>
      </c>
      <c r="E10987">
        <v>15.131449999999999</v>
      </c>
      <c r="F10987">
        <v>5.0857530000000004</v>
      </c>
      <c r="G10987">
        <f t="shared" si="171"/>
        <v>767.16236000000004</v>
      </c>
      <c r="I10987">
        <v>3371</v>
      </c>
      <c r="J10987">
        <v>1685</v>
      </c>
      <c r="K10987">
        <v>166.57827800000001</v>
      </c>
      <c r="L10987">
        <v>162.74362199999999</v>
      </c>
      <c r="M10987">
        <v>15.587353</v>
      </c>
      <c r="N10987">
        <v>0.97503799999999996</v>
      </c>
    </row>
    <row r="10988" spans="1:14" x14ac:dyDescent="0.25">
      <c r="A10988">
        <v>10975</v>
      </c>
      <c r="B10988">
        <v>5487</v>
      </c>
      <c r="C10988">
        <v>485.78573599999999</v>
      </c>
      <c r="D10988">
        <v>494.056397</v>
      </c>
      <c r="E10988">
        <v>15.131399</v>
      </c>
      <c r="F10988">
        <v>5.0839660000000002</v>
      </c>
      <c r="G10988">
        <f t="shared" si="171"/>
        <v>767.20639699999992</v>
      </c>
      <c r="I10988">
        <v>3370</v>
      </c>
      <c r="J10988">
        <v>1684.5</v>
      </c>
      <c r="K10988">
        <v>166.536835</v>
      </c>
      <c r="L10988">
        <v>162.69397000000001</v>
      </c>
      <c r="M10988">
        <v>15.587949</v>
      </c>
      <c r="N10988">
        <v>0.97241599999999995</v>
      </c>
    </row>
    <row r="10989" spans="1:14" x14ac:dyDescent="0.25">
      <c r="A10989">
        <v>10976</v>
      </c>
      <c r="B10989">
        <v>5487.5</v>
      </c>
      <c r="C10989">
        <v>485.82208300000002</v>
      </c>
      <c r="D10989">
        <v>494.10125699999998</v>
      </c>
      <c r="E10989">
        <v>15.13134</v>
      </c>
      <c r="F10989">
        <v>5.0822969999999996</v>
      </c>
      <c r="G10989">
        <f t="shared" si="171"/>
        <v>767.2512569999999</v>
      </c>
      <c r="I10989">
        <v>1533</v>
      </c>
      <c r="J10989">
        <v>766</v>
      </c>
      <c r="K10989">
        <v>82.826972999999995</v>
      </c>
      <c r="L10989">
        <v>71.504622999999995</v>
      </c>
      <c r="M10989">
        <v>16.656669999999998</v>
      </c>
      <c r="N10989">
        <v>0.971939</v>
      </c>
    </row>
    <row r="10990" spans="1:14" x14ac:dyDescent="0.25">
      <c r="A10990">
        <v>10977</v>
      </c>
      <c r="B10990">
        <v>5488</v>
      </c>
      <c r="C10990">
        <v>485.85922199999999</v>
      </c>
      <c r="D10990">
        <v>494.145691</v>
      </c>
      <c r="E10990">
        <v>15.131284000000001</v>
      </c>
      <c r="F10990">
        <v>5.0803880000000001</v>
      </c>
      <c r="G10990">
        <f t="shared" si="171"/>
        <v>767.29569100000003</v>
      </c>
      <c r="I10990">
        <v>869</v>
      </c>
      <c r="J10990">
        <v>434</v>
      </c>
      <c r="K10990">
        <v>45.969334000000003</v>
      </c>
      <c r="L10990">
        <v>36.895350999999998</v>
      </c>
      <c r="M10990">
        <v>16.697389999999999</v>
      </c>
      <c r="N10990">
        <v>0.97170000000000001</v>
      </c>
    </row>
    <row r="10991" spans="1:14" x14ac:dyDescent="0.25">
      <c r="A10991">
        <v>10978</v>
      </c>
      <c r="B10991">
        <v>5488.5</v>
      </c>
      <c r="C10991">
        <v>485.89828499999999</v>
      </c>
      <c r="D10991">
        <v>494.18914799999999</v>
      </c>
      <c r="E10991">
        <v>15.131228</v>
      </c>
      <c r="F10991">
        <v>5.078481</v>
      </c>
      <c r="G10991">
        <f t="shared" si="171"/>
        <v>767.33914800000002</v>
      </c>
      <c r="I10991">
        <v>1534</v>
      </c>
      <c r="J10991">
        <v>766.5</v>
      </c>
      <c r="K10991">
        <v>82.876366000000004</v>
      </c>
      <c r="L10991">
        <v>71.556831000000003</v>
      </c>
      <c r="M10991">
        <v>16.656345000000002</v>
      </c>
      <c r="N10991">
        <v>0.97110399999999997</v>
      </c>
    </row>
    <row r="10992" spans="1:14" x14ac:dyDescent="0.25">
      <c r="A10992">
        <v>10979</v>
      </c>
      <c r="B10992">
        <v>5489</v>
      </c>
      <c r="C10992">
        <v>485.93866000000003</v>
      </c>
      <c r="D10992">
        <v>494.233093</v>
      </c>
      <c r="E10992">
        <v>15.131176</v>
      </c>
      <c r="F10992">
        <v>5.0770499999999998</v>
      </c>
      <c r="G10992">
        <f t="shared" si="171"/>
        <v>767.38309299999992</v>
      </c>
      <c r="I10992">
        <v>3369</v>
      </c>
      <c r="J10992">
        <v>1684</v>
      </c>
      <c r="K10992">
        <v>166.49200400000001</v>
      </c>
      <c r="L10992">
        <v>162.65123</v>
      </c>
      <c r="M10992">
        <v>15.588538</v>
      </c>
      <c r="N10992">
        <v>0.97038899999999995</v>
      </c>
    </row>
    <row r="10993" spans="1:14" x14ac:dyDescent="0.25">
      <c r="A10993">
        <v>10980</v>
      </c>
      <c r="B10993">
        <v>5489.5</v>
      </c>
      <c r="C10993">
        <v>485.98232999999999</v>
      </c>
      <c r="D10993">
        <v>494.27636699999999</v>
      </c>
      <c r="E10993">
        <v>15.13114</v>
      </c>
      <c r="F10993">
        <v>5.0753810000000001</v>
      </c>
      <c r="G10993">
        <f t="shared" si="171"/>
        <v>767.42636700000003</v>
      </c>
      <c r="I10993">
        <v>1535</v>
      </c>
      <c r="J10993">
        <v>767</v>
      </c>
      <c r="K10993">
        <v>82.928916999999998</v>
      </c>
      <c r="L10993">
        <v>71.610862999999995</v>
      </c>
      <c r="M10993">
        <v>16.656025</v>
      </c>
      <c r="N10993">
        <v>0.96931599999999996</v>
      </c>
    </row>
    <row r="10994" spans="1:14" x14ac:dyDescent="0.25">
      <c r="A10994">
        <v>10981</v>
      </c>
      <c r="B10994">
        <v>5490</v>
      </c>
      <c r="C10994">
        <v>486.024811</v>
      </c>
      <c r="D10994">
        <v>494.318848</v>
      </c>
      <c r="E10994">
        <v>15.131085000000001</v>
      </c>
      <c r="F10994">
        <v>5.0746669999999998</v>
      </c>
      <c r="G10994">
        <f t="shared" si="171"/>
        <v>767.46884799999998</v>
      </c>
      <c r="I10994">
        <v>1536</v>
      </c>
      <c r="J10994">
        <v>767.5</v>
      </c>
      <c r="K10994">
        <v>82.981216000000003</v>
      </c>
      <c r="L10994">
        <v>71.662796</v>
      </c>
      <c r="M10994">
        <v>16.655704</v>
      </c>
      <c r="N10994">
        <v>0.96848199999999995</v>
      </c>
    </row>
    <row r="10995" spans="1:14" x14ac:dyDescent="0.25">
      <c r="A10995">
        <v>10982</v>
      </c>
      <c r="B10995">
        <v>5490.5</v>
      </c>
      <c r="C10995">
        <v>486.06890900000002</v>
      </c>
      <c r="D10995">
        <v>494.36303700000002</v>
      </c>
      <c r="E10995">
        <v>15.131019</v>
      </c>
      <c r="F10995">
        <v>5.0727589999999996</v>
      </c>
      <c r="G10995">
        <f t="shared" si="171"/>
        <v>767.51303699999994</v>
      </c>
      <c r="I10995">
        <v>3368</v>
      </c>
      <c r="J10995">
        <v>1683.5</v>
      </c>
      <c r="K10995">
        <v>166.45010400000001</v>
      </c>
      <c r="L10995">
        <v>162.61492899999999</v>
      </c>
      <c r="M10995">
        <v>15.589142000000001</v>
      </c>
      <c r="N10995">
        <v>0.96788600000000002</v>
      </c>
    </row>
    <row r="10996" spans="1:14" x14ac:dyDescent="0.25">
      <c r="A10996">
        <v>10983</v>
      </c>
      <c r="B10996">
        <v>5491</v>
      </c>
      <c r="C10996">
        <v>486.11148100000003</v>
      </c>
      <c r="D10996">
        <v>494.40643299999999</v>
      </c>
      <c r="E10996">
        <v>15.130962999999999</v>
      </c>
      <c r="F10996">
        <v>5.071447</v>
      </c>
      <c r="G10996">
        <f t="shared" si="171"/>
        <v>767.55643299999997</v>
      </c>
      <c r="I10996">
        <v>1537</v>
      </c>
      <c r="J10996">
        <v>768</v>
      </c>
      <c r="K10996">
        <v>83.030281000000002</v>
      </c>
      <c r="L10996">
        <v>71.713898</v>
      </c>
      <c r="M10996">
        <v>16.655391999999999</v>
      </c>
      <c r="N10996">
        <v>0.96740899999999996</v>
      </c>
    </row>
    <row r="10997" spans="1:14" x14ac:dyDescent="0.25">
      <c r="A10997">
        <v>10984</v>
      </c>
      <c r="B10997">
        <v>5491.5</v>
      </c>
      <c r="C10997">
        <v>486.15518200000002</v>
      </c>
      <c r="D10997">
        <v>494.45053100000001</v>
      </c>
      <c r="E10997">
        <v>15.130901</v>
      </c>
      <c r="F10997">
        <v>5.0704929999999999</v>
      </c>
      <c r="G10997">
        <f t="shared" si="171"/>
        <v>767.60053100000005</v>
      </c>
      <c r="I10997">
        <v>1538</v>
      </c>
      <c r="J10997">
        <v>768.5</v>
      </c>
      <c r="K10997">
        <v>83.070914999999999</v>
      </c>
      <c r="L10997">
        <v>71.766159000000002</v>
      </c>
      <c r="M10997">
        <v>16.655075</v>
      </c>
      <c r="N10997">
        <v>0.96526299999999998</v>
      </c>
    </row>
    <row r="10998" spans="1:14" x14ac:dyDescent="0.25">
      <c r="A10998">
        <v>10985</v>
      </c>
      <c r="B10998">
        <v>5492</v>
      </c>
      <c r="C10998">
        <v>486.19964599999997</v>
      </c>
      <c r="D10998">
        <v>494.49652099999997</v>
      </c>
      <c r="E10998">
        <v>15.130839999999999</v>
      </c>
      <c r="F10998">
        <v>5.0698980000000002</v>
      </c>
      <c r="G10998">
        <f t="shared" si="171"/>
        <v>767.64652099999989</v>
      </c>
      <c r="I10998">
        <v>3367</v>
      </c>
      <c r="J10998">
        <v>1683</v>
      </c>
      <c r="K10998">
        <v>166.40774500000001</v>
      </c>
      <c r="L10998">
        <v>162.582932</v>
      </c>
      <c r="M10998">
        <v>15.589740000000001</v>
      </c>
      <c r="N10998">
        <v>0.96490600000000004</v>
      </c>
    </row>
    <row r="10999" spans="1:14" x14ac:dyDescent="0.25">
      <c r="A10999">
        <v>10986</v>
      </c>
      <c r="B10999">
        <v>5492.5</v>
      </c>
      <c r="C10999">
        <v>486.24529999999999</v>
      </c>
      <c r="D10999">
        <v>494.53921500000001</v>
      </c>
      <c r="E10999">
        <v>15.130792</v>
      </c>
      <c r="F10999">
        <v>5.0700159999999999</v>
      </c>
      <c r="G10999">
        <f t="shared" si="171"/>
        <v>767.68921499999999</v>
      </c>
      <c r="I10999">
        <v>1539</v>
      </c>
      <c r="J10999">
        <v>769</v>
      </c>
      <c r="K10999">
        <v>83.104515000000006</v>
      </c>
      <c r="L10999">
        <v>71.821136999999993</v>
      </c>
      <c r="M10999">
        <v>16.654772000000001</v>
      </c>
      <c r="N10999">
        <v>0.96359399999999995</v>
      </c>
    </row>
    <row r="11000" spans="1:14" x14ac:dyDescent="0.25">
      <c r="A11000">
        <v>10987</v>
      </c>
      <c r="B11000">
        <v>5493</v>
      </c>
      <c r="C11000">
        <v>486.294128</v>
      </c>
      <c r="D11000">
        <v>494.58139</v>
      </c>
      <c r="E11000">
        <v>15.130720999999999</v>
      </c>
      <c r="F11000">
        <v>5.0694210000000002</v>
      </c>
      <c r="G11000">
        <f t="shared" si="171"/>
        <v>767.73138999999992</v>
      </c>
      <c r="I11000">
        <v>868</v>
      </c>
      <c r="J11000">
        <v>433.5</v>
      </c>
      <c r="K11000">
        <v>45.911797</v>
      </c>
      <c r="L11000">
        <v>36.854889</v>
      </c>
      <c r="M11000">
        <v>16.697109000000001</v>
      </c>
      <c r="N11000">
        <v>0.962283</v>
      </c>
    </row>
    <row r="11001" spans="1:14" x14ac:dyDescent="0.25">
      <c r="A11001">
        <v>10988</v>
      </c>
      <c r="B11001">
        <v>5493.5</v>
      </c>
      <c r="C11001">
        <v>486.34124800000001</v>
      </c>
      <c r="D11001">
        <v>494.62240600000001</v>
      </c>
      <c r="E11001">
        <v>15.130639</v>
      </c>
      <c r="F11001">
        <v>5.0693029999999997</v>
      </c>
      <c r="G11001">
        <f t="shared" si="171"/>
        <v>767.77240600000005</v>
      </c>
      <c r="I11001">
        <v>3366</v>
      </c>
      <c r="J11001">
        <v>1682.5</v>
      </c>
      <c r="K11001">
        <v>166.364914</v>
      </c>
      <c r="L11001">
        <v>162.55149800000001</v>
      </c>
      <c r="M11001">
        <v>15.590344999999999</v>
      </c>
      <c r="N11001">
        <v>0.96168699999999996</v>
      </c>
    </row>
    <row r="11002" spans="1:14" x14ac:dyDescent="0.25">
      <c r="A11002">
        <v>10989</v>
      </c>
      <c r="B11002">
        <v>5494</v>
      </c>
      <c r="C11002">
        <v>486.38848899999999</v>
      </c>
      <c r="D11002">
        <v>494.66082799999998</v>
      </c>
      <c r="E11002">
        <v>15.130561</v>
      </c>
      <c r="F11002">
        <v>5.068708</v>
      </c>
      <c r="G11002">
        <f t="shared" si="171"/>
        <v>767.8108279999999</v>
      </c>
      <c r="I11002">
        <v>1540</v>
      </c>
      <c r="J11002">
        <v>769.5</v>
      </c>
      <c r="K11002">
        <v>83.133742999999996</v>
      </c>
      <c r="L11002">
        <v>71.878922000000003</v>
      </c>
      <c r="M11002">
        <v>16.654468999999999</v>
      </c>
      <c r="N11002">
        <v>0.96156799999999998</v>
      </c>
    </row>
    <row r="11003" spans="1:14" x14ac:dyDescent="0.25">
      <c r="A11003">
        <v>10990</v>
      </c>
      <c r="B11003">
        <v>5494.5</v>
      </c>
      <c r="C11003">
        <v>486.43505900000002</v>
      </c>
      <c r="D11003">
        <v>494.698669</v>
      </c>
      <c r="E11003">
        <v>15.130474</v>
      </c>
      <c r="F11003">
        <v>5.0678739999999998</v>
      </c>
      <c r="G11003">
        <f t="shared" si="171"/>
        <v>767.84866899999997</v>
      </c>
      <c r="I11003">
        <v>1541</v>
      </c>
      <c r="J11003">
        <v>770</v>
      </c>
      <c r="K11003">
        <v>83.163337999999996</v>
      </c>
      <c r="L11003">
        <v>71.937813000000006</v>
      </c>
      <c r="M11003">
        <v>16.654167000000001</v>
      </c>
      <c r="N11003">
        <v>0.95977999999999997</v>
      </c>
    </row>
    <row r="11004" spans="1:14" x14ac:dyDescent="0.25">
      <c r="A11004">
        <v>10991</v>
      </c>
      <c r="B11004">
        <v>5495</v>
      </c>
      <c r="C11004">
        <v>486.47900399999997</v>
      </c>
      <c r="D11004">
        <v>494.73764</v>
      </c>
      <c r="E11004">
        <v>15.130378</v>
      </c>
      <c r="F11004">
        <v>5.0666830000000003</v>
      </c>
      <c r="G11004">
        <f t="shared" si="171"/>
        <v>767.88763999999992</v>
      </c>
      <c r="I11004">
        <v>3365</v>
      </c>
      <c r="J11004">
        <v>1682</v>
      </c>
      <c r="K11004">
        <v>166.32122799999999</v>
      </c>
      <c r="L11004">
        <v>162.515289</v>
      </c>
      <c r="M11004">
        <v>15.590956</v>
      </c>
      <c r="N11004">
        <v>0.95823000000000003</v>
      </c>
    </row>
    <row r="11005" spans="1:14" x14ac:dyDescent="0.25">
      <c r="A11005">
        <v>10992</v>
      </c>
      <c r="B11005">
        <v>5495.5</v>
      </c>
      <c r="C11005">
        <v>486.52410900000001</v>
      </c>
      <c r="D11005">
        <v>494.77700800000002</v>
      </c>
      <c r="E11005">
        <v>15.13029</v>
      </c>
      <c r="F11005">
        <v>5.0650149999999998</v>
      </c>
      <c r="G11005">
        <f t="shared" si="171"/>
        <v>767.927008</v>
      </c>
      <c r="I11005">
        <v>1542</v>
      </c>
      <c r="J11005">
        <v>770.5</v>
      </c>
      <c r="K11005">
        <v>83.197968000000003</v>
      </c>
      <c r="L11005">
        <v>72.001227999999998</v>
      </c>
      <c r="M11005">
        <v>16.653872</v>
      </c>
      <c r="N11005">
        <v>0.95727600000000002</v>
      </c>
    </row>
    <row r="11006" spans="1:14" x14ac:dyDescent="0.25">
      <c r="A11006">
        <v>10993</v>
      </c>
      <c r="B11006">
        <v>5496</v>
      </c>
      <c r="C11006">
        <v>486.56817599999999</v>
      </c>
      <c r="D11006">
        <v>494.81842</v>
      </c>
      <c r="E11006">
        <v>15.130193</v>
      </c>
      <c r="F11006">
        <v>5.0632260000000002</v>
      </c>
      <c r="G11006">
        <f t="shared" si="171"/>
        <v>767.96841999999992</v>
      </c>
      <c r="I11006">
        <v>3364</v>
      </c>
      <c r="J11006">
        <v>1681.5</v>
      </c>
      <c r="K11006">
        <v>166.274292</v>
      </c>
      <c r="L11006">
        <v>162.47221400000001</v>
      </c>
      <c r="M11006">
        <v>15.591569</v>
      </c>
      <c r="N11006">
        <v>0.95525000000000004</v>
      </c>
    </row>
    <row r="11007" spans="1:14" x14ac:dyDescent="0.25">
      <c r="A11007">
        <v>10994</v>
      </c>
      <c r="B11007">
        <v>5496.5</v>
      </c>
      <c r="C11007">
        <v>486.61123700000002</v>
      </c>
      <c r="D11007">
        <v>494.86187699999999</v>
      </c>
      <c r="E11007">
        <v>15.130088000000001</v>
      </c>
      <c r="F11007">
        <v>5.061318</v>
      </c>
      <c r="G11007">
        <f t="shared" si="171"/>
        <v>768.01187699999991</v>
      </c>
      <c r="I11007">
        <v>1543</v>
      </c>
      <c r="J11007">
        <v>771</v>
      </c>
      <c r="K11007">
        <v>83.238342000000003</v>
      </c>
      <c r="L11007">
        <v>72.062973</v>
      </c>
      <c r="M11007">
        <v>16.653578</v>
      </c>
      <c r="N11007">
        <v>0.95489199999999996</v>
      </c>
    </row>
    <row r="11008" spans="1:14" x14ac:dyDescent="0.25">
      <c r="A11008">
        <v>10995</v>
      </c>
      <c r="B11008">
        <v>5497</v>
      </c>
      <c r="C11008">
        <v>486.65145899999999</v>
      </c>
      <c r="D11008">
        <v>494.90502900000001</v>
      </c>
      <c r="E11008">
        <v>15.129989999999999</v>
      </c>
      <c r="F11008">
        <v>5.0595290000000004</v>
      </c>
      <c r="G11008">
        <f t="shared" si="171"/>
        <v>768.05502899999999</v>
      </c>
      <c r="I11008">
        <v>867</v>
      </c>
      <c r="J11008">
        <v>433</v>
      </c>
      <c r="K11008">
        <v>45.862434</v>
      </c>
      <c r="L11008">
        <v>36.813805000000002</v>
      </c>
      <c r="M11008">
        <v>16.696821</v>
      </c>
      <c r="N11008">
        <v>0.953461</v>
      </c>
    </row>
    <row r="11009" spans="1:14" x14ac:dyDescent="0.25">
      <c r="A11009">
        <v>10996</v>
      </c>
      <c r="B11009">
        <v>5497.5</v>
      </c>
      <c r="C11009">
        <v>486.68862899999999</v>
      </c>
      <c r="D11009">
        <v>494.94793700000002</v>
      </c>
      <c r="E11009">
        <v>15.129883</v>
      </c>
      <c r="F11009">
        <v>5.0585760000000004</v>
      </c>
      <c r="G11009">
        <f t="shared" si="171"/>
        <v>768.097937</v>
      </c>
      <c r="I11009">
        <v>1544</v>
      </c>
      <c r="J11009">
        <v>771.5</v>
      </c>
      <c r="K11009">
        <v>83.287093999999996</v>
      </c>
      <c r="L11009">
        <v>72.124617999999998</v>
      </c>
      <c r="M11009">
        <v>16.653282000000001</v>
      </c>
      <c r="N11009">
        <v>0.95238900000000004</v>
      </c>
    </row>
    <row r="11010" spans="1:14" x14ac:dyDescent="0.25">
      <c r="A11010">
        <v>10997</v>
      </c>
      <c r="B11010">
        <v>5498</v>
      </c>
      <c r="C11010">
        <v>486.72222900000003</v>
      </c>
      <c r="D11010">
        <v>494.99032599999998</v>
      </c>
      <c r="E11010">
        <v>15.129780999999999</v>
      </c>
      <c r="F11010">
        <v>5.0579809999999998</v>
      </c>
      <c r="G11010">
        <f t="shared" si="171"/>
        <v>768.14032599999996</v>
      </c>
      <c r="I11010">
        <v>3363</v>
      </c>
      <c r="J11010">
        <v>1681</v>
      </c>
      <c r="K11010">
        <v>166.227081</v>
      </c>
      <c r="L11010">
        <v>162.421066</v>
      </c>
      <c r="M11010">
        <v>15.592184</v>
      </c>
      <c r="N11010">
        <v>0.95238900000000004</v>
      </c>
    </row>
    <row r="11011" spans="1:14" x14ac:dyDescent="0.25">
      <c r="A11011">
        <v>10998</v>
      </c>
      <c r="B11011">
        <v>5498.5</v>
      </c>
      <c r="C11011">
        <v>486.75341800000001</v>
      </c>
      <c r="D11011">
        <v>495.03140300000001</v>
      </c>
      <c r="E11011">
        <v>15.1297</v>
      </c>
      <c r="F11011">
        <v>5.0578609999999999</v>
      </c>
      <c r="G11011">
        <f t="shared" si="171"/>
        <v>768.18140300000005</v>
      </c>
      <c r="I11011">
        <v>3362</v>
      </c>
      <c r="J11011">
        <v>1680.5</v>
      </c>
      <c r="K11011">
        <v>166.17648299999999</v>
      </c>
      <c r="L11011">
        <v>162.364532</v>
      </c>
      <c r="M11011">
        <v>15.592806</v>
      </c>
      <c r="N11011">
        <v>0.94988499999999998</v>
      </c>
    </row>
    <row r="11012" spans="1:14" x14ac:dyDescent="0.25">
      <c r="A11012">
        <v>10999</v>
      </c>
      <c r="B11012">
        <v>5499</v>
      </c>
      <c r="C11012">
        <v>486.786224</v>
      </c>
      <c r="D11012">
        <v>495.07251000000002</v>
      </c>
      <c r="E11012">
        <v>15.129621999999999</v>
      </c>
      <c r="F11012">
        <v>5.0584559999999996</v>
      </c>
      <c r="G11012">
        <f t="shared" si="171"/>
        <v>768.22251000000006</v>
      </c>
      <c r="I11012">
        <v>1545</v>
      </c>
      <c r="J11012">
        <v>772</v>
      </c>
      <c r="K11012">
        <v>83.339011999999997</v>
      </c>
      <c r="L11012">
        <v>72.185776000000004</v>
      </c>
      <c r="M11012">
        <v>16.652987</v>
      </c>
      <c r="N11012">
        <v>0.94905099999999998</v>
      </c>
    </row>
    <row r="11013" spans="1:14" x14ac:dyDescent="0.25">
      <c r="A11013">
        <v>11000</v>
      </c>
      <c r="B11013">
        <v>5499.5</v>
      </c>
      <c r="C11013">
        <v>486.821686</v>
      </c>
      <c r="D11013">
        <v>495.11654700000003</v>
      </c>
      <c r="E11013">
        <v>15.129538</v>
      </c>
      <c r="F11013">
        <v>5.0592920000000001</v>
      </c>
      <c r="G11013">
        <f t="shared" si="171"/>
        <v>768.26654699999995</v>
      </c>
      <c r="I11013">
        <v>3361</v>
      </c>
      <c r="J11013">
        <v>1680</v>
      </c>
      <c r="K11013">
        <v>166.12669399999999</v>
      </c>
      <c r="L11013">
        <v>162.30955499999999</v>
      </c>
      <c r="M11013">
        <v>15.593427</v>
      </c>
      <c r="N11013">
        <v>0.94666600000000001</v>
      </c>
    </row>
    <row r="11014" spans="1:14" x14ac:dyDescent="0.25">
      <c r="A11014">
        <v>11001</v>
      </c>
      <c r="B11014">
        <v>5500</v>
      </c>
      <c r="C11014">
        <v>486.86077899999998</v>
      </c>
      <c r="D11014">
        <v>495.16113300000001</v>
      </c>
      <c r="E11014">
        <v>15.129477</v>
      </c>
      <c r="F11014">
        <v>5.060486</v>
      </c>
      <c r="G11014">
        <f t="shared" si="171"/>
        <v>768.31113299999993</v>
      </c>
      <c r="I11014">
        <v>1546</v>
      </c>
      <c r="J11014">
        <v>772.5</v>
      </c>
      <c r="K11014">
        <v>83.389358999999999</v>
      </c>
      <c r="L11014">
        <v>72.242455000000007</v>
      </c>
      <c r="M11014">
        <v>16.652685000000002</v>
      </c>
      <c r="N11014">
        <v>0.944998</v>
      </c>
    </row>
    <row r="11015" spans="1:14" x14ac:dyDescent="0.25">
      <c r="A11015">
        <v>11002</v>
      </c>
      <c r="B11015">
        <v>5500.5</v>
      </c>
      <c r="C11015">
        <v>486.90423600000003</v>
      </c>
      <c r="D11015">
        <v>495.20684799999998</v>
      </c>
      <c r="E11015">
        <v>15.129428000000001</v>
      </c>
      <c r="F11015">
        <v>5.0617989999999997</v>
      </c>
      <c r="G11015">
        <f t="shared" si="171"/>
        <v>768.3568479999999</v>
      </c>
      <c r="I11015">
        <v>866</v>
      </c>
      <c r="J11015">
        <v>432.5</v>
      </c>
      <c r="K11015">
        <v>45.814872999999999</v>
      </c>
      <c r="L11015">
        <v>36.769829000000001</v>
      </c>
      <c r="M11015">
        <v>16.696522000000002</v>
      </c>
      <c r="N11015">
        <v>0.94404399999999999</v>
      </c>
    </row>
    <row r="11016" spans="1:14" x14ac:dyDescent="0.25">
      <c r="A11016">
        <v>11003</v>
      </c>
      <c r="B11016">
        <v>5501</v>
      </c>
      <c r="C11016">
        <v>486.95181300000002</v>
      </c>
      <c r="D11016">
        <v>495.25219700000002</v>
      </c>
      <c r="E11016">
        <v>15.129401</v>
      </c>
      <c r="F11016">
        <v>5.0635880000000002</v>
      </c>
      <c r="G11016">
        <f t="shared" si="171"/>
        <v>768.402197</v>
      </c>
      <c r="I11016">
        <v>3360</v>
      </c>
      <c r="J11016">
        <v>1679.5</v>
      </c>
      <c r="K11016">
        <v>166.076752</v>
      </c>
      <c r="L11016">
        <v>162.258804</v>
      </c>
      <c r="M11016">
        <v>15.594039</v>
      </c>
      <c r="N11016">
        <v>0.94308999999999998</v>
      </c>
    </row>
    <row r="11017" spans="1:14" x14ac:dyDescent="0.25">
      <c r="A11017">
        <v>11004</v>
      </c>
      <c r="B11017">
        <v>5501.5</v>
      </c>
      <c r="C11017">
        <v>487</v>
      </c>
      <c r="D11017">
        <v>495.29476899999997</v>
      </c>
      <c r="E11017">
        <v>15.129401</v>
      </c>
      <c r="F11017">
        <v>5.0650180000000002</v>
      </c>
      <c r="G11017">
        <f t="shared" si="171"/>
        <v>768.44476899999995</v>
      </c>
      <c r="I11017">
        <v>1547</v>
      </c>
      <c r="J11017">
        <v>773</v>
      </c>
      <c r="K11017">
        <v>83.436385999999999</v>
      </c>
      <c r="L11017">
        <v>72.293671000000003</v>
      </c>
      <c r="M11017">
        <v>16.652386</v>
      </c>
      <c r="N11017">
        <v>0.940944</v>
      </c>
    </row>
    <row r="11018" spans="1:14" x14ac:dyDescent="0.25">
      <c r="A11018">
        <v>11005</v>
      </c>
      <c r="B11018">
        <v>5502</v>
      </c>
      <c r="C11018">
        <v>487.05020100000002</v>
      </c>
      <c r="D11018">
        <v>495.33471700000001</v>
      </c>
      <c r="E11018">
        <v>15.129403</v>
      </c>
      <c r="F11018">
        <v>5.0664470000000001</v>
      </c>
      <c r="G11018">
        <f t="shared" si="171"/>
        <v>768.48471700000005</v>
      </c>
      <c r="I11018">
        <v>3359</v>
      </c>
      <c r="J11018">
        <v>1679</v>
      </c>
      <c r="K11018">
        <v>166.02359000000001</v>
      </c>
      <c r="L11018">
        <v>162.215912</v>
      </c>
      <c r="M11018">
        <v>15.594652999999999</v>
      </c>
      <c r="N11018">
        <v>0.93891800000000003</v>
      </c>
    </row>
    <row r="11019" spans="1:14" x14ac:dyDescent="0.25">
      <c r="A11019">
        <v>11006</v>
      </c>
      <c r="B11019">
        <v>5502.5</v>
      </c>
      <c r="C11019">
        <v>487.09927399999998</v>
      </c>
      <c r="D11019">
        <v>495.37289399999997</v>
      </c>
      <c r="E11019">
        <v>15.129412</v>
      </c>
      <c r="F11019">
        <v>5.0672810000000004</v>
      </c>
      <c r="G11019">
        <f t="shared" si="171"/>
        <v>768.52289399999995</v>
      </c>
      <c r="I11019">
        <v>1548</v>
      </c>
      <c r="J11019">
        <v>773.5</v>
      </c>
      <c r="K11019">
        <v>83.477767999999998</v>
      </c>
      <c r="L11019">
        <v>72.340134000000006</v>
      </c>
      <c r="M11019">
        <v>16.652083999999999</v>
      </c>
      <c r="N11019">
        <v>0.93605700000000003</v>
      </c>
    </row>
    <row r="11020" spans="1:14" x14ac:dyDescent="0.25">
      <c r="A11020">
        <v>11007</v>
      </c>
      <c r="B11020">
        <v>5503</v>
      </c>
      <c r="C11020">
        <v>487.14666799999998</v>
      </c>
      <c r="D11020">
        <v>495.40991200000002</v>
      </c>
      <c r="E11020">
        <v>15.129451</v>
      </c>
      <c r="F11020">
        <v>5.0669240000000002</v>
      </c>
      <c r="G11020">
        <f t="shared" si="171"/>
        <v>768.55991199999994</v>
      </c>
      <c r="I11020">
        <v>865</v>
      </c>
      <c r="J11020">
        <v>432</v>
      </c>
      <c r="K11020">
        <v>45.761974000000002</v>
      </c>
      <c r="L11020">
        <v>36.727024</v>
      </c>
      <c r="M11020">
        <v>16.696218999999999</v>
      </c>
      <c r="N11020">
        <v>0.93546099999999999</v>
      </c>
    </row>
    <row r="11021" spans="1:14" x14ac:dyDescent="0.25">
      <c r="A11021">
        <v>11008</v>
      </c>
      <c r="B11021">
        <v>5503.5</v>
      </c>
      <c r="C11021">
        <v>487.19238300000001</v>
      </c>
      <c r="D11021">
        <v>495.44464099999999</v>
      </c>
      <c r="E11021">
        <v>15.129509000000001</v>
      </c>
      <c r="F11021">
        <v>5.0662089999999997</v>
      </c>
      <c r="G11021">
        <f t="shared" si="171"/>
        <v>768.59464099999991</v>
      </c>
      <c r="I11021">
        <v>3358</v>
      </c>
      <c r="J11021">
        <v>1678.5</v>
      </c>
      <c r="K11021">
        <v>165.97294600000001</v>
      </c>
      <c r="L11021">
        <v>162.17662100000001</v>
      </c>
      <c r="M11021">
        <v>15.595257</v>
      </c>
      <c r="N11021">
        <v>0.93462599999999996</v>
      </c>
    </row>
    <row r="11022" spans="1:14" x14ac:dyDescent="0.25">
      <c r="A11022">
        <v>11009</v>
      </c>
      <c r="B11022">
        <v>5504</v>
      </c>
      <c r="C11022">
        <v>487.23541299999999</v>
      </c>
      <c r="D11022">
        <v>495.48236100000003</v>
      </c>
      <c r="E11022">
        <v>15.129581999999999</v>
      </c>
      <c r="F11022">
        <v>5.0641829999999999</v>
      </c>
      <c r="G11022">
        <f t="shared" si="171"/>
        <v>768.63236099999995</v>
      </c>
      <c r="I11022">
        <v>1549</v>
      </c>
      <c r="J11022">
        <v>774</v>
      </c>
      <c r="K11022">
        <v>83.520165000000006</v>
      </c>
      <c r="L11022">
        <v>72.383606</v>
      </c>
      <c r="M11022">
        <v>16.651783000000002</v>
      </c>
      <c r="N11022">
        <v>0.93224200000000002</v>
      </c>
    </row>
    <row r="11023" spans="1:14" x14ac:dyDescent="0.25">
      <c r="A11023">
        <v>11010</v>
      </c>
      <c r="B11023">
        <v>5504.5</v>
      </c>
      <c r="C11023">
        <v>487.277649</v>
      </c>
      <c r="D11023">
        <v>495.519226</v>
      </c>
      <c r="E11023">
        <v>15.129671999999999</v>
      </c>
      <c r="F11023">
        <v>5.0627519999999997</v>
      </c>
      <c r="G11023">
        <f t="shared" ref="G11023:G11086" si="172">D11023+273.15</f>
        <v>768.66922599999998</v>
      </c>
      <c r="I11023">
        <v>3357</v>
      </c>
      <c r="J11023">
        <v>1678</v>
      </c>
      <c r="K11023">
        <v>165.922516</v>
      </c>
      <c r="L11023">
        <v>162.13798499999999</v>
      </c>
      <c r="M11023">
        <v>15.595848999999999</v>
      </c>
      <c r="N11023">
        <v>0.93081199999999997</v>
      </c>
    </row>
    <row r="11024" spans="1:14" x14ac:dyDescent="0.25">
      <c r="A11024">
        <v>11011</v>
      </c>
      <c r="B11024">
        <v>5505</v>
      </c>
      <c r="C11024">
        <v>487.31729100000001</v>
      </c>
      <c r="D11024">
        <v>495.55755599999998</v>
      </c>
      <c r="E11024">
        <v>15.129759</v>
      </c>
      <c r="F11024">
        <v>5.0619180000000004</v>
      </c>
      <c r="G11024">
        <f t="shared" si="172"/>
        <v>768.70755599999995</v>
      </c>
      <c r="I11024">
        <v>1550</v>
      </c>
      <c r="J11024">
        <v>774.5</v>
      </c>
      <c r="K11024">
        <v>83.565314999999998</v>
      </c>
      <c r="L11024">
        <v>72.426308000000006</v>
      </c>
      <c r="M11024">
        <v>16.651484</v>
      </c>
      <c r="N11024">
        <v>0.92854700000000001</v>
      </c>
    </row>
    <row r="11025" spans="1:14" x14ac:dyDescent="0.25">
      <c r="A11025">
        <v>11012</v>
      </c>
      <c r="B11025">
        <v>5505.5</v>
      </c>
      <c r="C11025">
        <v>487.35858200000001</v>
      </c>
      <c r="D11025">
        <v>495.59951799999999</v>
      </c>
      <c r="E11025">
        <v>15.129848000000001</v>
      </c>
      <c r="F11025">
        <v>5.0613219999999997</v>
      </c>
      <c r="G11025">
        <f t="shared" si="172"/>
        <v>768.74951799999997</v>
      </c>
      <c r="I11025">
        <v>864</v>
      </c>
      <c r="J11025">
        <v>431.5</v>
      </c>
      <c r="K11025">
        <v>45.700493000000002</v>
      </c>
      <c r="L11025">
        <v>36.686740999999998</v>
      </c>
      <c r="M11025">
        <v>16.695907999999999</v>
      </c>
      <c r="N11025">
        <v>0.92747400000000002</v>
      </c>
    </row>
    <row r="11026" spans="1:14" x14ac:dyDescent="0.25">
      <c r="A11026">
        <v>11013</v>
      </c>
      <c r="B11026">
        <v>5506</v>
      </c>
      <c r="C11026">
        <v>487.40332000000001</v>
      </c>
      <c r="D11026">
        <v>495.64135700000003</v>
      </c>
      <c r="E11026">
        <v>15.129947</v>
      </c>
      <c r="F11026">
        <v>5.0613219999999997</v>
      </c>
      <c r="G11026">
        <f t="shared" si="172"/>
        <v>768.79135700000006</v>
      </c>
      <c r="I11026">
        <v>3356</v>
      </c>
      <c r="J11026">
        <v>1677.5</v>
      </c>
      <c r="K11026">
        <v>165.87553399999999</v>
      </c>
      <c r="L11026">
        <v>162.095947</v>
      </c>
      <c r="M11026">
        <v>15.596441</v>
      </c>
      <c r="N11026">
        <v>0.92616299999999996</v>
      </c>
    </row>
    <row r="11027" spans="1:14" x14ac:dyDescent="0.25">
      <c r="A11027">
        <v>11014</v>
      </c>
      <c r="B11027">
        <v>5506.5</v>
      </c>
      <c r="C11027">
        <v>487.45044000000001</v>
      </c>
      <c r="D11027">
        <v>495.686035</v>
      </c>
      <c r="E11027">
        <v>15.130042</v>
      </c>
      <c r="F11027">
        <v>5.0613219999999997</v>
      </c>
      <c r="G11027">
        <f t="shared" si="172"/>
        <v>768.83603500000004</v>
      </c>
      <c r="I11027">
        <v>1551</v>
      </c>
      <c r="J11027">
        <v>775</v>
      </c>
      <c r="K11027">
        <v>83.617087999999995</v>
      </c>
      <c r="L11027">
        <v>72.471939000000006</v>
      </c>
      <c r="M11027">
        <v>16.651185999999999</v>
      </c>
      <c r="N11027">
        <v>0.92520899999999995</v>
      </c>
    </row>
    <row r="11028" spans="1:14" x14ac:dyDescent="0.25">
      <c r="A11028">
        <v>11015</v>
      </c>
      <c r="B11028">
        <v>5507</v>
      </c>
      <c r="C11028">
        <v>487.5</v>
      </c>
      <c r="D11028">
        <v>495.731537</v>
      </c>
      <c r="E11028">
        <v>15.130124</v>
      </c>
      <c r="F11028">
        <v>5.0615600000000001</v>
      </c>
      <c r="G11028">
        <f t="shared" si="172"/>
        <v>768.88153699999998</v>
      </c>
      <c r="I11028">
        <v>3355</v>
      </c>
      <c r="J11028">
        <v>1677</v>
      </c>
      <c r="K11028">
        <v>165.83242799999999</v>
      </c>
      <c r="L11028">
        <v>162.05337499999999</v>
      </c>
      <c r="M11028">
        <v>15.597026</v>
      </c>
      <c r="N11028">
        <v>0.92234799999999995</v>
      </c>
    </row>
    <row r="11029" spans="1:14" x14ac:dyDescent="0.25">
      <c r="A11029">
        <v>11016</v>
      </c>
      <c r="B11029">
        <v>5507.5</v>
      </c>
      <c r="C11029">
        <v>487.55044600000002</v>
      </c>
      <c r="D11029">
        <v>495.77914399999997</v>
      </c>
      <c r="E11029">
        <v>15.130214</v>
      </c>
      <c r="F11029">
        <v>5.0609640000000002</v>
      </c>
      <c r="G11029">
        <f t="shared" si="172"/>
        <v>768.92914399999995</v>
      </c>
      <c r="I11029">
        <v>1552</v>
      </c>
      <c r="J11029">
        <v>775.5</v>
      </c>
      <c r="K11029">
        <v>83.673430999999994</v>
      </c>
      <c r="L11029">
        <v>72.519608000000005</v>
      </c>
      <c r="M11029">
        <v>16.650891999999999</v>
      </c>
      <c r="N11029">
        <v>0.92175200000000002</v>
      </c>
    </row>
    <row r="11030" spans="1:14" x14ac:dyDescent="0.25">
      <c r="A11030">
        <v>11017</v>
      </c>
      <c r="B11030">
        <v>5508</v>
      </c>
      <c r="C11030">
        <v>487.60137900000001</v>
      </c>
      <c r="D11030">
        <v>495.82513399999999</v>
      </c>
      <c r="E11030">
        <v>15.130281</v>
      </c>
      <c r="F11030">
        <v>5.0597719999999997</v>
      </c>
      <c r="G11030">
        <f t="shared" si="172"/>
        <v>768.97513400000003</v>
      </c>
      <c r="I11030">
        <v>863</v>
      </c>
      <c r="J11030">
        <v>431</v>
      </c>
      <c r="K11030">
        <v>45.635112999999997</v>
      </c>
      <c r="L11030">
        <v>36.646771000000001</v>
      </c>
      <c r="M11030">
        <v>16.695592999999999</v>
      </c>
      <c r="N11030">
        <v>0.91924799999999995</v>
      </c>
    </row>
    <row r="11031" spans="1:14" x14ac:dyDescent="0.25">
      <c r="A11031">
        <v>11018</v>
      </c>
      <c r="B11031">
        <v>5508.5</v>
      </c>
      <c r="C11031">
        <v>487.65054300000003</v>
      </c>
      <c r="D11031">
        <v>495.87127700000002</v>
      </c>
      <c r="E11031">
        <v>15.130324999999999</v>
      </c>
      <c r="F11031">
        <v>5.0585789999999999</v>
      </c>
      <c r="G11031">
        <f t="shared" si="172"/>
        <v>769.02127700000005</v>
      </c>
      <c r="I11031">
        <v>3354</v>
      </c>
      <c r="J11031">
        <v>1676.5</v>
      </c>
      <c r="K11031">
        <v>165.79351800000001</v>
      </c>
      <c r="L11031">
        <v>162.00680500000001</v>
      </c>
      <c r="M11031">
        <v>15.597614999999999</v>
      </c>
      <c r="N11031">
        <v>0.91829499999999997</v>
      </c>
    </row>
    <row r="11032" spans="1:14" x14ac:dyDescent="0.25">
      <c r="A11032">
        <v>11019</v>
      </c>
      <c r="B11032">
        <v>5509</v>
      </c>
      <c r="C11032">
        <v>487.69784499999997</v>
      </c>
      <c r="D11032">
        <v>495.91601600000001</v>
      </c>
      <c r="E11032">
        <v>15.13036</v>
      </c>
      <c r="F11032">
        <v>5.0567909999999996</v>
      </c>
      <c r="G11032">
        <f t="shared" si="172"/>
        <v>769.06601599999999</v>
      </c>
      <c r="I11032">
        <v>1553</v>
      </c>
      <c r="J11032">
        <v>776</v>
      </c>
      <c r="K11032">
        <v>83.735596000000001</v>
      </c>
      <c r="L11032">
        <v>72.569443000000007</v>
      </c>
      <c r="M11032">
        <v>16.650597000000001</v>
      </c>
      <c r="N11032">
        <v>0.917103</v>
      </c>
    </row>
    <row r="11033" spans="1:14" x14ac:dyDescent="0.25">
      <c r="A11033">
        <v>11020</v>
      </c>
      <c r="B11033">
        <v>5509.5</v>
      </c>
      <c r="C11033">
        <v>487.740906</v>
      </c>
      <c r="D11033">
        <v>495.958191</v>
      </c>
      <c r="E11033">
        <v>15.130382000000001</v>
      </c>
      <c r="F11033">
        <v>5.0559570000000003</v>
      </c>
      <c r="G11033">
        <f t="shared" si="172"/>
        <v>769.10819100000003</v>
      </c>
      <c r="I11033">
        <v>3353</v>
      </c>
      <c r="J11033">
        <v>1676</v>
      </c>
      <c r="K11033">
        <v>165.75770600000001</v>
      </c>
      <c r="L11033">
        <v>161.95893899999999</v>
      </c>
      <c r="M11033">
        <v>15.598215</v>
      </c>
      <c r="N11033">
        <v>0.91447999999999996</v>
      </c>
    </row>
    <row r="11034" spans="1:14" x14ac:dyDescent="0.25">
      <c r="A11034">
        <v>11021</v>
      </c>
      <c r="B11034">
        <v>5510</v>
      </c>
      <c r="C11034">
        <v>487.778412</v>
      </c>
      <c r="D11034">
        <v>496.00225799999998</v>
      </c>
      <c r="E11034">
        <v>15.130401000000001</v>
      </c>
      <c r="F11034">
        <v>5.0559570000000003</v>
      </c>
      <c r="G11034">
        <f t="shared" si="172"/>
        <v>769.15225799999996</v>
      </c>
      <c r="I11034">
        <v>1554</v>
      </c>
      <c r="J11034">
        <v>776.5</v>
      </c>
      <c r="K11034">
        <v>83.802161999999996</v>
      </c>
      <c r="L11034">
        <v>72.622269000000003</v>
      </c>
      <c r="M11034">
        <v>16.650303000000001</v>
      </c>
      <c r="N11034">
        <v>0.91328799999999999</v>
      </c>
    </row>
    <row r="11035" spans="1:14" x14ac:dyDescent="0.25">
      <c r="A11035">
        <v>11022</v>
      </c>
      <c r="B11035">
        <v>5510.5</v>
      </c>
      <c r="C11035">
        <v>487.81256100000002</v>
      </c>
      <c r="D11035">
        <v>496.04476899999997</v>
      </c>
      <c r="E11035">
        <v>15.130423</v>
      </c>
      <c r="F11035">
        <v>5.0564340000000003</v>
      </c>
      <c r="G11035">
        <f t="shared" si="172"/>
        <v>769.19476899999995</v>
      </c>
      <c r="I11035">
        <v>862</v>
      </c>
      <c r="J11035">
        <v>430.5</v>
      </c>
      <c r="K11035">
        <v>45.574154</v>
      </c>
      <c r="L11035">
        <v>36.607784000000002</v>
      </c>
      <c r="M11035">
        <v>16.695271999999999</v>
      </c>
      <c r="N11035">
        <v>0.91149999999999998</v>
      </c>
    </row>
    <row r="11036" spans="1:14" x14ac:dyDescent="0.25">
      <c r="A11036">
        <v>11023</v>
      </c>
      <c r="B11036">
        <v>5511</v>
      </c>
      <c r="C11036">
        <v>487.84301799999997</v>
      </c>
      <c r="D11036">
        <v>496.08856200000002</v>
      </c>
      <c r="E11036">
        <v>15.130421999999999</v>
      </c>
      <c r="F11036">
        <v>5.0575060000000001</v>
      </c>
      <c r="G11036">
        <f t="shared" si="172"/>
        <v>769.238562</v>
      </c>
      <c r="I11036">
        <v>3352</v>
      </c>
      <c r="J11036">
        <v>1675.5</v>
      </c>
      <c r="K11036">
        <v>165.723221</v>
      </c>
      <c r="L11036">
        <v>161.91362000000001</v>
      </c>
      <c r="M11036">
        <v>15.598801</v>
      </c>
      <c r="N11036">
        <v>0.91090400000000005</v>
      </c>
    </row>
    <row r="11037" spans="1:14" x14ac:dyDescent="0.25">
      <c r="A11037">
        <v>11024</v>
      </c>
      <c r="B11037">
        <v>5511.5</v>
      </c>
      <c r="C11037">
        <v>487.87152099999997</v>
      </c>
      <c r="D11037">
        <v>496.13201900000001</v>
      </c>
      <c r="E11037">
        <v>15.130398</v>
      </c>
      <c r="F11037">
        <v>5.0581009999999997</v>
      </c>
      <c r="G11037">
        <f t="shared" si="172"/>
        <v>769.28201899999999</v>
      </c>
      <c r="I11037">
        <v>1555</v>
      </c>
      <c r="J11037">
        <v>777</v>
      </c>
      <c r="K11037">
        <v>83.871978999999996</v>
      </c>
      <c r="L11037">
        <v>72.675017999999994</v>
      </c>
      <c r="M11037">
        <v>16.650003000000002</v>
      </c>
      <c r="N11037">
        <v>0.90887700000000005</v>
      </c>
    </row>
    <row r="11038" spans="1:14" x14ac:dyDescent="0.25">
      <c r="A11038">
        <v>11025</v>
      </c>
      <c r="B11038">
        <v>5512</v>
      </c>
      <c r="C11038">
        <v>487.90054300000003</v>
      </c>
      <c r="D11038">
        <v>496.17730699999998</v>
      </c>
      <c r="E11038">
        <v>15.130367</v>
      </c>
      <c r="F11038">
        <v>5.0582200000000004</v>
      </c>
      <c r="G11038">
        <f t="shared" si="172"/>
        <v>769.32730700000002</v>
      </c>
      <c r="I11038">
        <v>3351</v>
      </c>
      <c r="J11038">
        <v>1675</v>
      </c>
      <c r="K11038">
        <v>165.69014000000001</v>
      </c>
      <c r="L11038">
        <v>161.869461</v>
      </c>
      <c r="M11038">
        <v>15.599380999999999</v>
      </c>
      <c r="N11038">
        <v>0.90673099999999995</v>
      </c>
    </row>
    <row r="11039" spans="1:14" x14ac:dyDescent="0.25">
      <c r="A11039">
        <v>11026</v>
      </c>
      <c r="B11039">
        <v>5512.5</v>
      </c>
      <c r="C11039">
        <v>487.934753</v>
      </c>
      <c r="D11039">
        <v>496.223389</v>
      </c>
      <c r="E11039">
        <v>15.130328</v>
      </c>
      <c r="F11039">
        <v>5.0571469999999996</v>
      </c>
      <c r="G11039">
        <f t="shared" si="172"/>
        <v>769.37338899999997</v>
      </c>
      <c r="I11039">
        <v>1556</v>
      </c>
      <c r="J11039">
        <v>777.5</v>
      </c>
      <c r="K11039">
        <v>83.940826000000001</v>
      </c>
      <c r="L11039">
        <v>72.726669000000001</v>
      </c>
      <c r="M11039">
        <v>16.649695999999999</v>
      </c>
      <c r="N11039">
        <v>0.90482399999999996</v>
      </c>
    </row>
    <row r="11040" spans="1:14" x14ac:dyDescent="0.25">
      <c r="A11040">
        <v>11027</v>
      </c>
      <c r="B11040">
        <v>5513</v>
      </c>
      <c r="C11040">
        <v>487.97445699999997</v>
      </c>
      <c r="D11040">
        <v>496.26895100000002</v>
      </c>
      <c r="E11040">
        <v>15.130295</v>
      </c>
      <c r="F11040">
        <v>5.0560749999999999</v>
      </c>
      <c r="G11040">
        <f t="shared" si="172"/>
        <v>769.41895099999999</v>
      </c>
      <c r="I11040">
        <v>3350</v>
      </c>
      <c r="J11040">
        <v>1674.5</v>
      </c>
      <c r="K11040">
        <v>165.65400700000001</v>
      </c>
      <c r="L11040">
        <v>161.825592</v>
      </c>
      <c r="M11040">
        <v>15.599963000000001</v>
      </c>
      <c r="N11040">
        <v>0.90279799999999999</v>
      </c>
    </row>
    <row r="11041" spans="1:14" x14ac:dyDescent="0.25">
      <c r="A11041">
        <v>11028</v>
      </c>
      <c r="B11041">
        <v>5513.5</v>
      </c>
      <c r="C11041">
        <v>488.02001899999999</v>
      </c>
      <c r="D11041">
        <v>496.31488000000002</v>
      </c>
      <c r="E11041">
        <v>15.130255999999999</v>
      </c>
      <c r="F11041">
        <v>5.055123</v>
      </c>
      <c r="G11041">
        <f t="shared" si="172"/>
        <v>769.46487999999999</v>
      </c>
      <c r="I11041">
        <v>861</v>
      </c>
      <c r="J11041">
        <v>430</v>
      </c>
      <c r="K11041">
        <v>45.515746999999998</v>
      </c>
      <c r="L11041">
        <v>36.567875000000001</v>
      </c>
      <c r="M11041">
        <v>16.694946000000002</v>
      </c>
      <c r="N11041">
        <v>0.902559</v>
      </c>
    </row>
    <row r="11042" spans="1:14" x14ac:dyDescent="0.25">
      <c r="A11042">
        <v>11029</v>
      </c>
      <c r="B11042">
        <v>5514</v>
      </c>
      <c r="C11042">
        <v>488.07089200000001</v>
      </c>
      <c r="D11042">
        <v>496.35775799999999</v>
      </c>
      <c r="E11042">
        <v>15.130215</v>
      </c>
      <c r="F11042">
        <v>5.0548849999999996</v>
      </c>
      <c r="G11042">
        <f t="shared" si="172"/>
        <v>769.50775799999997</v>
      </c>
      <c r="I11042">
        <v>1557</v>
      </c>
      <c r="J11042">
        <v>778</v>
      </c>
      <c r="K11042">
        <v>84.001555999999994</v>
      </c>
      <c r="L11042">
        <v>72.781143</v>
      </c>
      <c r="M11042">
        <v>16.649388999999999</v>
      </c>
      <c r="N11042">
        <v>0.90088999999999997</v>
      </c>
    </row>
    <row r="11043" spans="1:14" x14ac:dyDescent="0.25">
      <c r="A11043">
        <v>11030</v>
      </c>
      <c r="B11043">
        <v>5514.5</v>
      </c>
      <c r="C11043">
        <v>488.12066600000003</v>
      </c>
      <c r="D11043">
        <v>496.39932299999998</v>
      </c>
      <c r="E11043">
        <v>15.130176000000001</v>
      </c>
      <c r="F11043">
        <v>5.0550040000000003</v>
      </c>
      <c r="G11043">
        <f t="shared" si="172"/>
        <v>769.54932299999996</v>
      </c>
      <c r="I11043">
        <v>3349</v>
      </c>
      <c r="J11043">
        <v>1674</v>
      </c>
      <c r="K11043">
        <v>165.614105</v>
      </c>
      <c r="L11043">
        <v>161.783737</v>
      </c>
      <c r="M11043">
        <v>15.600543</v>
      </c>
      <c r="N11043">
        <v>0.89826799999999996</v>
      </c>
    </row>
    <row r="11044" spans="1:14" x14ac:dyDescent="0.25">
      <c r="A11044">
        <v>11031</v>
      </c>
      <c r="B11044">
        <v>5515</v>
      </c>
      <c r="C11044">
        <v>488.17105099999998</v>
      </c>
      <c r="D11044">
        <v>496.43969700000002</v>
      </c>
      <c r="E11044">
        <v>15.130153999999999</v>
      </c>
      <c r="F11044">
        <v>5.0552419999999998</v>
      </c>
      <c r="G11044">
        <f t="shared" si="172"/>
        <v>769.589697</v>
      </c>
      <c r="I11044">
        <v>1558</v>
      </c>
      <c r="J11044">
        <v>778.5</v>
      </c>
      <c r="K11044">
        <v>84.050736000000001</v>
      </c>
      <c r="L11044">
        <v>72.836838</v>
      </c>
      <c r="M11044">
        <v>16.649076000000001</v>
      </c>
      <c r="N11044">
        <v>0.89743300000000004</v>
      </c>
    </row>
    <row r="11045" spans="1:14" x14ac:dyDescent="0.25">
      <c r="A11045">
        <v>11032</v>
      </c>
      <c r="B11045">
        <v>5515.5</v>
      </c>
      <c r="C11045">
        <v>488.21987899999999</v>
      </c>
      <c r="D11045">
        <v>496.480774</v>
      </c>
      <c r="E11045">
        <v>15.130134999999999</v>
      </c>
      <c r="F11045">
        <v>5.0559560000000001</v>
      </c>
      <c r="G11045">
        <f t="shared" si="172"/>
        <v>769.63077399999997</v>
      </c>
      <c r="I11045">
        <v>1559</v>
      </c>
      <c r="J11045">
        <v>779</v>
      </c>
      <c r="K11045">
        <v>84.085312000000002</v>
      </c>
      <c r="L11045">
        <v>72.896659999999997</v>
      </c>
      <c r="M11045">
        <v>16.648765999999998</v>
      </c>
      <c r="N11045">
        <v>0.89480999999999999</v>
      </c>
    </row>
    <row r="11046" spans="1:14" x14ac:dyDescent="0.25">
      <c r="A11046">
        <v>11033</v>
      </c>
      <c r="B11046">
        <v>5516</v>
      </c>
      <c r="C11046">
        <v>488.26626599999997</v>
      </c>
      <c r="D11046">
        <v>496.52349900000002</v>
      </c>
      <c r="E11046">
        <v>15.130127999999999</v>
      </c>
      <c r="F11046">
        <v>5.0550030000000001</v>
      </c>
      <c r="G11046">
        <f t="shared" si="172"/>
        <v>769.67349899999999</v>
      </c>
      <c r="I11046">
        <v>860</v>
      </c>
      <c r="J11046">
        <v>429.5</v>
      </c>
      <c r="K11046">
        <v>45.464989000000003</v>
      </c>
      <c r="L11046">
        <v>36.527836000000001</v>
      </c>
      <c r="M11046">
        <v>16.694613</v>
      </c>
      <c r="N11046">
        <v>0.89409499999999997</v>
      </c>
    </row>
    <row r="11047" spans="1:14" x14ac:dyDescent="0.25">
      <c r="A11047">
        <v>11034</v>
      </c>
      <c r="B11047">
        <v>5516.5</v>
      </c>
      <c r="C11047">
        <v>488.30801400000001</v>
      </c>
      <c r="D11047">
        <v>496.56698599999999</v>
      </c>
      <c r="E11047">
        <v>15.130140000000001</v>
      </c>
      <c r="F11047">
        <v>5.0538090000000002</v>
      </c>
      <c r="G11047">
        <f t="shared" si="172"/>
        <v>769.71698599999991</v>
      </c>
      <c r="I11047">
        <v>3348</v>
      </c>
      <c r="J11047">
        <v>1673.5</v>
      </c>
      <c r="K11047">
        <v>165.569458</v>
      </c>
      <c r="L11047">
        <v>161.74220299999999</v>
      </c>
      <c r="M11047">
        <v>15.60112</v>
      </c>
      <c r="N11047">
        <v>0.89409499999999997</v>
      </c>
    </row>
    <row r="11048" spans="1:14" x14ac:dyDescent="0.25">
      <c r="A11048">
        <v>11035</v>
      </c>
      <c r="B11048">
        <v>5517</v>
      </c>
      <c r="C11048">
        <v>488.34750400000001</v>
      </c>
      <c r="D11048">
        <v>496.607483</v>
      </c>
      <c r="E11048">
        <v>15.130163</v>
      </c>
      <c r="F11048">
        <v>5.0521390000000004</v>
      </c>
      <c r="G11048">
        <f t="shared" si="172"/>
        <v>769.75748299999998</v>
      </c>
      <c r="I11048">
        <v>1560</v>
      </c>
      <c r="J11048">
        <v>779.5</v>
      </c>
      <c r="K11048">
        <v>84.108917000000005</v>
      </c>
      <c r="L11048">
        <v>72.961189000000005</v>
      </c>
      <c r="M11048">
        <v>16.648457000000001</v>
      </c>
      <c r="N11048">
        <v>0.89302199999999998</v>
      </c>
    </row>
    <row r="11049" spans="1:14" x14ac:dyDescent="0.25">
      <c r="A11049">
        <v>11036</v>
      </c>
      <c r="B11049">
        <v>5517.5</v>
      </c>
      <c r="C11049">
        <v>488.38482699999997</v>
      </c>
      <c r="D11049">
        <v>496.64901700000001</v>
      </c>
      <c r="E11049">
        <v>15.130191999999999</v>
      </c>
      <c r="F11049">
        <v>5.0499929999999997</v>
      </c>
      <c r="G11049">
        <f t="shared" si="172"/>
        <v>769.79901700000005</v>
      </c>
      <c r="I11049">
        <v>1561</v>
      </c>
      <c r="J11049">
        <v>780</v>
      </c>
      <c r="K11049">
        <v>84.12764</v>
      </c>
      <c r="L11049">
        <v>73.025597000000005</v>
      </c>
      <c r="M11049">
        <v>16.648154999999999</v>
      </c>
      <c r="N11049">
        <v>0.89135299999999995</v>
      </c>
    </row>
    <row r="11050" spans="1:14" x14ac:dyDescent="0.25">
      <c r="A11050">
        <v>11037</v>
      </c>
      <c r="B11050">
        <v>5518</v>
      </c>
      <c r="C11050">
        <v>488.42120399999999</v>
      </c>
      <c r="D11050">
        <v>496.68838499999998</v>
      </c>
      <c r="E11050">
        <v>15.130231999999999</v>
      </c>
      <c r="F11050">
        <v>5.0488010000000001</v>
      </c>
      <c r="G11050">
        <f t="shared" si="172"/>
        <v>769.83838500000002</v>
      </c>
      <c r="I11050">
        <v>3347</v>
      </c>
      <c r="J11050">
        <v>1673</v>
      </c>
      <c r="K11050">
        <v>165.52183500000001</v>
      </c>
      <c r="L11050">
        <v>161.69703699999999</v>
      </c>
      <c r="M11050">
        <v>15.601692999999999</v>
      </c>
      <c r="N11050">
        <v>0.890042</v>
      </c>
    </row>
    <row r="11051" spans="1:14" x14ac:dyDescent="0.25">
      <c r="A11051">
        <v>11038</v>
      </c>
      <c r="B11051">
        <v>5518.5</v>
      </c>
      <c r="C11051">
        <v>488.45693999999997</v>
      </c>
      <c r="D11051">
        <v>496.72833300000002</v>
      </c>
      <c r="E11051">
        <v>15.130273000000001</v>
      </c>
      <c r="F11051">
        <v>5.0480869999999998</v>
      </c>
      <c r="G11051">
        <f t="shared" si="172"/>
        <v>769.878333</v>
      </c>
      <c r="I11051">
        <v>1562</v>
      </c>
      <c r="J11051">
        <v>780.5</v>
      </c>
      <c r="K11051">
        <v>84.148788999999994</v>
      </c>
      <c r="L11051">
        <v>73.089118999999997</v>
      </c>
      <c r="M11051">
        <v>16.647857999999999</v>
      </c>
      <c r="N11051">
        <v>0.88980400000000004</v>
      </c>
    </row>
    <row r="11052" spans="1:14" x14ac:dyDescent="0.25">
      <c r="A11052">
        <v>11039</v>
      </c>
      <c r="B11052">
        <v>5519</v>
      </c>
      <c r="C11052">
        <v>488.49447600000002</v>
      </c>
      <c r="D11052">
        <v>496.76971400000002</v>
      </c>
      <c r="E11052">
        <v>15.130336</v>
      </c>
      <c r="F11052">
        <v>5.0474920000000001</v>
      </c>
      <c r="G11052">
        <f t="shared" si="172"/>
        <v>769.919714</v>
      </c>
      <c r="I11052">
        <v>1563</v>
      </c>
      <c r="J11052">
        <v>781</v>
      </c>
      <c r="K11052">
        <v>84.183318999999997</v>
      </c>
      <c r="L11052">
        <v>73.148453000000003</v>
      </c>
      <c r="M11052">
        <v>16.647568</v>
      </c>
      <c r="N11052">
        <v>0.88765799999999995</v>
      </c>
    </row>
    <row r="11053" spans="1:14" x14ac:dyDescent="0.25">
      <c r="A11053">
        <v>11040</v>
      </c>
      <c r="B11053">
        <v>5519.5</v>
      </c>
      <c r="C11053">
        <v>488.53500400000001</v>
      </c>
      <c r="D11053">
        <v>496.81298800000002</v>
      </c>
      <c r="E11053">
        <v>15.130414999999999</v>
      </c>
      <c r="F11053">
        <v>5.0464200000000003</v>
      </c>
      <c r="G11053">
        <f t="shared" si="172"/>
        <v>769.962988</v>
      </c>
      <c r="I11053">
        <v>3346</v>
      </c>
      <c r="J11053">
        <v>1672.5</v>
      </c>
      <c r="K11053">
        <v>165.47036700000001</v>
      </c>
      <c r="L11053">
        <v>161.652512</v>
      </c>
      <c r="M11053">
        <v>15.602261</v>
      </c>
      <c r="N11053">
        <v>0.88682300000000003</v>
      </c>
    </row>
    <row r="11054" spans="1:14" x14ac:dyDescent="0.25">
      <c r="A11054">
        <v>11041</v>
      </c>
      <c r="B11054">
        <v>5520</v>
      </c>
      <c r="C11054">
        <v>488.57891799999999</v>
      </c>
      <c r="D11054">
        <v>496.85611</v>
      </c>
      <c r="E11054">
        <v>15.1305</v>
      </c>
      <c r="F11054">
        <v>5.0453479999999997</v>
      </c>
      <c r="G11054">
        <f t="shared" si="172"/>
        <v>770.00611000000004</v>
      </c>
      <c r="I11054">
        <v>859</v>
      </c>
      <c r="J11054">
        <v>429</v>
      </c>
      <c r="K11054">
        <v>45.416148999999997</v>
      </c>
      <c r="L11054">
        <v>36.487487999999999</v>
      </c>
      <c r="M11054">
        <v>16.694267</v>
      </c>
      <c r="N11054">
        <v>0.88527400000000001</v>
      </c>
    </row>
    <row r="11055" spans="1:14" x14ac:dyDescent="0.25">
      <c r="A11055">
        <v>11042</v>
      </c>
      <c r="B11055">
        <v>5520.5</v>
      </c>
      <c r="C11055">
        <v>488.62655599999999</v>
      </c>
      <c r="D11055">
        <v>496.89868200000001</v>
      </c>
      <c r="E11055">
        <v>15.130584000000001</v>
      </c>
      <c r="F11055">
        <v>5.0441560000000001</v>
      </c>
      <c r="G11055">
        <f t="shared" si="172"/>
        <v>770.04868199999999</v>
      </c>
      <c r="I11055">
        <v>1564</v>
      </c>
      <c r="J11055">
        <v>781.5</v>
      </c>
      <c r="K11055">
        <v>84.232383999999996</v>
      </c>
      <c r="L11055">
        <v>73.205673000000004</v>
      </c>
      <c r="M11055">
        <v>16.647282000000001</v>
      </c>
      <c r="N11055">
        <v>0.88503500000000002</v>
      </c>
    </row>
    <row r="11056" spans="1:14" x14ac:dyDescent="0.25">
      <c r="A11056">
        <v>11043</v>
      </c>
      <c r="B11056">
        <v>5521</v>
      </c>
      <c r="C11056">
        <v>488.67562900000001</v>
      </c>
      <c r="D11056">
        <v>496.94232199999999</v>
      </c>
      <c r="E11056">
        <v>15.130652</v>
      </c>
      <c r="F11056">
        <v>5.0428439999999997</v>
      </c>
      <c r="G11056">
        <f t="shared" si="172"/>
        <v>770.09232199999997</v>
      </c>
      <c r="I11056">
        <v>3345</v>
      </c>
      <c r="J11056">
        <v>1672</v>
      </c>
      <c r="K11056">
        <v>165.41894500000001</v>
      </c>
      <c r="L11056">
        <v>161.60411099999999</v>
      </c>
      <c r="M11056">
        <v>15.602812999999999</v>
      </c>
      <c r="N11056">
        <v>0.88479699999999994</v>
      </c>
    </row>
    <row r="11057" spans="1:14" x14ac:dyDescent="0.25">
      <c r="A11057">
        <v>11044</v>
      </c>
      <c r="B11057">
        <v>5521.5</v>
      </c>
      <c r="C11057">
        <v>488.72283900000002</v>
      </c>
      <c r="D11057">
        <v>496.98281900000001</v>
      </c>
      <c r="E11057">
        <v>15.130713999999999</v>
      </c>
      <c r="F11057">
        <v>5.0415320000000001</v>
      </c>
      <c r="G11057">
        <f t="shared" si="172"/>
        <v>770.13281899999993</v>
      </c>
      <c r="I11057">
        <v>3344</v>
      </c>
      <c r="J11057">
        <v>1671.5</v>
      </c>
      <c r="K11057">
        <v>165.37046799999999</v>
      </c>
      <c r="L11057">
        <v>161.551422</v>
      </c>
      <c r="M11057">
        <v>15.603370999999999</v>
      </c>
      <c r="N11057">
        <v>0.88300900000000004</v>
      </c>
    </row>
    <row r="11058" spans="1:14" x14ac:dyDescent="0.25">
      <c r="A11058">
        <v>11045</v>
      </c>
      <c r="B11058">
        <v>5522</v>
      </c>
      <c r="C11058">
        <v>488.77090500000003</v>
      </c>
      <c r="D11058">
        <v>497.02328499999999</v>
      </c>
      <c r="E11058">
        <v>15.130769000000001</v>
      </c>
      <c r="F11058">
        <v>5.0406969999999998</v>
      </c>
      <c r="G11058">
        <f t="shared" si="172"/>
        <v>770.17328499999996</v>
      </c>
      <c r="I11058">
        <v>1565</v>
      </c>
      <c r="J11058">
        <v>782</v>
      </c>
      <c r="K11058">
        <v>84.297318000000004</v>
      </c>
      <c r="L11058">
        <v>73.258544999999998</v>
      </c>
      <c r="M11058">
        <v>16.646995</v>
      </c>
      <c r="N11058">
        <v>0.88193600000000005</v>
      </c>
    </row>
    <row r="11059" spans="1:14" x14ac:dyDescent="0.25">
      <c r="A11059">
        <v>11046</v>
      </c>
      <c r="B11059">
        <v>5522.5</v>
      </c>
      <c r="C11059">
        <v>488.81909200000001</v>
      </c>
      <c r="D11059">
        <v>497.06707799999998</v>
      </c>
      <c r="E11059">
        <v>15.130803999999999</v>
      </c>
      <c r="F11059">
        <v>5.0404590000000002</v>
      </c>
      <c r="G11059">
        <f t="shared" si="172"/>
        <v>770.2170779999999</v>
      </c>
      <c r="I11059">
        <v>3343</v>
      </c>
      <c r="J11059">
        <v>1671</v>
      </c>
      <c r="K11059">
        <v>165.32255599999999</v>
      </c>
      <c r="L11059">
        <v>161.49685700000001</v>
      </c>
      <c r="M11059">
        <v>15.603930999999999</v>
      </c>
      <c r="N11059">
        <v>0.88157799999999997</v>
      </c>
    </row>
    <row r="11060" spans="1:14" x14ac:dyDescent="0.25">
      <c r="A11060">
        <v>11047</v>
      </c>
      <c r="B11060">
        <v>5523</v>
      </c>
      <c r="C11060">
        <v>488.86703499999999</v>
      </c>
      <c r="D11060">
        <v>497.11114500000002</v>
      </c>
      <c r="E11060">
        <v>15.130815</v>
      </c>
      <c r="F11060">
        <v>5.039625</v>
      </c>
      <c r="G11060">
        <f t="shared" si="172"/>
        <v>770.26114499999994</v>
      </c>
      <c r="I11060">
        <v>3342</v>
      </c>
      <c r="J11060">
        <v>1670.5</v>
      </c>
      <c r="K11060">
        <v>165.27752699999999</v>
      </c>
      <c r="L11060">
        <v>161.43862899999999</v>
      </c>
      <c r="M11060">
        <v>15.604479</v>
      </c>
      <c r="N11060">
        <v>0.87895599999999996</v>
      </c>
    </row>
    <row r="11061" spans="1:14" x14ac:dyDescent="0.25">
      <c r="A11061">
        <v>11048</v>
      </c>
      <c r="B11061">
        <v>5523.5</v>
      </c>
      <c r="C11061">
        <v>488.91323899999998</v>
      </c>
      <c r="D11061">
        <v>497.15698200000003</v>
      </c>
      <c r="E11061">
        <v>15.130815</v>
      </c>
      <c r="F11061">
        <v>5.0390300000000003</v>
      </c>
      <c r="G11061">
        <f t="shared" si="172"/>
        <v>770.30698200000006</v>
      </c>
      <c r="I11061">
        <v>1566</v>
      </c>
      <c r="J11061">
        <v>782.5</v>
      </c>
      <c r="K11061">
        <v>84.366478000000001</v>
      </c>
      <c r="L11061">
        <v>73.306717000000006</v>
      </c>
      <c r="M11061">
        <v>16.646705999999998</v>
      </c>
      <c r="N11061">
        <v>0.87776399999999999</v>
      </c>
    </row>
    <row r="11062" spans="1:14" x14ac:dyDescent="0.25">
      <c r="A11062">
        <v>11049</v>
      </c>
      <c r="B11062">
        <v>5524</v>
      </c>
      <c r="C11062">
        <v>488.95523100000003</v>
      </c>
      <c r="D11062">
        <v>497.20068400000002</v>
      </c>
      <c r="E11062">
        <v>15.130813</v>
      </c>
      <c r="F11062">
        <v>5.038316</v>
      </c>
      <c r="G11062">
        <f t="shared" si="172"/>
        <v>770.350684</v>
      </c>
      <c r="I11062">
        <v>858</v>
      </c>
      <c r="J11062">
        <v>428.5</v>
      </c>
      <c r="K11062">
        <v>45.362614000000001</v>
      </c>
      <c r="L11062">
        <v>36.443939</v>
      </c>
      <c r="M11062">
        <v>16.693909000000001</v>
      </c>
      <c r="N11062">
        <v>0.87621400000000005</v>
      </c>
    </row>
    <row r="11063" spans="1:14" x14ac:dyDescent="0.25">
      <c r="A11063">
        <v>11050</v>
      </c>
      <c r="B11063">
        <v>5524.5</v>
      </c>
      <c r="C11063">
        <v>488.99395800000002</v>
      </c>
      <c r="D11063">
        <v>497.24111900000003</v>
      </c>
      <c r="E11063">
        <v>15.130817</v>
      </c>
      <c r="F11063">
        <v>5.0373619999999999</v>
      </c>
      <c r="G11063">
        <f t="shared" si="172"/>
        <v>770.391119</v>
      </c>
      <c r="I11063">
        <v>3341</v>
      </c>
      <c r="J11063">
        <v>1670</v>
      </c>
      <c r="K11063">
        <v>165.23452800000001</v>
      </c>
      <c r="L11063">
        <v>161.38000500000001</v>
      </c>
      <c r="M11063">
        <v>15.605035000000001</v>
      </c>
      <c r="N11063">
        <v>0.87561800000000001</v>
      </c>
    </row>
    <row r="11064" spans="1:14" x14ac:dyDescent="0.25">
      <c r="A11064">
        <v>11051</v>
      </c>
      <c r="B11064">
        <v>5525</v>
      </c>
      <c r="C11064">
        <v>489.03008999999997</v>
      </c>
      <c r="D11064">
        <v>497.27920499999999</v>
      </c>
      <c r="E11064">
        <v>15.130822999999999</v>
      </c>
      <c r="F11064">
        <v>5.0371240000000004</v>
      </c>
      <c r="G11064">
        <f t="shared" si="172"/>
        <v>770.42920499999991</v>
      </c>
      <c r="I11064">
        <v>1567</v>
      </c>
      <c r="J11064">
        <v>783</v>
      </c>
      <c r="K11064">
        <v>84.431884999999994</v>
      </c>
      <c r="L11064">
        <v>73.351844999999997</v>
      </c>
      <c r="M11064">
        <v>16.646415999999999</v>
      </c>
      <c r="N11064">
        <v>0.87359100000000001</v>
      </c>
    </row>
    <row r="11065" spans="1:14" x14ac:dyDescent="0.25">
      <c r="A11065">
        <v>11052</v>
      </c>
      <c r="B11065">
        <v>5525.5</v>
      </c>
      <c r="C11065">
        <v>489.06649800000002</v>
      </c>
      <c r="D11065">
        <v>497.31778000000003</v>
      </c>
      <c r="E11065">
        <v>15.130839</v>
      </c>
      <c r="F11065">
        <v>5.0366479999999996</v>
      </c>
      <c r="G11065">
        <f t="shared" si="172"/>
        <v>770.46777999999995</v>
      </c>
      <c r="I11065">
        <v>3340</v>
      </c>
      <c r="J11065">
        <v>1669.5</v>
      </c>
      <c r="K11065">
        <v>165.19252</v>
      </c>
      <c r="L11065">
        <v>161.320999</v>
      </c>
      <c r="M11065">
        <v>15.605579000000001</v>
      </c>
      <c r="N11065">
        <v>0.87144500000000003</v>
      </c>
    </row>
    <row r="11066" spans="1:14" x14ac:dyDescent="0.25">
      <c r="A11066">
        <v>11053</v>
      </c>
      <c r="B11066">
        <v>5526</v>
      </c>
      <c r="C11066">
        <v>489.101563</v>
      </c>
      <c r="D11066">
        <v>497.35906999999997</v>
      </c>
      <c r="E11066">
        <v>15.130872999999999</v>
      </c>
      <c r="F11066">
        <v>5.036886</v>
      </c>
      <c r="G11066">
        <f t="shared" si="172"/>
        <v>770.50906999999995</v>
      </c>
      <c r="I11066">
        <v>1568</v>
      </c>
      <c r="J11066">
        <v>783.5</v>
      </c>
      <c r="K11066">
        <v>84.486671000000001</v>
      </c>
      <c r="L11066">
        <v>73.392944</v>
      </c>
      <c r="M11066">
        <v>16.646121999999998</v>
      </c>
      <c r="N11066">
        <v>0.87001499999999998</v>
      </c>
    </row>
    <row r="11067" spans="1:14" x14ac:dyDescent="0.25">
      <c r="A11067">
        <v>11054</v>
      </c>
      <c r="B11067">
        <v>5526.5</v>
      </c>
      <c r="C11067">
        <v>489.13809199999997</v>
      </c>
      <c r="D11067">
        <v>497.40518200000002</v>
      </c>
      <c r="E11067">
        <v>15.130903</v>
      </c>
      <c r="F11067">
        <v>5.0374809999999997</v>
      </c>
      <c r="G11067">
        <f t="shared" si="172"/>
        <v>770.55518200000006</v>
      </c>
      <c r="I11067">
        <v>857</v>
      </c>
      <c r="J11067">
        <v>428</v>
      </c>
      <c r="K11067">
        <v>45.305298000000001</v>
      </c>
      <c r="L11067">
        <v>36.399715</v>
      </c>
      <c r="M11067">
        <v>16.693541</v>
      </c>
      <c r="N11067">
        <v>0.86822699999999997</v>
      </c>
    </row>
    <row r="11068" spans="1:14" x14ac:dyDescent="0.25">
      <c r="A11068">
        <v>11055</v>
      </c>
      <c r="B11068">
        <v>5527</v>
      </c>
      <c r="C11068">
        <v>489.17715500000003</v>
      </c>
      <c r="D11068">
        <v>497.45425399999999</v>
      </c>
      <c r="E11068">
        <v>15.130928000000001</v>
      </c>
      <c r="F11068">
        <v>5.0378379999999998</v>
      </c>
      <c r="G11068">
        <f t="shared" si="172"/>
        <v>770.60425399999997</v>
      </c>
      <c r="I11068">
        <v>1569</v>
      </c>
      <c r="J11068">
        <v>784</v>
      </c>
      <c r="K11068">
        <v>84.532120000000006</v>
      </c>
      <c r="L11068">
        <v>73.434319000000002</v>
      </c>
      <c r="M11068">
        <v>16.645824000000001</v>
      </c>
      <c r="N11068">
        <v>0.86751199999999995</v>
      </c>
    </row>
    <row r="11069" spans="1:14" x14ac:dyDescent="0.25">
      <c r="A11069">
        <v>11056</v>
      </c>
      <c r="B11069">
        <v>5527.5</v>
      </c>
      <c r="C11069">
        <v>489.21783399999998</v>
      </c>
      <c r="D11069">
        <v>497.50311299999998</v>
      </c>
      <c r="E11069">
        <v>15.130955</v>
      </c>
      <c r="F11069">
        <v>5.0385520000000001</v>
      </c>
      <c r="G11069">
        <f t="shared" si="172"/>
        <v>770.65311299999996</v>
      </c>
      <c r="I11069">
        <v>1570</v>
      </c>
      <c r="J11069">
        <v>784.5</v>
      </c>
      <c r="K11069">
        <v>84.576629999999994</v>
      </c>
      <c r="L11069">
        <v>73.476630999999998</v>
      </c>
      <c r="M11069">
        <v>16.645530999999998</v>
      </c>
      <c r="N11069">
        <v>0.86619999999999997</v>
      </c>
    </row>
    <row r="11070" spans="1:14" x14ac:dyDescent="0.25">
      <c r="A11070">
        <v>11057</v>
      </c>
      <c r="B11070">
        <v>5528</v>
      </c>
      <c r="C11070">
        <v>489.260895</v>
      </c>
      <c r="D11070">
        <v>497.55011000000002</v>
      </c>
      <c r="E11070">
        <v>15.130979999999999</v>
      </c>
      <c r="F11070">
        <v>5.0384330000000004</v>
      </c>
      <c r="G11070">
        <f t="shared" si="172"/>
        <v>770.70011</v>
      </c>
      <c r="I11070">
        <v>3339</v>
      </c>
      <c r="J11070">
        <v>1669</v>
      </c>
      <c r="K11070">
        <v>165.150665</v>
      </c>
      <c r="L11070">
        <v>161.266098</v>
      </c>
      <c r="M11070">
        <v>15.606112</v>
      </c>
      <c r="N11070">
        <v>0.86608099999999999</v>
      </c>
    </row>
    <row r="11071" spans="1:14" x14ac:dyDescent="0.25">
      <c r="A11071">
        <v>11058</v>
      </c>
      <c r="B11071">
        <v>5528.5</v>
      </c>
      <c r="C11071">
        <v>489.304688</v>
      </c>
      <c r="D11071">
        <v>497.59326199999998</v>
      </c>
      <c r="E11071">
        <v>15.131019</v>
      </c>
      <c r="F11071">
        <v>5.0378379999999998</v>
      </c>
      <c r="G11071">
        <f t="shared" si="172"/>
        <v>770.74326199999996</v>
      </c>
      <c r="I11071">
        <v>1571</v>
      </c>
      <c r="J11071">
        <v>785</v>
      </c>
      <c r="K11071">
        <v>84.623840000000001</v>
      </c>
      <c r="L11071">
        <v>73.524192999999997</v>
      </c>
      <c r="M11071">
        <v>16.645243000000001</v>
      </c>
      <c r="N11071">
        <v>0.865008</v>
      </c>
    </row>
    <row r="11072" spans="1:14" x14ac:dyDescent="0.25">
      <c r="A11072">
        <v>11059</v>
      </c>
      <c r="B11072">
        <v>5529</v>
      </c>
      <c r="C11072">
        <v>489.350098</v>
      </c>
      <c r="D11072">
        <v>497.631439</v>
      </c>
      <c r="E11072">
        <v>15.131069999999999</v>
      </c>
      <c r="F11072">
        <v>5.0374809999999997</v>
      </c>
      <c r="G11072">
        <f t="shared" si="172"/>
        <v>770.78143899999998</v>
      </c>
      <c r="I11072">
        <v>1572</v>
      </c>
      <c r="J11072">
        <v>785.5</v>
      </c>
      <c r="K11072">
        <v>84.677536000000003</v>
      </c>
      <c r="L11072">
        <v>73.577224999999999</v>
      </c>
      <c r="M11072">
        <v>16.644960000000001</v>
      </c>
      <c r="N11072">
        <v>0.86393500000000001</v>
      </c>
    </row>
    <row r="11073" spans="1:14" x14ac:dyDescent="0.25">
      <c r="A11073">
        <v>11060</v>
      </c>
      <c r="B11073">
        <v>5529.5</v>
      </c>
      <c r="C11073">
        <v>489.39630099999999</v>
      </c>
      <c r="D11073">
        <v>497.66665699999999</v>
      </c>
      <c r="E11073">
        <v>15.131123000000001</v>
      </c>
      <c r="F11073">
        <v>5.0372430000000001</v>
      </c>
      <c r="G11073">
        <f t="shared" si="172"/>
        <v>770.81665699999996</v>
      </c>
      <c r="I11073">
        <v>1573</v>
      </c>
      <c r="J11073">
        <v>786</v>
      </c>
      <c r="K11073">
        <v>84.734336999999996</v>
      </c>
      <c r="L11073">
        <v>73.636559000000005</v>
      </c>
      <c r="M11073">
        <v>16.644682</v>
      </c>
      <c r="N11073">
        <v>0.86202800000000002</v>
      </c>
    </row>
    <row r="11074" spans="1:14" x14ac:dyDescent="0.25">
      <c r="A11074">
        <v>11061</v>
      </c>
      <c r="B11074">
        <v>5530</v>
      </c>
      <c r="C11074">
        <v>489.44366500000001</v>
      </c>
      <c r="D11074">
        <v>497.70425399999999</v>
      </c>
      <c r="E11074">
        <v>15.131180000000001</v>
      </c>
      <c r="F11074">
        <v>5.0365279999999997</v>
      </c>
      <c r="G11074">
        <f t="shared" si="172"/>
        <v>770.85425399999997</v>
      </c>
      <c r="I11074">
        <v>3338</v>
      </c>
      <c r="J11074">
        <v>1668.5</v>
      </c>
      <c r="K11074">
        <v>165.10977199999999</v>
      </c>
      <c r="L11074">
        <v>161.21438599999999</v>
      </c>
      <c r="M11074">
        <v>15.606643999999999</v>
      </c>
      <c r="N11074">
        <v>0.86143199999999998</v>
      </c>
    </row>
    <row r="11075" spans="1:14" x14ac:dyDescent="0.25">
      <c r="A11075">
        <v>11062</v>
      </c>
      <c r="B11075">
        <v>5530.5</v>
      </c>
      <c r="C11075">
        <v>489.49234000000001</v>
      </c>
      <c r="D11075">
        <v>497.74237099999999</v>
      </c>
      <c r="E11075">
        <v>15.131252</v>
      </c>
      <c r="F11075">
        <v>5.0361710000000004</v>
      </c>
      <c r="G11075">
        <f t="shared" si="172"/>
        <v>770.89237099999991</v>
      </c>
      <c r="I11075">
        <v>856</v>
      </c>
      <c r="J11075">
        <v>427.5</v>
      </c>
      <c r="K11075">
        <v>45.240105</v>
      </c>
      <c r="L11075">
        <v>36.358082000000003</v>
      </c>
      <c r="M11075">
        <v>16.693169000000001</v>
      </c>
      <c r="N11075">
        <v>0.86035899999999998</v>
      </c>
    </row>
    <row r="11076" spans="1:14" x14ac:dyDescent="0.25">
      <c r="A11076">
        <v>11063</v>
      </c>
      <c r="B11076">
        <v>5531</v>
      </c>
      <c r="C11076">
        <v>489.537353</v>
      </c>
      <c r="D11076">
        <v>497.78497299999998</v>
      </c>
      <c r="E11076">
        <v>15.13134</v>
      </c>
      <c r="F11076">
        <v>5.0358140000000002</v>
      </c>
      <c r="G11076">
        <f t="shared" si="172"/>
        <v>770.9349729999999</v>
      </c>
      <c r="I11076">
        <v>1574</v>
      </c>
      <c r="J11076">
        <v>786.5</v>
      </c>
      <c r="K11076">
        <v>84.792473000000001</v>
      </c>
      <c r="L11076">
        <v>73.697616999999994</v>
      </c>
      <c r="M11076">
        <v>16.644404999999999</v>
      </c>
      <c r="N11076">
        <v>0.85928599999999999</v>
      </c>
    </row>
    <row r="11077" spans="1:14" x14ac:dyDescent="0.25">
      <c r="A11077">
        <v>11064</v>
      </c>
      <c r="B11077">
        <v>5531.5</v>
      </c>
      <c r="C11077">
        <v>489.57772799999998</v>
      </c>
      <c r="D11077">
        <v>497.82998700000002</v>
      </c>
      <c r="E11077">
        <v>15.131421</v>
      </c>
      <c r="F11077">
        <v>5.0353380000000003</v>
      </c>
      <c r="G11077">
        <f t="shared" si="172"/>
        <v>770.97998699999994</v>
      </c>
      <c r="I11077">
        <v>3337</v>
      </c>
      <c r="J11077">
        <v>1668</v>
      </c>
      <c r="K11077">
        <v>165.06958</v>
      </c>
      <c r="L11077">
        <v>161.168228</v>
      </c>
      <c r="M11077">
        <v>15.607162000000001</v>
      </c>
      <c r="N11077">
        <v>0.85642499999999999</v>
      </c>
    </row>
    <row r="11078" spans="1:14" x14ac:dyDescent="0.25">
      <c r="A11078">
        <v>11065</v>
      </c>
      <c r="B11078">
        <v>5532</v>
      </c>
      <c r="C11078">
        <v>489.61596700000001</v>
      </c>
      <c r="D11078">
        <v>497.87402300000002</v>
      </c>
      <c r="E11078">
        <v>15.131494</v>
      </c>
      <c r="F11078">
        <v>5.0354570000000001</v>
      </c>
      <c r="G11078">
        <f t="shared" si="172"/>
        <v>771.02402299999994</v>
      </c>
      <c r="I11078">
        <v>1575</v>
      </c>
      <c r="J11078">
        <v>787</v>
      </c>
      <c r="K11078">
        <v>84.845359999999999</v>
      </c>
      <c r="L11078">
        <v>73.757262999999995</v>
      </c>
      <c r="M11078">
        <v>16.644133</v>
      </c>
      <c r="N11078">
        <v>0.85618700000000003</v>
      </c>
    </row>
    <row r="11079" spans="1:14" x14ac:dyDescent="0.25">
      <c r="A11079">
        <v>11066</v>
      </c>
      <c r="B11079">
        <v>5532.5</v>
      </c>
      <c r="C11079">
        <v>489.65008499999999</v>
      </c>
      <c r="D11079">
        <v>497.91778599999998</v>
      </c>
      <c r="E11079">
        <v>15.131527999999999</v>
      </c>
      <c r="F11079">
        <v>5.0352189999999997</v>
      </c>
      <c r="G11079">
        <f t="shared" si="172"/>
        <v>771.06778599999996</v>
      </c>
      <c r="I11079">
        <v>855</v>
      </c>
      <c r="J11079">
        <v>427</v>
      </c>
      <c r="K11079">
        <v>45.171019999999999</v>
      </c>
      <c r="L11079">
        <v>36.317611999999997</v>
      </c>
      <c r="M11079">
        <v>16.692791</v>
      </c>
      <c r="N11079">
        <v>0.85368299999999997</v>
      </c>
    </row>
    <row r="11080" spans="1:14" x14ac:dyDescent="0.25">
      <c r="A11080">
        <v>11067</v>
      </c>
      <c r="B11080">
        <v>5533</v>
      </c>
      <c r="C11080">
        <v>489.68414300000001</v>
      </c>
      <c r="D11080">
        <v>497.961365</v>
      </c>
      <c r="E11080">
        <v>15.131539</v>
      </c>
      <c r="F11080">
        <v>5.0345040000000001</v>
      </c>
      <c r="G11080">
        <f t="shared" si="172"/>
        <v>771.11136499999998</v>
      </c>
      <c r="I11080">
        <v>1576</v>
      </c>
      <c r="J11080">
        <v>787.5</v>
      </c>
      <c r="K11080">
        <v>84.892501999999993</v>
      </c>
      <c r="L11080">
        <v>73.814223999999996</v>
      </c>
      <c r="M11080">
        <v>16.643854000000001</v>
      </c>
      <c r="N11080">
        <v>0.85272999999999999</v>
      </c>
    </row>
    <row r="11081" spans="1:14" x14ac:dyDescent="0.25">
      <c r="A11081">
        <v>11068</v>
      </c>
      <c r="B11081">
        <v>5533.5</v>
      </c>
      <c r="C11081">
        <v>489.71850599999999</v>
      </c>
      <c r="D11081">
        <v>498.00555400000002</v>
      </c>
      <c r="E11081">
        <v>15.131535</v>
      </c>
      <c r="F11081">
        <v>5.0331910000000004</v>
      </c>
      <c r="G11081">
        <f t="shared" si="172"/>
        <v>771.15555399999994</v>
      </c>
      <c r="I11081">
        <v>3336</v>
      </c>
      <c r="J11081">
        <v>1667.5</v>
      </c>
      <c r="K11081">
        <v>165.02835099999999</v>
      </c>
      <c r="L11081">
        <v>161.12728899999999</v>
      </c>
      <c r="M11081">
        <v>15.607682</v>
      </c>
      <c r="N11081">
        <v>0.85237200000000002</v>
      </c>
    </row>
    <row r="11082" spans="1:14" x14ac:dyDescent="0.25">
      <c r="A11082">
        <v>11069</v>
      </c>
      <c r="B11082">
        <v>5534</v>
      </c>
      <c r="C11082">
        <v>489.753601</v>
      </c>
      <c r="D11082">
        <v>498.04873700000002</v>
      </c>
      <c r="E11082">
        <v>15.131504</v>
      </c>
      <c r="F11082">
        <v>5.0312830000000002</v>
      </c>
      <c r="G11082">
        <f t="shared" si="172"/>
        <v>771.19873699999994</v>
      </c>
      <c r="I11082">
        <v>1577</v>
      </c>
      <c r="J11082">
        <v>788</v>
      </c>
      <c r="K11082">
        <v>84.931870000000004</v>
      </c>
      <c r="L11082">
        <v>73.865157999999994</v>
      </c>
      <c r="M11082">
        <v>16.643574000000001</v>
      </c>
      <c r="N11082">
        <v>0.84915300000000005</v>
      </c>
    </row>
    <row r="11083" spans="1:14" x14ac:dyDescent="0.25">
      <c r="A11083">
        <v>11070</v>
      </c>
      <c r="B11083">
        <v>5534.5</v>
      </c>
      <c r="C11083">
        <v>489.790863</v>
      </c>
      <c r="D11083">
        <v>498.09375</v>
      </c>
      <c r="E11083">
        <v>15.131461</v>
      </c>
      <c r="F11083">
        <v>5.0286600000000004</v>
      </c>
      <c r="G11083">
        <f t="shared" si="172"/>
        <v>771.24374999999998</v>
      </c>
      <c r="I11083">
        <v>3335</v>
      </c>
      <c r="J11083">
        <v>1667</v>
      </c>
      <c r="K11083">
        <v>164.986435</v>
      </c>
      <c r="L11083">
        <v>161.089111</v>
      </c>
      <c r="M11083">
        <v>15.608202</v>
      </c>
      <c r="N11083">
        <v>0.84855700000000001</v>
      </c>
    </row>
    <row r="11084" spans="1:14" x14ac:dyDescent="0.25">
      <c r="A11084">
        <v>11071</v>
      </c>
      <c r="B11084">
        <v>5535</v>
      </c>
      <c r="C11084">
        <v>489.82690400000001</v>
      </c>
      <c r="D11084">
        <v>498.135895</v>
      </c>
      <c r="E11084">
        <v>15.131423</v>
      </c>
      <c r="F11084">
        <v>5.0265149999999998</v>
      </c>
      <c r="G11084">
        <f t="shared" si="172"/>
        <v>771.28589499999998</v>
      </c>
      <c r="I11084">
        <v>854</v>
      </c>
      <c r="J11084">
        <v>426.5</v>
      </c>
      <c r="K11084">
        <v>45.098106000000001</v>
      </c>
      <c r="L11084">
        <v>36.281761000000003</v>
      </c>
      <c r="M11084">
        <v>16.692416999999999</v>
      </c>
      <c r="N11084">
        <v>0.84808099999999997</v>
      </c>
    </row>
    <row r="11085" spans="1:14" x14ac:dyDescent="0.25">
      <c r="A11085">
        <v>11072</v>
      </c>
      <c r="B11085">
        <v>5535.5</v>
      </c>
      <c r="C11085">
        <v>489.86566199999999</v>
      </c>
      <c r="D11085">
        <v>498.17572000000001</v>
      </c>
      <c r="E11085">
        <v>15.131366</v>
      </c>
      <c r="F11085">
        <v>5.0247260000000002</v>
      </c>
      <c r="G11085">
        <f t="shared" si="172"/>
        <v>771.32572000000005</v>
      </c>
      <c r="I11085">
        <v>1578</v>
      </c>
      <c r="J11085">
        <v>788.5</v>
      </c>
      <c r="K11085">
        <v>84.9636</v>
      </c>
      <c r="L11085">
        <v>73.915642000000005</v>
      </c>
      <c r="M11085">
        <v>16.643284000000001</v>
      </c>
      <c r="N11085">
        <v>0.84545800000000004</v>
      </c>
    </row>
    <row r="11086" spans="1:14" x14ac:dyDescent="0.25">
      <c r="A11086">
        <v>11073</v>
      </c>
      <c r="B11086">
        <v>5536</v>
      </c>
      <c r="C11086">
        <v>489.90420499999999</v>
      </c>
      <c r="D11086">
        <v>498.21475199999998</v>
      </c>
      <c r="E11086">
        <v>15.1313</v>
      </c>
      <c r="F11086">
        <v>5.0236530000000004</v>
      </c>
      <c r="G11086">
        <f t="shared" si="172"/>
        <v>771.36475199999995</v>
      </c>
      <c r="I11086">
        <v>3334</v>
      </c>
      <c r="J11086">
        <v>1666.5</v>
      </c>
      <c r="K11086">
        <v>164.94345100000001</v>
      </c>
      <c r="L11086">
        <v>161.057129</v>
      </c>
      <c r="M11086">
        <v>15.608722999999999</v>
      </c>
      <c r="N11086">
        <v>0.844862</v>
      </c>
    </row>
    <row r="11087" spans="1:14" x14ac:dyDescent="0.25">
      <c r="A11087">
        <v>11074</v>
      </c>
      <c r="B11087">
        <v>5536.5</v>
      </c>
      <c r="C11087">
        <v>489.94378699999999</v>
      </c>
      <c r="D11087">
        <v>498.250092</v>
      </c>
      <c r="E11087">
        <v>15.131237</v>
      </c>
      <c r="F11087">
        <v>5.0232950000000001</v>
      </c>
      <c r="G11087">
        <f t="shared" ref="G11087:G11150" si="173">D11087+273.15</f>
        <v>771.40009199999997</v>
      </c>
      <c r="I11087">
        <v>853</v>
      </c>
      <c r="J11087">
        <v>426</v>
      </c>
      <c r="K11087">
        <v>45.027931000000002</v>
      </c>
      <c r="L11087">
        <v>36.248435999999998</v>
      </c>
      <c r="M11087">
        <v>16.692050999999999</v>
      </c>
      <c r="N11087">
        <v>0.84319299999999997</v>
      </c>
    </row>
    <row r="11088" spans="1:14" x14ac:dyDescent="0.25">
      <c r="A11088">
        <v>11075</v>
      </c>
      <c r="B11088">
        <v>5537</v>
      </c>
      <c r="C11088">
        <v>489.98818999999997</v>
      </c>
      <c r="D11088">
        <v>498.28765900000002</v>
      </c>
      <c r="E11088">
        <v>15.131169999999999</v>
      </c>
      <c r="F11088">
        <v>5.0227000000000004</v>
      </c>
      <c r="G11088">
        <f t="shared" si="173"/>
        <v>771.43765899999994</v>
      </c>
      <c r="I11088">
        <v>3333</v>
      </c>
      <c r="J11088">
        <v>1666</v>
      </c>
      <c r="K11088">
        <v>164.89743000000001</v>
      </c>
      <c r="L11088">
        <v>161.02436800000001</v>
      </c>
      <c r="M11088">
        <v>15.609235999999999</v>
      </c>
      <c r="N11088">
        <v>0.84164300000000003</v>
      </c>
    </row>
    <row r="11089" spans="1:14" x14ac:dyDescent="0.25">
      <c r="A11089">
        <v>11076</v>
      </c>
      <c r="B11089">
        <v>5537.5</v>
      </c>
      <c r="C11089">
        <v>490.032532</v>
      </c>
      <c r="D11089">
        <v>498.328217</v>
      </c>
      <c r="E11089">
        <v>15.131112</v>
      </c>
      <c r="F11089">
        <v>5.0216269999999996</v>
      </c>
      <c r="G11089">
        <f t="shared" si="173"/>
        <v>771.47821699999997</v>
      </c>
      <c r="I11089">
        <v>1579</v>
      </c>
      <c r="J11089">
        <v>789</v>
      </c>
      <c r="K11089">
        <v>84.997444000000002</v>
      </c>
      <c r="L11089">
        <v>73.966362000000004</v>
      </c>
      <c r="M11089">
        <v>16.642990000000001</v>
      </c>
      <c r="N11089">
        <v>0.84152400000000005</v>
      </c>
    </row>
    <row r="11090" spans="1:14" x14ac:dyDescent="0.25">
      <c r="A11090">
        <v>11077</v>
      </c>
      <c r="B11090">
        <v>5538</v>
      </c>
      <c r="C11090">
        <v>490.07977299999999</v>
      </c>
      <c r="D11090">
        <v>498.372162</v>
      </c>
      <c r="E11090">
        <v>15.131067</v>
      </c>
      <c r="F11090">
        <v>5.0200769999999997</v>
      </c>
      <c r="G11090">
        <f t="shared" si="173"/>
        <v>771.52216199999998</v>
      </c>
      <c r="I11090">
        <v>852</v>
      </c>
      <c r="J11090">
        <v>425.5</v>
      </c>
      <c r="K11090">
        <v>44.965279000000002</v>
      </c>
      <c r="L11090">
        <v>36.213203</v>
      </c>
      <c r="M11090">
        <v>16.691689</v>
      </c>
      <c r="N11090">
        <v>0.83806700000000001</v>
      </c>
    </row>
    <row r="11091" spans="1:14" x14ac:dyDescent="0.25">
      <c r="A11091">
        <v>11078</v>
      </c>
      <c r="B11091">
        <v>5538.5</v>
      </c>
      <c r="C11091">
        <v>490.127747</v>
      </c>
      <c r="D11091">
        <v>498.41919000000001</v>
      </c>
      <c r="E11091">
        <v>15.131021</v>
      </c>
      <c r="F11091">
        <v>5.0180499999999997</v>
      </c>
      <c r="G11091">
        <f t="shared" si="173"/>
        <v>771.56918999999994</v>
      </c>
      <c r="I11091">
        <v>3332</v>
      </c>
      <c r="J11091">
        <v>1665.5</v>
      </c>
      <c r="K11091">
        <v>164.85189800000001</v>
      </c>
      <c r="L11091">
        <v>160.98950199999999</v>
      </c>
      <c r="M11091">
        <v>15.609750999999999</v>
      </c>
      <c r="N11091">
        <v>0.83758999999999995</v>
      </c>
    </row>
    <row r="11092" spans="1:14" x14ac:dyDescent="0.25">
      <c r="A11092">
        <v>11079</v>
      </c>
      <c r="B11092">
        <v>5539</v>
      </c>
      <c r="C11092">
        <v>490.17538500000001</v>
      </c>
      <c r="D11092">
        <v>498.46893299999999</v>
      </c>
      <c r="E11092">
        <v>15.130972999999999</v>
      </c>
      <c r="F11092">
        <v>5.0159039999999999</v>
      </c>
      <c r="G11092">
        <f t="shared" si="173"/>
        <v>771.61893299999997</v>
      </c>
      <c r="I11092">
        <v>1580</v>
      </c>
      <c r="J11092">
        <v>789.5</v>
      </c>
      <c r="K11092">
        <v>85.037612999999993</v>
      </c>
      <c r="L11092">
        <v>74.020934999999994</v>
      </c>
      <c r="M11092">
        <v>16.642693000000001</v>
      </c>
      <c r="N11092">
        <v>0.83639799999999997</v>
      </c>
    </row>
    <row r="11093" spans="1:14" x14ac:dyDescent="0.25">
      <c r="A11093">
        <v>11080</v>
      </c>
      <c r="B11093">
        <v>5539.5</v>
      </c>
      <c r="C11093">
        <v>490.22280899999998</v>
      </c>
      <c r="D11093">
        <v>498.51724200000001</v>
      </c>
      <c r="E11093">
        <v>15.130945000000001</v>
      </c>
      <c r="F11093">
        <v>5.014831</v>
      </c>
      <c r="G11093">
        <f t="shared" si="173"/>
        <v>771.66724199999999</v>
      </c>
      <c r="I11093">
        <v>3331</v>
      </c>
      <c r="J11093">
        <v>1665</v>
      </c>
      <c r="K11093">
        <v>164.80894499999999</v>
      </c>
      <c r="L11093">
        <v>160.949478</v>
      </c>
      <c r="M11093">
        <v>15.610269000000001</v>
      </c>
      <c r="N11093">
        <v>0.83401400000000003</v>
      </c>
    </row>
    <row r="11094" spans="1:14" x14ac:dyDescent="0.25">
      <c r="A11094">
        <v>11081</v>
      </c>
      <c r="B11094">
        <v>5540</v>
      </c>
      <c r="C11094">
        <v>490.268372</v>
      </c>
      <c r="D11094">
        <v>498.56158399999998</v>
      </c>
      <c r="E11094">
        <v>15.130929999999999</v>
      </c>
      <c r="F11094">
        <v>5.0142350000000002</v>
      </c>
      <c r="G11094">
        <f t="shared" si="173"/>
        <v>771.7115839999999</v>
      </c>
      <c r="I11094">
        <v>851</v>
      </c>
      <c r="J11094">
        <v>425</v>
      </c>
      <c r="K11094">
        <v>44.900433</v>
      </c>
      <c r="L11094">
        <v>36.174095000000001</v>
      </c>
      <c r="M11094">
        <v>16.691327999999999</v>
      </c>
      <c r="N11094">
        <v>0.83222600000000002</v>
      </c>
    </row>
    <row r="11095" spans="1:14" x14ac:dyDescent="0.25">
      <c r="A11095">
        <v>11082</v>
      </c>
      <c r="B11095">
        <v>5540.5</v>
      </c>
      <c r="C11095">
        <v>490.31372099999999</v>
      </c>
      <c r="D11095">
        <v>498.60467499999999</v>
      </c>
      <c r="E11095">
        <v>15.130938</v>
      </c>
      <c r="F11095">
        <v>5.013998</v>
      </c>
      <c r="G11095">
        <f t="shared" si="173"/>
        <v>771.75467499999991</v>
      </c>
      <c r="I11095">
        <v>1581</v>
      </c>
      <c r="J11095">
        <v>790</v>
      </c>
      <c r="K11095">
        <v>85.083695000000006</v>
      </c>
      <c r="L11095">
        <v>74.076842999999997</v>
      </c>
      <c r="M11095">
        <v>16.642386999999999</v>
      </c>
      <c r="N11095">
        <v>0.83067599999999997</v>
      </c>
    </row>
    <row r="11096" spans="1:14" x14ac:dyDescent="0.25">
      <c r="A11096">
        <v>11083</v>
      </c>
      <c r="B11096">
        <v>5541</v>
      </c>
      <c r="C11096">
        <v>490.35546900000003</v>
      </c>
      <c r="D11096">
        <v>498.64257800000001</v>
      </c>
      <c r="E11096">
        <v>15.130969</v>
      </c>
      <c r="F11096">
        <v>5.0144739999999999</v>
      </c>
      <c r="G11096">
        <f t="shared" si="173"/>
        <v>771.79257800000005</v>
      </c>
      <c r="I11096">
        <v>3330</v>
      </c>
      <c r="J11096">
        <v>1664.5</v>
      </c>
      <c r="K11096">
        <v>164.76944</v>
      </c>
      <c r="L11096">
        <v>160.90254200000001</v>
      </c>
      <c r="M11096">
        <v>15.610797</v>
      </c>
      <c r="N11096">
        <v>0.83019900000000002</v>
      </c>
    </row>
    <row r="11097" spans="1:14" x14ac:dyDescent="0.25">
      <c r="A11097">
        <v>11084</v>
      </c>
      <c r="B11097">
        <v>5541.5</v>
      </c>
      <c r="C11097">
        <v>490.39642300000003</v>
      </c>
      <c r="D11097">
        <v>498.67837500000002</v>
      </c>
      <c r="E11097">
        <v>15.131004000000001</v>
      </c>
      <c r="F11097">
        <v>5.014354</v>
      </c>
      <c r="G11097">
        <f t="shared" si="173"/>
        <v>771.82837500000005</v>
      </c>
      <c r="I11097">
        <v>3329</v>
      </c>
      <c r="J11097">
        <v>1664</v>
      </c>
      <c r="K11097">
        <v>164.732788</v>
      </c>
      <c r="L11097">
        <v>160.852203</v>
      </c>
      <c r="M11097">
        <v>15.611329</v>
      </c>
      <c r="N11097">
        <v>0.82602699999999996</v>
      </c>
    </row>
    <row r="11098" spans="1:14" x14ac:dyDescent="0.25">
      <c r="A11098">
        <v>11085</v>
      </c>
      <c r="B11098">
        <v>5542</v>
      </c>
      <c r="C11098">
        <v>490.43701199999998</v>
      </c>
      <c r="D11098">
        <v>498.71490499999999</v>
      </c>
      <c r="E11098">
        <v>15.131038999999999</v>
      </c>
      <c r="F11098">
        <v>5.0141159999999996</v>
      </c>
      <c r="G11098">
        <f t="shared" si="173"/>
        <v>771.86490499999991</v>
      </c>
      <c r="I11098">
        <v>850</v>
      </c>
      <c r="J11098">
        <v>424.5</v>
      </c>
      <c r="K11098">
        <v>44.840691</v>
      </c>
      <c r="L11098">
        <v>36.129748999999997</v>
      </c>
      <c r="M11098">
        <v>16.690971000000001</v>
      </c>
      <c r="N11098">
        <v>0.82555000000000001</v>
      </c>
    </row>
    <row r="11099" spans="1:14" x14ac:dyDescent="0.25">
      <c r="A11099">
        <v>11086</v>
      </c>
      <c r="B11099">
        <v>5542.5</v>
      </c>
      <c r="C11099">
        <v>490.47747800000002</v>
      </c>
      <c r="D11099">
        <v>498.75268499999999</v>
      </c>
      <c r="E11099">
        <v>15.131095</v>
      </c>
      <c r="F11099">
        <v>5.0139969999999998</v>
      </c>
      <c r="G11099">
        <f t="shared" si="173"/>
        <v>771.90268500000002</v>
      </c>
      <c r="I11099">
        <v>1582</v>
      </c>
      <c r="J11099">
        <v>790.5</v>
      </c>
      <c r="K11099">
        <v>85.134972000000005</v>
      </c>
      <c r="L11099">
        <v>74.139267000000004</v>
      </c>
      <c r="M11099">
        <v>16.642081999999998</v>
      </c>
      <c r="N11099">
        <v>0.82507299999999995</v>
      </c>
    </row>
    <row r="11100" spans="1:14" x14ac:dyDescent="0.25">
      <c r="A11100">
        <v>11087</v>
      </c>
      <c r="B11100">
        <v>5543</v>
      </c>
      <c r="C11100">
        <v>490.51684599999999</v>
      </c>
      <c r="D11100">
        <v>498.79199199999999</v>
      </c>
      <c r="E11100">
        <v>15.131152999999999</v>
      </c>
      <c r="F11100">
        <v>5.0135209999999999</v>
      </c>
      <c r="G11100">
        <f t="shared" si="173"/>
        <v>771.94199200000003</v>
      </c>
      <c r="I11100">
        <v>3328</v>
      </c>
      <c r="J11100">
        <v>1663.5</v>
      </c>
      <c r="K11100">
        <v>164.69577000000001</v>
      </c>
      <c r="L11100">
        <v>160.801254</v>
      </c>
      <c r="M11100">
        <v>15.611865999999999</v>
      </c>
      <c r="N11100">
        <v>0.82173499999999999</v>
      </c>
    </row>
    <row r="11101" spans="1:14" x14ac:dyDescent="0.25">
      <c r="A11101">
        <v>11088</v>
      </c>
      <c r="B11101">
        <v>5543.5</v>
      </c>
      <c r="C11101">
        <v>490.55859400000003</v>
      </c>
      <c r="D11101">
        <v>498.83496100000002</v>
      </c>
      <c r="E11101">
        <v>15.131219</v>
      </c>
      <c r="F11101">
        <v>5.0134020000000001</v>
      </c>
      <c r="G11101">
        <f t="shared" si="173"/>
        <v>771.984961</v>
      </c>
      <c r="I11101">
        <v>1583</v>
      </c>
      <c r="J11101">
        <v>791</v>
      </c>
      <c r="K11101">
        <v>85.188430999999994</v>
      </c>
      <c r="L11101">
        <v>74.199691999999999</v>
      </c>
      <c r="M11101">
        <v>16.641769</v>
      </c>
      <c r="N11101">
        <v>0.82018599999999997</v>
      </c>
    </row>
    <row r="11102" spans="1:14" x14ac:dyDescent="0.25">
      <c r="A11102">
        <v>11089</v>
      </c>
      <c r="B11102">
        <v>5544</v>
      </c>
      <c r="C11102">
        <v>490.601563</v>
      </c>
      <c r="D11102">
        <v>498.88201900000001</v>
      </c>
      <c r="E11102">
        <v>15.131295</v>
      </c>
      <c r="F11102">
        <v>5.013045</v>
      </c>
      <c r="G11102">
        <f t="shared" si="173"/>
        <v>772.03201899999999</v>
      </c>
      <c r="I11102">
        <v>849</v>
      </c>
      <c r="J11102">
        <v>424</v>
      </c>
      <c r="K11102">
        <v>44.776122999999998</v>
      </c>
      <c r="L11102">
        <v>36.079552</v>
      </c>
      <c r="M11102">
        <v>16.690612999999999</v>
      </c>
      <c r="N11102">
        <v>0.81732499999999997</v>
      </c>
    </row>
    <row r="11103" spans="1:14" x14ac:dyDescent="0.25">
      <c r="A11103">
        <v>11090</v>
      </c>
      <c r="B11103">
        <v>5544.5</v>
      </c>
      <c r="C11103">
        <v>490.643799</v>
      </c>
      <c r="D11103">
        <v>498.930725</v>
      </c>
      <c r="E11103">
        <v>15.131365000000001</v>
      </c>
      <c r="F11103">
        <v>5.0124500000000003</v>
      </c>
      <c r="G11103">
        <f t="shared" si="173"/>
        <v>772.08072500000003</v>
      </c>
      <c r="I11103">
        <v>1584</v>
      </c>
      <c r="J11103">
        <v>791.5</v>
      </c>
      <c r="K11103">
        <v>85.237960999999999</v>
      </c>
      <c r="L11103">
        <v>74.259415000000004</v>
      </c>
      <c r="M11103">
        <v>16.641456999999999</v>
      </c>
      <c r="N11103">
        <v>0.81732499999999997</v>
      </c>
    </row>
    <row r="11104" spans="1:14" x14ac:dyDescent="0.25">
      <c r="A11104">
        <v>11091</v>
      </c>
      <c r="B11104">
        <v>5545</v>
      </c>
      <c r="C11104">
        <v>490.68588299999999</v>
      </c>
      <c r="D11104">
        <v>498.982483</v>
      </c>
      <c r="E11104">
        <v>15.131432999999999</v>
      </c>
      <c r="F11104">
        <v>5.0119730000000002</v>
      </c>
      <c r="G11104">
        <f t="shared" si="173"/>
        <v>772.13248299999998</v>
      </c>
      <c r="I11104">
        <v>3327</v>
      </c>
      <c r="J11104">
        <v>1663</v>
      </c>
      <c r="K11104">
        <v>164.65347299999999</v>
      </c>
      <c r="L11104">
        <v>160.752747</v>
      </c>
      <c r="M11104">
        <v>15.612405000000001</v>
      </c>
      <c r="N11104">
        <v>0.81720499999999996</v>
      </c>
    </row>
    <row r="11105" spans="1:14" x14ac:dyDescent="0.25">
      <c r="A11105">
        <v>11092</v>
      </c>
      <c r="B11105">
        <v>5545.5</v>
      </c>
      <c r="C11105">
        <v>490.72753899999998</v>
      </c>
      <c r="D11105">
        <v>499.03216600000002</v>
      </c>
      <c r="E11105">
        <v>15.131504</v>
      </c>
      <c r="F11105">
        <v>5.0119730000000002</v>
      </c>
      <c r="G11105">
        <f t="shared" si="173"/>
        <v>772.18216600000005</v>
      </c>
      <c r="I11105">
        <v>1585</v>
      </c>
      <c r="J11105">
        <v>792</v>
      </c>
      <c r="K11105">
        <v>85.286026000000007</v>
      </c>
      <c r="L11105">
        <v>74.317474000000004</v>
      </c>
      <c r="M11105">
        <v>16.64114</v>
      </c>
      <c r="N11105">
        <v>0.81637099999999996</v>
      </c>
    </row>
    <row r="11106" spans="1:14" x14ac:dyDescent="0.25">
      <c r="A11106">
        <v>11093</v>
      </c>
      <c r="B11106">
        <v>5546</v>
      </c>
      <c r="C11106">
        <v>490.76504499999999</v>
      </c>
      <c r="D11106">
        <v>499.07806399999998</v>
      </c>
      <c r="E11106">
        <v>15.131565999999999</v>
      </c>
      <c r="F11106">
        <v>5.0113779999999997</v>
      </c>
      <c r="G11106">
        <f t="shared" si="173"/>
        <v>772.2280639999999</v>
      </c>
      <c r="I11106">
        <v>1586</v>
      </c>
      <c r="J11106">
        <v>792.5</v>
      </c>
      <c r="K11106">
        <v>85.331779999999995</v>
      </c>
      <c r="L11106">
        <v>74.372780000000006</v>
      </c>
      <c r="M11106">
        <v>16.640819</v>
      </c>
      <c r="N11106">
        <v>0.81625199999999998</v>
      </c>
    </row>
    <row r="11107" spans="1:14" x14ac:dyDescent="0.25">
      <c r="A11107">
        <v>11094</v>
      </c>
      <c r="B11107">
        <v>5546.5</v>
      </c>
      <c r="C11107">
        <v>490.79937699999999</v>
      </c>
      <c r="D11107">
        <v>499.11895800000002</v>
      </c>
      <c r="E11107">
        <v>15.131619000000001</v>
      </c>
      <c r="F11107">
        <v>5.0099489999999998</v>
      </c>
      <c r="G11107">
        <f t="shared" si="173"/>
        <v>772.268958</v>
      </c>
      <c r="I11107">
        <v>1587</v>
      </c>
      <c r="J11107">
        <v>793</v>
      </c>
      <c r="K11107">
        <v>85.377243000000007</v>
      </c>
      <c r="L11107">
        <v>74.428520000000006</v>
      </c>
      <c r="M11107">
        <v>16.640488000000001</v>
      </c>
      <c r="N11107">
        <v>0.81589400000000001</v>
      </c>
    </row>
    <row r="11108" spans="1:14" x14ac:dyDescent="0.25">
      <c r="A11108">
        <v>11095</v>
      </c>
      <c r="B11108">
        <v>5547</v>
      </c>
      <c r="C11108">
        <v>490.83270299999998</v>
      </c>
      <c r="D11108">
        <v>499.15802000000002</v>
      </c>
      <c r="E11108">
        <v>15.131679</v>
      </c>
      <c r="F11108">
        <v>5.0087580000000003</v>
      </c>
      <c r="G11108">
        <f t="shared" si="173"/>
        <v>772.30801999999994</v>
      </c>
      <c r="I11108">
        <v>1588</v>
      </c>
      <c r="J11108">
        <v>793.5</v>
      </c>
      <c r="K11108">
        <v>85.425194000000005</v>
      </c>
      <c r="L11108">
        <v>74.486465999999993</v>
      </c>
      <c r="M11108">
        <v>16.640152</v>
      </c>
      <c r="N11108">
        <v>0.814106</v>
      </c>
    </row>
    <row r="11109" spans="1:14" x14ac:dyDescent="0.25">
      <c r="A11109">
        <v>11096</v>
      </c>
      <c r="B11109">
        <v>5547.5</v>
      </c>
      <c r="C11109">
        <v>490.86523399999999</v>
      </c>
      <c r="D11109">
        <v>499.19418300000001</v>
      </c>
      <c r="E11109">
        <v>15.131729</v>
      </c>
      <c r="F11109">
        <v>5.0072080000000003</v>
      </c>
      <c r="G11109">
        <f t="shared" si="173"/>
        <v>772.34418299999993</v>
      </c>
      <c r="I11109">
        <v>3326</v>
      </c>
      <c r="J11109">
        <v>1662.5</v>
      </c>
      <c r="K11109">
        <v>164.607147</v>
      </c>
      <c r="L11109">
        <v>160.70697000000001</v>
      </c>
      <c r="M11109">
        <v>15.612961</v>
      </c>
      <c r="N11109">
        <v>0.81291400000000003</v>
      </c>
    </row>
    <row r="11110" spans="1:14" x14ac:dyDescent="0.25">
      <c r="A11110">
        <v>11097</v>
      </c>
      <c r="B11110">
        <v>5548</v>
      </c>
      <c r="C11110">
        <v>490.89804099999998</v>
      </c>
      <c r="D11110">
        <v>499.22933999999998</v>
      </c>
      <c r="E11110">
        <v>15.131765</v>
      </c>
      <c r="F11110">
        <v>5.0061369999999998</v>
      </c>
      <c r="G11110">
        <f t="shared" si="173"/>
        <v>772.37933999999996</v>
      </c>
      <c r="I11110">
        <v>1589</v>
      </c>
      <c r="J11110">
        <v>794</v>
      </c>
      <c r="K11110">
        <v>85.475646999999995</v>
      </c>
      <c r="L11110">
        <v>74.547623000000002</v>
      </c>
      <c r="M11110">
        <v>16.639800999999999</v>
      </c>
      <c r="N11110">
        <v>0.81088700000000002</v>
      </c>
    </row>
    <row r="11111" spans="1:14" x14ac:dyDescent="0.25">
      <c r="A11111">
        <v>11098</v>
      </c>
      <c r="B11111">
        <v>5548.5</v>
      </c>
      <c r="C11111">
        <v>490.937592</v>
      </c>
      <c r="D11111">
        <v>499.26498400000003</v>
      </c>
      <c r="E11111">
        <v>15.131804000000001</v>
      </c>
      <c r="F11111">
        <v>5.0058990000000003</v>
      </c>
      <c r="G11111">
        <f t="shared" si="173"/>
        <v>772.414984</v>
      </c>
      <c r="I11111">
        <v>848</v>
      </c>
      <c r="J11111">
        <v>423.5</v>
      </c>
      <c r="K11111">
        <v>44.710121000000001</v>
      </c>
      <c r="L11111">
        <v>36.024979000000002</v>
      </c>
      <c r="M11111">
        <v>16.690259999999999</v>
      </c>
      <c r="N11111">
        <v>0.80909900000000001</v>
      </c>
    </row>
    <row r="11112" spans="1:14" x14ac:dyDescent="0.25">
      <c r="A11112">
        <v>11099</v>
      </c>
      <c r="B11112">
        <v>5549</v>
      </c>
      <c r="C11112">
        <v>490.98089599999997</v>
      </c>
      <c r="D11112">
        <v>499.30264299999999</v>
      </c>
      <c r="E11112">
        <v>15.13184</v>
      </c>
      <c r="F11112">
        <v>5.0063750000000002</v>
      </c>
      <c r="G11112">
        <f t="shared" si="173"/>
        <v>772.45264299999997</v>
      </c>
      <c r="I11112">
        <v>3325</v>
      </c>
      <c r="J11112">
        <v>1662</v>
      </c>
      <c r="K11112">
        <v>164.555847</v>
      </c>
      <c r="L11112">
        <v>160.66398599999999</v>
      </c>
      <c r="M11112">
        <v>15.613523000000001</v>
      </c>
      <c r="N11112">
        <v>0.80862199999999995</v>
      </c>
    </row>
    <row r="11113" spans="1:14" x14ac:dyDescent="0.25">
      <c r="A11113">
        <v>11100</v>
      </c>
      <c r="B11113">
        <v>5549.5</v>
      </c>
      <c r="C11113">
        <v>491.02899200000002</v>
      </c>
      <c r="D11113">
        <v>499.343414</v>
      </c>
      <c r="E11113">
        <v>15.131869999999999</v>
      </c>
      <c r="F11113">
        <v>5.0060180000000001</v>
      </c>
      <c r="G11113">
        <f t="shared" si="173"/>
        <v>772.49341400000003</v>
      </c>
      <c r="I11113">
        <v>1590</v>
      </c>
      <c r="J11113">
        <v>794.5</v>
      </c>
      <c r="K11113">
        <v>85.529067999999995</v>
      </c>
      <c r="L11113">
        <v>74.607619999999997</v>
      </c>
      <c r="M11113">
        <v>16.639446</v>
      </c>
      <c r="N11113">
        <v>0.80659599999999998</v>
      </c>
    </row>
    <row r="11114" spans="1:14" x14ac:dyDescent="0.25">
      <c r="A11114">
        <v>11101</v>
      </c>
      <c r="B11114">
        <v>5550</v>
      </c>
      <c r="C11114">
        <v>491.08038299999998</v>
      </c>
      <c r="D11114">
        <v>499.38507099999998</v>
      </c>
      <c r="E11114">
        <v>15.131907999999999</v>
      </c>
      <c r="F11114">
        <v>5.0054220000000003</v>
      </c>
      <c r="G11114">
        <f t="shared" si="173"/>
        <v>772.53507100000002</v>
      </c>
      <c r="I11114">
        <v>3324</v>
      </c>
      <c r="J11114">
        <v>1661.5</v>
      </c>
      <c r="K11114">
        <v>164.50367700000001</v>
      </c>
      <c r="L11114">
        <v>160.621872</v>
      </c>
      <c r="M11114">
        <v>15.614091999999999</v>
      </c>
      <c r="N11114">
        <v>0.80576099999999995</v>
      </c>
    </row>
    <row r="11115" spans="1:14" x14ac:dyDescent="0.25">
      <c r="A11115">
        <v>11102</v>
      </c>
      <c r="B11115">
        <v>5550.5</v>
      </c>
      <c r="C11115">
        <v>491.13012700000002</v>
      </c>
      <c r="D11115">
        <v>499.42559799999998</v>
      </c>
      <c r="E11115">
        <v>15.131929</v>
      </c>
      <c r="F11115">
        <v>5.0048269999999997</v>
      </c>
      <c r="G11115">
        <f t="shared" si="173"/>
        <v>772.5755979999999</v>
      </c>
      <c r="I11115">
        <v>3323</v>
      </c>
      <c r="J11115">
        <v>1661</v>
      </c>
      <c r="K11115">
        <v>164.45121800000001</v>
      </c>
      <c r="L11115">
        <v>160.57669100000001</v>
      </c>
      <c r="M11115">
        <v>15.614675999999999</v>
      </c>
      <c r="N11115">
        <v>0.80313900000000005</v>
      </c>
    </row>
    <row r="11116" spans="1:14" x14ac:dyDescent="0.25">
      <c r="A11116">
        <v>11103</v>
      </c>
      <c r="B11116">
        <v>5551</v>
      </c>
      <c r="C11116">
        <v>491.17806999999999</v>
      </c>
      <c r="D11116">
        <v>499.46572900000001</v>
      </c>
      <c r="E11116">
        <v>15.131932000000001</v>
      </c>
      <c r="F11116">
        <v>5.0030380000000001</v>
      </c>
      <c r="G11116">
        <f t="shared" si="173"/>
        <v>772.61572899999999</v>
      </c>
      <c r="I11116">
        <v>1591</v>
      </c>
      <c r="J11116">
        <v>795</v>
      </c>
      <c r="K11116">
        <v>85.580521000000005</v>
      </c>
      <c r="L11116">
        <v>74.668273999999997</v>
      </c>
      <c r="M11116">
        <v>16.639075999999999</v>
      </c>
      <c r="N11116">
        <v>0.80218500000000004</v>
      </c>
    </row>
    <row r="11117" spans="1:14" x14ac:dyDescent="0.25">
      <c r="A11117">
        <v>11104</v>
      </c>
      <c r="B11117">
        <v>5551.5</v>
      </c>
      <c r="C11117">
        <v>491.220642</v>
      </c>
      <c r="D11117">
        <v>499.506531</v>
      </c>
      <c r="E11117">
        <v>15.131938</v>
      </c>
      <c r="F11117">
        <v>5.0022019999999996</v>
      </c>
      <c r="G11117">
        <f t="shared" si="173"/>
        <v>772.65653099999997</v>
      </c>
      <c r="I11117">
        <v>847</v>
      </c>
      <c r="J11117">
        <v>423</v>
      </c>
      <c r="K11117">
        <v>44.645149000000004</v>
      </c>
      <c r="L11117">
        <v>35.972439000000001</v>
      </c>
      <c r="M11117">
        <v>16.689910999999999</v>
      </c>
      <c r="N11117">
        <v>0.80087399999999997</v>
      </c>
    </row>
    <row r="11118" spans="1:14" x14ac:dyDescent="0.25">
      <c r="A11118">
        <v>11105</v>
      </c>
      <c r="B11118">
        <v>5552</v>
      </c>
      <c r="C11118">
        <v>491.26007099999998</v>
      </c>
      <c r="D11118">
        <v>499.54898100000003</v>
      </c>
      <c r="E11118">
        <v>15.131945999999999</v>
      </c>
      <c r="F11118">
        <v>5.0029180000000002</v>
      </c>
      <c r="G11118">
        <f t="shared" si="173"/>
        <v>772.698981</v>
      </c>
      <c r="I11118">
        <v>3322</v>
      </c>
      <c r="J11118">
        <v>1660.5</v>
      </c>
      <c r="K11118">
        <v>164.403931</v>
      </c>
      <c r="L11118">
        <v>160.527557</v>
      </c>
      <c r="M11118">
        <v>15.615258000000001</v>
      </c>
      <c r="N11118">
        <v>0.80027700000000002</v>
      </c>
    </row>
    <row r="11119" spans="1:14" x14ac:dyDescent="0.25">
      <c r="A11119">
        <v>11106</v>
      </c>
      <c r="B11119">
        <v>5552.5</v>
      </c>
      <c r="C11119">
        <v>491.29840100000001</v>
      </c>
      <c r="D11119">
        <v>499.59252900000001</v>
      </c>
      <c r="E11119">
        <v>15.131949000000001</v>
      </c>
      <c r="F11119">
        <v>5.004111</v>
      </c>
      <c r="G11119">
        <f t="shared" si="173"/>
        <v>772.74252899999999</v>
      </c>
      <c r="I11119">
        <v>3321</v>
      </c>
      <c r="J11119">
        <v>1660</v>
      </c>
      <c r="K11119">
        <v>164.36087000000001</v>
      </c>
      <c r="L11119">
        <v>160.47491500000001</v>
      </c>
      <c r="M11119">
        <v>15.615849000000001</v>
      </c>
      <c r="N11119">
        <v>0.79825100000000004</v>
      </c>
    </row>
    <row r="11120" spans="1:14" x14ac:dyDescent="0.25">
      <c r="A11120">
        <v>11107</v>
      </c>
      <c r="B11120">
        <v>5553</v>
      </c>
      <c r="C11120">
        <v>491.33578499999999</v>
      </c>
      <c r="D11120">
        <v>499.63690200000002</v>
      </c>
      <c r="E11120">
        <v>15.131957</v>
      </c>
      <c r="F11120">
        <v>5.005782</v>
      </c>
      <c r="G11120">
        <f t="shared" si="173"/>
        <v>772.78690200000005</v>
      </c>
      <c r="I11120">
        <v>1592</v>
      </c>
      <c r="J11120">
        <v>795.5</v>
      </c>
      <c r="K11120">
        <v>85.629433000000006</v>
      </c>
      <c r="L11120">
        <v>74.722686999999993</v>
      </c>
      <c r="M11120">
        <v>16.6387</v>
      </c>
      <c r="N11120">
        <v>0.79789299999999996</v>
      </c>
    </row>
    <row r="11121" spans="1:14" x14ac:dyDescent="0.25">
      <c r="A11121">
        <v>11108</v>
      </c>
      <c r="B11121">
        <v>5553.5</v>
      </c>
      <c r="C11121">
        <v>491.37606799999998</v>
      </c>
      <c r="D11121">
        <v>499.67938199999998</v>
      </c>
      <c r="E11121">
        <v>15.131951000000001</v>
      </c>
      <c r="F11121">
        <v>5.0066170000000003</v>
      </c>
      <c r="G11121">
        <f t="shared" si="173"/>
        <v>772.8293819999999</v>
      </c>
      <c r="I11121">
        <v>3320</v>
      </c>
      <c r="J11121">
        <v>1659.5</v>
      </c>
      <c r="K11121">
        <v>164.323273</v>
      </c>
      <c r="L11121">
        <v>160.41743500000001</v>
      </c>
      <c r="M11121">
        <v>15.616440000000001</v>
      </c>
      <c r="N11121">
        <v>0.79539000000000004</v>
      </c>
    </row>
    <row r="11122" spans="1:14" x14ac:dyDescent="0.25">
      <c r="A11122">
        <v>11109</v>
      </c>
      <c r="B11122">
        <v>5554</v>
      </c>
      <c r="C11122">
        <v>491.41708399999999</v>
      </c>
      <c r="D11122">
        <v>499.72216800000001</v>
      </c>
      <c r="E11122">
        <v>15.131940999999999</v>
      </c>
      <c r="F11122">
        <v>5.0060209999999996</v>
      </c>
      <c r="G11122">
        <f t="shared" si="173"/>
        <v>772.87216799999999</v>
      </c>
      <c r="I11122">
        <v>1593</v>
      </c>
      <c r="J11122">
        <v>796</v>
      </c>
      <c r="K11122">
        <v>85.673553999999996</v>
      </c>
      <c r="L11122">
        <v>74.770752000000002</v>
      </c>
      <c r="M11122">
        <v>16.638321000000001</v>
      </c>
      <c r="N11122">
        <v>0.79395899999999997</v>
      </c>
    </row>
    <row r="11123" spans="1:14" x14ac:dyDescent="0.25">
      <c r="A11123">
        <v>11110</v>
      </c>
      <c r="B11123">
        <v>5554.5</v>
      </c>
      <c r="C11123">
        <v>491.45831299999998</v>
      </c>
      <c r="D11123">
        <v>499.76309199999997</v>
      </c>
      <c r="E11123">
        <v>15.131938</v>
      </c>
      <c r="F11123">
        <v>5.0041130000000003</v>
      </c>
      <c r="G11123">
        <f t="shared" si="173"/>
        <v>772.91309200000001</v>
      </c>
      <c r="I11123">
        <v>846</v>
      </c>
      <c r="J11123">
        <v>422.5</v>
      </c>
      <c r="K11123">
        <v>44.580531999999998</v>
      </c>
      <c r="L11123">
        <v>35.926921999999998</v>
      </c>
      <c r="M11123">
        <v>16.689565999999999</v>
      </c>
      <c r="N11123">
        <v>0.792767</v>
      </c>
    </row>
    <row r="11124" spans="1:14" x14ac:dyDescent="0.25">
      <c r="A11124">
        <v>11111</v>
      </c>
      <c r="B11124">
        <v>5555</v>
      </c>
      <c r="C11124">
        <v>491.50097699999998</v>
      </c>
      <c r="D11124">
        <v>499.80087300000002</v>
      </c>
      <c r="E11124">
        <v>15.131929</v>
      </c>
      <c r="F11124">
        <v>5.000178</v>
      </c>
      <c r="G11124">
        <f t="shared" si="173"/>
        <v>772.950873</v>
      </c>
      <c r="I11124">
        <v>3319</v>
      </c>
      <c r="J11124">
        <v>1659</v>
      </c>
      <c r="K11124">
        <v>164.28872699999999</v>
      </c>
      <c r="L11124">
        <v>160.35995500000001</v>
      </c>
      <c r="M11124">
        <v>15.61703</v>
      </c>
      <c r="N11124">
        <v>0.79217099999999996</v>
      </c>
    </row>
    <row r="11125" spans="1:14" x14ac:dyDescent="0.25">
      <c r="A11125">
        <v>11112</v>
      </c>
      <c r="B11125">
        <v>5555.5</v>
      </c>
      <c r="C11125">
        <v>491.54135100000002</v>
      </c>
      <c r="D11125">
        <v>499.83789100000001</v>
      </c>
      <c r="E11125">
        <v>15.131918000000001</v>
      </c>
      <c r="F11125">
        <v>4.9970780000000001</v>
      </c>
      <c r="G11125">
        <f t="shared" si="173"/>
        <v>772.98789099999999</v>
      </c>
      <c r="I11125">
        <v>1594</v>
      </c>
      <c r="J11125">
        <v>796.5</v>
      </c>
      <c r="K11125">
        <v>85.713393999999994</v>
      </c>
      <c r="L11125">
        <v>74.816604999999996</v>
      </c>
      <c r="M11125">
        <v>16.63794</v>
      </c>
      <c r="N11125">
        <v>0.79097899999999999</v>
      </c>
    </row>
    <row r="11126" spans="1:14" x14ac:dyDescent="0.25">
      <c r="A11126">
        <v>11113</v>
      </c>
      <c r="B11126">
        <v>5556</v>
      </c>
      <c r="C11126">
        <v>491.58197000000001</v>
      </c>
      <c r="D11126">
        <v>499.87738000000002</v>
      </c>
      <c r="E11126">
        <v>15.13191</v>
      </c>
      <c r="F11126">
        <v>4.9950510000000001</v>
      </c>
      <c r="G11126">
        <f t="shared" si="173"/>
        <v>773.02737999999999</v>
      </c>
      <c r="I11126">
        <v>3318</v>
      </c>
      <c r="J11126">
        <v>1658.5</v>
      </c>
      <c r="K11126">
        <v>164.254929</v>
      </c>
      <c r="L11126">
        <v>160.30448899999999</v>
      </c>
      <c r="M11126">
        <v>15.617630999999999</v>
      </c>
      <c r="N11126">
        <v>0.78871400000000003</v>
      </c>
    </row>
    <row r="11127" spans="1:14" x14ac:dyDescent="0.25">
      <c r="A11127">
        <v>11114</v>
      </c>
      <c r="B11127">
        <v>5556.5</v>
      </c>
      <c r="C11127">
        <v>491.62060600000001</v>
      </c>
      <c r="D11127">
        <v>499.92080700000002</v>
      </c>
      <c r="E11127">
        <v>15.131898</v>
      </c>
      <c r="F11127">
        <v>4.9938589999999996</v>
      </c>
      <c r="G11127">
        <f t="shared" si="173"/>
        <v>773.07080700000006</v>
      </c>
      <c r="I11127">
        <v>1595</v>
      </c>
      <c r="J11127">
        <v>797</v>
      </c>
      <c r="K11127">
        <v>85.75264</v>
      </c>
      <c r="L11127">
        <v>74.857872</v>
      </c>
      <c r="M11127">
        <v>16.637554000000002</v>
      </c>
      <c r="N11127">
        <v>0.787999</v>
      </c>
    </row>
    <row r="11128" spans="1:14" x14ac:dyDescent="0.25">
      <c r="A11128">
        <v>11115</v>
      </c>
      <c r="B11128">
        <v>5557</v>
      </c>
      <c r="C11128">
        <v>491.65618899999998</v>
      </c>
      <c r="D11128">
        <v>499.96868899999998</v>
      </c>
      <c r="E11128">
        <v>15.131876</v>
      </c>
      <c r="F11128">
        <v>4.9942159999999998</v>
      </c>
      <c r="G11128">
        <f t="shared" si="173"/>
        <v>773.1186889999999</v>
      </c>
      <c r="I11128">
        <v>845</v>
      </c>
      <c r="J11128">
        <v>422</v>
      </c>
      <c r="K11128">
        <v>44.517605000000003</v>
      </c>
      <c r="L11128">
        <v>35.885407000000001</v>
      </c>
      <c r="M11128">
        <v>16.689226000000001</v>
      </c>
      <c r="N11128">
        <v>0.78537599999999996</v>
      </c>
    </row>
    <row r="11129" spans="1:14" x14ac:dyDescent="0.25">
      <c r="A11129">
        <v>11116</v>
      </c>
      <c r="B11129">
        <v>5557.5</v>
      </c>
      <c r="C11129">
        <v>491.69125400000001</v>
      </c>
      <c r="D11129">
        <v>500.01910400000003</v>
      </c>
      <c r="E11129">
        <v>15.131857</v>
      </c>
      <c r="F11129">
        <v>4.9952889999999996</v>
      </c>
      <c r="G11129">
        <f t="shared" si="173"/>
        <v>773.16910400000006</v>
      </c>
      <c r="I11129">
        <v>1596</v>
      </c>
      <c r="J11129">
        <v>797.5</v>
      </c>
      <c r="K11129">
        <v>85.791213999999997</v>
      </c>
      <c r="L11129">
        <v>74.904160000000005</v>
      </c>
      <c r="M11129">
        <v>16.637169</v>
      </c>
      <c r="N11129">
        <v>0.78501900000000002</v>
      </c>
    </row>
    <row r="11130" spans="1:14" x14ac:dyDescent="0.25">
      <c r="A11130">
        <v>11117</v>
      </c>
      <c r="B11130">
        <v>5558</v>
      </c>
      <c r="C11130">
        <v>491.72418199999998</v>
      </c>
      <c r="D11130">
        <v>500.06878699999999</v>
      </c>
      <c r="E11130">
        <v>15.131835000000001</v>
      </c>
      <c r="F11130">
        <v>4.9962429999999998</v>
      </c>
      <c r="G11130">
        <f t="shared" si="173"/>
        <v>773.21878700000002</v>
      </c>
      <c r="I11130">
        <v>3317</v>
      </c>
      <c r="J11130">
        <v>1658</v>
      </c>
      <c r="K11130">
        <v>164.221283</v>
      </c>
      <c r="L11130">
        <v>160.25152600000001</v>
      </c>
      <c r="M11130">
        <v>15.618236</v>
      </c>
      <c r="N11130">
        <v>0.78478000000000003</v>
      </c>
    </row>
    <row r="11131" spans="1:14" x14ac:dyDescent="0.25">
      <c r="A11131">
        <v>11118</v>
      </c>
      <c r="B11131">
        <v>5558.5</v>
      </c>
      <c r="C11131">
        <v>491.759277</v>
      </c>
      <c r="D11131">
        <v>500.117279</v>
      </c>
      <c r="E11131">
        <v>15.131812999999999</v>
      </c>
      <c r="F11131">
        <v>4.997077</v>
      </c>
      <c r="G11131">
        <f t="shared" si="173"/>
        <v>773.26727899999992</v>
      </c>
      <c r="I11131">
        <v>1597</v>
      </c>
      <c r="J11131">
        <v>798</v>
      </c>
      <c r="K11131">
        <v>85.831954999999994</v>
      </c>
      <c r="L11131">
        <v>74.955368000000007</v>
      </c>
      <c r="M11131">
        <v>16.636783999999999</v>
      </c>
      <c r="N11131">
        <v>0.78120400000000001</v>
      </c>
    </row>
    <row r="11132" spans="1:14" x14ac:dyDescent="0.25">
      <c r="A11132">
        <v>11119</v>
      </c>
      <c r="B11132">
        <v>5559</v>
      </c>
      <c r="C11132">
        <v>491.79339599999997</v>
      </c>
      <c r="D11132">
        <v>500.162598</v>
      </c>
      <c r="E11132">
        <v>15.131804000000001</v>
      </c>
      <c r="F11132">
        <v>4.9982689999999996</v>
      </c>
      <c r="G11132">
        <f t="shared" si="173"/>
        <v>773.31259799999998</v>
      </c>
      <c r="I11132">
        <v>3316</v>
      </c>
      <c r="J11132">
        <v>1657.5</v>
      </c>
      <c r="K11132">
        <v>164.17967200000001</v>
      </c>
      <c r="L11132">
        <v>160.205612</v>
      </c>
      <c r="M11132">
        <v>15.618849000000001</v>
      </c>
      <c r="N11132">
        <v>0.78060799999999997</v>
      </c>
    </row>
    <row r="11133" spans="1:14" x14ac:dyDescent="0.25">
      <c r="A11133">
        <v>11120</v>
      </c>
      <c r="B11133">
        <v>5559.5</v>
      </c>
      <c r="C11133">
        <v>491.82818600000002</v>
      </c>
      <c r="D11133">
        <v>500.20385700000003</v>
      </c>
      <c r="E11133">
        <v>15.131784</v>
      </c>
      <c r="F11133">
        <v>4.9991029999999999</v>
      </c>
      <c r="G11133">
        <f t="shared" si="173"/>
        <v>773.35385700000006</v>
      </c>
      <c r="I11133">
        <v>844</v>
      </c>
      <c r="J11133">
        <v>421.5</v>
      </c>
      <c r="K11133">
        <v>44.456927999999998</v>
      </c>
      <c r="L11133">
        <v>35.850304000000001</v>
      </c>
      <c r="M11133">
        <v>16.688889</v>
      </c>
      <c r="N11133">
        <v>0.77762799999999999</v>
      </c>
    </row>
    <row r="11134" spans="1:14" x14ac:dyDescent="0.25">
      <c r="A11134">
        <v>11121</v>
      </c>
      <c r="B11134">
        <v>5560</v>
      </c>
      <c r="C11134">
        <v>491.86578400000002</v>
      </c>
      <c r="D11134">
        <v>500.24185199999999</v>
      </c>
      <c r="E11134">
        <v>15.131748999999999</v>
      </c>
      <c r="F11134">
        <v>4.9996980000000004</v>
      </c>
      <c r="G11134">
        <f t="shared" si="173"/>
        <v>773.39185199999997</v>
      </c>
      <c r="I11134">
        <v>3315</v>
      </c>
      <c r="J11134">
        <v>1657</v>
      </c>
      <c r="K11134">
        <v>164.134872</v>
      </c>
      <c r="L11134">
        <v>160.16525300000001</v>
      </c>
      <c r="M11134">
        <v>15.619462</v>
      </c>
      <c r="N11134">
        <v>0.77679299999999996</v>
      </c>
    </row>
    <row r="11135" spans="1:14" x14ac:dyDescent="0.25">
      <c r="A11135">
        <v>11122</v>
      </c>
      <c r="B11135">
        <v>5560.5</v>
      </c>
      <c r="C11135">
        <v>491.90411399999999</v>
      </c>
      <c r="D11135">
        <v>500.27938799999998</v>
      </c>
      <c r="E11135">
        <v>15.131710999999999</v>
      </c>
      <c r="F11135">
        <v>5.0001740000000003</v>
      </c>
      <c r="G11135">
        <f t="shared" si="173"/>
        <v>773.42938800000002</v>
      </c>
      <c r="I11135">
        <v>1598</v>
      </c>
      <c r="J11135">
        <v>798.5</v>
      </c>
      <c r="K11135">
        <v>85.876082999999994</v>
      </c>
      <c r="L11135">
        <v>75.013039000000006</v>
      </c>
      <c r="M11135">
        <v>16.636395</v>
      </c>
      <c r="N11135">
        <v>0.77667399999999998</v>
      </c>
    </row>
    <row r="11136" spans="1:14" x14ac:dyDescent="0.25">
      <c r="A11136">
        <v>11123</v>
      </c>
      <c r="B11136">
        <v>5561</v>
      </c>
      <c r="C11136">
        <v>491.94555700000001</v>
      </c>
      <c r="D11136">
        <v>500.317139</v>
      </c>
      <c r="E11136">
        <v>15.131667999999999</v>
      </c>
      <c r="F11136">
        <v>5.0002930000000001</v>
      </c>
      <c r="G11136">
        <f t="shared" si="173"/>
        <v>773.46713899999997</v>
      </c>
      <c r="I11136">
        <v>3314</v>
      </c>
      <c r="J11136">
        <v>1656.5</v>
      </c>
      <c r="K11136">
        <v>164.08206200000001</v>
      </c>
      <c r="L11136">
        <v>160.12695299999999</v>
      </c>
      <c r="M11136">
        <v>15.620079</v>
      </c>
      <c r="N11136">
        <v>0.77357500000000001</v>
      </c>
    </row>
    <row r="11137" spans="1:14" x14ac:dyDescent="0.25">
      <c r="A11137">
        <v>11124</v>
      </c>
      <c r="B11137">
        <v>5561.5</v>
      </c>
      <c r="C11137">
        <v>491.98672499999998</v>
      </c>
      <c r="D11137">
        <v>500.35629299999999</v>
      </c>
      <c r="E11137">
        <v>15.131633000000001</v>
      </c>
      <c r="F11137">
        <v>4.9989819999999998</v>
      </c>
      <c r="G11137">
        <f t="shared" si="173"/>
        <v>773.50629299999991</v>
      </c>
      <c r="I11137">
        <v>1599</v>
      </c>
      <c r="J11137">
        <v>799</v>
      </c>
      <c r="K11137">
        <v>85.925308000000001</v>
      </c>
      <c r="L11137">
        <v>75.075515999999993</v>
      </c>
      <c r="M11137">
        <v>16.636005000000001</v>
      </c>
      <c r="N11137">
        <v>0.77238300000000004</v>
      </c>
    </row>
    <row r="11138" spans="1:14" x14ac:dyDescent="0.25">
      <c r="A11138">
        <v>11125</v>
      </c>
      <c r="B11138">
        <v>5562</v>
      </c>
      <c r="C11138">
        <v>492.02813700000002</v>
      </c>
      <c r="D11138">
        <v>500.39590500000003</v>
      </c>
      <c r="E11138">
        <v>15.131599</v>
      </c>
      <c r="F11138">
        <v>4.9968360000000001</v>
      </c>
      <c r="G11138">
        <f t="shared" si="173"/>
        <v>773.54590499999995</v>
      </c>
      <c r="I11138">
        <v>3313</v>
      </c>
      <c r="J11138">
        <v>1656</v>
      </c>
      <c r="K11138">
        <v>164.02465799999999</v>
      </c>
      <c r="L11138">
        <v>160.08792099999999</v>
      </c>
      <c r="M11138">
        <v>15.620703000000001</v>
      </c>
      <c r="N11138">
        <v>0.77107099999999995</v>
      </c>
    </row>
    <row r="11139" spans="1:14" x14ac:dyDescent="0.25">
      <c r="A11139">
        <v>11126</v>
      </c>
      <c r="B11139">
        <v>5562.5</v>
      </c>
      <c r="C11139">
        <v>492.06744400000002</v>
      </c>
      <c r="D11139">
        <v>500.43463100000002</v>
      </c>
      <c r="E11139">
        <v>15.13156</v>
      </c>
      <c r="F11139">
        <v>4.9946900000000003</v>
      </c>
      <c r="G11139">
        <f t="shared" si="173"/>
        <v>773.58463099999994</v>
      </c>
      <c r="I11139">
        <v>843</v>
      </c>
      <c r="J11139">
        <v>421</v>
      </c>
      <c r="K11139">
        <v>44.397480000000002</v>
      </c>
      <c r="L11139">
        <v>35.816913999999997</v>
      </c>
      <c r="M11139">
        <v>16.688561</v>
      </c>
      <c r="N11139">
        <v>0.76928300000000005</v>
      </c>
    </row>
    <row r="11140" spans="1:14" x14ac:dyDescent="0.25">
      <c r="A11140">
        <v>11127</v>
      </c>
      <c r="B11140">
        <v>5563</v>
      </c>
      <c r="C11140">
        <v>492.10821499999997</v>
      </c>
      <c r="D11140">
        <v>500.473389</v>
      </c>
      <c r="E11140">
        <v>15.131522</v>
      </c>
      <c r="F11140">
        <v>4.9923060000000001</v>
      </c>
      <c r="G11140">
        <f t="shared" si="173"/>
        <v>773.62338899999997</v>
      </c>
      <c r="I11140">
        <v>3312</v>
      </c>
      <c r="J11140">
        <v>1655.5</v>
      </c>
      <c r="K11140">
        <v>163.97073399999999</v>
      </c>
      <c r="L11140">
        <v>160.04577599999999</v>
      </c>
      <c r="M11140">
        <v>15.621337</v>
      </c>
      <c r="N11140">
        <v>0.76880599999999999</v>
      </c>
    </row>
    <row r="11141" spans="1:14" x14ac:dyDescent="0.25">
      <c r="A11141">
        <v>11128</v>
      </c>
      <c r="B11141">
        <v>5563.5</v>
      </c>
      <c r="C11141">
        <v>492.15057400000001</v>
      </c>
      <c r="D11141">
        <v>500.512878</v>
      </c>
      <c r="E11141">
        <v>15.131487999999999</v>
      </c>
      <c r="F11141">
        <v>4.9901590000000002</v>
      </c>
      <c r="G11141">
        <f t="shared" si="173"/>
        <v>773.66287799999998</v>
      </c>
      <c r="I11141">
        <v>1600</v>
      </c>
      <c r="J11141">
        <v>799.5</v>
      </c>
      <c r="K11141">
        <v>85.981269999999995</v>
      </c>
      <c r="L11141">
        <v>75.140754999999999</v>
      </c>
      <c r="M11141">
        <v>16.635615999999999</v>
      </c>
      <c r="N11141">
        <v>0.76832900000000004</v>
      </c>
    </row>
    <row r="11142" spans="1:14" x14ac:dyDescent="0.25">
      <c r="A11142">
        <v>11129</v>
      </c>
      <c r="B11142">
        <v>5564</v>
      </c>
      <c r="C11142">
        <v>492.19253500000002</v>
      </c>
      <c r="D11142">
        <v>500.55242900000002</v>
      </c>
      <c r="E11142">
        <v>15.131455000000001</v>
      </c>
      <c r="F11142">
        <v>4.9887300000000003</v>
      </c>
      <c r="G11142">
        <f t="shared" si="173"/>
        <v>773.70242899999994</v>
      </c>
      <c r="I11142">
        <v>3311</v>
      </c>
      <c r="J11142">
        <v>1655</v>
      </c>
      <c r="K11142">
        <v>163.91812100000001</v>
      </c>
      <c r="L11142">
        <v>159.99641399999999</v>
      </c>
      <c r="M11142">
        <v>15.621968000000001</v>
      </c>
      <c r="N11142">
        <v>0.76737599999999995</v>
      </c>
    </row>
    <row r="11143" spans="1:14" x14ac:dyDescent="0.25">
      <c r="A11143">
        <v>11130</v>
      </c>
      <c r="B11143">
        <v>5564.5</v>
      </c>
      <c r="C11143">
        <v>492.23663299999998</v>
      </c>
      <c r="D11143">
        <v>500.59066799999999</v>
      </c>
      <c r="E11143">
        <v>15.131424000000001</v>
      </c>
      <c r="F11143">
        <v>4.9878970000000002</v>
      </c>
      <c r="G11143">
        <f t="shared" si="173"/>
        <v>773.74066799999991</v>
      </c>
      <c r="I11143">
        <v>3310</v>
      </c>
      <c r="J11143">
        <v>1654.5</v>
      </c>
      <c r="K11143">
        <v>163.87193300000001</v>
      </c>
      <c r="L11143">
        <v>159.943298</v>
      </c>
      <c r="M11143">
        <v>15.622602000000001</v>
      </c>
      <c r="N11143">
        <v>0.76582600000000001</v>
      </c>
    </row>
    <row r="11144" spans="1:14" x14ac:dyDescent="0.25">
      <c r="A11144">
        <v>11131</v>
      </c>
      <c r="B11144">
        <v>5565</v>
      </c>
      <c r="C11144">
        <v>492.27871699999997</v>
      </c>
      <c r="D11144">
        <v>500.631775</v>
      </c>
      <c r="E11144">
        <v>15.131394</v>
      </c>
      <c r="F11144">
        <v>4.9874210000000003</v>
      </c>
      <c r="G11144">
        <f t="shared" si="173"/>
        <v>773.78177499999993</v>
      </c>
      <c r="I11144">
        <v>1601</v>
      </c>
      <c r="J11144">
        <v>800</v>
      </c>
      <c r="K11144">
        <v>86.041786000000002</v>
      </c>
      <c r="L11144">
        <v>75.204498000000001</v>
      </c>
      <c r="M11144">
        <v>16.635231000000001</v>
      </c>
      <c r="N11144">
        <v>0.76522999999999997</v>
      </c>
    </row>
    <row r="11145" spans="1:14" x14ac:dyDescent="0.25">
      <c r="A11145">
        <v>11132</v>
      </c>
      <c r="B11145">
        <v>5565.5</v>
      </c>
      <c r="C11145">
        <v>492.32086199999998</v>
      </c>
      <c r="D11145">
        <v>500.67132600000002</v>
      </c>
      <c r="E11145">
        <v>15.131361999999999</v>
      </c>
      <c r="F11145">
        <v>4.9874210000000003</v>
      </c>
      <c r="G11145">
        <f t="shared" si="173"/>
        <v>773.821326</v>
      </c>
      <c r="I11145">
        <v>3309</v>
      </c>
      <c r="J11145">
        <v>1654</v>
      </c>
      <c r="K11145">
        <v>163.83038300000001</v>
      </c>
      <c r="L11145">
        <v>159.88912999999999</v>
      </c>
      <c r="M11145">
        <v>15.623227999999999</v>
      </c>
      <c r="N11145">
        <v>0.76356100000000005</v>
      </c>
    </row>
    <row r="11146" spans="1:14" x14ac:dyDescent="0.25">
      <c r="A11146">
        <v>11133</v>
      </c>
      <c r="B11146">
        <v>5566</v>
      </c>
      <c r="C11146">
        <v>492.36148100000003</v>
      </c>
      <c r="D11146">
        <v>500.712219</v>
      </c>
      <c r="E11146">
        <v>15.131330999999999</v>
      </c>
      <c r="F11146">
        <v>4.9869440000000003</v>
      </c>
      <c r="G11146">
        <f t="shared" si="173"/>
        <v>773.86221899999998</v>
      </c>
      <c r="I11146">
        <v>1602</v>
      </c>
      <c r="J11146">
        <v>800.5</v>
      </c>
      <c r="K11146">
        <v>86.106026</v>
      </c>
      <c r="L11146">
        <v>75.262184000000005</v>
      </c>
      <c r="M11146">
        <v>16.634841999999999</v>
      </c>
      <c r="N11146">
        <v>0.76201099999999999</v>
      </c>
    </row>
    <row r="11147" spans="1:14" x14ac:dyDescent="0.25">
      <c r="A11147">
        <v>11134</v>
      </c>
      <c r="B11147">
        <v>5566.5</v>
      </c>
      <c r="C11147">
        <v>492.40200800000002</v>
      </c>
      <c r="D11147">
        <v>500.75488300000001</v>
      </c>
      <c r="E11147">
        <v>15.131302</v>
      </c>
      <c r="F11147">
        <v>4.9869450000000004</v>
      </c>
      <c r="G11147">
        <f t="shared" si="173"/>
        <v>773.90488299999993</v>
      </c>
      <c r="I11147">
        <v>3308</v>
      </c>
      <c r="J11147">
        <v>1653.5</v>
      </c>
      <c r="K11147">
        <v>163.79582199999999</v>
      </c>
      <c r="L11147">
        <v>159.83622700000001</v>
      </c>
      <c r="M11147">
        <v>15.623863</v>
      </c>
      <c r="N11147">
        <v>0.76141499999999995</v>
      </c>
    </row>
    <row r="11148" spans="1:14" x14ac:dyDescent="0.25">
      <c r="A11148">
        <v>11135</v>
      </c>
      <c r="B11148">
        <v>5567</v>
      </c>
      <c r="C11148">
        <v>492.44628899999998</v>
      </c>
      <c r="D11148">
        <v>500.79669200000001</v>
      </c>
      <c r="E11148">
        <v>15.131277000000001</v>
      </c>
      <c r="F11148">
        <v>4.9859900000000001</v>
      </c>
      <c r="G11148">
        <f t="shared" si="173"/>
        <v>773.94669199999998</v>
      </c>
      <c r="I11148">
        <v>842</v>
      </c>
      <c r="J11148">
        <v>420.5</v>
      </c>
      <c r="K11148">
        <v>44.337795</v>
      </c>
      <c r="L11148">
        <v>35.783039000000002</v>
      </c>
      <c r="M11148">
        <v>16.688236</v>
      </c>
      <c r="N11148">
        <v>0.75998500000000002</v>
      </c>
    </row>
    <row r="11149" spans="1:14" x14ac:dyDescent="0.25">
      <c r="A11149">
        <v>11136</v>
      </c>
      <c r="B11149">
        <v>5567.5</v>
      </c>
      <c r="C11149">
        <v>492.49203499999999</v>
      </c>
      <c r="D11149">
        <v>500.84164399999997</v>
      </c>
      <c r="E11149">
        <v>15.131257</v>
      </c>
      <c r="F11149">
        <v>4.9844400000000002</v>
      </c>
      <c r="G11149">
        <f t="shared" si="173"/>
        <v>773.99164399999995</v>
      </c>
      <c r="I11149">
        <v>1603</v>
      </c>
      <c r="J11149">
        <v>801</v>
      </c>
      <c r="K11149">
        <v>86.168884000000006</v>
      </c>
      <c r="L11149">
        <v>75.314957000000007</v>
      </c>
      <c r="M11149">
        <v>16.634460000000001</v>
      </c>
      <c r="N11149">
        <v>0.75879300000000005</v>
      </c>
    </row>
    <row r="11150" spans="1:14" x14ac:dyDescent="0.25">
      <c r="A11150">
        <v>11137</v>
      </c>
      <c r="B11150">
        <v>5568</v>
      </c>
      <c r="C11150">
        <v>492.54290800000001</v>
      </c>
      <c r="D11150">
        <v>500.88653599999998</v>
      </c>
      <c r="E11150">
        <v>15.131251000000001</v>
      </c>
      <c r="F11150">
        <v>4.9837249999999997</v>
      </c>
      <c r="G11150">
        <f t="shared" si="173"/>
        <v>774.03653599999996</v>
      </c>
      <c r="I11150">
        <v>3307</v>
      </c>
      <c r="J11150">
        <v>1653</v>
      </c>
      <c r="K11150">
        <v>163.76376300000001</v>
      </c>
      <c r="L11150">
        <v>159.789063</v>
      </c>
      <c r="M11150">
        <v>15.624495</v>
      </c>
      <c r="N11150">
        <v>0.75819700000000001</v>
      </c>
    </row>
    <row r="11151" spans="1:14" x14ac:dyDescent="0.25">
      <c r="A11151">
        <v>11138</v>
      </c>
      <c r="B11151">
        <v>5568.5</v>
      </c>
      <c r="C11151">
        <v>492.59661899999998</v>
      </c>
      <c r="D11151">
        <v>500.93170199999997</v>
      </c>
      <c r="E11151">
        <v>15.131245</v>
      </c>
      <c r="F11151">
        <v>4.9824120000000001</v>
      </c>
      <c r="G11151">
        <f t="shared" ref="G11151:G11214" si="174">D11151+273.15</f>
        <v>774.08170199999995</v>
      </c>
      <c r="I11151">
        <v>1604</v>
      </c>
      <c r="J11151">
        <v>801.5</v>
      </c>
      <c r="K11151">
        <v>86.227608000000004</v>
      </c>
      <c r="L11151">
        <v>75.360962000000001</v>
      </c>
      <c r="M11151">
        <v>16.634074999999999</v>
      </c>
      <c r="N11151">
        <v>0.756409</v>
      </c>
    </row>
    <row r="11152" spans="1:14" x14ac:dyDescent="0.25">
      <c r="A11152">
        <v>11139</v>
      </c>
      <c r="B11152">
        <v>5569</v>
      </c>
      <c r="C11152">
        <v>492.64828499999999</v>
      </c>
      <c r="D11152">
        <v>500.97354100000001</v>
      </c>
      <c r="E11152">
        <v>15.131235999999999</v>
      </c>
      <c r="F11152">
        <v>4.9822930000000003</v>
      </c>
      <c r="G11152">
        <f t="shared" si="174"/>
        <v>774.12354099999993</v>
      </c>
      <c r="I11152">
        <v>3306</v>
      </c>
      <c r="J11152">
        <v>1652.5</v>
      </c>
      <c r="K11152">
        <v>163.73263600000001</v>
      </c>
      <c r="L11152">
        <v>159.74580399999999</v>
      </c>
      <c r="M11152">
        <v>15.625135999999999</v>
      </c>
      <c r="N11152">
        <v>0.75509700000000002</v>
      </c>
    </row>
    <row r="11153" spans="1:14" x14ac:dyDescent="0.25">
      <c r="A11153">
        <v>11140</v>
      </c>
      <c r="B11153">
        <v>5569.5</v>
      </c>
      <c r="C11153">
        <v>492.69619799999998</v>
      </c>
      <c r="D11153">
        <v>501.01385499999998</v>
      </c>
      <c r="E11153">
        <v>15.131226</v>
      </c>
      <c r="F11153">
        <v>4.9821739999999997</v>
      </c>
      <c r="G11153">
        <f t="shared" si="174"/>
        <v>774.16385500000001</v>
      </c>
      <c r="I11153">
        <v>1605</v>
      </c>
      <c r="J11153">
        <v>802</v>
      </c>
      <c r="K11153">
        <v>86.279488000000001</v>
      </c>
      <c r="L11153">
        <v>75.403580000000005</v>
      </c>
      <c r="M11153">
        <v>16.633700999999999</v>
      </c>
      <c r="N11153">
        <v>0.75485899999999995</v>
      </c>
    </row>
    <row r="11154" spans="1:14" x14ac:dyDescent="0.25">
      <c r="A11154">
        <v>11141</v>
      </c>
      <c r="B11154">
        <v>5570</v>
      </c>
      <c r="C11154">
        <v>492.739014</v>
      </c>
      <c r="D11154">
        <v>501.05386399999998</v>
      </c>
      <c r="E11154">
        <v>15.131218000000001</v>
      </c>
      <c r="F11154">
        <v>4.9821739999999997</v>
      </c>
      <c r="G11154">
        <f t="shared" si="174"/>
        <v>774.20386399999995</v>
      </c>
      <c r="I11154">
        <v>1606</v>
      </c>
      <c r="J11154">
        <v>802.5</v>
      </c>
      <c r="K11154">
        <v>86.324669</v>
      </c>
      <c r="L11154">
        <v>75.448036000000002</v>
      </c>
      <c r="M11154">
        <v>16.633330999999998</v>
      </c>
      <c r="N11154">
        <v>0.754382</v>
      </c>
    </row>
    <row r="11155" spans="1:14" x14ac:dyDescent="0.25">
      <c r="A11155">
        <v>11142</v>
      </c>
      <c r="B11155">
        <v>5570.5</v>
      </c>
      <c r="C11155">
        <v>492.77377300000001</v>
      </c>
      <c r="D11155">
        <v>501.09326199999998</v>
      </c>
      <c r="E11155">
        <v>15.131221</v>
      </c>
      <c r="F11155">
        <v>4.9819360000000001</v>
      </c>
      <c r="G11155">
        <f t="shared" si="174"/>
        <v>774.24326199999996</v>
      </c>
      <c r="I11155">
        <v>1607</v>
      </c>
      <c r="J11155">
        <v>803</v>
      </c>
      <c r="K11155">
        <v>86.362007000000006</v>
      </c>
      <c r="L11155">
        <v>75.496780000000001</v>
      </c>
      <c r="M11155">
        <v>16.632968999999999</v>
      </c>
      <c r="N11155">
        <v>0.75330900000000001</v>
      </c>
    </row>
    <row r="11156" spans="1:14" x14ac:dyDescent="0.25">
      <c r="A11156">
        <v>11143</v>
      </c>
      <c r="B11156">
        <v>5571</v>
      </c>
      <c r="C11156">
        <v>492.804688</v>
      </c>
      <c r="D11156">
        <v>501.13656600000002</v>
      </c>
      <c r="E11156">
        <v>15.131233</v>
      </c>
      <c r="F11156">
        <v>4.9809830000000002</v>
      </c>
      <c r="G11156">
        <f t="shared" si="174"/>
        <v>774.28656599999999</v>
      </c>
      <c r="I11156">
        <v>3305</v>
      </c>
      <c r="J11156">
        <v>1652</v>
      </c>
      <c r="K11156">
        <v>163.699432</v>
      </c>
      <c r="L11156">
        <v>159.704407</v>
      </c>
      <c r="M11156">
        <v>15.625774</v>
      </c>
      <c r="N11156">
        <v>0.75223600000000002</v>
      </c>
    </row>
    <row r="11157" spans="1:14" x14ac:dyDescent="0.25">
      <c r="A11157">
        <v>11144</v>
      </c>
      <c r="B11157">
        <v>5571.5</v>
      </c>
      <c r="C11157">
        <v>492.833191</v>
      </c>
      <c r="D11157">
        <v>501.18081699999999</v>
      </c>
      <c r="E11157">
        <v>15.131243</v>
      </c>
      <c r="F11157">
        <v>4.9807449999999998</v>
      </c>
      <c r="G11157">
        <f t="shared" si="174"/>
        <v>774.33081700000002</v>
      </c>
      <c r="I11157">
        <v>1608</v>
      </c>
      <c r="J11157">
        <v>803.5</v>
      </c>
      <c r="K11157">
        <v>86.395743999999993</v>
      </c>
      <c r="L11157">
        <v>75.550467999999995</v>
      </c>
      <c r="M11157">
        <v>16.63261</v>
      </c>
      <c r="N11157">
        <v>0.75175899999999996</v>
      </c>
    </row>
    <row r="11158" spans="1:14" x14ac:dyDescent="0.25">
      <c r="A11158">
        <v>11145</v>
      </c>
      <c r="B11158">
        <v>5572</v>
      </c>
      <c r="C11158">
        <v>492.86200000000002</v>
      </c>
      <c r="D11158">
        <v>501.228027</v>
      </c>
      <c r="E11158">
        <v>15.131256</v>
      </c>
      <c r="F11158">
        <v>4.9805070000000002</v>
      </c>
      <c r="G11158">
        <f t="shared" si="174"/>
        <v>774.37802699999997</v>
      </c>
      <c r="I11158">
        <v>841</v>
      </c>
      <c r="J11158">
        <v>420</v>
      </c>
      <c r="K11158">
        <v>44.277290000000001</v>
      </c>
      <c r="L11158">
        <v>35.747799000000001</v>
      </c>
      <c r="M11158">
        <v>16.687919999999998</v>
      </c>
      <c r="N11158">
        <v>0.75104400000000004</v>
      </c>
    </row>
    <row r="11159" spans="1:14" x14ac:dyDescent="0.25">
      <c r="A11159">
        <v>11146</v>
      </c>
      <c r="B11159">
        <v>5572.5</v>
      </c>
      <c r="C11159">
        <v>492.89306599999998</v>
      </c>
      <c r="D11159">
        <v>501.27593999999999</v>
      </c>
      <c r="E11159">
        <v>15.131271</v>
      </c>
      <c r="F11159">
        <v>4.9809830000000002</v>
      </c>
      <c r="G11159">
        <f t="shared" si="174"/>
        <v>774.42593999999997</v>
      </c>
      <c r="I11159">
        <v>3304</v>
      </c>
      <c r="J11159">
        <v>1651.5</v>
      </c>
      <c r="K11159">
        <v>163.658905</v>
      </c>
      <c r="L11159">
        <v>159.664581</v>
      </c>
      <c r="M11159">
        <v>15.62642</v>
      </c>
      <c r="N11159">
        <v>0.74973299999999998</v>
      </c>
    </row>
    <row r="11160" spans="1:14" x14ac:dyDescent="0.25">
      <c r="A11160">
        <v>11147</v>
      </c>
      <c r="B11160">
        <v>5573</v>
      </c>
      <c r="C11160">
        <v>492.93081699999999</v>
      </c>
      <c r="D11160">
        <v>501.32193000000001</v>
      </c>
      <c r="E11160">
        <v>15.131297</v>
      </c>
      <c r="F11160">
        <v>4.9816979999999997</v>
      </c>
      <c r="G11160">
        <f t="shared" si="174"/>
        <v>774.47192999999993</v>
      </c>
      <c r="I11160">
        <v>1609</v>
      </c>
      <c r="J11160">
        <v>804</v>
      </c>
      <c r="K11160">
        <v>86.426993999999993</v>
      </c>
      <c r="L11160">
        <v>75.610161000000005</v>
      </c>
      <c r="M11160">
        <v>16.632259000000001</v>
      </c>
      <c r="N11160">
        <v>0.74937500000000001</v>
      </c>
    </row>
    <row r="11161" spans="1:14" x14ac:dyDescent="0.25">
      <c r="A11161">
        <v>11148</v>
      </c>
      <c r="B11161">
        <v>5573.5</v>
      </c>
      <c r="C11161">
        <v>492.976471</v>
      </c>
      <c r="D11161">
        <v>501.365814</v>
      </c>
      <c r="E11161">
        <v>15.131332</v>
      </c>
      <c r="F11161">
        <v>4.9832470000000004</v>
      </c>
      <c r="G11161">
        <f t="shared" si="174"/>
        <v>774.51581399999998</v>
      </c>
      <c r="I11161">
        <v>3303</v>
      </c>
      <c r="J11161">
        <v>1651</v>
      </c>
      <c r="K11161">
        <v>163.61236600000001</v>
      </c>
      <c r="L11161">
        <v>159.62470999999999</v>
      </c>
      <c r="M11161">
        <v>15.627062</v>
      </c>
      <c r="N11161">
        <v>0.74734900000000004</v>
      </c>
    </row>
    <row r="11162" spans="1:14" x14ac:dyDescent="0.25">
      <c r="A11162">
        <v>11149</v>
      </c>
      <c r="B11162">
        <v>5574</v>
      </c>
      <c r="C11162">
        <v>493.02832000000001</v>
      </c>
      <c r="D11162">
        <v>501.40829500000001</v>
      </c>
      <c r="E11162">
        <v>15.131366</v>
      </c>
      <c r="F11162">
        <v>4.9842009999999997</v>
      </c>
      <c r="G11162">
        <f t="shared" si="174"/>
        <v>774.55829500000004</v>
      </c>
      <c r="I11162">
        <v>1610</v>
      </c>
      <c r="J11162">
        <v>804.5</v>
      </c>
      <c r="K11162">
        <v>86.463402000000002</v>
      </c>
      <c r="L11162">
        <v>75.670738</v>
      </c>
      <c r="M11162">
        <v>16.631912</v>
      </c>
      <c r="N11162">
        <v>0.74579899999999999</v>
      </c>
    </row>
    <row r="11163" spans="1:14" x14ac:dyDescent="0.25">
      <c r="A11163">
        <v>11150</v>
      </c>
      <c r="B11163">
        <v>5574.5</v>
      </c>
      <c r="C11163">
        <v>493.08367900000002</v>
      </c>
      <c r="D11163">
        <v>501.45053100000001</v>
      </c>
      <c r="E11163">
        <v>15.131402</v>
      </c>
      <c r="F11163">
        <v>4.983962</v>
      </c>
      <c r="G11163">
        <f t="shared" si="174"/>
        <v>774.60053100000005</v>
      </c>
      <c r="I11163">
        <v>3302</v>
      </c>
      <c r="J11163">
        <v>1650.5</v>
      </c>
      <c r="K11163">
        <v>163.55667099999999</v>
      </c>
      <c r="L11163">
        <v>159.58407600000001</v>
      </c>
      <c r="M11163">
        <v>15.627698000000001</v>
      </c>
      <c r="N11163">
        <v>0.74508399999999997</v>
      </c>
    </row>
    <row r="11164" spans="1:14" x14ac:dyDescent="0.25">
      <c r="A11164">
        <v>11151</v>
      </c>
      <c r="B11164">
        <v>5575</v>
      </c>
      <c r="C11164">
        <v>493.14031999999997</v>
      </c>
      <c r="D11164">
        <v>501.49154700000003</v>
      </c>
      <c r="E11164">
        <v>15.131435</v>
      </c>
      <c r="F11164">
        <v>4.9828900000000003</v>
      </c>
      <c r="G11164">
        <f t="shared" si="174"/>
        <v>774.64154699999995</v>
      </c>
      <c r="I11164">
        <v>3301</v>
      </c>
      <c r="J11164">
        <v>1650</v>
      </c>
      <c r="K11164">
        <v>163.497818</v>
      </c>
      <c r="L11164">
        <v>159.54136700000001</v>
      </c>
      <c r="M11164">
        <v>15.628332</v>
      </c>
      <c r="N11164">
        <v>0.74317599999999995</v>
      </c>
    </row>
    <row r="11165" spans="1:14" x14ac:dyDescent="0.25">
      <c r="A11165">
        <v>11152</v>
      </c>
      <c r="B11165">
        <v>5575.5</v>
      </c>
      <c r="C11165">
        <v>493.19268799999998</v>
      </c>
      <c r="D11165">
        <v>501.535461</v>
      </c>
      <c r="E11165">
        <v>15.131467000000001</v>
      </c>
      <c r="F11165">
        <v>4.9811030000000001</v>
      </c>
      <c r="G11165">
        <f t="shared" si="174"/>
        <v>774.68546100000003</v>
      </c>
      <c r="I11165">
        <v>840</v>
      </c>
      <c r="J11165">
        <v>419.5</v>
      </c>
      <c r="K11165">
        <v>44.213141999999998</v>
      </c>
      <c r="L11165">
        <v>35.709975999999997</v>
      </c>
      <c r="M11165">
        <v>16.687607</v>
      </c>
      <c r="N11165">
        <v>0.74246100000000004</v>
      </c>
    </row>
    <row r="11166" spans="1:14" x14ac:dyDescent="0.25">
      <c r="A11166">
        <v>11153</v>
      </c>
      <c r="B11166">
        <v>5576</v>
      </c>
      <c r="C11166">
        <v>493.23925800000001</v>
      </c>
      <c r="D11166">
        <v>501.57699600000001</v>
      </c>
      <c r="E11166">
        <v>15.131498000000001</v>
      </c>
      <c r="F11166">
        <v>4.9793139999999996</v>
      </c>
      <c r="G11166">
        <f t="shared" si="174"/>
        <v>774.72699599999999</v>
      </c>
      <c r="I11166">
        <v>1611</v>
      </c>
      <c r="J11166">
        <v>805</v>
      </c>
      <c r="K11166">
        <v>86.504142999999999</v>
      </c>
      <c r="L11166">
        <v>75.731116999999998</v>
      </c>
      <c r="M11166">
        <v>16.631572999999999</v>
      </c>
      <c r="N11166">
        <v>0.74222299999999997</v>
      </c>
    </row>
    <row r="11167" spans="1:14" x14ac:dyDescent="0.25">
      <c r="A11167">
        <v>11154</v>
      </c>
      <c r="B11167">
        <v>5576.5</v>
      </c>
      <c r="C11167">
        <v>493.28085299999998</v>
      </c>
      <c r="D11167">
        <v>501.61782799999997</v>
      </c>
      <c r="E11167">
        <v>15.131532</v>
      </c>
      <c r="F11167">
        <v>4.9780030000000002</v>
      </c>
      <c r="G11167">
        <f t="shared" si="174"/>
        <v>774.76782800000001</v>
      </c>
      <c r="I11167">
        <v>3300</v>
      </c>
      <c r="J11167">
        <v>1649.5</v>
      </c>
      <c r="K11167">
        <v>163.43748500000001</v>
      </c>
      <c r="L11167">
        <v>159.49894699999999</v>
      </c>
      <c r="M11167">
        <v>15.628966</v>
      </c>
      <c r="N11167">
        <v>0.74114999999999998</v>
      </c>
    </row>
    <row r="11168" spans="1:14" x14ac:dyDescent="0.25">
      <c r="A11168">
        <v>11155</v>
      </c>
      <c r="B11168">
        <v>5577</v>
      </c>
      <c r="C11168">
        <v>493.31585699999999</v>
      </c>
      <c r="D11168">
        <v>501.65802000000002</v>
      </c>
      <c r="E11168">
        <v>15.131575</v>
      </c>
      <c r="F11168">
        <v>4.9778840000000004</v>
      </c>
      <c r="G11168">
        <f t="shared" si="174"/>
        <v>774.80801999999994</v>
      </c>
      <c r="I11168">
        <v>3299</v>
      </c>
      <c r="J11168">
        <v>1649</v>
      </c>
      <c r="K11168">
        <v>163.38314800000001</v>
      </c>
      <c r="L11168">
        <v>159.45398</v>
      </c>
      <c r="M11168">
        <v>15.629591</v>
      </c>
      <c r="N11168">
        <v>0.73900399999999999</v>
      </c>
    </row>
    <row r="11169" spans="1:14" x14ac:dyDescent="0.25">
      <c r="A11169">
        <v>11156</v>
      </c>
      <c r="B11169">
        <v>5577.5</v>
      </c>
      <c r="C11169">
        <v>493.34732100000002</v>
      </c>
      <c r="D11169">
        <v>501.696686</v>
      </c>
      <c r="E11169">
        <v>15.131624</v>
      </c>
      <c r="F11169">
        <v>4.9775260000000001</v>
      </c>
      <c r="G11169">
        <f t="shared" si="174"/>
        <v>774.84668599999998</v>
      </c>
      <c r="I11169">
        <v>1612</v>
      </c>
      <c r="J11169">
        <v>805.5</v>
      </c>
      <c r="K11169">
        <v>86.550987000000006</v>
      </c>
      <c r="L11169">
        <v>75.785743999999994</v>
      </c>
      <c r="M11169">
        <v>16.631231</v>
      </c>
      <c r="N11169">
        <v>0.73757300000000003</v>
      </c>
    </row>
    <row r="11170" spans="1:14" x14ac:dyDescent="0.25">
      <c r="A11170">
        <v>11157</v>
      </c>
      <c r="B11170">
        <v>5578</v>
      </c>
      <c r="C11170">
        <v>493.37823500000002</v>
      </c>
      <c r="D11170">
        <v>501.73516799999999</v>
      </c>
      <c r="E11170">
        <v>15.131671000000001</v>
      </c>
      <c r="F11170">
        <v>4.9778830000000003</v>
      </c>
      <c r="G11170">
        <f t="shared" si="174"/>
        <v>774.88516800000002</v>
      </c>
      <c r="I11170">
        <v>3298</v>
      </c>
      <c r="J11170">
        <v>1648.5</v>
      </c>
      <c r="K11170">
        <v>163.33895899999999</v>
      </c>
      <c r="L11170">
        <v>159.408905</v>
      </c>
      <c r="M11170">
        <v>15.630214</v>
      </c>
      <c r="N11170">
        <v>0.737097</v>
      </c>
    </row>
    <row r="11171" spans="1:14" x14ac:dyDescent="0.25">
      <c r="A11171">
        <v>11158</v>
      </c>
      <c r="B11171">
        <v>5578.5</v>
      </c>
      <c r="C11171">
        <v>493.41000400000001</v>
      </c>
      <c r="D11171">
        <v>501.77691600000003</v>
      </c>
      <c r="E11171">
        <v>15.131715</v>
      </c>
      <c r="F11171">
        <v>4.9782400000000004</v>
      </c>
      <c r="G11171">
        <f t="shared" si="174"/>
        <v>774.92691600000001</v>
      </c>
      <c r="I11171">
        <v>839</v>
      </c>
      <c r="J11171">
        <v>419</v>
      </c>
      <c r="K11171">
        <v>44.149681000000001</v>
      </c>
      <c r="L11171">
        <v>35.673144999999998</v>
      </c>
      <c r="M11171">
        <v>16.6873</v>
      </c>
      <c r="N11171">
        <v>0.73542799999999997</v>
      </c>
    </row>
    <row r="11172" spans="1:14" x14ac:dyDescent="0.25">
      <c r="A11172">
        <v>11159</v>
      </c>
      <c r="B11172">
        <v>5579</v>
      </c>
      <c r="C11172">
        <v>493.44491599999998</v>
      </c>
      <c r="D11172">
        <v>501.82113600000002</v>
      </c>
      <c r="E11172">
        <v>15.131757</v>
      </c>
      <c r="F11172">
        <v>4.978478</v>
      </c>
      <c r="G11172">
        <f t="shared" si="174"/>
        <v>774.971136</v>
      </c>
      <c r="I11172">
        <v>3297</v>
      </c>
      <c r="J11172">
        <v>1648</v>
      </c>
      <c r="K11172">
        <v>163.3013</v>
      </c>
      <c r="L11172">
        <v>159.360962</v>
      </c>
      <c r="M11172">
        <v>15.630824</v>
      </c>
      <c r="N11172">
        <v>0.73471200000000003</v>
      </c>
    </row>
    <row r="11173" spans="1:14" x14ac:dyDescent="0.25">
      <c r="A11173">
        <v>11160</v>
      </c>
      <c r="B11173">
        <v>5579.5</v>
      </c>
      <c r="C11173">
        <v>493.48324600000001</v>
      </c>
      <c r="D11173">
        <v>501.86840799999999</v>
      </c>
      <c r="E11173">
        <v>15.131797000000001</v>
      </c>
      <c r="F11173">
        <v>4.9785969999999997</v>
      </c>
      <c r="G11173">
        <f t="shared" si="174"/>
        <v>775.01840799999991</v>
      </c>
      <c r="I11173">
        <v>1613</v>
      </c>
      <c r="J11173">
        <v>806</v>
      </c>
      <c r="K11173">
        <v>86.606887999999998</v>
      </c>
      <c r="L11173">
        <v>75.835121000000001</v>
      </c>
      <c r="M11173">
        <v>16.630896</v>
      </c>
      <c r="N11173">
        <v>0.73316300000000001</v>
      </c>
    </row>
    <row r="11174" spans="1:14" x14ac:dyDescent="0.25">
      <c r="A11174">
        <v>11161</v>
      </c>
      <c r="B11174">
        <v>5580</v>
      </c>
      <c r="C11174">
        <v>493.52856500000001</v>
      </c>
      <c r="D11174">
        <v>501.91757200000001</v>
      </c>
      <c r="E11174">
        <v>15.131838</v>
      </c>
      <c r="F11174">
        <v>4.9778820000000001</v>
      </c>
      <c r="G11174">
        <f t="shared" si="174"/>
        <v>775.06757199999993</v>
      </c>
      <c r="I11174">
        <v>3296</v>
      </c>
      <c r="J11174">
        <v>1647.5</v>
      </c>
      <c r="K11174">
        <v>163.27114900000001</v>
      </c>
      <c r="L11174">
        <v>159.310135</v>
      </c>
      <c r="M11174">
        <v>15.631413999999999</v>
      </c>
      <c r="N11174">
        <v>0.73232799999999998</v>
      </c>
    </row>
    <row r="11175" spans="1:14" x14ac:dyDescent="0.25">
      <c r="A11175">
        <v>11162</v>
      </c>
      <c r="B11175">
        <v>5580.5</v>
      </c>
      <c r="C11175">
        <v>493.57574499999998</v>
      </c>
      <c r="D11175">
        <v>501.96710200000001</v>
      </c>
      <c r="E11175">
        <v>15.131875000000001</v>
      </c>
      <c r="F11175">
        <v>4.977525</v>
      </c>
      <c r="G11175">
        <f t="shared" si="174"/>
        <v>775.11710199999993</v>
      </c>
      <c r="I11175">
        <v>3295</v>
      </c>
      <c r="J11175">
        <v>1647</v>
      </c>
      <c r="K11175">
        <v>163.23890700000001</v>
      </c>
      <c r="L11175">
        <v>159.255234</v>
      </c>
      <c r="M11175">
        <v>15.632008000000001</v>
      </c>
      <c r="N11175">
        <v>0.730182</v>
      </c>
    </row>
    <row r="11176" spans="1:14" x14ac:dyDescent="0.25">
      <c r="A11176">
        <v>11163</v>
      </c>
      <c r="B11176">
        <v>5581</v>
      </c>
      <c r="C11176">
        <v>493.62432899999999</v>
      </c>
      <c r="D11176">
        <v>502.014252</v>
      </c>
      <c r="E11176">
        <v>15.131897</v>
      </c>
      <c r="F11176">
        <v>4.9762139999999997</v>
      </c>
      <c r="G11176">
        <f t="shared" si="174"/>
        <v>775.16425200000003</v>
      </c>
      <c r="I11176">
        <v>838</v>
      </c>
      <c r="J11176">
        <v>418.5</v>
      </c>
      <c r="K11176">
        <v>44.086857000000002</v>
      </c>
      <c r="L11176">
        <v>35.638649000000001</v>
      </c>
      <c r="M11176">
        <v>16.686993000000001</v>
      </c>
      <c r="N11176">
        <v>0.73006300000000002</v>
      </c>
    </row>
    <row r="11177" spans="1:14" x14ac:dyDescent="0.25">
      <c r="A11177">
        <v>11164</v>
      </c>
      <c r="B11177">
        <v>5581.5</v>
      </c>
      <c r="C11177">
        <v>493.67446899999999</v>
      </c>
      <c r="D11177">
        <v>502.05770899999999</v>
      </c>
      <c r="E11177">
        <v>15.131907999999999</v>
      </c>
      <c r="F11177">
        <v>4.9751409999999998</v>
      </c>
      <c r="G11177">
        <f t="shared" si="174"/>
        <v>775.20770900000002</v>
      </c>
      <c r="I11177">
        <v>1614</v>
      </c>
      <c r="J11177">
        <v>806.5</v>
      </c>
      <c r="K11177">
        <v>86.667884999999998</v>
      </c>
      <c r="L11177">
        <v>75.881057999999996</v>
      </c>
      <c r="M11177">
        <v>16.630558000000001</v>
      </c>
      <c r="N11177">
        <v>0.72922900000000002</v>
      </c>
    </row>
    <row r="11178" spans="1:14" x14ac:dyDescent="0.25">
      <c r="A11178">
        <v>11165</v>
      </c>
      <c r="B11178">
        <v>5582</v>
      </c>
      <c r="C11178">
        <v>493.71905500000003</v>
      </c>
      <c r="D11178">
        <v>502.09823599999999</v>
      </c>
      <c r="E11178">
        <v>15.131919999999999</v>
      </c>
      <c r="F11178">
        <v>4.9735899999999997</v>
      </c>
      <c r="G11178">
        <f t="shared" si="174"/>
        <v>775.24823599999991</v>
      </c>
      <c r="I11178">
        <v>3294</v>
      </c>
      <c r="J11178">
        <v>1646.5</v>
      </c>
      <c r="K11178">
        <v>163.20192</v>
      </c>
      <c r="L11178">
        <v>159.201843</v>
      </c>
      <c r="M11178">
        <v>15.632593999999999</v>
      </c>
      <c r="N11178">
        <v>0.72767899999999996</v>
      </c>
    </row>
    <row r="11179" spans="1:14" x14ac:dyDescent="0.25">
      <c r="A11179">
        <v>11166</v>
      </c>
      <c r="B11179">
        <v>5582.5</v>
      </c>
      <c r="C11179">
        <v>493.75991800000003</v>
      </c>
      <c r="D11179">
        <v>502.13592499999999</v>
      </c>
      <c r="E11179">
        <v>15.131931</v>
      </c>
      <c r="F11179">
        <v>4.9716829999999996</v>
      </c>
      <c r="G11179">
        <f t="shared" si="174"/>
        <v>775.28592499999991</v>
      </c>
      <c r="I11179">
        <v>1615</v>
      </c>
      <c r="J11179">
        <v>807</v>
      </c>
      <c r="K11179">
        <v>86.733825999999993</v>
      </c>
      <c r="L11179">
        <v>75.926192999999998</v>
      </c>
      <c r="M11179">
        <v>16.630223999999998</v>
      </c>
      <c r="N11179">
        <v>0.72624900000000003</v>
      </c>
    </row>
    <row r="11180" spans="1:14" x14ac:dyDescent="0.25">
      <c r="A11180">
        <v>11167</v>
      </c>
      <c r="B11180">
        <v>5583</v>
      </c>
      <c r="C11180">
        <v>493.79827899999998</v>
      </c>
      <c r="D11180">
        <v>502.17163099999999</v>
      </c>
      <c r="E11180">
        <v>15.131945999999999</v>
      </c>
      <c r="F11180">
        <v>4.9709669999999999</v>
      </c>
      <c r="G11180">
        <f t="shared" si="174"/>
        <v>775.32163100000002</v>
      </c>
      <c r="I11180">
        <v>837</v>
      </c>
      <c r="J11180">
        <v>418</v>
      </c>
      <c r="K11180">
        <v>44.027351000000003</v>
      </c>
      <c r="L11180">
        <v>35.606133</v>
      </c>
      <c r="M11180">
        <v>16.686688</v>
      </c>
      <c r="N11180">
        <v>0.72469899999999998</v>
      </c>
    </row>
    <row r="11181" spans="1:14" x14ac:dyDescent="0.25">
      <c r="A11181">
        <v>11168</v>
      </c>
      <c r="B11181">
        <v>5583.5</v>
      </c>
      <c r="C11181">
        <v>493.83407599999998</v>
      </c>
      <c r="D11181">
        <v>502.20873999999998</v>
      </c>
      <c r="E11181">
        <v>15.131959999999999</v>
      </c>
      <c r="F11181">
        <v>4.9707290000000004</v>
      </c>
      <c r="G11181">
        <f t="shared" si="174"/>
        <v>775.3587399999999</v>
      </c>
      <c r="I11181">
        <v>3293</v>
      </c>
      <c r="J11181">
        <v>1646</v>
      </c>
      <c r="K11181">
        <v>163.16134600000001</v>
      </c>
      <c r="L11181">
        <v>159.14707999999999</v>
      </c>
      <c r="M11181">
        <v>15.633191</v>
      </c>
      <c r="N11181">
        <v>0.72469899999999998</v>
      </c>
    </row>
    <row r="11182" spans="1:14" x14ac:dyDescent="0.25">
      <c r="A11182">
        <v>11169</v>
      </c>
      <c r="B11182">
        <v>5584</v>
      </c>
      <c r="C11182">
        <v>493.870026</v>
      </c>
      <c r="D11182">
        <v>502.24676499999998</v>
      </c>
      <c r="E11182">
        <v>15.131964</v>
      </c>
      <c r="F11182">
        <v>4.9715629999999997</v>
      </c>
      <c r="G11182">
        <f t="shared" si="174"/>
        <v>775.39676499999996</v>
      </c>
      <c r="I11182">
        <v>1616</v>
      </c>
      <c r="J11182">
        <v>807.5</v>
      </c>
      <c r="K11182">
        <v>86.802398999999994</v>
      </c>
      <c r="L11182">
        <v>75.975043999999997</v>
      </c>
      <c r="M11182">
        <v>16.629892000000002</v>
      </c>
      <c r="N11182">
        <v>0.72422200000000003</v>
      </c>
    </row>
    <row r="11183" spans="1:14" x14ac:dyDescent="0.25">
      <c r="A11183">
        <v>11170</v>
      </c>
      <c r="B11183">
        <v>5584.5</v>
      </c>
      <c r="C11183">
        <v>493.909515</v>
      </c>
      <c r="D11183">
        <v>502.28890999999999</v>
      </c>
      <c r="E11183">
        <v>15.131959999999999</v>
      </c>
      <c r="F11183">
        <v>4.972874</v>
      </c>
      <c r="G11183">
        <f t="shared" si="174"/>
        <v>775.43890999999996</v>
      </c>
      <c r="I11183">
        <v>1617</v>
      </c>
      <c r="J11183">
        <v>808</v>
      </c>
      <c r="K11183">
        <v>86.864990000000006</v>
      </c>
      <c r="L11183">
        <v>76.024887000000007</v>
      </c>
      <c r="M11183">
        <v>16.629559</v>
      </c>
      <c r="N11183">
        <v>0.72219500000000003</v>
      </c>
    </row>
    <row r="11184" spans="1:14" x14ac:dyDescent="0.25">
      <c r="A11184">
        <v>11171</v>
      </c>
      <c r="B11184">
        <v>5585</v>
      </c>
      <c r="C11184">
        <v>493.95248400000003</v>
      </c>
      <c r="D11184">
        <v>502.33367900000002</v>
      </c>
      <c r="E11184">
        <v>15.131957</v>
      </c>
      <c r="F11184">
        <v>4.9747820000000003</v>
      </c>
      <c r="G11184">
        <f t="shared" si="174"/>
        <v>775.48367899999994</v>
      </c>
      <c r="I11184">
        <v>3292</v>
      </c>
      <c r="J11184">
        <v>1645.5</v>
      </c>
      <c r="K11184">
        <v>163.116028</v>
      </c>
      <c r="L11184">
        <v>159.09286499999999</v>
      </c>
      <c r="M11184">
        <v>15.633785</v>
      </c>
      <c r="N11184">
        <v>0.72088399999999997</v>
      </c>
    </row>
    <row r="11185" spans="1:14" x14ac:dyDescent="0.25">
      <c r="A11185">
        <v>11172</v>
      </c>
      <c r="B11185">
        <v>5585.5</v>
      </c>
      <c r="C11185">
        <v>493.995789</v>
      </c>
      <c r="D11185">
        <v>502.37933399999997</v>
      </c>
      <c r="E11185">
        <v>15.131938</v>
      </c>
      <c r="F11185">
        <v>4.9764499999999998</v>
      </c>
      <c r="G11185">
        <f t="shared" si="174"/>
        <v>775.52933399999995</v>
      </c>
      <c r="I11185">
        <v>1618</v>
      </c>
      <c r="J11185">
        <v>808.5</v>
      </c>
      <c r="K11185">
        <v>86.924767000000003</v>
      </c>
      <c r="L11185">
        <v>76.080414000000005</v>
      </c>
      <c r="M11185">
        <v>16.629227</v>
      </c>
      <c r="N11185">
        <v>0.72016899999999995</v>
      </c>
    </row>
    <row r="11186" spans="1:14" x14ac:dyDescent="0.25">
      <c r="A11186">
        <v>11173</v>
      </c>
      <c r="B11186">
        <v>5586</v>
      </c>
      <c r="C11186">
        <v>494.040344</v>
      </c>
      <c r="D11186">
        <v>502.426331</v>
      </c>
      <c r="E11186">
        <v>15.131916</v>
      </c>
      <c r="F11186">
        <v>4.9766890000000004</v>
      </c>
      <c r="G11186">
        <f t="shared" si="174"/>
        <v>775.57633099999998</v>
      </c>
      <c r="I11186">
        <v>836</v>
      </c>
      <c r="J11186">
        <v>417.5</v>
      </c>
      <c r="K11186">
        <v>43.971198999999999</v>
      </c>
      <c r="L11186">
        <v>35.576256000000001</v>
      </c>
      <c r="M11186">
        <v>16.686381999999998</v>
      </c>
      <c r="N11186">
        <v>0.71933400000000003</v>
      </c>
    </row>
    <row r="11187" spans="1:14" x14ac:dyDescent="0.25">
      <c r="A11187">
        <v>11174</v>
      </c>
      <c r="B11187">
        <v>5586.5</v>
      </c>
      <c r="C11187">
        <v>494.08242799999999</v>
      </c>
      <c r="D11187">
        <v>502.47210699999999</v>
      </c>
      <c r="E11187">
        <v>15.131900999999999</v>
      </c>
      <c r="F11187">
        <v>4.9762110000000002</v>
      </c>
      <c r="G11187">
        <f t="shared" si="174"/>
        <v>775.62210699999991</v>
      </c>
      <c r="I11187">
        <v>1619</v>
      </c>
      <c r="J11187">
        <v>809</v>
      </c>
      <c r="K11187">
        <v>86.982422</v>
      </c>
      <c r="L11187">
        <v>76.133087000000003</v>
      </c>
      <c r="M11187">
        <v>16.628899000000001</v>
      </c>
      <c r="N11187">
        <v>0.71790399999999999</v>
      </c>
    </row>
    <row r="11188" spans="1:14" x14ac:dyDescent="0.25">
      <c r="A11188">
        <v>11175</v>
      </c>
      <c r="B11188">
        <v>5587</v>
      </c>
      <c r="C11188">
        <v>494.12149099999999</v>
      </c>
      <c r="D11188">
        <v>502.51684599999999</v>
      </c>
      <c r="E11188">
        <v>15.131875000000001</v>
      </c>
      <c r="F11188">
        <v>4.9750170000000002</v>
      </c>
      <c r="G11188">
        <f t="shared" si="174"/>
        <v>775.66684599999996</v>
      </c>
      <c r="I11188">
        <v>3291</v>
      </c>
      <c r="J11188">
        <v>1645</v>
      </c>
      <c r="K11188">
        <v>163.067657</v>
      </c>
      <c r="L11188">
        <v>159.040482</v>
      </c>
      <c r="M11188">
        <v>15.634373999999999</v>
      </c>
      <c r="N11188">
        <v>0.71730799999999995</v>
      </c>
    </row>
    <row r="11189" spans="1:14" x14ac:dyDescent="0.25">
      <c r="A11189">
        <v>11176</v>
      </c>
      <c r="B11189">
        <v>5587.5</v>
      </c>
      <c r="C11189">
        <v>494.15844700000002</v>
      </c>
      <c r="D11189">
        <v>502.55999800000001</v>
      </c>
      <c r="E11189">
        <v>15.131845999999999</v>
      </c>
      <c r="F11189">
        <v>4.9740630000000001</v>
      </c>
      <c r="G11189">
        <f t="shared" si="174"/>
        <v>775.70999800000004</v>
      </c>
      <c r="I11189">
        <v>1620</v>
      </c>
      <c r="J11189">
        <v>809.5</v>
      </c>
      <c r="K11189">
        <v>87.036156000000005</v>
      </c>
      <c r="L11189">
        <v>76.185860000000005</v>
      </c>
      <c r="M11189">
        <v>16.628571000000001</v>
      </c>
      <c r="N11189">
        <v>0.71552000000000004</v>
      </c>
    </row>
    <row r="11190" spans="1:14" x14ac:dyDescent="0.25">
      <c r="A11190">
        <v>11177</v>
      </c>
      <c r="B11190">
        <v>5588</v>
      </c>
      <c r="C11190">
        <v>494.19302399999998</v>
      </c>
      <c r="D11190">
        <v>502.600281</v>
      </c>
      <c r="E11190">
        <v>15.131821</v>
      </c>
      <c r="F11190">
        <v>4.9734680000000004</v>
      </c>
      <c r="G11190">
        <f t="shared" si="174"/>
        <v>775.75028099999997</v>
      </c>
      <c r="I11190">
        <v>3290</v>
      </c>
      <c r="J11190">
        <v>1644.5</v>
      </c>
      <c r="K11190">
        <v>163.01739499999999</v>
      </c>
      <c r="L11190">
        <v>158.988068</v>
      </c>
      <c r="M11190">
        <v>15.634956000000001</v>
      </c>
      <c r="N11190">
        <v>0.71337399999999995</v>
      </c>
    </row>
    <row r="11191" spans="1:14" x14ac:dyDescent="0.25">
      <c r="A11191">
        <v>11178</v>
      </c>
      <c r="B11191">
        <v>5588.5</v>
      </c>
      <c r="C11191">
        <v>494.22915699999999</v>
      </c>
      <c r="D11191">
        <v>502.63836700000002</v>
      </c>
      <c r="E11191">
        <v>15.131799000000001</v>
      </c>
      <c r="F11191">
        <v>4.9726340000000002</v>
      </c>
      <c r="G11191">
        <f t="shared" si="174"/>
        <v>775.78836699999999</v>
      </c>
      <c r="I11191">
        <v>1621</v>
      </c>
      <c r="J11191">
        <v>810</v>
      </c>
      <c r="K11191">
        <v>87.088356000000005</v>
      </c>
      <c r="L11191">
        <v>76.238906999999998</v>
      </c>
      <c r="M11191">
        <v>16.628243999999999</v>
      </c>
      <c r="N11191">
        <v>0.71313599999999999</v>
      </c>
    </row>
    <row r="11192" spans="1:14" x14ac:dyDescent="0.25">
      <c r="A11192">
        <v>11179</v>
      </c>
      <c r="B11192">
        <v>5589</v>
      </c>
      <c r="C11192">
        <v>494.26773100000003</v>
      </c>
      <c r="D11192">
        <v>502.67529300000001</v>
      </c>
      <c r="E11192">
        <v>15.131788999999999</v>
      </c>
      <c r="F11192">
        <v>4.9721580000000003</v>
      </c>
      <c r="G11192">
        <f t="shared" si="174"/>
        <v>775.82529299999999</v>
      </c>
      <c r="I11192">
        <v>835</v>
      </c>
      <c r="J11192">
        <v>417</v>
      </c>
      <c r="K11192">
        <v>43.916907999999999</v>
      </c>
      <c r="L11192">
        <v>35.546993000000001</v>
      </c>
      <c r="M11192">
        <v>16.686077000000001</v>
      </c>
      <c r="N11192">
        <v>0.71218199999999998</v>
      </c>
    </row>
    <row r="11193" spans="1:14" x14ac:dyDescent="0.25">
      <c r="A11193">
        <v>11180</v>
      </c>
      <c r="B11193">
        <v>5589.5</v>
      </c>
      <c r="C11193">
        <v>494.31182899999999</v>
      </c>
      <c r="D11193">
        <v>502.71313500000002</v>
      </c>
      <c r="E11193">
        <v>15.131793999999999</v>
      </c>
      <c r="F11193">
        <v>4.9709659999999998</v>
      </c>
      <c r="G11193">
        <f t="shared" si="174"/>
        <v>775.86313500000006</v>
      </c>
      <c r="I11193">
        <v>1622</v>
      </c>
      <c r="J11193">
        <v>810.5</v>
      </c>
      <c r="K11193">
        <v>87.138863000000001</v>
      </c>
      <c r="L11193">
        <v>76.289360000000002</v>
      </c>
      <c r="M11193">
        <v>16.627918000000001</v>
      </c>
      <c r="N11193">
        <v>0.71087100000000003</v>
      </c>
    </row>
    <row r="11194" spans="1:14" x14ac:dyDescent="0.25">
      <c r="A11194">
        <v>11181</v>
      </c>
      <c r="B11194">
        <v>5590</v>
      </c>
      <c r="C11194">
        <v>494.35760499999998</v>
      </c>
      <c r="D11194">
        <v>502.75186200000002</v>
      </c>
      <c r="E11194">
        <v>15.131797000000001</v>
      </c>
      <c r="F11194">
        <v>4.9697750000000003</v>
      </c>
      <c r="G11194">
        <f t="shared" si="174"/>
        <v>775.90186199999994</v>
      </c>
      <c r="I11194">
        <v>3289</v>
      </c>
      <c r="J11194">
        <v>1644</v>
      </c>
      <c r="K11194">
        <v>162.966949</v>
      </c>
      <c r="L11194">
        <v>158.93954500000001</v>
      </c>
      <c r="M11194">
        <v>15.635545</v>
      </c>
      <c r="N11194">
        <v>0.709202</v>
      </c>
    </row>
    <row r="11195" spans="1:14" x14ac:dyDescent="0.25">
      <c r="A11195">
        <v>11182</v>
      </c>
      <c r="B11195">
        <v>5590.5</v>
      </c>
      <c r="C11195">
        <v>494.40210000000002</v>
      </c>
      <c r="D11195">
        <v>502.79217499999999</v>
      </c>
      <c r="E11195">
        <v>15.131788999999999</v>
      </c>
      <c r="F11195">
        <v>4.9689410000000001</v>
      </c>
      <c r="G11195">
        <f t="shared" si="174"/>
        <v>775.94217499999991</v>
      </c>
      <c r="I11195">
        <v>1623</v>
      </c>
      <c r="J11195">
        <v>811</v>
      </c>
      <c r="K11195">
        <v>87.187179999999998</v>
      </c>
      <c r="L11195">
        <v>76.341385000000002</v>
      </c>
      <c r="M11195">
        <v>16.627593999999998</v>
      </c>
      <c r="N11195">
        <v>0.70812900000000001</v>
      </c>
    </row>
    <row r="11196" spans="1:14" x14ac:dyDescent="0.25">
      <c r="A11196">
        <v>11183</v>
      </c>
      <c r="B11196">
        <v>5591</v>
      </c>
      <c r="C11196">
        <v>494.44482399999998</v>
      </c>
      <c r="D11196">
        <v>502.83538800000002</v>
      </c>
      <c r="E11196">
        <v>15.131784</v>
      </c>
      <c r="F11196">
        <v>4.9675099999999999</v>
      </c>
      <c r="G11196">
        <f t="shared" si="174"/>
        <v>775.98538800000006</v>
      </c>
      <c r="I11196">
        <v>1624</v>
      </c>
      <c r="J11196">
        <v>811.5</v>
      </c>
      <c r="K11196">
        <v>87.231956999999994</v>
      </c>
      <c r="L11196">
        <v>76.393119999999996</v>
      </c>
      <c r="M11196">
        <v>16.627265999999999</v>
      </c>
      <c r="N11196">
        <v>0.70586400000000005</v>
      </c>
    </row>
    <row r="11197" spans="1:14" x14ac:dyDescent="0.25">
      <c r="A11197">
        <v>11184</v>
      </c>
      <c r="B11197">
        <v>5591.5</v>
      </c>
      <c r="C11197">
        <v>494.48349000000002</v>
      </c>
      <c r="D11197">
        <v>502.88085899999999</v>
      </c>
      <c r="E11197">
        <v>15.131778000000001</v>
      </c>
      <c r="F11197">
        <v>4.9669140000000001</v>
      </c>
      <c r="G11197">
        <f t="shared" si="174"/>
        <v>776.03085899999996</v>
      </c>
      <c r="I11197">
        <v>3288</v>
      </c>
      <c r="J11197">
        <v>1643.5</v>
      </c>
      <c r="K11197">
        <v>162.919983</v>
      </c>
      <c r="L11197">
        <v>158.892166</v>
      </c>
      <c r="M11197">
        <v>15.636127999999999</v>
      </c>
      <c r="N11197">
        <v>0.70502900000000002</v>
      </c>
    </row>
    <row r="11198" spans="1:14" x14ac:dyDescent="0.25">
      <c r="A11198">
        <v>11185</v>
      </c>
      <c r="B11198">
        <v>5592</v>
      </c>
      <c r="C11198">
        <v>494.520355</v>
      </c>
      <c r="D11198">
        <v>502.92926</v>
      </c>
      <c r="E11198">
        <v>15.131773000000001</v>
      </c>
      <c r="F11198">
        <v>4.9672710000000002</v>
      </c>
      <c r="G11198">
        <f t="shared" si="174"/>
        <v>776.07925999999998</v>
      </c>
      <c r="I11198">
        <v>834</v>
      </c>
      <c r="J11198">
        <v>416.5</v>
      </c>
      <c r="K11198">
        <v>43.864189000000003</v>
      </c>
      <c r="L11198">
        <v>35.518230000000003</v>
      </c>
      <c r="M11198">
        <v>16.685772</v>
      </c>
      <c r="N11198">
        <v>0.70467199999999997</v>
      </c>
    </row>
    <row r="11199" spans="1:14" x14ac:dyDescent="0.25">
      <c r="A11199">
        <v>11186</v>
      </c>
      <c r="B11199">
        <v>5592.5</v>
      </c>
      <c r="C11199">
        <v>494.55779999999999</v>
      </c>
      <c r="D11199">
        <v>502.97671500000001</v>
      </c>
      <c r="E11199">
        <v>15.131774</v>
      </c>
      <c r="F11199">
        <v>4.9677480000000003</v>
      </c>
      <c r="G11199">
        <f t="shared" si="174"/>
        <v>776.12671499999999</v>
      </c>
      <c r="I11199">
        <v>1625</v>
      </c>
      <c r="J11199">
        <v>812</v>
      </c>
      <c r="K11199">
        <v>87.274390999999994</v>
      </c>
      <c r="L11199">
        <v>76.445908000000003</v>
      </c>
      <c r="M11199">
        <v>16.626937999999999</v>
      </c>
      <c r="N11199">
        <v>0.703241</v>
      </c>
    </row>
    <row r="11200" spans="1:14" x14ac:dyDescent="0.25">
      <c r="A11200">
        <v>11187</v>
      </c>
      <c r="B11200">
        <v>5593</v>
      </c>
      <c r="C11200">
        <v>494.59661899999998</v>
      </c>
      <c r="D11200">
        <v>503.02328499999999</v>
      </c>
      <c r="E11200">
        <v>15.131766000000001</v>
      </c>
      <c r="F11200">
        <v>4.9689399999999999</v>
      </c>
      <c r="G11200">
        <f t="shared" si="174"/>
        <v>776.17328499999996</v>
      </c>
      <c r="I11200">
        <v>1626</v>
      </c>
      <c r="J11200">
        <v>812.5</v>
      </c>
      <c r="K11200">
        <v>87.315749999999994</v>
      </c>
      <c r="L11200">
        <v>76.494018999999994</v>
      </c>
      <c r="M11200">
        <v>16.626605999999999</v>
      </c>
      <c r="N11200">
        <v>0.70109500000000002</v>
      </c>
    </row>
    <row r="11201" spans="1:14" x14ac:dyDescent="0.25">
      <c r="A11201">
        <v>11188</v>
      </c>
      <c r="B11201">
        <v>5593.5</v>
      </c>
      <c r="C11201">
        <v>494.63656600000002</v>
      </c>
      <c r="D11201">
        <v>503.06723</v>
      </c>
      <c r="E11201">
        <v>15.13176</v>
      </c>
      <c r="F11201">
        <v>4.9690589999999997</v>
      </c>
      <c r="G11201">
        <f t="shared" si="174"/>
        <v>776.21722999999997</v>
      </c>
      <c r="I11201">
        <v>3287</v>
      </c>
      <c r="J11201">
        <v>1643</v>
      </c>
      <c r="K11201">
        <v>162.87728899999999</v>
      </c>
      <c r="L11201">
        <v>158.845978</v>
      </c>
      <c r="M11201">
        <v>15.636716</v>
      </c>
      <c r="N11201">
        <v>0.70049899999999998</v>
      </c>
    </row>
    <row r="11202" spans="1:14" x14ac:dyDescent="0.25">
      <c r="A11202">
        <v>11189</v>
      </c>
      <c r="B11202">
        <v>5594</v>
      </c>
      <c r="C11202">
        <v>494.68042000000003</v>
      </c>
      <c r="D11202">
        <v>503.10864299999997</v>
      </c>
      <c r="E11202">
        <v>15.131762999999999</v>
      </c>
      <c r="F11202">
        <v>4.9691780000000003</v>
      </c>
      <c r="G11202">
        <f t="shared" si="174"/>
        <v>776.25864299999989</v>
      </c>
      <c r="I11202">
        <v>1627</v>
      </c>
      <c r="J11202">
        <v>813</v>
      </c>
      <c r="K11202">
        <v>87.355582999999996</v>
      </c>
      <c r="L11202">
        <v>76.540961999999993</v>
      </c>
      <c r="M11202">
        <v>16.626270000000002</v>
      </c>
      <c r="N11202">
        <v>0.69811500000000004</v>
      </c>
    </row>
    <row r="11203" spans="1:14" x14ac:dyDescent="0.25">
      <c r="A11203">
        <v>11190</v>
      </c>
      <c r="B11203">
        <v>5594.5</v>
      </c>
      <c r="C11203">
        <v>494.72723400000001</v>
      </c>
      <c r="D11203">
        <v>503.14779700000003</v>
      </c>
      <c r="E11203">
        <v>15.131762999999999</v>
      </c>
      <c r="F11203">
        <v>4.9687010000000003</v>
      </c>
      <c r="G11203">
        <f t="shared" si="174"/>
        <v>776.29779699999995</v>
      </c>
      <c r="I11203">
        <v>833</v>
      </c>
      <c r="J11203">
        <v>416</v>
      </c>
      <c r="K11203">
        <v>43.807685999999997</v>
      </c>
      <c r="L11203">
        <v>35.485396999999999</v>
      </c>
      <c r="M11203">
        <v>16.685472000000001</v>
      </c>
      <c r="N11203">
        <v>0.69644600000000001</v>
      </c>
    </row>
    <row r="11204" spans="1:14" x14ac:dyDescent="0.25">
      <c r="A11204">
        <v>11191</v>
      </c>
      <c r="B11204">
        <v>5595</v>
      </c>
      <c r="C11204">
        <v>494.77374300000002</v>
      </c>
      <c r="D11204">
        <v>503.183899</v>
      </c>
      <c r="E11204">
        <v>15.13176</v>
      </c>
      <c r="F11204">
        <v>4.9676289999999996</v>
      </c>
      <c r="G11204">
        <f t="shared" si="174"/>
        <v>776.33389899999997</v>
      </c>
      <c r="I11204">
        <v>3286</v>
      </c>
      <c r="J11204">
        <v>1642.5</v>
      </c>
      <c r="K11204">
        <v>162.839066</v>
      </c>
      <c r="L11204">
        <v>158.79847699999999</v>
      </c>
      <c r="M11204">
        <v>15.637304</v>
      </c>
      <c r="N11204">
        <v>0.69608899999999996</v>
      </c>
    </row>
    <row r="11205" spans="1:14" x14ac:dyDescent="0.25">
      <c r="A11205">
        <v>11192</v>
      </c>
      <c r="B11205">
        <v>5595.5</v>
      </c>
      <c r="C11205">
        <v>494.81957999999997</v>
      </c>
      <c r="D11205">
        <v>503.22161899999998</v>
      </c>
      <c r="E11205">
        <v>15.131762</v>
      </c>
      <c r="F11205">
        <v>4.9669140000000001</v>
      </c>
      <c r="G11205">
        <f t="shared" si="174"/>
        <v>776.37161900000001</v>
      </c>
      <c r="I11205">
        <v>1628</v>
      </c>
      <c r="J11205">
        <v>813.5</v>
      </c>
      <c r="K11205">
        <v>87.397964999999999</v>
      </c>
      <c r="L11205">
        <v>76.585196999999994</v>
      </c>
      <c r="M11205">
        <v>16.625933</v>
      </c>
      <c r="N11205">
        <v>0.694658</v>
      </c>
    </row>
    <row r="11206" spans="1:14" x14ac:dyDescent="0.25">
      <c r="A11206">
        <v>11193</v>
      </c>
      <c r="B11206">
        <v>5596</v>
      </c>
      <c r="C11206">
        <v>494.86261000000002</v>
      </c>
      <c r="D11206">
        <v>503.25869799999998</v>
      </c>
      <c r="E11206">
        <v>15.131748999999999</v>
      </c>
      <c r="F11206">
        <v>4.9659610000000001</v>
      </c>
      <c r="G11206">
        <f t="shared" si="174"/>
        <v>776.40869799999996</v>
      </c>
      <c r="I11206">
        <v>1629</v>
      </c>
      <c r="J11206">
        <v>814</v>
      </c>
      <c r="K11206">
        <v>87.445610000000002</v>
      </c>
      <c r="L11206">
        <v>76.627892000000003</v>
      </c>
      <c r="M11206">
        <v>16.625589000000002</v>
      </c>
      <c r="N11206">
        <v>0.69203599999999998</v>
      </c>
    </row>
    <row r="11207" spans="1:14" x14ac:dyDescent="0.25">
      <c r="A11207">
        <v>11194</v>
      </c>
      <c r="B11207">
        <v>5596.5</v>
      </c>
      <c r="C11207">
        <v>494.904968</v>
      </c>
      <c r="D11207">
        <v>503.29965199999998</v>
      </c>
      <c r="E11207">
        <v>15.131728000000001</v>
      </c>
      <c r="F11207">
        <v>4.9657220000000004</v>
      </c>
      <c r="G11207">
        <f t="shared" si="174"/>
        <v>776.44965200000001</v>
      </c>
      <c r="I11207">
        <v>3285</v>
      </c>
      <c r="J11207">
        <v>1642</v>
      </c>
      <c r="K11207">
        <v>162.80471800000001</v>
      </c>
      <c r="L11207">
        <v>158.754257</v>
      </c>
      <c r="M11207">
        <v>15.637888</v>
      </c>
      <c r="N11207">
        <v>0.69191599999999998</v>
      </c>
    </row>
    <row r="11208" spans="1:14" x14ac:dyDescent="0.25">
      <c r="A11208">
        <v>11195</v>
      </c>
      <c r="B11208">
        <v>5597</v>
      </c>
      <c r="C11208">
        <v>494.944885</v>
      </c>
      <c r="D11208">
        <v>503.34295700000001</v>
      </c>
      <c r="E11208">
        <v>15.131705999999999</v>
      </c>
      <c r="F11208">
        <v>4.9659599999999999</v>
      </c>
      <c r="G11208">
        <f t="shared" si="174"/>
        <v>776.49295699999993</v>
      </c>
      <c r="I11208">
        <v>1630</v>
      </c>
      <c r="J11208">
        <v>814.5</v>
      </c>
      <c r="K11208">
        <v>87.495743000000004</v>
      </c>
      <c r="L11208">
        <v>76.676315000000002</v>
      </c>
      <c r="M11208">
        <v>16.625240000000002</v>
      </c>
      <c r="N11208">
        <v>0.68893599999999999</v>
      </c>
    </row>
    <row r="11209" spans="1:14" x14ac:dyDescent="0.25">
      <c r="A11209">
        <v>11196</v>
      </c>
      <c r="B11209">
        <v>5597.5</v>
      </c>
      <c r="C11209">
        <v>494.98519900000002</v>
      </c>
      <c r="D11209">
        <v>503.38653599999998</v>
      </c>
      <c r="E11209">
        <v>15.131679999999999</v>
      </c>
      <c r="F11209">
        <v>4.9660789999999997</v>
      </c>
      <c r="G11209">
        <f t="shared" si="174"/>
        <v>776.53653599999996</v>
      </c>
      <c r="I11209">
        <v>3284</v>
      </c>
      <c r="J11209">
        <v>1641.5</v>
      </c>
      <c r="K11209">
        <v>162.768967</v>
      </c>
      <c r="L11209">
        <v>158.71054100000001</v>
      </c>
      <c r="M11209">
        <v>15.638464000000001</v>
      </c>
      <c r="N11209">
        <v>0.68833999999999995</v>
      </c>
    </row>
    <row r="11210" spans="1:14" x14ac:dyDescent="0.25">
      <c r="A11210">
        <v>11197</v>
      </c>
      <c r="B11210">
        <v>5598</v>
      </c>
      <c r="C11210">
        <v>495.02450599999997</v>
      </c>
      <c r="D11210">
        <v>503.43179300000003</v>
      </c>
      <c r="E11210">
        <v>15.131652000000001</v>
      </c>
      <c r="F11210">
        <v>4.9650059999999998</v>
      </c>
      <c r="G11210">
        <f t="shared" si="174"/>
        <v>776.58179300000006</v>
      </c>
      <c r="I11210">
        <v>832</v>
      </c>
      <c r="J11210">
        <v>415.5</v>
      </c>
      <c r="K11210">
        <v>43.752464000000003</v>
      </c>
      <c r="L11210">
        <v>35.449921000000003</v>
      </c>
      <c r="M11210">
        <v>16.685172999999999</v>
      </c>
      <c r="N11210">
        <v>0.68750500000000003</v>
      </c>
    </row>
    <row r="11211" spans="1:14" x14ac:dyDescent="0.25">
      <c r="A11211">
        <v>11198</v>
      </c>
      <c r="B11211">
        <v>5598.5</v>
      </c>
      <c r="C11211">
        <v>495.06289700000002</v>
      </c>
      <c r="D11211">
        <v>503.476135</v>
      </c>
      <c r="E11211">
        <v>15.131634999999999</v>
      </c>
      <c r="F11211">
        <v>4.9633370000000001</v>
      </c>
      <c r="G11211">
        <f t="shared" si="174"/>
        <v>776.62613499999998</v>
      </c>
      <c r="I11211">
        <v>1631</v>
      </c>
      <c r="J11211">
        <v>815</v>
      </c>
      <c r="K11211">
        <v>87.549637000000004</v>
      </c>
      <c r="L11211">
        <v>76.728104000000002</v>
      </c>
      <c r="M11211">
        <v>16.624891000000002</v>
      </c>
      <c r="N11211">
        <v>0.68631399999999998</v>
      </c>
    </row>
    <row r="11212" spans="1:14" x14ac:dyDescent="0.25">
      <c r="A11212">
        <v>11199</v>
      </c>
      <c r="B11212">
        <v>5599</v>
      </c>
      <c r="C11212">
        <v>495.10205100000002</v>
      </c>
      <c r="D11212">
        <v>503.520081</v>
      </c>
      <c r="E11212">
        <v>15.131614000000001</v>
      </c>
      <c r="F11212">
        <v>4.9611910000000004</v>
      </c>
      <c r="G11212">
        <f t="shared" si="174"/>
        <v>776.67008099999998</v>
      </c>
      <c r="I11212">
        <v>3283</v>
      </c>
      <c r="J11212">
        <v>1641</v>
      </c>
      <c r="K11212">
        <v>162.73426799999999</v>
      </c>
      <c r="L11212">
        <v>158.66563400000001</v>
      </c>
      <c r="M11212">
        <v>15.639046</v>
      </c>
      <c r="N11212">
        <v>0.68404799999999999</v>
      </c>
    </row>
    <row r="11213" spans="1:14" x14ac:dyDescent="0.25">
      <c r="A11213">
        <v>11200</v>
      </c>
      <c r="B11213">
        <v>5599.5</v>
      </c>
      <c r="C11213">
        <v>495.14520299999998</v>
      </c>
      <c r="D11213">
        <v>503.56158399999998</v>
      </c>
      <c r="E11213">
        <v>15.131584</v>
      </c>
      <c r="F11213">
        <v>4.9589259999999999</v>
      </c>
      <c r="G11213">
        <f t="shared" si="174"/>
        <v>776.7115839999999</v>
      </c>
      <c r="I11213">
        <v>1632</v>
      </c>
      <c r="J11213">
        <v>815.5</v>
      </c>
      <c r="K11213">
        <v>87.606339000000006</v>
      </c>
      <c r="L11213">
        <v>76.786354000000003</v>
      </c>
      <c r="M11213">
        <v>16.624533</v>
      </c>
      <c r="N11213">
        <v>0.68369100000000005</v>
      </c>
    </row>
    <row r="11214" spans="1:14" x14ac:dyDescent="0.25">
      <c r="A11214">
        <v>11201</v>
      </c>
      <c r="B11214">
        <v>5600</v>
      </c>
      <c r="C11214">
        <v>495.18984999999998</v>
      </c>
      <c r="D11214">
        <v>503.60320999999999</v>
      </c>
      <c r="E11214">
        <v>15.131561</v>
      </c>
      <c r="F11214">
        <v>4.9572570000000002</v>
      </c>
      <c r="G11214">
        <f t="shared" si="174"/>
        <v>776.75320999999997</v>
      </c>
      <c r="I11214">
        <v>1633</v>
      </c>
      <c r="J11214">
        <v>816</v>
      </c>
      <c r="K11214">
        <v>87.662818999999999</v>
      </c>
      <c r="L11214">
        <v>76.847831999999997</v>
      </c>
      <c r="M11214">
        <v>16.624175999999999</v>
      </c>
      <c r="N11214">
        <v>0.68118699999999999</v>
      </c>
    </row>
    <row r="11215" spans="1:14" x14ac:dyDescent="0.25">
      <c r="A11215">
        <v>11202</v>
      </c>
      <c r="B11215">
        <v>5600.5</v>
      </c>
      <c r="C11215">
        <v>495.23663299999998</v>
      </c>
      <c r="D11215">
        <v>503.64306599999998</v>
      </c>
      <c r="E11215">
        <v>15.131536000000001</v>
      </c>
      <c r="F11215">
        <v>4.9566619999999997</v>
      </c>
      <c r="G11215">
        <f t="shared" ref="G11215:G11278" si="175">D11215+273.15</f>
        <v>776.79306599999995</v>
      </c>
      <c r="I11215">
        <v>3282</v>
      </c>
      <c r="J11215">
        <v>1640.5</v>
      </c>
      <c r="K11215">
        <v>162.69760099999999</v>
      </c>
      <c r="L11215">
        <v>158.620758</v>
      </c>
      <c r="M11215">
        <v>15.639628999999999</v>
      </c>
      <c r="N11215">
        <v>0.67975699999999994</v>
      </c>
    </row>
    <row r="11216" spans="1:14" x14ac:dyDescent="0.25">
      <c r="A11216">
        <v>11203</v>
      </c>
      <c r="B11216">
        <v>5601</v>
      </c>
      <c r="C11216">
        <v>495.285461</v>
      </c>
      <c r="D11216">
        <v>503.68292200000002</v>
      </c>
      <c r="E11216">
        <v>15.131513999999999</v>
      </c>
      <c r="F11216">
        <v>4.9569000000000001</v>
      </c>
      <c r="G11216">
        <f t="shared" si="175"/>
        <v>776.83292200000005</v>
      </c>
      <c r="I11216">
        <v>831</v>
      </c>
      <c r="J11216">
        <v>415</v>
      </c>
      <c r="K11216">
        <v>43.693306</v>
      </c>
      <c r="L11216">
        <v>35.413398999999998</v>
      </c>
      <c r="M11216">
        <v>16.684871999999999</v>
      </c>
      <c r="N11216">
        <v>0.67916100000000001</v>
      </c>
    </row>
    <row r="11217" spans="1:14" x14ac:dyDescent="0.25">
      <c r="A11217">
        <v>11204</v>
      </c>
      <c r="B11217">
        <v>5601.5</v>
      </c>
      <c r="C11217">
        <v>495.33496100000002</v>
      </c>
      <c r="D11217">
        <v>503.722961</v>
      </c>
      <c r="E11217">
        <v>15.131494999999999</v>
      </c>
      <c r="F11217">
        <v>4.9578530000000001</v>
      </c>
      <c r="G11217">
        <f t="shared" si="175"/>
        <v>776.87296100000003</v>
      </c>
      <c r="I11217">
        <v>1634</v>
      </c>
      <c r="J11217">
        <v>816.5</v>
      </c>
      <c r="K11217">
        <v>87.716171000000003</v>
      </c>
      <c r="L11217">
        <v>76.910033999999996</v>
      </c>
      <c r="M11217">
        <v>16.623809999999999</v>
      </c>
      <c r="N11217">
        <v>0.67844599999999999</v>
      </c>
    </row>
    <row r="11218" spans="1:14" x14ac:dyDescent="0.25">
      <c r="A11218">
        <v>11205</v>
      </c>
      <c r="B11218">
        <v>5602</v>
      </c>
      <c r="C11218">
        <v>495.384094</v>
      </c>
      <c r="D11218">
        <v>503.76205399999998</v>
      </c>
      <c r="E11218">
        <v>15.131463999999999</v>
      </c>
      <c r="F11218">
        <v>4.9595229999999999</v>
      </c>
      <c r="G11218">
        <f t="shared" si="175"/>
        <v>776.9120539999999</v>
      </c>
      <c r="I11218">
        <v>3281</v>
      </c>
      <c r="J11218">
        <v>1640</v>
      </c>
      <c r="K11218">
        <v>162.65542600000001</v>
      </c>
      <c r="L11218">
        <v>158.5737</v>
      </c>
      <c r="M11218">
        <v>15.640209</v>
      </c>
      <c r="N11218">
        <v>0.67618100000000003</v>
      </c>
    </row>
    <row r="11219" spans="1:14" x14ac:dyDescent="0.25">
      <c r="A11219">
        <v>11206</v>
      </c>
      <c r="B11219">
        <v>5602.5</v>
      </c>
      <c r="C11219">
        <v>495.43402099999997</v>
      </c>
      <c r="D11219">
        <v>503.80230699999998</v>
      </c>
      <c r="E11219">
        <v>15.131428</v>
      </c>
      <c r="F11219">
        <v>4.9617880000000003</v>
      </c>
      <c r="G11219">
        <f t="shared" si="175"/>
        <v>776.95230700000002</v>
      </c>
      <c r="I11219">
        <v>1635</v>
      </c>
      <c r="J11219">
        <v>817</v>
      </c>
      <c r="K11219">
        <v>87.764296999999999</v>
      </c>
      <c r="L11219">
        <v>76.968491</v>
      </c>
      <c r="M11219">
        <v>16.623439999999999</v>
      </c>
      <c r="N11219">
        <v>0.67606100000000002</v>
      </c>
    </row>
    <row r="11220" spans="1:14" x14ac:dyDescent="0.25">
      <c r="A11220">
        <v>11207</v>
      </c>
      <c r="B11220">
        <v>5603</v>
      </c>
      <c r="C11220">
        <v>495.482575</v>
      </c>
      <c r="D11220">
        <v>503.84326199999998</v>
      </c>
      <c r="E11220">
        <v>15.131399999999999</v>
      </c>
      <c r="F11220">
        <v>4.9633380000000002</v>
      </c>
      <c r="G11220">
        <f t="shared" si="175"/>
        <v>776.99326199999996</v>
      </c>
      <c r="I11220">
        <v>1636</v>
      </c>
      <c r="J11220">
        <v>817.5</v>
      </c>
      <c r="K11220">
        <v>87.807143999999994</v>
      </c>
      <c r="L11220">
        <v>77.020354999999995</v>
      </c>
      <c r="M11220">
        <v>16.623066000000001</v>
      </c>
      <c r="N11220">
        <v>0.67379699999999998</v>
      </c>
    </row>
    <row r="11221" spans="1:14" x14ac:dyDescent="0.25">
      <c r="A11221">
        <v>11208</v>
      </c>
      <c r="B11221">
        <v>5603.5</v>
      </c>
      <c r="C11221">
        <v>495.52825899999999</v>
      </c>
      <c r="D11221">
        <v>503.88754299999999</v>
      </c>
      <c r="E11221">
        <v>15.131375999999999</v>
      </c>
      <c r="F11221">
        <v>4.9645299999999999</v>
      </c>
      <c r="G11221">
        <f t="shared" si="175"/>
        <v>777.03754299999991</v>
      </c>
      <c r="I11221">
        <v>3280</v>
      </c>
      <c r="J11221">
        <v>1639.5</v>
      </c>
      <c r="K11221">
        <v>162.609512</v>
      </c>
      <c r="L11221">
        <v>158.52685600000001</v>
      </c>
      <c r="M11221">
        <v>15.640812</v>
      </c>
      <c r="N11221">
        <v>0.67308100000000004</v>
      </c>
    </row>
    <row r="11222" spans="1:14" x14ac:dyDescent="0.25">
      <c r="A11222">
        <v>11209</v>
      </c>
      <c r="B11222">
        <v>5604</v>
      </c>
      <c r="C11222">
        <v>495.57080100000002</v>
      </c>
      <c r="D11222">
        <v>503.93237299999998</v>
      </c>
      <c r="E11222">
        <v>15.131361</v>
      </c>
      <c r="F11222">
        <v>4.9651259999999997</v>
      </c>
      <c r="G11222">
        <f t="shared" si="175"/>
        <v>777.08237299999996</v>
      </c>
      <c r="I11222">
        <v>1637</v>
      </c>
      <c r="J11222">
        <v>818</v>
      </c>
      <c r="K11222">
        <v>87.844764999999995</v>
      </c>
      <c r="L11222">
        <v>77.066924999999998</v>
      </c>
      <c r="M11222">
        <v>16.622686000000002</v>
      </c>
      <c r="N11222">
        <v>0.67093599999999998</v>
      </c>
    </row>
    <row r="11223" spans="1:14" x14ac:dyDescent="0.25">
      <c r="A11223">
        <v>11210</v>
      </c>
      <c r="B11223">
        <v>5604.5</v>
      </c>
      <c r="C11223">
        <v>495.60955799999999</v>
      </c>
      <c r="D11223">
        <v>503.97915699999999</v>
      </c>
      <c r="E11223">
        <v>15.131349999999999</v>
      </c>
      <c r="F11223">
        <v>4.9642920000000004</v>
      </c>
      <c r="G11223">
        <f t="shared" si="175"/>
        <v>777.12915699999996</v>
      </c>
      <c r="I11223">
        <v>3279</v>
      </c>
      <c r="J11223">
        <v>1639</v>
      </c>
      <c r="K11223">
        <v>162.55926500000001</v>
      </c>
      <c r="L11223">
        <v>158.48080400000001</v>
      </c>
      <c r="M11223">
        <v>15.641403</v>
      </c>
      <c r="N11223">
        <v>0.67093599999999998</v>
      </c>
    </row>
    <row r="11224" spans="1:14" x14ac:dyDescent="0.25">
      <c r="A11224">
        <v>11211</v>
      </c>
      <c r="B11224">
        <v>5605</v>
      </c>
      <c r="C11224">
        <v>495.645264</v>
      </c>
      <c r="D11224">
        <v>504.025147</v>
      </c>
      <c r="E11224">
        <v>15.131333</v>
      </c>
      <c r="F11224">
        <v>4.9630999999999998</v>
      </c>
      <c r="G11224">
        <f t="shared" si="175"/>
        <v>777.17514699999992</v>
      </c>
      <c r="I11224">
        <v>830</v>
      </c>
      <c r="J11224">
        <v>414.5</v>
      </c>
      <c r="K11224">
        <v>43.632919000000001</v>
      </c>
      <c r="L11224">
        <v>35.372681</v>
      </c>
      <c r="M11224">
        <v>16.684574000000001</v>
      </c>
      <c r="N11224">
        <v>0.67057800000000001</v>
      </c>
    </row>
    <row r="11225" spans="1:14" x14ac:dyDescent="0.25">
      <c r="A11225">
        <v>11212</v>
      </c>
      <c r="B11225">
        <v>5605.5</v>
      </c>
      <c r="C11225">
        <v>495.67681900000002</v>
      </c>
      <c r="D11225">
        <v>504.06796300000002</v>
      </c>
      <c r="E11225">
        <v>15.131313</v>
      </c>
      <c r="F11225">
        <v>4.9613100000000001</v>
      </c>
      <c r="G11225">
        <f t="shared" si="175"/>
        <v>777.21796300000005</v>
      </c>
      <c r="I11225">
        <v>3278</v>
      </c>
      <c r="J11225">
        <v>1638.5</v>
      </c>
      <c r="K11225">
        <v>162.50863699999999</v>
      </c>
      <c r="L11225">
        <v>158.436981</v>
      </c>
      <c r="M11225">
        <v>15.641995</v>
      </c>
      <c r="N11225">
        <v>0.66890899999999998</v>
      </c>
    </row>
    <row r="11226" spans="1:14" x14ac:dyDescent="0.25">
      <c r="A11226">
        <v>11213</v>
      </c>
      <c r="B11226">
        <v>5606</v>
      </c>
      <c r="C11226">
        <v>495.70907599999998</v>
      </c>
      <c r="D11226">
        <v>504.11099200000001</v>
      </c>
      <c r="E11226">
        <v>15.131295</v>
      </c>
      <c r="F11226">
        <v>4.9592840000000002</v>
      </c>
      <c r="G11226">
        <f t="shared" si="175"/>
        <v>777.26099199999999</v>
      </c>
      <c r="I11226">
        <v>1638</v>
      </c>
      <c r="J11226">
        <v>818.5</v>
      </c>
      <c r="K11226">
        <v>87.88073</v>
      </c>
      <c r="L11226">
        <v>77.105553</v>
      </c>
      <c r="M11226">
        <v>16.622302999999999</v>
      </c>
      <c r="N11226">
        <v>0.66747800000000002</v>
      </c>
    </row>
    <row r="11227" spans="1:14" x14ac:dyDescent="0.25">
      <c r="A11227">
        <v>11214</v>
      </c>
      <c r="B11227">
        <v>5606.5</v>
      </c>
      <c r="C11227">
        <v>495.74023399999999</v>
      </c>
      <c r="D11227">
        <v>504.15194700000001</v>
      </c>
      <c r="E11227">
        <v>15.131277000000001</v>
      </c>
      <c r="F11227">
        <v>4.9571389999999997</v>
      </c>
      <c r="G11227">
        <f t="shared" si="175"/>
        <v>777.30194699999993</v>
      </c>
      <c r="I11227">
        <v>3277</v>
      </c>
      <c r="J11227">
        <v>1638</v>
      </c>
      <c r="K11227">
        <v>162.457031</v>
      </c>
      <c r="L11227">
        <v>158.391693</v>
      </c>
      <c r="M11227">
        <v>15.642586</v>
      </c>
      <c r="N11227">
        <v>0.66712099999999996</v>
      </c>
    </row>
    <row r="11228" spans="1:14" x14ac:dyDescent="0.25">
      <c r="A11228">
        <v>11215</v>
      </c>
      <c r="B11228">
        <v>5607</v>
      </c>
      <c r="C11228">
        <v>495.774475</v>
      </c>
      <c r="D11228">
        <v>504.19418300000001</v>
      </c>
      <c r="E11228">
        <v>15.131259</v>
      </c>
      <c r="F11228">
        <v>4.9558270000000002</v>
      </c>
      <c r="G11228">
        <f t="shared" si="175"/>
        <v>777.34418299999993</v>
      </c>
      <c r="I11228">
        <v>3276</v>
      </c>
      <c r="J11228">
        <v>1637.5</v>
      </c>
      <c r="K11228">
        <v>162.404449</v>
      </c>
      <c r="L11228">
        <v>158.34757999999999</v>
      </c>
      <c r="M11228">
        <v>15.643171000000001</v>
      </c>
      <c r="N11228">
        <v>0.66509399999999996</v>
      </c>
    </row>
    <row r="11229" spans="1:14" x14ac:dyDescent="0.25">
      <c r="A11229">
        <v>11216</v>
      </c>
      <c r="B11229">
        <v>5607.5</v>
      </c>
      <c r="C11229">
        <v>495.81646699999999</v>
      </c>
      <c r="D11229">
        <v>504.23861699999998</v>
      </c>
      <c r="E11229">
        <v>15.131252999999999</v>
      </c>
      <c r="F11229">
        <v>4.9548730000000001</v>
      </c>
      <c r="G11229">
        <f t="shared" si="175"/>
        <v>777.38861699999995</v>
      </c>
      <c r="I11229">
        <v>1639</v>
      </c>
      <c r="J11229">
        <v>819</v>
      </c>
      <c r="K11229">
        <v>87.917122000000006</v>
      </c>
      <c r="L11229">
        <v>77.144645999999995</v>
      </c>
      <c r="M11229">
        <v>16.621918000000001</v>
      </c>
      <c r="N11229">
        <v>0.66461700000000001</v>
      </c>
    </row>
    <row r="11230" spans="1:14" x14ac:dyDescent="0.25">
      <c r="A11230">
        <v>11217</v>
      </c>
      <c r="B11230">
        <v>5608</v>
      </c>
      <c r="C11230">
        <v>495.86245700000001</v>
      </c>
      <c r="D11230">
        <v>504.284088</v>
      </c>
      <c r="E11230">
        <v>15.131252</v>
      </c>
      <c r="F11230">
        <v>4.9530839999999996</v>
      </c>
      <c r="G11230">
        <f t="shared" si="175"/>
        <v>777.43408799999997</v>
      </c>
      <c r="I11230">
        <v>3275</v>
      </c>
      <c r="J11230">
        <v>1637</v>
      </c>
      <c r="K11230">
        <v>162.35612499999999</v>
      </c>
      <c r="L11230">
        <v>158.30178799999999</v>
      </c>
      <c r="M11230">
        <v>15.643758999999999</v>
      </c>
      <c r="N11230">
        <v>0.66247199999999995</v>
      </c>
    </row>
    <row r="11231" spans="1:14" x14ac:dyDescent="0.25">
      <c r="A11231">
        <v>11218</v>
      </c>
      <c r="B11231">
        <v>5608.5</v>
      </c>
      <c r="C11231">
        <v>495.914063</v>
      </c>
      <c r="D11231">
        <v>504.32894900000002</v>
      </c>
      <c r="E11231">
        <v>15.131251000000001</v>
      </c>
      <c r="F11231">
        <v>4.9516530000000003</v>
      </c>
      <c r="G11231">
        <f t="shared" si="175"/>
        <v>777.47894900000006</v>
      </c>
      <c r="I11231">
        <v>829</v>
      </c>
      <c r="J11231">
        <v>414</v>
      </c>
      <c r="K11231">
        <v>43.571728</v>
      </c>
      <c r="L11231">
        <v>35.330981999999999</v>
      </c>
      <c r="M11231">
        <v>16.684275</v>
      </c>
      <c r="N11231">
        <v>0.66235200000000005</v>
      </c>
    </row>
    <row r="11232" spans="1:14" x14ac:dyDescent="0.25">
      <c r="A11232">
        <v>11219</v>
      </c>
      <c r="B11232">
        <v>5609</v>
      </c>
      <c r="C11232">
        <v>495.96816999999999</v>
      </c>
      <c r="D11232">
        <v>504.37441999999999</v>
      </c>
      <c r="E11232">
        <v>15.131256</v>
      </c>
      <c r="F11232">
        <v>4.949389</v>
      </c>
      <c r="G11232">
        <f t="shared" si="175"/>
        <v>777.52441999999996</v>
      </c>
      <c r="I11232">
        <v>1640</v>
      </c>
      <c r="J11232">
        <v>819.5</v>
      </c>
      <c r="K11232">
        <v>87.958297999999999</v>
      </c>
      <c r="L11232">
        <v>77.187507999999994</v>
      </c>
      <c r="M11232">
        <v>16.621531999999998</v>
      </c>
      <c r="N11232">
        <v>0.66223299999999996</v>
      </c>
    </row>
    <row r="11233" spans="1:14" x14ac:dyDescent="0.25">
      <c r="A11233">
        <v>11220</v>
      </c>
      <c r="B11233">
        <v>5609.5</v>
      </c>
      <c r="C11233">
        <v>496.018463</v>
      </c>
      <c r="D11233">
        <v>504.41528299999999</v>
      </c>
      <c r="E11233">
        <v>15.131266</v>
      </c>
      <c r="F11233">
        <v>4.947362</v>
      </c>
      <c r="G11233">
        <f t="shared" si="175"/>
        <v>777.56528299999991</v>
      </c>
      <c r="I11233">
        <v>1641</v>
      </c>
      <c r="J11233">
        <v>820</v>
      </c>
      <c r="K11233">
        <v>88.006516000000005</v>
      </c>
      <c r="L11233">
        <v>77.236098999999996</v>
      </c>
      <c r="M11233">
        <v>16.621144999999999</v>
      </c>
      <c r="N11233">
        <v>0.65949100000000005</v>
      </c>
    </row>
    <row r="11234" spans="1:14" x14ac:dyDescent="0.25">
      <c r="A11234">
        <v>11221</v>
      </c>
      <c r="B11234">
        <v>5610</v>
      </c>
      <c r="C11234">
        <v>496.06402600000001</v>
      </c>
      <c r="D11234">
        <v>504.45336900000001</v>
      </c>
      <c r="E11234">
        <v>15.13128</v>
      </c>
      <c r="F11234">
        <v>4.9471230000000004</v>
      </c>
      <c r="G11234">
        <f t="shared" si="175"/>
        <v>777.60336899999993</v>
      </c>
      <c r="I11234">
        <v>3274</v>
      </c>
      <c r="J11234">
        <v>1636.5</v>
      </c>
      <c r="K11234">
        <v>162.30864</v>
      </c>
      <c r="L11234">
        <v>158.25088500000001</v>
      </c>
      <c r="M11234">
        <v>15.644349999999999</v>
      </c>
      <c r="N11234">
        <v>0.659134</v>
      </c>
    </row>
    <row r="11235" spans="1:14" x14ac:dyDescent="0.25">
      <c r="A11235">
        <v>11222</v>
      </c>
      <c r="B11235">
        <v>5610.5</v>
      </c>
      <c r="C11235">
        <v>496.10311899999999</v>
      </c>
      <c r="D11235">
        <v>504.48950200000002</v>
      </c>
      <c r="E11235">
        <v>15.131306</v>
      </c>
      <c r="F11235">
        <v>4.9477190000000002</v>
      </c>
      <c r="G11235">
        <f t="shared" si="175"/>
        <v>777.63950199999999</v>
      </c>
      <c r="I11235">
        <v>1642</v>
      </c>
      <c r="J11235">
        <v>820.5</v>
      </c>
      <c r="K11235">
        <v>88.061843999999994</v>
      </c>
      <c r="L11235">
        <v>77.290733000000003</v>
      </c>
      <c r="M11235">
        <v>16.620757999999999</v>
      </c>
      <c r="N11235">
        <v>0.65782200000000002</v>
      </c>
    </row>
    <row r="11236" spans="1:14" x14ac:dyDescent="0.25">
      <c r="A11236">
        <v>11223</v>
      </c>
      <c r="B11236">
        <v>5611</v>
      </c>
      <c r="C11236">
        <v>496.13656600000002</v>
      </c>
      <c r="D11236">
        <v>504.524811</v>
      </c>
      <c r="E11236">
        <v>15.131325</v>
      </c>
      <c r="F11236">
        <v>4.9491490000000002</v>
      </c>
      <c r="G11236">
        <f t="shared" si="175"/>
        <v>777.67481099999998</v>
      </c>
      <c r="I11236">
        <v>1643</v>
      </c>
      <c r="J11236">
        <v>821</v>
      </c>
      <c r="K11236">
        <v>88.123092999999997</v>
      </c>
      <c r="L11236">
        <v>77.349258000000006</v>
      </c>
      <c r="M11236">
        <v>16.620373000000001</v>
      </c>
      <c r="N11236">
        <v>0.65698800000000002</v>
      </c>
    </row>
    <row r="11237" spans="1:14" x14ac:dyDescent="0.25">
      <c r="A11237">
        <v>11224</v>
      </c>
      <c r="B11237">
        <v>5611.5</v>
      </c>
      <c r="C11237">
        <v>496.16717499999999</v>
      </c>
      <c r="D11237">
        <v>504.56158399999998</v>
      </c>
      <c r="E11237">
        <v>15.131338</v>
      </c>
      <c r="F11237">
        <v>4.9506990000000002</v>
      </c>
      <c r="G11237">
        <f t="shared" si="175"/>
        <v>777.7115839999999</v>
      </c>
      <c r="I11237">
        <v>1644</v>
      </c>
      <c r="J11237">
        <v>821.5</v>
      </c>
      <c r="K11237">
        <v>88.182861000000003</v>
      </c>
      <c r="L11237">
        <v>77.406600999999995</v>
      </c>
      <c r="M11237">
        <v>16.619986000000001</v>
      </c>
      <c r="N11237">
        <v>0.65615299999999999</v>
      </c>
    </row>
    <row r="11238" spans="1:14" x14ac:dyDescent="0.25">
      <c r="A11238">
        <v>11225</v>
      </c>
      <c r="B11238">
        <v>5612</v>
      </c>
      <c r="C11238">
        <v>496.19784499999997</v>
      </c>
      <c r="D11238">
        <v>504.60043300000001</v>
      </c>
      <c r="E11238">
        <v>15.131354999999999</v>
      </c>
      <c r="F11238">
        <v>4.9517720000000001</v>
      </c>
      <c r="G11238">
        <f t="shared" si="175"/>
        <v>777.75043299999993</v>
      </c>
      <c r="I11238">
        <v>1645</v>
      </c>
      <c r="J11238">
        <v>822</v>
      </c>
      <c r="K11238">
        <v>88.239624000000006</v>
      </c>
      <c r="L11238">
        <v>77.462349000000003</v>
      </c>
      <c r="M11238">
        <v>16.619602</v>
      </c>
      <c r="N11238">
        <v>0.65543799999999997</v>
      </c>
    </row>
    <row r="11239" spans="1:14" x14ac:dyDescent="0.25">
      <c r="A11239">
        <v>11226</v>
      </c>
      <c r="B11239">
        <v>5612.5</v>
      </c>
      <c r="C11239">
        <v>496.23468000000003</v>
      </c>
      <c r="D11239">
        <v>504.64227299999999</v>
      </c>
      <c r="E11239">
        <v>15.131375999999999</v>
      </c>
      <c r="F11239">
        <v>4.9517720000000001</v>
      </c>
      <c r="G11239">
        <f t="shared" si="175"/>
        <v>777.79227300000002</v>
      </c>
      <c r="I11239">
        <v>3273</v>
      </c>
      <c r="J11239">
        <v>1636</v>
      </c>
      <c r="K11239">
        <v>162.270172</v>
      </c>
      <c r="L11239">
        <v>158.199051</v>
      </c>
      <c r="M11239">
        <v>15.644928</v>
      </c>
      <c r="N11239">
        <v>0.65484200000000004</v>
      </c>
    </row>
    <row r="11240" spans="1:14" x14ac:dyDescent="0.25">
      <c r="A11240">
        <v>11227</v>
      </c>
      <c r="B11240">
        <v>5613</v>
      </c>
      <c r="C11240">
        <v>496.27252199999998</v>
      </c>
      <c r="D11240">
        <v>504.685608</v>
      </c>
      <c r="E11240">
        <v>15.131404</v>
      </c>
      <c r="F11240">
        <v>4.9509379999999998</v>
      </c>
      <c r="G11240">
        <f t="shared" si="175"/>
        <v>777.83560799999998</v>
      </c>
      <c r="I11240">
        <v>828</v>
      </c>
      <c r="J11240">
        <v>413.5</v>
      </c>
      <c r="K11240">
        <v>43.506019999999999</v>
      </c>
      <c r="L11240">
        <v>35.286327</v>
      </c>
      <c r="M11240">
        <v>16.683980999999999</v>
      </c>
      <c r="N11240">
        <v>0.65448499999999998</v>
      </c>
    </row>
    <row r="11241" spans="1:14" x14ac:dyDescent="0.25">
      <c r="A11241">
        <v>11228</v>
      </c>
      <c r="B11241">
        <v>5613.5</v>
      </c>
      <c r="C11241">
        <v>496.315247</v>
      </c>
      <c r="D11241">
        <v>504.73104899999998</v>
      </c>
      <c r="E11241">
        <v>15.131430999999999</v>
      </c>
      <c r="F11241">
        <v>4.9504619999999999</v>
      </c>
      <c r="G11241">
        <f t="shared" si="175"/>
        <v>777.88104899999996</v>
      </c>
      <c r="I11241">
        <v>1646</v>
      </c>
      <c r="J11241">
        <v>822.5</v>
      </c>
      <c r="K11241">
        <v>88.290329</v>
      </c>
      <c r="L11241">
        <v>77.514022999999995</v>
      </c>
      <c r="M11241">
        <v>16.619219000000001</v>
      </c>
      <c r="N11241">
        <v>0.65424599999999999</v>
      </c>
    </row>
    <row r="11242" spans="1:14" x14ac:dyDescent="0.25">
      <c r="A11242">
        <v>11229</v>
      </c>
      <c r="B11242">
        <v>5614</v>
      </c>
      <c r="C11242">
        <v>496.36175500000002</v>
      </c>
      <c r="D11242">
        <v>504.77593999999999</v>
      </c>
      <c r="E11242">
        <v>15.131453</v>
      </c>
      <c r="F11242">
        <v>4.949986</v>
      </c>
      <c r="G11242">
        <f t="shared" si="175"/>
        <v>777.92593999999997</v>
      </c>
      <c r="I11242">
        <v>1647</v>
      </c>
      <c r="J11242">
        <v>823</v>
      </c>
      <c r="K11242">
        <v>88.335205000000002</v>
      </c>
      <c r="L11242">
        <v>77.562973</v>
      </c>
      <c r="M11242">
        <v>16.618835000000001</v>
      </c>
      <c r="N11242">
        <v>0.65245799999999998</v>
      </c>
    </row>
    <row r="11243" spans="1:14" x14ac:dyDescent="0.25">
      <c r="A11243">
        <v>11230</v>
      </c>
      <c r="B11243">
        <v>5614.5</v>
      </c>
      <c r="C11243">
        <v>496.40716600000002</v>
      </c>
      <c r="D11243">
        <v>504.81866500000001</v>
      </c>
      <c r="E11243">
        <v>15.131475999999999</v>
      </c>
      <c r="F11243">
        <v>4.9495100000000001</v>
      </c>
      <c r="G11243">
        <f t="shared" si="175"/>
        <v>777.96866499999999</v>
      </c>
      <c r="I11243">
        <v>3272</v>
      </c>
      <c r="J11243">
        <v>1635.5</v>
      </c>
      <c r="K11243">
        <v>162.23477199999999</v>
      </c>
      <c r="L11243">
        <v>158.146683</v>
      </c>
      <c r="M11243">
        <v>15.645504000000001</v>
      </c>
      <c r="N11243">
        <v>0.65055099999999999</v>
      </c>
    </row>
    <row r="11244" spans="1:14" x14ac:dyDescent="0.25">
      <c r="A11244">
        <v>11231</v>
      </c>
      <c r="B11244">
        <v>5615</v>
      </c>
      <c r="C11244">
        <v>496.454407</v>
      </c>
      <c r="D11244">
        <v>504.86248799999998</v>
      </c>
      <c r="E11244">
        <v>15.131498000000001</v>
      </c>
      <c r="F11244">
        <v>4.9491529999999999</v>
      </c>
      <c r="G11244">
        <f t="shared" si="175"/>
        <v>778.01248799999996</v>
      </c>
      <c r="I11244">
        <v>1648</v>
      </c>
      <c r="J11244">
        <v>823.5</v>
      </c>
      <c r="K11244">
        <v>88.379074000000003</v>
      </c>
      <c r="L11244">
        <v>77.610291000000004</v>
      </c>
      <c r="M11244">
        <v>16.618458</v>
      </c>
      <c r="N11244">
        <v>0.64959699999999998</v>
      </c>
    </row>
    <row r="11245" spans="1:14" x14ac:dyDescent="0.25">
      <c r="A11245">
        <v>11232</v>
      </c>
      <c r="B11245">
        <v>5615.5</v>
      </c>
      <c r="C11245">
        <v>496.49969499999997</v>
      </c>
      <c r="D11245">
        <v>504.90438799999998</v>
      </c>
      <c r="E11245">
        <v>15.131518</v>
      </c>
      <c r="F11245">
        <v>4.9485580000000002</v>
      </c>
      <c r="G11245">
        <f t="shared" si="175"/>
        <v>778.05438800000002</v>
      </c>
      <c r="I11245">
        <v>3271</v>
      </c>
      <c r="J11245">
        <v>1635</v>
      </c>
      <c r="K11245">
        <v>162.200165</v>
      </c>
      <c r="L11245">
        <v>158.09973099999999</v>
      </c>
      <c r="M11245">
        <v>15.646086</v>
      </c>
      <c r="N11245">
        <v>0.646617</v>
      </c>
    </row>
    <row r="11246" spans="1:14" x14ac:dyDescent="0.25">
      <c r="A11246">
        <v>11233</v>
      </c>
      <c r="B11246">
        <v>5616</v>
      </c>
      <c r="C11246">
        <v>496.546448</v>
      </c>
      <c r="D11246">
        <v>504.94775399999997</v>
      </c>
      <c r="E11246">
        <v>15.131536000000001</v>
      </c>
      <c r="F11246">
        <v>4.9474840000000002</v>
      </c>
      <c r="G11246">
        <f t="shared" si="175"/>
        <v>778.0977539999999</v>
      </c>
      <c r="I11246">
        <v>827</v>
      </c>
      <c r="J11246">
        <v>413</v>
      </c>
      <c r="K11246">
        <v>43.442497000000003</v>
      </c>
      <c r="L11246">
        <v>35.237727999999997</v>
      </c>
      <c r="M11246">
        <v>16.683685000000001</v>
      </c>
      <c r="N11246">
        <v>0.64637800000000001</v>
      </c>
    </row>
    <row r="11247" spans="1:14" x14ac:dyDescent="0.25">
      <c r="A11247">
        <v>11234</v>
      </c>
      <c r="B11247">
        <v>5616.5</v>
      </c>
      <c r="C11247">
        <v>496.59033199999999</v>
      </c>
      <c r="D11247">
        <v>504.99127199999998</v>
      </c>
      <c r="E11247">
        <v>15.13156</v>
      </c>
      <c r="F11247">
        <v>4.946053</v>
      </c>
      <c r="G11247">
        <f t="shared" si="175"/>
        <v>778.14127199999996</v>
      </c>
      <c r="I11247">
        <v>1649</v>
      </c>
      <c r="J11247">
        <v>824</v>
      </c>
      <c r="K11247">
        <v>88.424582999999998</v>
      </c>
      <c r="L11247">
        <v>77.660088000000002</v>
      </c>
      <c r="M11247">
        <v>16.618078000000001</v>
      </c>
      <c r="N11247">
        <v>0.64625900000000003</v>
      </c>
    </row>
    <row r="11248" spans="1:14" x14ac:dyDescent="0.25">
      <c r="A11248">
        <v>11235</v>
      </c>
      <c r="B11248">
        <v>5617</v>
      </c>
      <c r="C11248">
        <v>496.63159200000001</v>
      </c>
      <c r="D11248">
        <v>505.03198200000003</v>
      </c>
      <c r="E11248">
        <v>15.131586</v>
      </c>
      <c r="F11248">
        <v>4.9448600000000003</v>
      </c>
      <c r="G11248">
        <f t="shared" si="175"/>
        <v>778.18198200000006</v>
      </c>
      <c r="I11248">
        <v>3270</v>
      </c>
      <c r="J11248">
        <v>1634.5</v>
      </c>
      <c r="K11248">
        <v>162.163681</v>
      </c>
      <c r="L11248">
        <v>158.05912799999999</v>
      </c>
      <c r="M11248">
        <v>15.646663</v>
      </c>
      <c r="N11248">
        <v>0.64387499999999998</v>
      </c>
    </row>
    <row r="11249" spans="1:14" x14ac:dyDescent="0.25">
      <c r="A11249">
        <v>11236</v>
      </c>
      <c r="B11249">
        <v>5617.5</v>
      </c>
      <c r="C11249">
        <v>496.67352299999999</v>
      </c>
      <c r="D11249">
        <v>505.07113600000002</v>
      </c>
      <c r="E11249">
        <v>15.131613</v>
      </c>
      <c r="F11249">
        <v>4.9431909999999997</v>
      </c>
      <c r="G11249">
        <f t="shared" si="175"/>
        <v>778.221136</v>
      </c>
      <c r="I11249">
        <v>1650</v>
      </c>
      <c r="J11249">
        <v>824.5</v>
      </c>
      <c r="K11249">
        <v>88.472801000000004</v>
      </c>
      <c r="L11249">
        <v>77.710846000000004</v>
      </c>
      <c r="M11249">
        <v>16.617702999999999</v>
      </c>
      <c r="N11249">
        <v>0.64315999999999995</v>
      </c>
    </row>
    <row r="11250" spans="1:14" x14ac:dyDescent="0.25">
      <c r="A11250">
        <v>11237</v>
      </c>
      <c r="B11250">
        <v>5618</v>
      </c>
      <c r="C11250">
        <v>496.71087699999998</v>
      </c>
      <c r="D11250">
        <v>505.10882600000002</v>
      </c>
      <c r="E11250">
        <v>15.131645000000001</v>
      </c>
      <c r="F11250">
        <v>4.9421189999999999</v>
      </c>
      <c r="G11250">
        <f t="shared" si="175"/>
        <v>778.258826</v>
      </c>
      <c r="I11250">
        <v>3269</v>
      </c>
      <c r="J11250">
        <v>1634</v>
      </c>
      <c r="K11250">
        <v>162.12271100000001</v>
      </c>
      <c r="L11250">
        <v>158.02427700000001</v>
      </c>
      <c r="M11250">
        <v>15.647247999999999</v>
      </c>
      <c r="N11250">
        <v>0.64220600000000005</v>
      </c>
    </row>
    <row r="11251" spans="1:14" x14ac:dyDescent="0.25">
      <c r="A11251">
        <v>11238</v>
      </c>
      <c r="B11251">
        <v>5618.5</v>
      </c>
      <c r="C11251">
        <v>496.75079299999999</v>
      </c>
      <c r="D11251">
        <v>505.14581299999998</v>
      </c>
      <c r="E11251">
        <v>15.131679999999999</v>
      </c>
      <c r="F11251">
        <v>4.9412849999999997</v>
      </c>
      <c r="G11251">
        <f t="shared" si="175"/>
        <v>778.29581299999995</v>
      </c>
      <c r="I11251">
        <v>3268</v>
      </c>
      <c r="J11251">
        <v>1633.5</v>
      </c>
      <c r="K11251">
        <v>162.07943700000001</v>
      </c>
      <c r="L11251">
        <v>157.98988299999999</v>
      </c>
      <c r="M11251">
        <v>15.647836</v>
      </c>
      <c r="N11251">
        <v>0.64089499999999999</v>
      </c>
    </row>
    <row r="11252" spans="1:14" x14ac:dyDescent="0.25">
      <c r="A11252">
        <v>11239</v>
      </c>
      <c r="B11252">
        <v>5619</v>
      </c>
      <c r="C11252">
        <v>496.79083300000002</v>
      </c>
      <c r="D11252">
        <v>505.18365499999999</v>
      </c>
      <c r="E11252">
        <v>15.131728000000001</v>
      </c>
      <c r="F11252">
        <v>4.9400930000000001</v>
      </c>
      <c r="G11252">
        <f t="shared" si="175"/>
        <v>778.33365499999991</v>
      </c>
      <c r="I11252">
        <v>1651</v>
      </c>
      <c r="J11252">
        <v>825</v>
      </c>
      <c r="K11252">
        <v>88.525597000000005</v>
      </c>
      <c r="L11252">
        <v>77.762923999999998</v>
      </c>
      <c r="M11252">
        <v>16.617329000000002</v>
      </c>
      <c r="N11252">
        <v>0.64017999999999997</v>
      </c>
    </row>
    <row r="11253" spans="1:14" x14ac:dyDescent="0.25">
      <c r="A11253">
        <v>11240</v>
      </c>
      <c r="B11253">
        <v>5619.5</v>
      </c>
      <c r="C11253">
        <v>496.83071899999999</v>
      </c>
      <c r="D11253">
        <v>505.22378500000002</v>
      </c>
      <c r="E11253">
        <v>15.131785000000001</v>
      </c>
      <c r="F11253">
        <v>4.9389010000000004</v>
      </c>
      <c r="G11253">
        <f t="shared" si="175"/>
        <v>778.373785</v>
      </c>
      <c r="I11253">
        <v>3267</v>
      </c>
      <c r="J11253">
        <v>1633</v>
      </c>
      <c r="K11253">
        <v>162.031128</v>
      </c>
      <c r="L11253">
        <v>157.95304899999999</v>
      </c>
      <c r="M11253">
        <v>15.648421000000001</v>
      </c>
      <c r="N11253">
        <v>0.63970300000000002</v>
      </c>
    </row>
    <row r="11254" spans="1:14" x14ac:dyDescent="0.25">
      <c r="A11254">
        <v>11241</v>
      </c>
      <c r="B11254">
        <v>5620</v>
      </c>
      <c r="C11254">
        <v>496.87289399999997</v>
      </c>
      <c r="D11254">
        <v>505.26660199999998</v>
      </c>
      <c r="E11254">
        <v>15.131845999999999</v>
      </c>
      <c r="F11254">
        <v>4.9378279999999997</v>
      </c>
      <c r="G11254">
        <f t="shared" si="175"/>
        <v>778.41660200000001</v>
      </c>
      <c r="I11254">
        <v>826</v>
      </c>
      <c r="J11254">
        <v>412.5</v>
      </c>
      <c r="K11254">
        <v>43.377009999999999</v>
      </c>
      <c r="L11254">
        <v>35.190421999999998</v>
      </c>
      <c r="M11254">
        <v>16.683395000000001</v>
      </c>
      <c r="N11254">
        <v>0.63839100000000004</v>
      </c>
    </row>
    <row r="11255" spans="1:14" x14ac:dyDescent="0.25">
      <c r="A11255">
        <v>11242</v>
      </c>
      <c r="B11255">
        <v>5620.5</v>
      </c>
      <c r="C11255">
        <v>496.91488600000002</v>
      </c>
      <c r="D11255">
        <v>505.311218</v>
      </c>
      <c r="E11255">
        <v>15.131906000000001</v>
      </c>
      <c r="F11255">
        <v>4.9374700000000002</v>
      </c>
      <c r="G11255">
        <f t="shared" si="175"/>
        <v>778.46121799999992</v>
      </c>
      <c r="I11255">
        <v>3266</v>
      </c>
      <c r="J11255">
        <v>1632.5</v>
      </c>
      <c r="K11255">
        <v>161.98034699999999</v>
      </c>
      <c r="L11255">
        <v>157.912811</v>
      </c>
      <c r="M11255">
        <v>15.649005000000001</v>
      </c>
      <c r="N11255">
        <v>0.63815299999999997</v>
      </c>
    </row>
    <row r="11256" spans="1:14" x14ac:dyDescent="0.25">
      <c r="A11256">
        <v>11243</v>
      </c>
      <c r="B11256">
        <v>5621</v>
      </c>
      <c r="C11256">
        <v>496.95867900000002</v>
      </c>
      <c r="D11256">
        <v>505.35806300000002</v>
      </c>
      <c r="E11256">
        <v>15.131966</v>
      </c>
      <c r="F11256">
        <v>4.9377089999999999</v>
      </c>
      <c r="G11256">
        <f t="shared" si="175"/>
        <v>778.50806299999999</v>
      </c>
      <c r="I11256">
        <v>1652</v>
      </c>
      <c r="J11256">
        <v>825.5</v>
      </c>
      <c r="K11256">
        <v>88.582085000000006</v>
      </c>
      <c r="L11256">
        <v>77.817077999999995</v>
      </c>
      <c r="M11256">
        <v>16.616955000000001</v>
      </c>
      <c r="N11256">
        <v>0.63791500000000001</v>
      </c>
    </row>
    <row r="11257" spans="1:14" x14ac:dyDescent="0.25">
      <c r="A11257">
        <v>11244</v>
      </c>
      <c r="B11257">
        <v>5621.5</v>
      </c>
      <c r="C11257">
        <v>496.999573</v>
      </c>
      <c r="D11257">
        <v>505.40570100000002</v>
      </c>
      <c r="E11257">
        <v>15.132032000000001</v>
      </c>
      <c r="F11257">
        <v>4.9383039999999996</v>
      </c>
      <c r="G11257">
        <f t="shared" si="175"/>
        <v>778.555701</v>
      </c>
      <c r="I11257">
        <v>1653</v>
      </c>
      <c r="J11257">
        <v>826</v>
      </c>
      <c r="K11257">
        <v>88.637512000000001</v>
      </c>
      <c r="L11257">
        <v>77.868851000000006</v>
      </c>
      <c r="M11257">
        <v>16.616589000000001</v>
      </c>
      <c r="N11257">
        <v>0.63648400000000005</v>
      </c>
    </row>
    <row r="11258" spans="1:14" x14ac:dyDescent="0.25">
      <c r="A11258">
        <v>11245</v>
      </c>
      <c r="B11258">
        <v>5622</v>
      </c>
      <c r="C11258">
        <v>497.04135100000002</v>
      </c>
      <c r="D11258">
        <v>505.45205700000002</v>
      </c>
      <c r="E11258">
        <v>15.132111999999999</v>
      </c>
      <c r="F11258">
        <v>4.9387809999999996</v>
      </c>
      <c r="G11258">
        <f t="shared" si="175"/>
        <v>778.60205700000006</v>
      </c>
      <c r="I11258">
        <v>1654</v>
      </c>
      <c r="J11258">
        <v>826.5</v>
      </c>
      <c r="K11258">
        <v>88.691772999999998</v>
      </c>
      <c r="L11258">
        <v>77.920249999999996</v>
      </c>
      <c r="M11258">
        <v>16.616226000000001</v>
      </c>
      <c r="N11258">
        <v>0.63505400000000001</v>
      </c>
    </row>
    <row r="11259" spans="1:14" x14ac:dyDescent="0.25">
      <c r="A11259">
        <v>11246</v>
      </c>
      <c r="B11259">
        <v>5622.5</v>
      </c>
      <c r="C11259">
        <v>497.08245899999997</v>
      </c>
      <c r="D11259">
        <v>505.49932899999999</v>
      </c>
      <c r="E11259">
        <v>15.132192999999999</v>
      </c>
      <c r="F11259">
        <v>4.9398540000000004</v>
      </c>
      <c r="G11259">
        <f t="shared" si="175"/>
        <v>778.64932899999997</v>
      </c>
      <c r="I11259">
        <v>3265</v>
      </c>
      <c r="J11259">
        <v>1632</v>
      </c>
      <c r="K11259">
        <v>161.930679</v>
      </c>
      <c r="L11259">
        <v>157.86440999999999</v>
      </c>
      <c r="M11259">
        <v>15.649609</v>
      </c>
      <c r="N11259">
        <v>0.63505400000000001</v>
      </c>
    </row>
    <row r="11260" spans="1:14" x14ac:dyDescent="0.25">
      <c r="A11260">
        <v>11247</v>
      </c>
      <c r="B11260">
        <v>5623</v>
      </c>
      <c r="C11260">
        <v>497.12377900000001</v>
      </c>
      <c r="D11260">
        <v>505.544128</v>
      </c>
      <c r="E11260">
        <v>15.132270999999999</v>
      </c>
      <c r="F11260">
        <v>4.9404490000000001</v>
      </c>
      <c r="G11260">
        <f t="shared" si="175"/>
        <v>778.69412799999998</v>
      </c>
      <c r="I11260">
        <v>1655</v>
      </c>
      <c r="J11260">
        <v>827</v>
      </c>
      <c r="K11260">
        <v>88.741257000000004</v>
      </c>
      <c r="L11260">
        <v>77.974686000000005</v>
      </c>
      <c r="M11260">
        <v>16.615863999999998</v>
      </c>
      <c r="N11260">
        <v>0.63350399999999996</v>
      </c>
    </row>
    <row r="11261" spans="1:14" x14ac:dyDescent="0.25">
      <c r="A11261">
        <v>11248</v>
      </c>
      <c r="B11261">
        <v>5623.5</v>
      </c>
      <c r="C11261">
        <v>497.16430700000001</v>
      </c>
      <c r="D11261">
        <v>505.58578499999999</v>
      </c>
      <c r="E11261">
        <v>15.132345000000001</v>
      </c>
      <c r="F11261">
        <v>4.9404490000000001</v>
      </c>
      <c r="G11261">
        <f t="shared" si="175"/>
        <v>778.73578499999996</v>
      </c>
      <c r="I11261">
        <v>1656</v>
      </c>
      <c r="J11261">
        <v>827.5</v>
      </c>
      <c r="K11261">
        <v>88.785933999999997</v>
      </c>
      <c r="L11261">
        <v>78.025040000000004</v>
      </c>
      <c r="M11261">
        <v>16.615513</v>
      </c>
      <c r="N11261">
        <v>0.63195400000000002</v>
      </c>
    </row>
    <row r="11262" spans="1:14" x14ac:dyDescent="0.25">
      <c r="A11262">
        <v>11249</v>
      </c>
      <c r="B11262">
        <v>5624</v>
      </c>
      <c r="C11262">
        <v>497.20410199999998</v>
      </c>
      <c r="D11262">
        <v>505.62612899999999</v>
      </c>
      <c r="E11262">
        <v>15.132417</v>
      </c>
      <c r="F11262">
        <v>4.9405679999999998</v>
      </c>
      <c r="G11262">
        <f t="shared" si="175"/>
        <v>778.77612899999997</v>
      </c>
      <c r="I11262">
        <v>3264</v>
      </c>
      <c r="J11262">
        <v>1631.5</v>
      </c>
      <c r="K11262">
        <v>161.88244599999999</v>
      </c>
      <c r="L11262">
        <v>157.81424000000001</v>
      </c>
      <c r="M11262">
        <v>15.650207</v>
      </c>
      <c r="N11262">
        <v>0.63112000000000001</v>
      </c>
    </row>
    <row r="11263" spans="1:14" x14ac:dyDescent="0.25">
      <c r="A11263">
        <v>11250</v>
      </c>
      <c r="B11263">
        <v>5624.5</v>
      </c>
      <c r="C11263">
        <v>497.24243200000001</v>
      </c>
      <c r="D11263">
        <v>505.66290300000003</v>
      </c>
      <c r="E11263">
        <v>15.132486</v>
      </c>
      <c r="F11263">
        <v>4.9405679999999998</v>
      </c>
      <c r="G11263">
        <f t="shared" si="175"/>
        <v>778.81290300000001</v>
      </c>
      <c r="I11263">
        <v>825</v>
      </c>
      <c r="J11263">
        <v>412</v>
      </c>
      <c r="K11263">
        <v>43.312569000000003</v>
      </c>
      <c r="L11263">
        <v>35.142448000000002</v>
      </c>
      <c r="M11263">
        <v>16.683102000000002</v>
      </c>
      <c r="N11263">
        <v>0.63028499999999998</v>
      </c>
    </row>
    <row r="11264" spans="1:14" x14ac:dyDescent="0.25">
      <c r="A11264">
        <v>11251</v>
      </c>
      <c r="B11264">
        <v>5625</v>
      </c>
      <c r="C11264">
        <v>497.28140300000001</v>
      </c>
      <c r="D11264">
        <v>505.698669</v>
      </c>
      <c r="E11264">
        <v>15.132547000000001</v>
      </c>
      <c r="F11264">
        <v>4.9411630000000004</v>
      </c>
      <c r="G11264">
        <f t="shared" si="175"/>
        <v>778.84866899999997</v>
      </c>
      <c r="I11264">
        <v>1657</v>
      </c>
      <c r="J11264">
        <v>828</v>
      </c>
      <c r="K11264">
        <v>88.827254999999994</v>
      </c>
      <c r="L11264">
        <v>78.074791000000005</v>
      </c>
      <c r="M11264">
        <v>16.615162000000002</v>
      </c>
      <c r="N11264">
        <v>0.62992700000000001</v>
      </c>
    </row>
    <row r="11265" spans="1:14" x14ac:dyDescent="0.25">
      <c r="A11265">
        <v>11252</v>
      </c>
      <c r="B11265">
        <v>5625.5</v>
      </c>
      <c r="C11265">
        <v>497.32379100000003</v>
      </c>
      <c r="D11265">
        <v>505.73638899999997</v>
      </c>
      <c r="E11265">
        <v>15.132605999999999</v>
      </c>
      <c r="F11265">
        <v>4.9418769999999999</v>
      </c>
      <c r="G11265">
        <f t="shared" si="175"/>
        <v>778.88638900000001</v>
      </c>
      <c r="I11265">
        <v>1658</v>
      </c>
      <c r="J11265">
        <v>828.5</v>
      </c>
      <c r="K11265">
        <v>88.865875000000003</v>
      </c>
      <c r="L11265">
        <v>78.123756</v>
      </c>
      <c r="M11265">
        <v>16.614813000000002</v>
      </c>
      <c r="N11265">
        <v>0.62790100000000004</v>
      </c>
    </row>
    <row r="11266" spans="1:14" x14ac:dyDescent="0.25">
      <c r="A11266">
        <v>11253</v>
      </c>
      <c r="B11266">
        <v>5626</v>
      </c>
      <c r="C11266">
        <v>497.37075800000002</v>
      </c>
      <c r="D11266">
        <v>505.776276</v>
      </c>
      <c r="E11266">
        <v>15.132661000000001</v>
      </c>
      <c r="F11266">
        <v>4.9430670000000001</v>
      </c>
      <c r="G11266">
        <f t="shared" si="175"/>
        <v>778.92627599999992</v>
      </c>
      <c r="I11266">
        <v>3263</v>
      </c>
      <c r="J11266">
        <v>1631</v>
      </c>
      <c r="K11266">
        <v>161.83685299999999</v>
      </c>
      <c r="L11266">
        <v>157.761673</v>
      </c>
      <c r="M11266">
        <v>15.650808</v>
      </c>
      <c r="N11266">
        <v>0.62682800000000005</v>
      </c>
    </row>
    <row r="11267" spans="1:14" x14ac:dyDescent="0.25">
      <c r="A11267">
        <v>11254</v>
      </c>
      <c r="B11267">
        <v>5626.5</v>
      </c>
      <c r="C11267">
        <v>497.42074600000001</v>
      </c>
      <c r="D11267">
        <v>505.81875600000001</v>
      </c>
      <c r="E11267">
        <v>15.132707999999999</v>
      </c>
      <c r="F11267">
        <v>4.94414</v>
      </c>
      <c r="G11267">
        <f t="shared" si="175"/>
        <v>778.96875599999998</v>
      </c>
      <c r="I11267">
        <v>1659</v>
      </c>
      <c r="J11267">
        <v>829</v>
      </c>
      <c r="K11267">
        <v>88.906768999999997</v>
      </c>
      <c r="L11267">
        <v>78.171218999999994</v>
      </c>
      <c r="M11267">
        <v>16.614467999999999</v>
      </c>
      <c r="N11267">
        <v>0.62539800000000001</v>
      </c>
    </row>
    <row r="11268" spans="1:14" x14ac:dyDescent="0.25">
      <c r="A11268">
        <v>11255</v>
      </c>
      <c r="B11268">
        <v>5627</v>
      </c>
      <c r="C11268">
        <v>497.47430400000002</v>
      </c>
      <c r="D11268">
        <v>505.865387</v>
      </c>
      <c r="E11268">
        <v>15.132740999999999</v>
      </c>
      <c r="F11268">
        <v>4.945214</v>
      </c>
      <c r="G11268">
        <f t="shared" si="175"/>
        <v>779.01538699999992</v>
      </c>
      <c r="I11268">
        <v>824</v>
      </c>
      <c r="J11268">
        <v>411.5</v>
      </c>
      <c r="K11268">
        <v>43.251885000000001</v>
      </c>
      <c r="L11268">
        <v>35.098289999999999</v>
      </c>
      <c r="M11268">
        <v>16.682811999999998</v>
      </c>
      <c r="N11268">
        <v>0.62289399999999995</v>
      </c>
    </row>
    <row r="11269" spans="1:14" x14ac:dyDescent="0.25">
      <c r="A11269">
        <v>11256</v>
      </c>
      <c r="B11269">
        <v>5627.5</v>
      </c>
      <c r="C11269">
        <v>497.529785</v>
      </c>
      <c r="D11269">
        <v>505.91168199999998</v>
      </c>
      <c r="E11269">
        <v>15.132770000000001</v>
      </c>
      <c r="F11269">
        <v>4.9455720000000003</v>
      </c>
      <c r="G11269">
        <f t="shared" si="175"/>
        <v>779.06168200000002</v>
      </c>
      <c r="I11269">
        <v>1660</v>
      </c>
      <c r="J11269">
        <v>829.5</v>
      </c>
      <c r="K11269">
        <v>88.948989999999995</v>
      </c>
      <c r="L11269">
        <v>78.220703</v>
      </c>
      <c r="M11269">
        <v>16.614124</v>
      </c>
      <c r="N11269">
        <v>0.622417</v>
      </c>
    </row>
    <row r="11270" spans="1:14" x14ac:dyDescent="0.25">
      <c r="A11270">
        <v>11257</v>
      </c>
      <c r="B11270">
        <v>5628</v>
      </c>
      <c r="C11270">
        <v>497.58212300000002</v>
      </c>
      <c r="D11270">
        <v>505.95745899999997</v>
      </c>
      <c r="E11270">
        <v>15.132788</v>
      </c>
      <c r="F11270">
        <v>4.9449769999999997</v>
      </c>
      <c r="G11270">
        <f t="shared" si="175"/>
        <v>779.10745899999995</v>
      </c>
      <c r="I11270">
        <v>3262</v>
      </c>
      <c r="J11270">
        <v>1630.5</v>
      </c>
      <c r="K11270">
        <v>161.792801</v>
      </c>
      <c r="L11270">
        <v>157.708832</v>
      </c>
      <c r="M11270">
        <v>15.651424</v>
      </c>
      <c r="N11270">
        <v>0.62205999999999995</v>
      </c>
    </row>
    <row r="11271" spans="1:14" x14ac:dyDescent="0.25">
      <c r="A11271">
        <v>11258</v>
      </c>
      <c r="B11271">
        <v>5628.5</v>
      </c>
      <c r="C11271">
        <v>497.63031000000001</v>
      </c>
      <c r="D11271">
        <v>506.001801</v>
      </c>
      <c r="E11271">
        <v>15.132804</v>
      </c>
      <c r="F11271">
        <v>4.9434269999999998</v>
      </c>
      <c r="G11271">
        <f t="shared" si="175"/>
        <v>779.15180099999998</v>
      </c>
      <c r="I11271">
        <v>1661</v>
      </c>
      <c r="J11271">
        <v>830</v>
      </c>
      <c r="K11271">
        <v>88.997269000000003</v>
      </c>
      <c r="L11271">
        <v>78.272689999999997</v>
      </c>
      <c r="M11271">
        <v>16.613785</v>
      </c>
      <c r="N11271">
        <v>0.619676</v>
      </c>
    </row>
    <row r="11272" spans="1:14" x14ac:dyDescent="0.25">
      <c r="A11272">
        <v>11259</v>
      </c>
      <c r="B11272">
        <v>5629</v>
      </c>
      <c r="C11272">
        <v>497.67407200000002</v>
      </c>
      <c r="D11272">
        <v>506.04437300000001</v>
      </c>
      <c r="E11272">
        <v>15.132816999999999</v>
      </c>
      <c r="F11272">
        <v>4.9411620000000003</v>
      </c>
      <c r="G11272">
        <f t="shared" si="175"/>
        <v>779.19437300000004</v>
      </c>
      <c r="I11272">
        <v>3261</v>
      </c>
      <c r="J11272">
        <v>1630</v>
      </c>
      <c r="K11272">
        <v>161.749268</v>
      </c>
      <c r="L11272">
        <v>157.65988200000001</v>
      </c>
      <c r="M11272">
        <v>15.652036000000001</v>
      </c>
      <c r="N11272">
        <v>0.61860300000000001</v>
      </c>
    </row>
    <row r="11273" spans="1:14" x14ac:dyDescent="0.25">
      <c r="A11273">
        <v>11260</v>
      </c>
      <c r="B11273">
        <v>5629.5</v>
      </c>
      <c r="C11273">
        <v>497.71246300000001</v>
      </c>
      <c r="D11273">
        <v>506.08789100000001</v>
      </c>
      <c r="E11273">
        <v>15.132816999999999</v>
      </c>
      <c r="F11273">
        <v>4.9391360000000004</v>
      </c>
      <c r="G11273">
        <f t="shared" si="175"/>
        <v>779.23789099999999</v>
      </c>
      <c r="I11273">
        <v>1662</v>
      </c>
      <c r="J11273">
        <v>830.5</v>
      </c>
      <c r="K11273">
        <v>89.050156000000001</v>
      </c>
      <c r="L11273">
        <v>78.328873000000002</v>
      </c>
      <c r="M11273">
        <v>16.613444999999999</v>
      </c>
      <c r="N11273">
        <v>0.61669499999999999</v>
      </c>
    </row>
    <row r="11274" spans="1:14" x14ac:dyDescent="0.25">
      <c r="A11274">
        <v>11261</v>
      </c>
      <c r="B11274">
        <v>5630</v>
      </c>
      <c r="C11274">
        <v>497.74883999999997</v>
      </c>
      <c r="D11274">
        <v>506.13174400000003</v>
      </c>
      <c r="E11274">
        <v>15.132806</v>
      </c>
      <c r="F11274">
        <v>4.9362750000000002</v>
      </c>
      <c r="G11274">
        <f t="shared" si="175"/>
        <v>779.281744</v>
      </c>
      <c r="I11274">
        <v>823</v>
      </c>
      <c r="J11274">
        <v>411</v>
      </c>
      <c r="K11274">
        <v>43.195801000000003</v>
      </c>
      <c r="L11274">
        <v>35.056404000000001</v>
      </c>
      <c r="M11274">
        <v>16.682514000000001</v>
      </c>
      <c r="N11274">
        <v>0.61574200000000001</v>
      </c>
    </row>
    <row r="11275" spans="1:14" x14ac:dyDescent="0.25">
      <c r="A11275">
        <v>11262</v>
      </c>
      <c r="B11275">
        <v>5630.5</v>
      </c>
      <c r="C11275">
        <v>497.785889</v>
      </c>
      <c r="D11275">
        <v>506.17877199999998</v>
      </c>
      <c r="E11275">
        <v>15.13279</v>
      </c>
      <c r="F11275">
        <v>4.9336529999999996</v>
      </c>
      <c r="G11275">
        <f t="shared" si="175"/>
        <v>779.32877199999996</v>
      </c>
      <c r="I11275">
        <v>3260</v>
      </c>
      <c r="J11275">
        <v>1629.5</v>
      </c>
      <c r="K11275">
        <v>161.70694</v>
      </c>
      <c r="L11275">
        <v>157.61218299999999</v>
      </c>
      <c r="M11275">
        <v>15.652647999999999</v>
      </c>
      <c r="N11275">
        <v>0.61538400000000004</v>
      </c>
    </row>
    <row r="11276" spans="1:14" x14ac:dyDescent="0.25">
      <c r="A11276">
        <v>11263</v>
      </c>
      <c r="B11276">
        <v>5631</v>
      </c>
      <c r="C11276">
        <v>497.82461599999999</v>
      </c>
      <c r="D11276">
        <v>506.224762</v>
      </c>
      <c r="E11276">
        <v>15.132775000000001</v>
      </c>
      <c r="F11276">
        <v>4.9309120000000002</v>
      </c>
      <c r="G11276">
        <f t="shared" si="175"/>
        <v>779.37476199999992</v>
      </c>
      <c r="I11276">
        <v>1663</v>
      </c>
      <c r="J11276">
        <v>831</v>
      </c>
      <c r="K11276">
        <v>89.107712000000006</v>
      </c>
      <c r="L11276">
        <v>78.388183999999995</v>
      </c>
      <c r="M11276">
        <v>16.613109999999999</v>
      </c>
      <c r="N11276">
        <v>0.61431100000000005</v>
      </c>
    </row>
    <row r="11277" spans="1:14" x14ac:dyDescent="0.25">
      <c r="A11277">
        <v>11264</v>
      </c>
      <c r="B11277">
        <v>5631.5</v>
      </c>
      <c r="C11277">
        <v>497.86416600000001</v>
      </c>
      <c r="D11277">
        <v>506.26986699999998</v>
      </c>
      <c r="E11277">
        <v>15.132757</v>
      </c>
      <c r="F11277">
        <v>4.929481</v>
      </c>
      <c r="G11277">
        <f t="shared" si="175"/>
        <v>779.41986699999995</v>
      </c>
      <c r="I11277">
        <v>3259</v>
      </c>
      <c r="J11277">
        <v>1629</v>
      </c>
      <c r="K11277">
        <v>161.67004399999999</v>
      </c>
      <c r="L11277">
        <v>157.56811500000001</v>
      </c>
      <c r="M11277">
        <v>15.653263000000001</v>
      </c>
      <c r="N11277">
        <v>0.61240399999999995</v>
      </c>
    </row>
    <row r="11278" spans="1:14" x14ac:dyDescent="0.25">
      <c r="A11278">
        <v>11265</v>
      </c>
      <c r="B11278">
        <v>5632</v>
      </c>
      <c r="C11278">
        <v>497.90609699999999</v>
      </c>
      <c r="D11278">
        <v>506.31347699999998</v>
      </c>
      <c r="E11278">
        <v>15.132735</v>
      </c>
      <c r="F11278">
        <v>4.9292429999999996</v>
      </c>
      <c r="G11278">
        <f t="shared" si="175"/>
        <v>779.46347700000001</v>
      </c>
      <c r="I11278">
        <v>1664</v>
      </c>
      <c r="J11278">
        <v>831.5</v>
      </c>
      <c r="K11278">
        <v>89.166908000000006</v>
      </c>
      <c r="L11278">
        <v>78.450774999999993</v>
      </c>
      <c r="M11278">
        <v>16.612774000000002</v>
      </c>
      <c r="N11278">
        <v>0.611927</v>
      </c>
    </row>
    <row r="11279" spans="1:14" x14ac:dyDescent="0.25">
      <c r="A11279">
        <v>11266</v>
      </c>
      <c r="B11279">
        <v>5632.5</v>
      </c>
      <c r="C11279">
        <v>497.94937099999999</v>
      </c>
      <c r="D11279">
        <v>506.35238600000002</v>
      </c>
      <c r="E11279">
        <v>15.132701000000001</v>
      </c>
      <c r="F11279">
        <v>4.9293620000000002</v>
      </c>
      <c r="G11279">
        <f t="shared" ref="G11279:G11342" si="176">D11279+273.15</f>
        <v>779.502386</v>
      </c>
      <c r="I11279">
        <v>3258</v>
      </c>
      <c r="J11279">
        <v>1628.5</v>
      </c>
      <c r="K11279">
        <v>161.636887</v>
      </c>
      <c r="L11279">
        <v>157.52723700000001</v>
      </c>
      <c r="M11279">
        <v>15.653873000000001</v>
      </c>
      <c r="N11279">
        <v>0.60954299999999995</v>
      </c>
    </row>
    <row r="11280" spans="1:14" x14ac:dyDescent="0.25">
      <c r="A11280">
        <v>11267</v>
      </c>
      <c r="B11280">
        <v>5633</v>
      </c>
      <c r="C11280">
        <v>497.993652</v>
      </c>
      <c r="D11280">
        <v>506.39068600000002</v>
      </c>
      <c r="E11280">
        <v>15.132663000000001</v>
      </c>
      <c r="F11280">
        <v>4.930555</v>
      </c>
      <c r="G11280">
        <f t="shared" si="176"/>
        <v>779.54068600000005</v>
      </c>
      <c r="I11280">
        <v>1665</v>
      </c>
      <c r="J11280">
        <v>832</v>
      </c>
      <c r="K11280">
        <v>89.226212000000004</v>
      </c>
      <c r="L11280">
        <v>78.514106999999996</v>
      </c>
      <c r="M11280">
        <v>16.612442000000001</v>
      </c>
      <c r="N11280">
        <v>0.60930399999999996</v>
      </c>
    </row>
    <row r="11281" spans="1:14" x14ac:dyDescent="0.25">
      <c r="A11281">
        <v>11268</v>
      </c>
      <c r="B11281">
        <v>5633.5</v>
      </c>
      <c r="C11281">
        <v>498.037353</v>
      </c>
      <c r="D11281">
        <v>506.42871100000002</v>
      </c>
      <c r="E11281">
        <v>15.132631999999999</v>
      </c>
      <c r="F11281">
        <v>4.9309120000000002</v>
      </c>
      <c r="G11281">
        <f t="shared" si="176"/>
        <v>779.578711</v>
      </c>
      <c r="I11281">
        <v>822</v>
      </c>
      <c r="J11281">
        <v>410.5</v>
      </c>
      <c r="K11281">
        <v>43.143948000000002</v>
      </c>
      <c r="L11281">
        <v>35.016182000000001</v>
      </c>
      <c r="M11281">
        <v>16.682217000000001</v>
      </c>
      <c r="N11281">
        <v>0.60823099999999997</v>
      </c>
    </row>
    <row r="11282" spans="1:14" x14ac:dyDescent="0.25">
      <c r="A11282">
        <v>11269</v>
      </c>
      <c r="B11282">
        <v>5634</v>
      </c>
      <c r="C11282">
        <v>498.07928500000003</v>
      </c>
      <c r="D11282">
        <v>506.46893299999999</v>
      </c>
      <c r="E11282">
        <v>15.132595</v>
      </c>
      <c r="F11282">
        <v>4.9315069999999999</v>
      </c>
      <c r="G11282">
        <f t="shared" si="176"/>
        <v>779.61893299999997</v>
      </c>
      <c r="I11282">
        <v>1666</v>
      </c>
      <c r="J11282">
        <v>832.5</v>
      </c>
      <c r="K11282">
        <v>89.281577999999996</v>
      </c>
      <c r="L11282">
        <v>78.575316999999998</v>
      </c>
      <c r="M11282">
        <v>16.612110000000001</v>
      </c>
      <c r="N11282">
        <v>0.60668200000000005</v>
      </c>
    </row>
    <row r="11283" spans="1:14" x14ac:dyDescent="0.25">
      <c r="A11283">
        <v>11270</v>
      </c>
      <c r="B11283">
        <v>5634.5</v>
      </c>
      <c r="C11283">
        <v>498.11840799999999</v>
      </c>
      <c r="D11283">
        <v>506.51229899999998</v>
      </c>
      <c r="E11283">
        <v>15.132555999999999</v>
      </c>
      <c r="F11283">
        <v>4.9315069999999999</v>
      </c>
      <c r="G11283">
        <f t="shared" si="176"/>
        <v>779.66229899999996</v>
      </c>
      <c r="I11283">
        <v>3257</v>
      </c>
      <c r="J11283">
        <v>1628</v>
      </c>
      <c r="K11283">
        <v>161.60301200000001</v>
      </c>
      <c r="L11283">
        <v>157.48860199999999</v>
      </c>
      <c r="M11283">
        <v>15.654484999999999</v>
      </c>
      <c r="N11283">
        <v>0.605966</v>
      </c>
    </row>
    <row r="11284" spans="1:14" x14ac:dyDescent="0.25">
      <c r="A11284">
        <v>11271</v>
      </c>
      <c r="B11284">
        <v>5635</v>
      </c>
      <c r="C11284">
        <v>498.15386999999998</v>
      </c>
      <c r="D11284">
        <v>506.558044</v>
      </c>
      <c r="E11284">
        <v>15.132527</v>
      </c>
      <c r="F11284">
        <v>4.9313880000000001</v>
      </c>
      <c r="G11284">
        <f t="shared" si="176"/>
        <v>779.70804399999997</v>
      </c>
      <c r="I11284">
        <v>1667</v>
      </c>
      <c r="J11284">
        <v>833</v>
      </c>
      <c r="K11284">
        <v>89.334243999999998</v>
      </c>
      <c r="L11284">
        <v>78.634049000000005</v>
      </c>
      <c r="M11284">
        <v>16.611778000000001</v>
      </c>
      <c r="N11284">
        <v>0.60394000000000003</v>
      </c>
    </row>
    <row r="11285" spans="1:14" x14ac:dyDescent="0.25">
      <c r="A11285">
        <v>11272</v>
      </c>
      <c r="B11285">
        <v>5635.5</v>
      </c>
      <c r="C11285">
        <v>498.18798800000002</v>
      </c>
      <c r="D11285">
        <v>506.60409499999997</v>
      </c>
      <c r="E11285">
        <v>15.132489</v>
      </c>
      <c r="F11285">
        <v>4.9317450000000003</v>
      </c>
      <c r="G11285">
        <f t="shared" si="176"/>
        <v>779.75409500000001</v>
      </c>
      <c r="I11285">
        <v>3256</v>
      </c>
      <c r="J11285">
        <v>1627.5</v>
      </c>
      <c r="K11285">
        <v>161.56895499999999</v>
      </c>
      <c r="L11285">
        <v>157.449387</v>
      </c>
      <c r="M11285">
        <v>15.655101999999999</v>
      </c>
      <c r="N11285">
        <v>0.60274799999999995</v>
      </c>
    </row>
    <row r="11286" spans="1:14" x14ac:dyDescent="0.25">
      <c r="A11286">
        <v>11273</v>
      </c>
      <c r="B11286">
        <v>5636</v>
      </c>
      <c r="C11286">
        <v>498.22134399999999</v>
      </c>
      <c r="D11286">
        <v>506.64935300000002</v>
      </c>
      <c r="E11286">
        <v>15.132447000000001</v>
      </c>
      <c r="F11286">
        <v>4.9322210000000002</v>
      </c>
      <c r="G11286">
        <f t="shared" si="176"/>
        <v>779.799353</v>
      </c>
      <c r="I11286">
        <v>1668</v>
      </c>
      <c r="J11286">
        <v>833.5</v>
      </c>
      <c r="K11286">
        <v>89.384788999999998</v>
      </c>
      <c r="L11286">
        <v>78.687149000000005</v>
      </c>
      <c r="M11286">
        <v>16.611443000000001</v>
      </c>
      <c r="N11286">
        <v>0.602271</v>
      </c>
    </row>
    <row r="11287" spans="1:14" x14ac:dyDescent="0.25">
      <c r="A11287">
        <v>11274</v>
      </c>
      <c r="B11287">
        <v>5636.5</v>
      </c>
      <c r="C11287">
        <v>498.25750699999998</v>
      </c>
      <c r="D11287">
        <v>506.69512900000001</v>
      </c>
      <c r="E11287">
        <v>15.132412</v>
      </c>
      <c r="F11287">
        <v>4.9332919999999998</v>
      </c>
      <c r="G11287">
        <f t="shared" si="176"/>
        <v>779.84512900000004</v>
      </c>
      <c r="I11287">
        <v>821</v>
      </c>
      <c r="J11287">
        <v>410</v>
      </c>
      <c r="K11287">
        <v>43.094642999999998</v>
      </c>
      <c r="L11287">
        <v>34.979961000000003</v>
      </c>
      <c r="M11287">
        <v>16.681910999999999</v>
      </c>
      <c r="N11287">
        <v>0.60084000000000004</v>
      </c>
    </row>
    <row r="11288" spans="1:14" x14ac:dyDescent="0.25">
      <c r="A11288">
        <v>11275</v>
      </c>
      <c r="B11288">
        <v>5637</v>
      </c>
      <c r="C11288">
        <v>498.29925500000002</v>
      </c>
      <c r="D11288">
        <v>506.73931900000002</v>
      </c>
      <c r="E11288">
        <v>15.132372</v>
      </c>
      <c r="F11288">
        <v>4.9338870000000004</v>
      </c>
      <c r="G11288">
        <f t="shared" si="176"/>
        <v>779.889319</v>
      </c>
      <c r="I11288">
        <v>1669</v>
      </c>
      <c r="J11288">
        <v>834</v>
      </c>
      <c r="K11288">
        <v>89.433852999999999</v>
      </c>
      <c r="L11288">
        <v>78.736427000000006</v>
      </c>
      <c r="M11288">
        <v>16.611107000000001</v>
      </c>
      <c r="N11288">
        <v>0.60072099999999995</v>
      </c>
    </row>
    <row r="11289" spans="1:14" x14ac:dyDescent="0.25">
      <c r="A11289">
        <v>11276</v>
      </c>
      <c r="B11289">
        <v>5637.5</v>
      </c>
      <c r="C11289">
        <v>498.345642</v>
      </c>
      <c r="D11289">
        <v>506.78222699999998</v>
      </c>
      <c r="E11289">
        <v>15.132337</v>
      </c>
      <c r="F11289">
        <v>4.9338870000000004</v>
      </c>
      <c r="G11289">
        <f t="shared" si="176"/>
        <v>779.93222700000001</v>
      </c>
      <c r="I11289">
        <v>3255</v>
      </c>
      <c r="J11289">
        <v>1627</v>
      </c>
      <c r="K11289">
        <v>161.53152499999999</v>
      </c>
      <c r="L11289">
        <v>157.40527299999999</v>
      </c>
      <c r="M11289">
        <v>15.655709</v>
      </c>
      <c r="N11289">
        <v>0.59929100000000002</v>
      </c>
    </row>
    <row r="11290" spans="1:14" x14ac:dyDescent="0.25">
      <c r="A11290">
        <v>11277</v>
      </c>
      <c r="B11290">
        <v>5638</v>
      </c>
      <c r="C11290">
        <v>498.39550800000001</v>
      </c>
      <c r="D11290">
        <v>506.82382200000001</v>
      </c>
      <c r="E11290">
        <v>15.132313</v>
      </c>
      <c r="F11290">
        <v>4.9335300000000002</v>
      </c>
      <c r="G11290">
        <f t="shared" si="176"/>
        <v>779.97382199999993</v>
      </c>
      <c r="I11290">
        <v>1670</v>
      </c>
      <c r="J11290">
        <v>834.5</v>
      </c>
      <c r="K11290">
        <v>89.483452</v>
      </c>
      <c r="L11290">
        <v>78.784842999999995</v>
      </c>
      <c r="M11290">
        <v>16.610766999999999</v>
      </c>
      <c r="N11290">
        <v>0.59917100000000001</v>
      </c>
    </row>
    <row r="11291" spans="1:14" x14ac:dyDescent="0.25">
      <c r="A11291">
        <v>11278</v>
      </c>
      <c r="B11291">
        <v>5638.5</v>
      </c>
      <c r="C11291">
        <v>498.445404</v>
      </c>
      <c r="D11291">
        <v>506.86386099999999</v>
      </c>
      <c r="E11291">
        <v>15.132286000000001</v>
      </c>
      <c r="F11291">
        <v>4.93222</v>
      </c>
      <c r="G11291">
        <f t="shared" si="176"/>
        <v>780.01386099999991</v>
      </c>
      <c r="I11291">
        <v>1671</v>
      </c>
      <c r="J11291">
        <v>835</v>
      </c>
      <c r="K11291">
        <v>89.534058000000002</v>
      </c>
      <c r="L11291">
        <v>78.829880000000003</v>
      </c>
      <c r="M11291">
        <v>16.610420000000001</v>
      </c>
      <c r="N11291">
        <v>0.59774099999999997</v>
      </c>
    </row>
    <row r="11292" spans="1:14" x14ac:dyDescent="0.25">
      <c r="A11292">
        <v>11279</v>
      </c>
      <c r="B11292">
        <v>5639</v>
      </c>
      <c r="C11292">
        <v>498.493897</v>
      </c>
      <c r="D11292">
        <v>506.90200800000002</v>
      </c>
      <c r="E11292">
        <v>15.132256</v>
      </c>
      <c r="F11292">
        <v>4.930911</v>
      </c>
      <c r="G11292">
        <f t="shared" si="176"/>
        <v>780.052008</v>
      </c>
      <c r="I11292">
        <v>3254</v>
      </c>
      <c r="J11292">
        <v>1626.5</v>
      </c>
      <c r="K11292">
        <v>161.487595</v>
      </c>
      <c r="L11292">
        <v>157.35702499999999</v>
      </c>
      <c r="M11292">
        <v>15.656307</v>
      </c>
      <c r="N11292">
        <v>0.59631000000000001</v>
      </c>
    </row>
    <row r="11293" spans="1:14" x14ac:dyDescent="0.25">
      <c r="A11293">
        <v>11280</v>
      </c>
      <c r="B11293">
        <v>5639.5</v>
      </c>
      <c r="C11293">
        <v>498.538635</v>
      </c>
      <c r="D11293">
        <v>506.94155899999998</v>
      </c>
      <c r="E11293">
        <v>15.132234</v>
      </c>
      <c r="F11293">
        <v>4.9294799999999999</v>
      </c>
      <c r="G11293">
        <f t="shared" si="176"/>
        <v>780.09155899999996</v>
      </c>
      <c r="I11293">
        <v>1672</v>
      </c>
      <c r="J11293">
        <v>835.5</v>
      </c>
      <c r="K11293">
        <v>89.584395999999998</v>
      </c>
      <c r="L11293">
        <v>78.874808999999999</v>
      </c>
      <c r="M11293">
        <v>16.610066</v>
      </c>
      <c r="N11293">
        <v>0.59595299999999995</v>
      </c>
    </row>
    <row r="11294" spans="1:14" x14ac:dyDescent="0.25">
      <c r="A11294">
        <v>11281</v>
      </c>
      <c r="B11294">
        <v>5640</v>
      </c>
      <c r="C11294">
        <v>498.58105499999999</v>
      </c>
      <c r="D11294">
        <v>506.97906499999999</v>
      </c>
      <c r="E11294">
        <v>15.132217000000001</v>
      </c>
      <c r="F11294">
        <v>4.9275719999999996</v>
      </c>
      <c r="G11294">
        <f t="shared" si="176"/>
        <v>780.12906499999997</v>
      </c>
      <c r="I11294">
        <v>1673</v>
      </c>
      <c r="J11294">
        <v>836</v>
      </c>
      <c r="K11294">
        <v>89.632828000000003</v>
      </c>
      <c r="L11294">
        <v>78.921333000000004</v>
      </c>
      <c r="M11294">
        <v>16.609707</v>
      </c>
      <c r="N11294">
        <v>0.59428400000000003</v>
      </c>
    </row>
    <row r="11295" spans="1:14" x14ac:dyDescent="0.25">
      <c r="A11295">
        <v>11282</v>
      </c>
      <c r="B11295">
        <v>5640.5</v>
      </c>
      <c r="C11295">
        <v>498.62149099999999</v>
      </c>
      <c r="D11295">
        <v>507.01934799999998</v>
      </c>
      <c r="E11295">
        <v>15.132211</v>
      </c>
      <c r="F11295">
        <v>4.9261410000000003</v>
      </c>
      <c r="G11295">
        <f t="shared" si="176"/>
        <v>780.1693479999999</v>
      </c>
      <c r="I11295">
        <v>3253</v>
      </c>
      <c r="J11295">
        <v>1626</v>
      </c>
      <c r="K11295">
        <v>161.43997200000001</v>
      </c>
      <c r="L11295">
        <v>157.301331</v>
      </c>
      <c r="M11295">
        <v>15.656907</v>
      </c>
      <c r="N11295">
        <v>0.59368799999999999</v>
      </c>
    </row>
    <row r="11296" spans="1:14" x14ac:dyDescent="0.25">
      <c r="A11296">
        <v>11283</v>
      </c>
      <c r="B11296">
        <v>5641</v>
      </c>
      <c r="C11296">
        <v>498.65966800000001</v>
      </c>
      <c r="D11296">
        <v>507.062164</v>
      </c>
      <c r="E11296">
        <v>15.132213</v>
      </c>
      <c r="F11296">
        <v>4.9239949999999997</v>
      </c>
      <c r="G11296">
        <f t="shared" si="176"/>
        <v>780.21216400000003</v>
      </c>
      <c r="I11296">
        <v>820</v>
      </c>
      <c r="J11296">
        <v>409.5</v>
      </c>
      <c r="K11296">
        <v>43.045284000000002</v>
      </c>
      <c r="L11296">
        <v>34.946888000000001</v>
      </c>
      <c r="M11296">
        <v>16.681608000000001</v>
      </c>
      <c r="N11296">
        <v>0.592615</v>
      </c>
    </row>
    <row r="11297" spans="1:14" x14ac:dyDescent="0.25">
      <c r="A11297">
        <v>11284</v>
      </c>
      <c r="B11297">
        <v>5641.5</v>
      </c>
      <c r="C11297">
        <v>498.699951</v>
      </c>
      <c r="D11297">
        <v>507.10726899999997</v>
      </c>
      <c r="E11297">
        <v>15.132213999999999</v>
      </c>
      <c r="F11297">
        <v>4.9220879999999996</v>
      </c>
      <c r="G11297">
        <f t="shared" si="176"/>
        <v>780.25726899999995</v>
      </c>
      <c r="I11297">
        <v>1674</v>
      </c>
      <c r="J11297">
        <v>836.5</v>
      </c>
      <c r="K11297">
        <v>89.680199000000002</v>
      </c>
      <c r="L11297">
        <v>78.967804000000001</v>
      </c>
      <c r="M11297">
        <v>16.609344</v>
      </c>
      <c r="N11297">
        <v>0.59225700000000003</v>
      </c>
    </row>
    <row r="11298" spans="1:14" x14ac:dyDescent="0.25">
      <c r="A11298">
        <v>11285</v>
      </c>
      <c r="B11298">
        <v>5642</v>
      </c>
      <c r="C11298">
        <v>498.74185199999999</v>
      </c>
      <c r="D11298">
        <v>507.15445</v>
      </c>
      <c r="E11298">
        <v>15.132213999999999</v>
      </c>
      <c r="F11298">
        <v>4.9204179999999997</v>
      </c>
      <c r="G11298">
        <f t="shared" si="176"/>
        <v>780.30444999999997</v>
      </c>
      <c r="I11298">
        <v>3252</v>
      </c>
      <c r="J11298">
        <v>1625.5</v>
      </c>
      <c r="K11298">
        <v>161.38942</v>
      </c>
      <c r="L11298">
        <v>157.241974</v>
      </c>
      <c r="M11298">
        <v>15.657511</v>
      </c>
      <c r="N11298">
        <v>0.59094599999999997</v>
      </c>
    </row>
    <row r="11299" spans="1:14" x14ac:dyDescent="0.25">
      <c r="A11299">
        <v>11286</v>
      </c>
      <c r="B11299">
        <v>5642.5</v>
      </c>
      <c r="C11299">
        <v>498.78466800000001</v>
      </c>
      <c r="D11299">
        <v>507.20288099999999</v>
      </c>
      <c r="E11299">
        <v>15.132232</v>
      </c>
      <c r="F11299">
        <v>4.9188679999999998</v>
      </c>
      <c r="G11299">
        <f t="shared" si="176"/>
        <v>780.35288100000002</v>
      </c>
      <c r="I11299">
        <v>1675</v>
      </c>
      <c r="J11299">
        <v>837</v>
      </c>
      <c r="K11299">
        <v>89.725928999999994</v>
      </c>
      <c r="L11299">
        <v>79.017600999999999</v>
      </c>
      <c r="M11299">
        <v>16.608974</v>
      </c>
      <c r="N11299">
        <v>0.589754</v>
      </c>
    </row>
    <row r="11300" spans="1:14" x14ac:dyDescent="0.25">
      <c r="A11300">
        <v>11287</v>
      </c>
      <c r="B11300">
        <v>5643</v>
      </c>
      <c r="C11300">
        <v>498.82544000000001</v>
      </c>
      <c r="D11300">
        <v>507.25054899999998</v>
      </c>
      <c r="E11300">
        <v>15.132250000000001</v>
      </c>
      <c r="F11300">
        <v>4.9179130000000004</v>
      </c>
      <c r="G11300">
        <f t="shared" si="176"/>
        <v>780.40054899999996</v>
      </c>
      <c r="I11300">
        <v>3251</v>
      </c>
      <c r="J11300">
        <v>1625</v>
      </c>
      <c r="K11300">
        <v>161.337616</v>
      </c>
      <c r="L11300">
        <v>157.18417400000001</v>
      </c>
      <c r="M11300">
        <v>15.658113999999999</v>
      </c>
      <c r="N11300">
        <v>0.58820399999999995</v>
      </c>
    </row>
    <row r="11301" spans="1:14" x14ac:dyDescent="0.25">
      <c r="A11301">
        <v>11288</v>
      </c>
      <c r="B11301">
        <v>5643.5</v>
      </c>
      <c r="C11301">
        <v>498.86416600000001</v>
      </c>
      <c r="D11301">
        <v>507.29510499999998</v>
      </c>
      <c r="E11301">
        <v>15.132274000000001</v>
      </c>
      <c r="F11301">
        <v>4.9176760000000002</v>
      </c>
      <c r="G11301">
        <f t="shared" si="176"/>
        <v>780.44510500000001</v>
      </c>
      <c r="I11301">
        <v>1676</v>
      </c>
      <c r="J11301">
        <v>837.5</v>
      </c>
      <c r="K11301">
        <v>89.768257000000006</v>
      </c>
      <c r="L11301">
        <v>79.070815999999994</v>
      </c>
      <c r="M11301">
        <v>16.608608</v>
      </c>
      <c r="N11301">
        <v>0.58641600000000005</v>
      </c>
    </row>
    <row r="11302" spans="1:14" x14ac:dyDescent="0.25">
      <c r="A11302">
        <v>11289</v>
      </c>
      <c r="B11302">
        <v>5644</v>
      </c>
      <c r="C11302">
        <v>498.90063500000002</v>
      </c>
      <c r="D11302">
        <v>507.338684</v>
      </c>
      <c r="E11302">
        <v>15.132308</v>
      </c>
      <c r="F11302">
        <v>4.9174379999999998</v>
      </c>
      <c r="G11302">
        <f t="shared" si="176"/>
        <v>780.48868399999992</v>
      </c>
      <c r="I11302">
        <v>3250</v>
      </c>
      <c r="J11302">
        <v>1624.5</v>
      </c>
      <c r="K11302">
        <v>161.28909300000001</v>
      </c>
      <c r="L11302">
        <v>157.127655</v>
      </c>
      <c r="M11302">
        <v>15.658723</v>
      </c>
      <c r="N11302">
        <v>0.58462800000000004</v>
      </c>
    </row>
    <row r="11303" spans="1:14" x14ac:dyDescent="0.25">
      <c r="A11303">
        <v>11290</v>
      </c>
      <c r="B11303">
        <v>5644.5</v>
      </c>
      <c r="C11303">
        <v>498.93554699999999</v>
      </c>
      <c r="D11303">
        <v>507.37753300000003</v>
      </c>
      <c r="E11303">
        <v>15.132342</v>
      </c>
      <c r="F11303">
        <v>4.9176760000000002</v>
      </c>
      <c r="G11303">
        <f t="shared" si="176"/>
        <v>780.52753299999995</v>
      </c>
      <c r="I11303">
        <v>819</v>
      </c>
      <c r="J11303">
        <v>409</v>
      </c>
      <c r="K11303">
        <v>42.993782000000003</v>
      </c>
      <c r="L11303">
        <v>34.917076000000002</v>
      </c>
      <c r="M11303">
        <v>16.681301000000001</v>
      </c>
      <c r="N11303">
        <v>0.58391300000000002</v>
      </c>
    </row>
    <row r="11304" spans="1:14" x14ac:dyDescent="0.25">
      <c r="A11304">
        <v>11291</v>
      </c>
      <c r="B11304">
        <v>5645</v>
      </c>
      <c r="C11304">
        <v>498.97345000000001</v>
      </c>
      <c r="D11304">
        <v>507.41387900000001</v>
      </c>
      <c r="E11304">
        <v>15.132379999999999</v>
      </c>
      <c r="F11304">
        <v>4.9187500000000002</v>
      </c>
      <c r="G11304">
        <f t="shared" si="176"/>
        <v>780.56387900000004</v>
      </c>
      <c r="I11304">
        <v>1677</v>
      </c>
      <c r="J11304">
        <v>838</v>
      </c>
      <c r="K11304">
        <v>89.810958999999997</v>
      </c>
      <c r="L11304">
        <v>79.124961999999996</v>
      </c>
      <c r="M11304">
        <v>16.608236000000002</v>
      </c>
      <c r="N11304">
        <v>0.58260100000000004</v>
      </c>
    </row>
    <row r="11305" spans="1:14" x14ac:dyDescent="0.25">
      <c r="A11305">
        <v>11292</v>
      </c>
      <c r="B11305">
        <v>5645.5</v>
      </c>
      <c r="C11305">
        <v>499.01367199999999</v>
      </c>
      <c r="D11305">
        <v>507.45257600000002</v>
      </c>
      <c r="E11305">
        <v>15.132429</v>
      </c>
      <c r="F11305">
        <v>4.920299</v>
      </c>
      <c r="G11305">
        <f t="shared" si="176"/>
        <v>780.602576</v>
      </c>
      <c r="I11305">
        <v>3249</v>
      </c>
      <c r="J11305">
        <v>1624</v>
      </c>
      <c r="K11305">
        <v>161.24310299999999</v>
      </c>
      <c r="L11305">
        <v>157.077057</v>
      </c>
      <c r="M11305">
        <v>15.659318000000001</v>
      </c>
      <c r="N11305">
        <v>0.58081300000000002</v>
      </c>
    </row>
    <row r="11306" spans="1:14" x14ac:dyDescent="0.25">
      <c r="A11306">
        <v>11293</v>
      </c>
      <c r="B11306">
        <v>5646</v>
      </c>
      <c r="C11306">
        <v>499.057526</v>
      </c>
      <c r="D11306">
        <v>507.49087500000002</v>
      </c>
      <c r="E11306">
        <v>15.132479</v>
      </c>
      <c r="F11306">
        <v>4.9223270000000001</v>
      </c>
      <c r="G11306">
        <f t="shared" si="176"/>
        <v>780.64087500000005</v>
      </c>
      <c r="I11306">
        <v>1678</v>
      </c>
      <c r="J11306">
        <v>838.5</v>
      </c>
      <c r="K11306">
        <v>89.857117000000002</v>
      </c>
      <c r="L11306">
        <v>79.180176000000003</v>
      </c>
      <c r="M11306">
        <v>16.607863999999999</v>
      </c>
      <c r="N11306">
        <v>0.57878700000000005</v>
      </c>
    </row>
    <row r="11307" spans="1:14" x14ac:dyDescent="0.25">
      <c r="A11307">
        <v>11294</v>
      </c>
      <c r="B11307">
        <v>5646.5</v>
      </c>
      <c r="C11307">
        <v>499.10537699999998</v>
      </c>
      <c r="D11307">
        <v>507.53311200000002</v>
      </c>
      <c r="E11307">
        <v>15.132527</v>
      </c>
      <c r="F11307">
        <v>4.9241149999999996</v>
      </c>
      <c r="G11307">
        <f t="shared" si="176"/>
        <v>780.68311199999994</v>
      </c>
      <c r="I11307">
        <v>3248</v>
      </c>
      <c r="J11307">
        <v>1623.5</v>
      </c>
      <c r="K11307">
        <v>161.19850199999999</v>
      </c>
      <c r="L11307">
        <v>157.03010599999999</v>
      </c>
      <c r="M11307">
        <v>15.659905</v>
      </c>
      <c r="N11307">
        <v>0.577237</v>
      </c>
    </row>
    <row r="11308" spans="1:14" x14ac:dyDescent="0.25">
      <c r="A11308">
        <v>11295</v>
      </c>
      <c r="B11308">
        <v>5647</v>
      </c>
      <c r="C11308">
        <v>499.15463299999999</v>
      </c>
      <c r="D11308">
        <v>507.57699600000001</v>
      </c>
      <c r="E11308">
        <v>15.132584</v>
      </c>
      <c r="F11308">
        <v>4.9251870000000002</v>
      </c>
      <c r="G11308">
        <f t="shared" si="176"/>
        <v>780.72699599999999</v>
      </c>
      <c r="I11308">
        <v>818</v>
      </c>
      <c r="J11308">
        <v>408.5</v>
      </c>
      <c r="K11308">
        <v>42.938667000000002</v>
      </c>
      <c r="L11308">
        <v>34.885170000000002</v>
      </c>
      <c r="M11308">
        <v>16.680997999999999</v>
      </c>
      <c r="N11308">
        <v>0.57521</v>
      </c>
    </row>
    <row r="11309" spans="1:14" x14ac:dyDescent="0.25">
      <c r="A11309">
        <v>11296</v>
      </c>
      <c r="B11309">
        <v>5647.5</v>
      </c>
      <c r="C11309">
        <v>499.20086700000002</v>
      </c>
      <c r="D11309">
        <v>507.623718</v>
      </c>
      <c r="E11309">
        <v>15.132636</v>
      </c>
      <c r="F11309">
        <v>4.9250679999999996</v>
      </c>
      <c r="G11309">
        <f t="shared" si="176"/>
        <v>780.77371799999992</v>
      </c>
      <c r="I11309">
        <v>1679</v>
      </c>
      <c r="J11309">
        <v>839</v>
      </c>
      <c r="K11309">
        <v>89.906295999999998</v>
      </c>
      <c r="L11309">
        <v>79.237091000000007</v>
      </c>
      <c r="M11309">
        <v>16.607491</v>
      </c>
      <c r="N11309">
        <v>0.57461399999999996</v>
      </c>
    </row>
    <row r="11310" spans="1:14" x14ac:dyDescent="0.25">
      <c r="A11310">
        <v>11297</v>
      </c>
      <c r="B11310">
        <v>5648</v>
      </c>
      <c r="C11310">
        <v>499.24285900000001</v>
      </c>
      <c r="D11310">
        <v>507.67218000000003</v>
      </c>
      <c r="E11310">
        <v>15.132681</v>
      </c>
      <c r="F11310">
        <v>4.9241159999999997</v>
      </c>
      <c r="G11310">
        <f t="shared" si="176"/>
        <v>780.82218</v>
      </c>
      <c r="I11310">
        <v>3247</v>
      </c>
      <c r="J11310">
        <v>1623</v>
      </c>
      <c r="K11310">
        <v>161.15467799999999</v>
      </c>
      <c r="L11310">
        <v>156.98251300000001</v>
      </c>
      <c r="M11310">
        <v>15.660499</v>
      </c>
      <c r="N11310">
        <v>0.574376</v>
      </c>
    </row>
    <row r="11311" spans="1:14" x14ac:dyDescent="0.25">
      <c r="A11311">
        <v>11298</v>
      </c>
      <c r="B11311">
        <v>5648.5</v>
      </c>
      <c r="C11311">
        <v>499.28427099999999</v>
      </c>
      <c r="D11311">
        <v>507.72143499999999</v>
      </c>
      <c r="E11311">
        <v>15.132731</v>
      </c>
      <c r="F11311">
        <v>4.9225659999999998</v>
      </c>
      <c r="G11311">
        <f t="shared" si="176"/>
        <v>780.87143500000002</v>
      </c>
      <c r="I11311">
        <v>3246</v>
      </c>
      <c r="J11311">
        <v>1622.5</v>
      </c>
      <c r="K11311">
        <v>161.11077900000001</v>
      </c>
      <c r="L11311">
        <v>156.934113</v>
      </c>
      <c r="M11311">
        <v>15.661085</v>
      </c>
      <c r="N11311">
        <v>0.57175299999999996</v>
      </c>
    </row>
    <row r="11312" spans="1:14" x14ac:dyDescent="0.25">
      <c r="A11312">
        <v>11299</v>
      </c>
      <c r="B11312">
        <v>5649</v>
      </c>
      <c r="C11312">
        <v>499.324951</v>
      </c>
      <c r="D11312">
        <v>507.77093500000001</v>
      </c>
      <c r="E11312">
        <v>15.132785999999999</v>
      </c>
      <c r="F11312">
        <v>4.92042</v>
      </c>
      <c r="G11312">
        <f t="shared" si="176"/>
        <v>780.92093499999999</v>
      </c>
      <c r="I11312">
        <v>1680</v>
      </c>
      <c r="J11312">
        <v>839.5</v>
      </c>
      <c r="K11312">
        <v>89.959350999999998</v>
      </c>
      <c r="L11312">
        <v>79.289276000000001</v>
      </c>
      <c r="M11312">
        <v>16.607116999999999</v>
      </c>
      <c r="N11312">
        <v>0.57103800000000005</v>
      </c>
    </row>
    <row r="11313" spans="1:14" x14ac:dyDescent="0.25">
      <c r="A11313">
        <v>11300</v>
      </c>
      <c r="B11313">
        <v>5649.5</v>
      </c>
      <c r="C11313">
        <v>499.36663800000002</v>
      </c>
      <c r="D11313">
        <v>507.817139</v>
      </c>
      <c r="E11313">
        <v>15.13284</v>
      </c>
      <c r="F11313">
        <v>4.918393</v>
      </c>
      <c r="G11313">
        <f t="shared" si="176"/>
        <v>780.96713899999997</v>
      </c>
      <c r="I11313">
        <v>3245</v>
      </c>
      <c r="J11313">
        <v>1622</v>
      </c>
      <c r="K11313">
        <v>161.066574</v>
      </c>
      <c r="L11313">
        <v>156.88357500000001</v>
      </c>
      <c r="M11313">
        <v>15.661671999999999</v>
      </c>
      <c r="N11313">
        <v>0.56996500000000005</v>
      </c>
    </row>
    <row r="11314" spans="1:14" x14ac:dyDescent="0.25">
      <c r="A11314">
        <v>11301</v>
      </c>
      <c r="B11314">
        <v>5650</v>
      </c>
      <c r="C11314">
        <v>499.410706</v>
      </c>
      <c r="D11314">
        <v>507.86279300000001</v>
      </c>
      <c r="E11314">
        <v>15.132906999999999</v>
      </c>
      <c r="F11314">
        <v>4.9179170000000001</v>
      </c>
      <c r="G11314">
        <f t="shared" si="176"/>
        <v>781.01279299999999</v>
      </c>
      <c r="I11314">
        <v>3244</v>
      </c>
      <c r="J11314">
        <v>1621.5</v>
      </c>
      <c r="K11314">
        <v>161.022232</v>
      </c>
      <c r="L11314">
        <v>156.83135999999999</v>
      </c>
      <c r="M11314">
        <v>15.662267</v>
      </c>
      <c r="N11314">
        <v>0.56865399999999999</v>
      </c>
    </row>
    <row r="11315" spans="1:14" x14ac:dyDescent="0.25">
      <c r="A11315">
        <v>11302</v>
      </c>
      <c r="B11315">
        <v>5650.5</v>
      </c>
      <c r="C11315">
        <v>499.45825200000002</v>
      </c>
      <c r="D11315">
        <v>507.90460200000001</v>
      </c>
      <c r="E11315">
        <v>15.132963999999999</v>
      </c>
      <c r="F11315">
        <v>4.9182740000000003</v>
      </c>
      <c r="G11315">
        <f t="shared" si="176"/>
        <v>781.05460199999993</v>
      </c>
      <c r="I11315">
        <v>1681</v>
      </c>
      <c r="J11315">
        <v>840</v>
      </c>
      <c r="K11315">
        <v>90.016532999999995</v>
      </c>
      <c r="L11315">
        <v>79.335693000000006</v>
      </c>
      <c r="M11315">
        <v>16.606746999999999</v>
      </c>
      <c r="N11315">
        <v>0.56853500000000001</v>
      </c>
    </row>
    <row r="11316" spans="1:14" x14ac:dyDescent="0.25">
      <c r="A11316">
        <v>11303</v>
      </c>
      <c r="B11316">
        <v>5651</v>
      </c>
      <c r="C11316">
        <v>499.50479100000001</v>
      </c>
      <c r="D11316">
        <v>507.94326799999999</v>
      </c>
      <c r="E11316">
        <v>15.133013</v>
      </c>
      <c r="F11316">
        <v>4.9187500000000002</v>
      </c>
      <c r="G11316">
        <f t="shared" si="176"/>
        <v>781.09326799999997</v>
      </c>
      <c r="I11316">
        <v>1682</v>
      </c>
      <c r="J11316">
        <v>840.5</v>
      </c>
      <c r="K11316">
        <v>90.071793</v>
      </c>
      <c r="L11316">
        <v>79.375113999999996</v>
      </c>
      <c r="M11316">
        <v>16.606370999999999</v>
      </c>
      <c r="N11316">
        <v>0.56722300000000003</v>
      </c>
    </row>
    <row r="11317" spans="1:14" x14ac:dyDescent="0.25">
      <c r="A11317">
        <v>11304</v>
      </c>
      <c r="B11317">
        <v>5651.5</v>
      </c>
      <c r="C11317">
        <v>499.55435199999999</v>
      </c>
      <c r="D11317">
        <v>507.98056000000003</v>
      </c>
      <c r="E11317">
        <v>15.133065</v>
      </c>
      <c r="F11317">
        <v>4.9192270000000002</v>
      </c>
      <c r="G11317">
        <f t="shared" si="176"/>
        <v>781.13056000000006</v>
      </c>
      <c r="I11317">
        <v>817</v>
      </c>
      <c r="J11317">
        <v>408</v>
      </c>
      <c r="K11317">
        <v>42.879680999999998</v>
      </c>
      <c r="L11317">
        <v>34.855117999999997</v>
      </c>
      <c r="M11317">
        <v>16.680695</v>
      </c>
      <c r="N11317">
        <v>0.56710400000000005</v>
      </c>
    </row>
    <row r="11318" spans="1:14" x14ac:dyDescent="0.25">
      <c r="A11318">
        <v>11305</v>
      </c>
      <c r="B11318">
        <v>5652</v>
      </c>
      <c r="C11318">
        <v>499.60376000000002</v>
      </c>
      <c r="D11318">
        <v>508.01498400000003</v>
      </c>
      <c r="E11318">
        <v>15.133120999999999</v>
      </c>
      <c r="F11318">
        <v>4.9188689999999999</v>
      </c>
      <c r="G11318">
        <f t="shared" si="176"/>
        <v>781.164984</v>
      </c>
      <c r="I11318">
        <v>3243</v>
      </c>
      <c r="J11318">
        <v>1621</v>
      </c>
      <c r="K11318">
        <v>160.98301699999999</v>
      </c>
      <c r="L11318">
        <v>156.78164699999999</v>
      </c>
      <c r="M11318">
        <v>15.662857000000001</v>
      </c>
      <c r="N11318">
        <v>0.56710400000000005</v>
      </c>
    </row>
    <row r="11319" spans="1:14" x14ac:dyDescent="0.25">
      <c r="A11319">
        <v>11306</v>
      </c>
      <c r="B11319">
        <v>5652.5</v>
      </c>
      <c r="C11319">
        <v>499.64974999999998</v>
      </c>
      <c r="D11319">
        <v>508.050476</v>
      </c>
      <c r="E11319">
        <v>15.133174</v>
      </c>
      <c r="F11319">
        <v>4.9180349999999997</v>
      </c>
      <c r="G11319">
        <f t="shared" si="176"/>
        <v>781.20047599999998</v>
      </c>
      <c r="I11319">
        <v>1683</v>
      </c>
      <c r="J11319">
        <v>841</v>
      </c>
      <c r="K11319">
        <v>90.125420000000005</v>
      </c>
      <c r="L11319">
        <v>79.408957999999998</v>
      </c>
      <c r="M11319">
        <v>16.605999000000001</v>
      </c>
      <c r="N11319">
        <v>0.566747</v>
      </c>
    </row>
    <row r="11320" spans="1:14" x14ac:dyDescent="0.25">
      <c r="A11320">
        <v>11307</v>
      </c>
      <c r="B11320">
        <v>5653</v>
      </c>
      <c r="C11320">
        <v>499.69424400000003</v>
      </c>
      <c r="D11320">
        <v>508.08935600000001</v>
      </c>
      <c r="E11320">
        <v>15.133232</v>
      </c>
      <c r="F11320">
        <v>4.9167230000000002</v>
      </c>
      <c r="G11320">
        <f t="shared" si="176"/>
        <v>781.23935600000004</v>
      </c>
      <c r="I11320">
        <v>1684</v>
      </c>
      <c r="J11320">
        <v>841.5</v>
      </c>
      <c r="K11320">
        <v>90.178520000000006</v>
      </c>
      <c r="L11320">
        <v>79.444046</v>
      </c>
      <c r="M11320">
        <v>16.605623000000001</v>
      </c>
      <c r="N11320">
        <v>0.56638900000000003</v>
      </c>
    </row>
    <row r="11321" spans="1:14" x14ac:dyDescent="0.25">
      <c r="A11321">
        <v>11308</v>
      </c>
      <c r="B11321">
        <v>5653.5</v>
      </c>
      <c r="C11321">
        <v>499.73773199999999</v>
      </c>
      <c r="D11321">
        <v>508.129974</v>
      </c>
      <c r="E11321">
        <v>15.133281</v>
      </c>
      <c r="F11321">
        <v>4.915889</v>
      </c>
      <c r="G11321">
        <f t="shared" si="176"/>
        <v>781.27997400000004</v>
      </c>
      <c r="I11321">
        <v>3242</v>
      </c>
      <c r="J11321">
        <v>1620.5</v>
      </c>
      <c r="K11321">
        <v>160.951065</v>
      </c>
      <c r="L11321">
        <v>156.73391699999999</v>
      </c>
      <c r="M11321">
        <v>15.663451</v>
      </c>
      <c r="N11321">
        <v>0.56543500000000002</v>
      </c>
    </row>
    <row r="11322" spans="1:14" x14ac:dyDescent="0.25">
      <c r="A11322">
        <v>11309</v>
      </c>
      <c r="B11322">
        <v>5654</v>
      </c>
      <c r="C11322">
        <v>499.78036500000002</v>
      </c>
      <c r="D11322">
        <v>508.17450000000002</v>
      </c>
      <c r="E11322">
        <v>15.133327</v>
      </c>
      <c r="F11322">
        <v>4.9155319999999998</v>
      </c>
      <c r="G11322">
        <f t="shared" si="176"/>
        <v>781.32449999999994</v>
      </c>
      <c r="I11322">
        <v>1685</v>
      </c>
      <c r="J11322">
        <v>842</v>
      </c>
      <c r="K11322">
        <v>90.228499999999997</v>
      </c>
      <c r="L11322">
        <v>79.485839999999996</v>
      </c>
      <c r="M11322">
        <v>16.605253000000001</v>
      </c>
      <c r="N11322">
        <v>0.56531600000000004</v>
      </c>
    </row>
    <row r="11323" spans="1:14" x14ac:dyDescent="0.25">
      <c r="A11323">
        <v>11310</v>
      </c>
      <c r="B11323">
        <v>5654.5</v>
      </c>
      <c r="C11323">
        <v>499.82080100000002</v>
      </c>
      <c r="D11323">
        <v>508.22113000000002</v>
      </c>
      <c r="E11323">
        <v>15.133379</v>
      </c>
      <c r="F11323">
        <v>4.9155319999999998</v>
      </c>
      <c r="G11323">
        <f t="shared" si="176"/>
        <v>781.37112999999999</v>
      </c>
      <c r="I11323">
        <v>1686</v>
      </c>
      <c r="J11323">
        <v>842.5</v>
      </c>
      <c r="K11323">
        <v>90.276923999999994</v>
      </c>
      <c r="L11323">
        <v>79.539512999999999</v>
      </c>
      <c r="M11323">
        <v>16.604880999999999</v>
      </c>
      <c r="N11323">
        <v>0.56412399999999996</v>
      </c>
    </row>
    <row r="11324" spans="1:14" x14ac:dyDescent="0.25">
      <c r="A11324">
        <v>11311</v>
      </c>
      <c r="B11324">
        <v>5655</v>
      </c>
      <c r="C11324">
        <v>499.86035199999998</v>
      </c>
      <c r="D11324">
        <v>508.26797499999998</v>
      </c>
      <c r="E11324">
        <v>15.133438</v>
      </c>
      <c r="F11324">
        <v>4.9160079999999997</v>
      </c>
      <c r="G11324">
        <f t="shared" si="176"/>
        <v>781.41797499999996</v>
      </c>
      <c r="I11324">
        <v>3241</v>
      </c>
      <c r="J11324">
        <v>1620</v>
      </c>
      <c r="K11324">
        <v>160.92202800000001</v>
      </c>
      <c r="L11324">
        <v>156.68920900000001</v>
      </c>
      <c r="M11324">
        <v>15.664056</v>
      </c>
      <c r="N11324">
        <v>0.56340900000000005</v>
      </c>
    </row>
    <row r="11325" spans="1:14" x14ac:dyDescent="0.25">
      <c r="A11325">
        <v>11312</v>
      </c>
      <c r="B11325">
        <v>5655.5</v>
      </c>
      <c r="C11325">
        <v>499.90008499999999</v>
      </c>
      <c r="D11325">
        <v>508.314301</v>
      </c>
      <c r="E11325">
        <v>15.133497999999999</v>
      </c>
      <c r="F11325">
        <v>4.9166040000000004</v>
      </c>
      <c r="G11325">
        <f t="shared" si="176"/>
        <v>781.46430099999998</v>
      </c>
      <c r="I11325">
        <v>1687</v>
      </c>
      <c r="J11325">
        <v>843</v>
      </c>
      <c r="K11325">
        <v>90.322800000000001</v>
      </c>
      <c r="L11325">
        <v>79.601532000000006</v>
      </c>
      <c r="M11325">
        <v>16.604510999999999</v>
      </c>
      <c r="N11325">
        <v>0.56293199999999999</v>
      </c>
    </row>
    <row r="11326" spans="1:14" x14ac:dyDescent="0.25">
      <c r="A11326">
        <v>11313</v>
      </c>
      <c r="B11326">
        <v>5656</v>
      </c>
      <c r="C11326">
        <v>499.93652300000002</v>
      </c>
      <c r="D11326">
        <v>508.35879499999999</v>
      </c>
      <c r="E11326">
        <v>15.133565000000001</v>
      </c>
      <c r="F11326">
        <v>4.9169609999999997</v>
      </c>
      <c r="G11326">
        <f t="shared" si="176"/>
        <v>781.50879499999996</v>
      </c>
      <c r="I11326">
        <v>1688</v>
      </c>
      <c r="J11326">
        <v>843.5</v>
      </c>
      <c r="K11326">
        <v>90.369797000000005</v>
      </c>
      <c r="L11326">
        <v>79.676102</v>
      </c>
      <c r="M11326">
        <v>16.604140999999998</v>
      </c>
      <c r="N11326">
        <v>0.56114399999999998</v>
      </c>
    </row>
    <row r="11327" spans="1:14" x14ac:dyDescent="0.25">
      <c r="A11327">
        <v>11314</v>
      </c>
      <c r="B11327">
        <v>5656.5</v>
      </c>
      <c r="C11327">
        <v>499.97332799999998</v>
      </c>
      <c r="D11327">
        <v>508.40078699999998</v>
      </c>
      <c r="E11327">
        <v>15.13363</v>
      </c>
      <c r="F11327">
        <v>4.9161270000000004</v>
      </c>
      <c r="G11327">
        <f t="shared" si="176"/>
        <v>781.5507869999999</v>
      </c>
      <c r="I11327">
        <v>3240</v>
      </c>
      <c r="J11327">
        <v>1619.5</v>
      </c>
      <c r="K11327">
        <v>160.895782</v>
      </c>
      <c r="L11327">
        <v>156.64669799999999</v>
      </c>
      <c r="M11327">
        <v>15.664664</v>
      </c>
      <c r="N11327">
        <v>0.56054800000000005</v>
      </c>
    </row>
    <row r="11328" spans="1:14" x14ac:dyDescent="0.25">
      <c r="A11328">
        <v>11315</v>
      </c>
      <c r="B11328">
        <v>5657</v>
      </c>
      <c r="C11328">
        <v>500.00933800000001</v>
      </c>
      <c r="D11328">
        <v>508.43911700000001</v>
      </c>
      <c r="E11328">
        <v>15.133687</v>
      </c>
      <c r="F11328">
        <v>4.9149370000000001</v>
      </c>
      <c r="G11328">
        <f t="shared" si="176"/>
        <v>781.58911699999999</v>
      </c>
      <c r="I11328">
        <v>816</v>
      </c>
      <c r="J11328">
        <v>407.5</v>
      </c>
      <c r="K11328">
        <v>42.819595</v>
      </c>
      <c r="L11328">
        <v>34.822288999999998</v>
      </c>
      <c r="M11328">
        <v>16.680389000000002</v>
      </c>
      <c r="N11328">
        <v>0.55995200000000001</v>
      </c>
    </row>
    <row r="11329" spans="1:14" x14ac:dyDescent="0.25">
      <c r="A11329">
        <v>11316</v>
      </c>
      <c r="B11329">
        <v>5657.5</v>
      </c>
      <c r="C11329">
        <v>500.04428100000001</v>
      </c>
      <c r="D11329">
        <v>508.47662400000002</v>
      </c>
      <c r="E11329">
        <v>15.133742</v>
      </c>
      <c r="F11329">
        <v>4.9133870000000002</v>
      </c>
      <c r="G11329">
        <f t="shared" si="176"/>
        <v>781.62662399999999</v>
      </c>
      <c r="I11329">
        <v>1689</v>
      </c>
      <c r="J11329">
        <v>844</v>
      </c>
      <c r="K11329">
        <v>90.418700999999999</v>
      </c>
      <c r="L11329">
        <v>79.751998999999998</v>
      </c>
      <c r="M11329">
        <v>16.603774999999999</v>
      </c>
      <c r="N11329">
        <v>0.55911699999999998</v>
      </c>
    </row>
    <row r="11330" spans="1:14" x14ac:dyDescent="0.25">
      <c r="A11330">
        <v>11317</v>
      </c>
      <c r="B11330">
        <v>5658</v>
      </c>
      <c r="C11330">
        <v>500.08047499999998</v>
      </c>
      <c r="D11330">
        <v>508.51342799999998</v>
      </c>
      <c r="E11330">
        <v>15.133798000000001</v>
      </c>
      <c r="F11330">
        <v>4.9112419999999997</v>
      </c>
      <c r="G11330">
        <f t="shared" si="176"/>
        <v>781.66342799999995</v>
      </c>
      <c r="I11330">
        <v>3239</v>
      </c>
      <c r="J11330">
        <v>1619</v>
      </c>
      <c r="K11330">
        <v>160.86511200000001</v>
      </c>
      <c r="L11330">
        <v>156.60694899999999</v>
      </c>
      <c r="M11330">
        <v>15.665276</v>
      </c>
      <c r="N11330">
        <v>0.55720999999999998</v>
      </c>
    </row>
    <row r="11331" spans="1:14" x14ac:dyDescent="0.25">
      <c r="A11331">
        <v>11318</v>
      </c>
      <c r="B11331">
        <v>5658.5</v>
      </c>
      <c r="C11331">
        <v>500.118988</v>
      </c>
      <c r="D11331">
        <v>508.55166600000001</v>
      </c>
      <c r="E11331">
        <v>15.133850000000001</v>
      </c>
      <c r="F11331">
        <v>4.9094530000000001</v>
      </c>
      <c r="G11331">
        <f t="shared" si="176"/>
        <v>781.70166599999993</v>
      </c>
      <c r="I11331">
        <v>1690</v>
      </c>
      <c r="J11331">
        <v>844.5</v>
      </c>
      <c r="K11331">
        <v>90.466346999999999</v>
      </c>
      <c r="L11331">
        <v>79.823891000000003</v>
      </c>
      <c r="M11331">
        <v>16.603403</v>
      </c>
      <c r="N11331">
        <v>0.55577900000000002</v>
      </c>
    </row>
    <row r="11332" spans="1:14" x14ac:dyDescent="0.25">
      <c r="A11332">
        <v>11319</v>
      </c>
      <c r="B11332">
        <v>5659</v>
      </c>
      <c r="C11332">
        <v>500.159851</v>
      </c>
      <c r="D11332">
        <v>508.59252900000001</v>
      </c>
      <c r="E11332">
        <v>15.133910999999999</v>
      </c>
      <c r="F11332">
        <v>4.9073070000000003</v>
      </c>
      <c r="G11332">
        <f t="shared" si="176"/>
        <v>781.74252899999999</v>
      </c>
      <c r="I11332">
        <v>815</v>
      </c>
      <c r="J11332">
        <v>407</v>
      </c>
      <c r="K11332">
        <v>42.757174999999997</v>
      </c>
      <c r="L11332">
        <v>34.786140000000003</v>
      </c>
      <c r="M11332">
        <v>16.680084000000001</v>
      </c>
      <c r="N11332">
        <v>0.55399100000000001</v>
      </c>
    </row>
    <row r="11333" spans="1:14" x14ac:dyDescent="0.25">
      <c r="A11333">
        <v>11320</v>
      </c>
      <c r="B11333">
        <v>5659.5</v>
      </c>
      <c r="C11333">
        <v>500.20330799999999</v>
      </c>
      <c r="D11333">
        <v>508.63580300000001</v>
      </c>
      <c r="E11333">
        <v>15.133969</v>
      </c>
      <c r="F11333">
        <v>4.9053979999999999</v>
      </c>
      <c r="G11333">
        <f t="shared" si="176"/>
        <v>781.78580299999999</v>
      </c>
      <c r="I11333">
        <v>3238</v>
      </c>
      <c r="J11333">
        <v>1618.5</v>
      </c>
      <c r="K11333">
        <v>160.82607999999999</v>
      </c>
      <c r="L11333">
        <v>156.564728</v>
      </c>
      <c r="M11333">
        <v>15.665898</v>
      </c>
      <c r="N11333">
        <v>0.55351399999999995</v>
      </c>
    </row>
    <row r="11334" spans="1:14" x14ac:dyDescent="0.25">
      <c r="A11334">
        <v>11321</v>
      </c>
      <c r="B11334">
        <v>5660</v>
      </c>
      <c r="C11334">
        <v>500.25082400000002</v>
      </c>
      <c r="D11334">
        <v>508.67944299999999</v>
      </c>
      <c r="E11334">
        <v>15.134017999999999</v>
      </c>
      <c r="F11334">
        <v>4.9033709999999999</v>
      </c>
      <c r="G11334">
        <f t="shared" si="176"/>
        <v>781.82944299999997</v>
      </c>
      <c r="I11334">
        <v>1691</v>
      </c>
      <c r="J11334">
        <v>845</v>
      </c>
      <c r="K11334">
        <v>90.516616999999997</v>
      </c>
      <c r="L11334">
        <v>79.891723999999996</v>
      </c>
      <c r="M11334">
        <v>16.603037</v>
      </c>
      <c r="N11334">
        <v>0.552203</v>
      </c>
    </row>
    <row r="11335" spans="1:14" x14ac:dyDescent="0.25">
      <c r="A11335">
        <v>11322</v>
      </c>
      <c r="B11335">
        <v>5660.5</v>
      </c>
      <c r="C11335">
        <v>500.29907200000002</v>
      </c>
      <c r="D11335">
        <v>508.72210699999999</v>
      </c>
      <c r="E11335">
        <v>15.134062</v>
      </c>
      <c r="F11335">
        <v>4.9021800000000004</v>
      </c>
      <c r="G11335">
        <f t="shared" si="176"/>
        <v>781.87210699999991</v>
      </c>
      <c r="I11335">
        <v>3237</v>
      </c>
      <c r="J11335">
        <v>1618</v>
      </c>
      <c r="K11335">
        <v>160.781723</v>
      </c>
      <c r="L11335">
        <v>156.522705</v>
      </c>
      <c r="M11335">
        <v>15.666523</v>
      </c>
      <c r="N11335">
        <v>0.549342</v>
      </c>
    </row>
    <row r="11336" spans="1:14" x14ac:dyDescent="0.25">
      <c r="A11336">
        <v>11323</v>
      </c>
      <c r="B11336">
        <v>5661</v>
      </c>
      <c r="C11336">
        <v>500.34893799999998</v>
      </c>
      <c r="D11336">
        <v>508.76470899999998</v>
      </c>
      <c r="E11336">
        <v>15.134102</v>
      </c>
      <c r="F11336">
        <v>4.9018220000000001</v>
      </c>
      <c r="G11336">
        <f t="shared" si="176"/>
        <v>781.9147089999999</v>
      </c>
      <c r="I11336">
        <v>814</v>
      </c>
      <c r="J11336">
        <v>406.5</v>
      </c>
      <c r="K11336">
        <v>42.696387999999999</v>
      </c>
      <c r="L11336">
        <v>34.751151999999998</v>
      </c>
      <c r="M11336">
        <v>16.679770999999999</v>
      </c>
      <c r="N11336">
        <v>0.54886500000000005</v>
      </c>
    </row>
    <row r="11337" spans="1:14" x14ac:dyDescent="0.25">
      <c r="A11337">
        <v>11324</v>
      </c>
      <c r="B11337">
        <v>5661.5</v>
      </c>
      <c r="C11337">
        <v>500.39917000000003</v>
      </c>
      <c r="D11337">
        <v>508.80502300000001</v>
      </c>
      <c r="E11337">
        <v>15.134143</v>
      </c>
      <c r="F11337">
        <v>4.9002720000000002</v>
      </c>
      <c r="G11337">
        <f t="shared" si="176"/>
        <v>781.95502299999998</v>
      </c>
      <c r="I11337">
        <v>1692</v>
      </c>
      <c r="J11337">
        <v>845.5</v>
      </c>
      <c r="K11337">
        <v>90.564673999999997</v>
      </c>
      <c r="L11337">
        <v>79.946190000000001</v>
      </c>
      <c r="M11337">
        <v>16.602668999999999</v>
      </c>
      <c r="N11337">
        <v>0.54838799999999999</v>
      </c>
    </row>
    <row r="11338" spans="1:14" x14ac:dyDescent="0.25">
      <c r="A11338">
        <v>11325</v>
      </c>
      <c r="B11338">
        <v>5662</v>
      </c>
      <c r="C11338">
        <v>500.44586199999998</v>
      </c>
      <c r="D11338">
        <v>508.84677099999999</v>
      </c>
      <c r="E11338">
        <v>15.134181999999999</v>
      </c>
      <c r="F11338">
        <v>4.899915</v>
      </c>
      <c r="G11338">
        <f t="shared" si="176"/>
        <v>781.99677099999997</v>
      </c>
      <c r="I11338">
        <v>3236</v>
      </c>
      <c r="J11338">
        <v>1617.5</v>
      </c>
      <c r="K11338">
        <v>160.73080400000001</v>
      </c>
      <c r="L11338">
        <v>156.47825599999999</v>
      </c>
      <c r="M11338">
        <v>15.667135</v>
      </c>
      <c r="N11338">
        <v>0.54493100000000005</v>
      </c>
    </row>
    <row r="11339" spans="1:14" x14ac:dyDescent="0.25">
      <c r="A11339">
        <v>11326</v>
      </c>
      <c r="B11339">
        <v>5662.5</v>
      </c>
      <c r="C11339">
        <v>500.488831</v>
      </c>
      <c r="D11339">
        <v>508.889252</v>
      </c>
      <c r="E11339">
        <v>15.134209999999999</v>
      </c>
      <c r="F11339">
        <v>4.8995579999999999</v>
      </c>
      <c r="G11339">
        <f t="shared" si="176"/>
        <v>782.03925200000003</v>
      </c>
      <c r="I11339">
        <v>1693</v>
      </c>
      <c r="J11339">
        <v>846</v>
      </c>
      <c r="K11339">
        <v>90.611153000000002</v>
      </c>
      <c r="L11339">
        <v>79.995987</v>
      </c>
      <c r="M11339">
        <v>16.602304</v>
      </c>
      <c r="N11339">
        <v>0.54433500000000001</v>
      </c>
    </row>
    <row r="11340" spans="1:14" x14ac:dyDescent="0.25">
      <c r="A11340">
        <v>11327</v>
      </c>
      <c r="B11340">
        <v>5663</v>
      </c>
      <c r="C11340">
        <v>500.52758799999998</v>
      </c>
      <c r="D11340">
        <v>508.93301400000001</v>
      </c>
      <c r="E11340">
        <v>15.134233999999999</v>
      </c>
      <c r="F11340">
        <v>4.9001530000000004</v>
      </c>
      <c r="G11340">
        <f t="shared" si="176"/>
        <v>782.08301400000005</v>
      </c>
      <c r="I11340">
        <v>813</v>
      </c>
      <c r="J11340">
        <v>406</v>
      </c>
      <c r="K11340">
        <v>42.636527999999998</v>
      </c>
      <c r="L11340">
        <v>34.715789999999998</v>
      </c>
      <c r="M11340">
        <v>16.679456999999999</v>
      </c>
      <c r="N11340">
        <v>0.54361999999999999</v>
      </c>
    </row>
    <row r="11341" spans="1:14" x14ac:dyDescent="0.25">
      <c r="A11341">
        <v>11328</v>
      </c>
      <c r="B11341">
        <v>5663.5</v>
      </c>
      <c r="C11341">
        <v>500.56445300000001</v>
      </c>
      <c r="D11341">
        <v>508.979828</v>
      </c>
      <c r="E11341">
        <v>15.134257</v>
      </c>
      <c r="F11341">
        <v>4.901465</v>
      </c>
      <c r="G11341">
        <f t="shared" si="176"/>
        <v>782.12982799999997</v>
      </c>
      <c r="I11341">
        <v>1694</v>
      </c>
      <c r="J11341">
        <v>846.5</v>
      </c>
      <c r="K11341">
        <v>90.658150000000006</v>
      </c>
      <c r="L11341">
        <v>80.040642000000005</v>
      </c>
      <c r="M11341">
        <v>16.601939999999999</v>
      </c>
      <c r="N11341">
        <v>0.54111699999999996</v>
      </c>
    </row>
    <row r="11342" spans="1:14" x14ac:dyDescent="0.25">
      <c r="A11342">
        <v>11329</v>
      </c>
      <c r="B11342">
        <v>5664</v>
      </c>
      <c r="C11342">
        <v>500.59869400000002</v>
      </c>
      <c r="D11342">
        <v>509.02596999999997</v>
      </c>
      <c r="E11342">
        <v>15.134277000000001</v>
      </c>
      <c r="F11342">
        <v>4.9027760000000002</v>
      </c>
      <c r="G11342">
        <f t="shared" si="176"/>
        <v>782.17597000000001</v>
      </c>
      <c r="I11342">
        <v>3235</v>
      </c>
      <c r="J11342">
        <v>1617</v>
      </c>
      <c r="K11342">
        <v>160.67965699999999</v>
      </c>
      <c r="L11342">
        <v>156.43293800000001</v>
      </c>
      <c r="M11342">
        <v>15.667745999999999</v>
      </c>
      <c r="N11342">
        <v>0.54087799999999997</v>
      </c>
    </row>
    <row r="11343" spans="1:14" x14ac:dyDescent="0.25">
      <c r="A11343">
        <v>11330</v>
      </c>
      <c r="B11343">
        <v>5664.5</v>
      </c>
      <c r="C11343">
        <v>500.63360599999999</v>
      </c>
      <c r="D11343">
        <v>509.07095299999997</v>
      </c>
      <c r="E11343">
        <v>15.134296000000001</v>
      </c>
      <c r="F11343">
        <v>4.9036109999999997</v>
      </c>
      <c r="G11343">
        <f t="shared" ref="G11343:G11406" si="177">D11343+273.15</f>
        <v>782.22095300000001</v>
      </c>
      <c r="I11343">
        <v>812</v>
      </c>
      <c r="J11343">
        <v>405.5</v>
      </c>
      <c r="K11343">
        <v>42.577007000000002</v>
      </c>
      <c r="L11343">
        <v>34.682831</v>
      </c>
      <c r="M11343">
        <v>16.679137999999998</v>
      </c>
      <c r="N11343">
        <v>0.53825500000000004</v>
      </c>
    </row>
    <row r="11344" spans="1:14" x14ac:dyDescent="0.25">
      <c r="A11344">
        <v>11331</v>
      </c>
      <c r="B11344">
        <v>5665</v>
      </c>
      <c r="C11344">
        <v>500.671967</v>
      </c>
      <c r="D11344">
        <v>509.11318999999997</v>
      </c>
      <c r="E11344">
        <v>15.134315000000001</v>
      </c>
      <c r="F11344">
        <v>4.9032539999999996</v>
      </c>
      <c r="G11344">
        <f t="shared" si="177"/>
        <v>782.2631899999999</v>
      </c>
      <c r="I11344">
        <v>1695</v>
      </c>
      <c r="J11344">
        <v>847</v>
      </c>
      <c r="K11344">
        <v>90.703711999999996</v>
      </c>
      <c r="L11344">
        <v>80.082779000000002</v>
      </c>
      <c r="M11344">
        <v>16.601573999999999</v>
      </c>
      <c r="N11344">
        <v>0.53825500000000004</v>
      </c>
    </row>
    <row r="11345" spans="1:14" x14ac:dyDescent="0.25">
      <c r="A11345">
        <v>11332</v>
      </c>
      <c r="B11345">
        <v>5665.5</v>
      </c>
      <c r="C11345">
        <v>500.71215799999999</v>
      </c>
      <c r="D11345">
        <v>509.15411399999999</v>
      </c>
      <c r="E11345">
        <v>15.134328999999999</v>
      </c>
      <c r="F11345">
        <v>4.9021809999999997</v>
      </c>
      <c r="G11345">
        <f t="shared" si="177"/>
        <v>782.30411400000003</v>
      </c>
      <c r="I11345">
        <v>3234</v>
      </c>
      <c r="J11345">
        <v>1616.5</v>
      </c>
      <c r="K11345">
        <v>160.63133199999999</v>
      </c>
      <c r="L11345">
        <v>156.38853499999999</v>
      </c>
      <c r="M11345">
        <v>15.66835</v>
      </c>
      <c r="N11345">
        <v>0.53754000000000002</v>
      </c>
    </row>
    <row r="11346" spans="1:14" x14ac:dyDescent="0.25">
      <c r="A11346">
        <v>11333</v>
      </c>
      <c r="B11346">
        <v>5666</v>
      </c>
      <c r="C11346">
        <v>500.75482199999999</v>
      </c>
      <c r="D11346">
        <v>509.19439699999998</v>
      </c>
      <c r="E11346">
        <v>15.134331</v>
      </c>
      <c r="F11346">
        <v>4.8996779999999998</v>
      </c>
      <c r="G11346">
        <f t="shared" si="177"/>
        <v>782.34439699999996</v>
      </c>
      <c r="I11346">
        <v>1696</v>
      </c>
      <c r="J11346">
        <v>847.5</v>
      </c>
      <c r="K11346">
        <v>90.752724000000001</v>
      </c>
      <c r="L11346">
        <v>80.125052999999994</v>
      </c>
      <c r="M11346">
        <v>16.601212</v>
      </c>
      <c r="N11346">
        <v>0.53646700000000003</v>
      </c>
    </row>
    <row r="11347" spans="1:14" x14ac:dyDescent="0.25">
      <c r="A11347">
        <v>11334</v>
      </c>
      <c r="B11347">
        <v>5666.5</v>
      </c>
      <c r="C11347">
        <v>500.798248</v>
      </c>
      <c r="D11347">
        <v>509.23553500000003</v>
      </c>
      <c r="E11347">
        <v>15.134332000000001</v>
      </c>
      <c r="F11347">
        <v>4.8971749999999998</v>
      </c>
      <c r="G11347">
        <f t="shared" si="177"/>
        <v>782.385535</v>
      </c>
      <c r="I11347">
        <v>1697</v>
      </c>
      <c r="J11347">
        <v>848</v>
      </c>
      <c r="K11347">
        <v>90.803635</v>
      </c>
      <c r="L11347">
        <v>80.167709000000002</v>
      </c>
      <c r="M11347">
        <v>16.600845</v>
      </c>
      <c r="N11347">
        <v>0.53527499999999995</v>
      </c>
    </row>
    <row r="11348" spans="1:14" x14ac:dyDescent="0.25">
      <c r="A11348">
        <v>11335</v>
      </c>
      <c r="B11348">
        <v>5667</v>
      </c>
      <c r="C11348">
        <v>500.83904999999999</v>
      </c>
      <c r="D11348">
        <v>509.27914399999997</v>
      </c>
      <c r="E11348">
        <v>15.13433</v>
      </c>
      <c r="F11348">
        <v>4.8951479999999998</v>
      </c>
      <c r="G11348">
        <f t="shared" si="177"/>
        <v>782.42914399999995</v>
      </c>
      <c r="I11348">
        <v>3233</v>
      </c>
      <c r="J11348">
        <v>1616</v>
      </c>
      <c r="K11348">
        <v>160.589798</v>
      </c>
      <c r="L11348">
        <v>156.34335300000001</v>
      </c>
      <c r="M11348">
        <v>15.668953999999999</v>
      </c>
      <c r="N11348">
        <v>0.53467900000000002</v>
      </c>
    </row>
    <row r="11349" spans="1:14" x14ac:dyDescent="0.25">
      <c r="A11349">
        <v>11336</v>
      </c>
      <c r="B11349">
        <v>5667.5</v>
      </c>
      <c r="C11349">
        <v>500.87670900000001</v>
      </c>
      <c r="D11349">
        <v>509.32257099999998</v>
      </c>
      <c r="E11349">
        <v>15.134321999999999</v>
      </c>
      <c r="F11349">
        <v>4.8941939999999997</v>
      </c>
      <c r="G11349">
        <f t="shared" si="177"/>
        <v>782.47257100000002</v>
      </c>
      <c r="I11349">
        <v>1698</v>
      </c>
      <c r="J11349">
        <v>848.5</v>
      </c>
      <c r="K11349">
        <v>90.861823999999999</v>
      </c>
      <c r="L11349">
        <v>80.212790999999996</v>
      </c>
      <c r="M11349">
        <v>16.600479</v>
      </c>
      <c r="N11349">
        <v>0.53396399999999999</v>
      </c>
    </row>
    <row r="11350" spans="1:14" x14ac:dyDescent="0.25">
      <c r="A11350">
        <v>11337</v>
      </c>
      <c r="B11350">
        <v>5668</v>
      </c>
      <c r="C11350">
        <v>500.912262</v>
      </c>
      <c r="D11350">
        <v>509.36556999999999</v>
      </c>
      <c r="E11350">
        <v>15.134314</v>
      </c>
      <c r="F11350">
        <v>4.8945509999999999</v>
      </c>
      <c r="G11350">
        <f t="shared" si="177"/>
        <v>782.51557000000003</v>
      </c>
      <c r="I11350">
        <v>1699</v>
      </c>
      <c r="J11350">
        <v>849</v>
      </c>
      <c r="K11350">
        <v>90.924210000000002</v>
      </c>
      <c r="L11350">
        <v>80.260147000000003</v>
      </c>
      <c r="M11350">
        <v>16.600109</v>
      </c>
      <c r="N11350">
        <v>0.53241400000000005</v>
      </c>
    </row>
    <row r="11351" spans="1:14" x14ac:dyDescent="0.25">
      <c r="A11351">
        <v>11338</v>
      </c>
      <c r="B11351">
        <v>5668.5</v>
      </c>
      <c r="C11351">
        <v>500.94793700000002</v>
      </c>
      <c r="D11351">
        <v>509.40606700000001</v>
      </c>
      <c r="E11351">
        <v>15.134301000000001</v>
      </c>
      <c r="F11351">
        <v>4.8953850000000001</v>
      </c>
      <c r="G11351">
        <f t="shared" si="177"/>
        <v>782.55606699999998</v>
      </c>
      <c r="I11351">
        <v>811</v>
      </c>
      <c r="J11351">
        <v>405</v>
      </c>
      <c r="K11351">
        <v>42.515414999999997</v>
      </c>
      <c r="L11351">
        <v>34.653202</v>
      </c>
      <c r="M11351">
        <v>16.678813999999999</v>
      </c>
      <c r="N11351">
        <v>0.53229499999999996</v>
      </c>
    </row>
    <row r="11352" spans="1:14" x14ac:dyDescent="0.25">
      <c r="A11352">
        <v>11339</v>
      </c>
      <c r="B11352">
        <v>5669</v>
      </c>
      <c r="C11352">
        <v>500.98330700000002</v>
      </c>
      <c r="D11352">
        <v>509.443512</v>
      </c>
      <c r="E11352">
        <v>15.134287</v>
      </c>
      <c r="F11352">
        <v>4.8963380000000001</v>
      </c>
      <c r="G11352">
        <f t="shared" si="177"/>
        <v>782.59351199999992</v>
      </c>
      <c r="I11352">
        <v>3232</v>
      </c>
      <c r="J11352">
        <v>1615.5</v>
      </c>
      <c r="K11352">
        <v>160.55455000000001</v>
      </c>
      <c r="L11352">
        <v>156.29679899999999</v>
      </c>
      <c r="M11352">
        <v>15.669556</v>
      </c>
      <c r="N11352">
        <v>0.53193699999999999</v>
      </c>
    </row>
    <row r="11353" spans="1:14" x14ac:dyDescent="0.25">
      <c r="A11353">
        <v>11340</v>
      </c>
      <c r="B11353">
        <v>5669.5</v>
      </c>
      <c r="C11353">
        <v>501.020264</v>
      </c>
      <c r="D11353">
        <v>509.477936</v>
      </c>
      <c r="E11353">
        <v>15.134271999999999</v>
      </c>
      <c r="F11353">
        <v>4.896814</v>
      </c>
      <c r="G11353">
        <f t="shared" si="177"/>
        <v>782.62793599999998</v>
      </c>
      <c r="I11353">
        <v>1700</v>
      </c>
      <c r="J11353">
        <v>849.5</v>
      </c>
      <c r="K11353">
        <v>90.986275000000006</v>
      </c>
      <c r="L11353">
        <v>80.313248000000002</v>
      </c>
      <c r="M11353">
        <v>16.599743</v>
      </c>
      <c r="N11353">
        <v>0.52955300000000005</v>
      </c>
    </row>
    <row r="11354" spans="1:14" x14ac:dyDescent="0.25">
      <c r="A11354">
        <v>11341</v>
      </c>
      <c r="B11354">
        <v>5670</v>
      </c>
      <c r="C11354">
        <v>501.06298800000002</v>
      </c>
      <c r="D11354">
        <v>509.51593000000003</v>
      </c>
      <c r="E11354">
        <v>15.134257</v>
      </c>
      <c r="F11354">
        <v>4.8958620000000002</v>
      </c>
      <c r="G11354">
        <f t="shared" si="177"/>
        <v>782.66593</v>
      </c>
      <c r="I11354">
        <v>3231</v>
      </c>
      <c r="J11354">
        <v>1615</v>
      </c>
      <c r="K11354">
        <v>160.51667800000001</v>
      </c>
      <c r="L11354">
        <v>156.24972500000001</v>
      </c>
      <c r="M11354">
        <v>15.670146000000001</v>
      </c>
      <c r="N11354">
        <v>0.52895700000000001</v>
      </c>
    </row>
    <row r="11355" spans="1:14" x14ac:dyDescent="0.25">
      <c r="A11355">
        <v>11342</v>
      </c>
      <c r="B11355">
        <v>5670.5</v>
      </c>
      <c r="C11355">
        <v>501.10659800000002</v>
      </c>
      <c r="D11355">
        <v>509.55581699999999</v>
      </c>
      <c r="E11355">
        <v>15.134252</v>
      </c>
      <c r="F11355">
        <v>4.894552</v>
      </c>
      <c r="G11355">
        <f t="shared" si="177"/>
        <v>782.70581700000002</v>
      </c>
      <c r="I11355">
        <v>1701</v>
      </c>
      <c r="J11355">
        <v>850</v>
      </c>
      <c r="K11355">
        <v>91.048766999999998</v>
      </c>
      <c r="L11355">
        <v>80.366591999999997</v>
      </c>
      <c r="M11355">
        <v>16.599368999999999</v>
      </c>
      <c r="N11355">
        <v>0.527169</v>
      </c>
    </row>
    <row r="11356" spans="1:14" x14ac:dyDescent="0.25">
      <c r="A11356">
        <v>11343</v>
      </c>
      <c r="B11356">
        <v>5671</v>
      </c>
      <c r="C11356">
        <v>501.15267899999998</v>
      </c>
      <c r="D11356">
        <v>509.599853</v>
      </c>
      <c r="E11356">
        <v>15.134252999999999</v>
      </c>
      <c r="F11356">
        <v>4.8919290000000002</v>
      </c>
      <c r="G11356">
        <f t="shared" si="177"/>
        <v>782.74985300000003</v>
      </c>
      <c r="I11356">
        <v>3230</v>
      </c>
      <c r="J11356">
        <v>1614.5</v>
      </c>
      <c r="K11356">
        <v>160.477768</v>
      </c>
      <c r="L11356">
        <v>156.20193499999999</v>
      </c>
      <c r="M11356">
        <v>15.670724999999999</v>
      </c>
      <c r="N11356">
        <v>0.52645399999999998</v>
      </c>
    </row>
    <row r="11357" spans="1:14" x14ac:dyDescent="0.25">
      <c r="A11357">
        <v>11344</v>
      </c>
      <c r="B11357">
        <v>5671.5</v>
      </c>
      <c r="C11357">
        <v>501.19979899999998</v>
      </c>
      <c r="D11357">
        <v>509.64599600000003</v>
      </c>
      <c r="E11357">
        <v>15.134252999999999</v>
      </c>
      <c r="F11357">
        <v>4.8891879999999999</v>
      </c>
      <c r="G11357">
        <f t="shared" si="177"/>
        <v>782.79599600000006</v>
      </c>
      <c r="I11357">
        <v>810</v>
      </c>
      <c r="J11357">
        <v>404.5</v>
      </c>
      <c r="K11357">
        <v>42.452480000000001</v>
      </c>
      <c r="L11357">
        <v>34.625422999999998</v>
      </c>
      <c r="M11357">
        <v>16.67849</v>
      </c>
      <c r="N11357">
        <v>0.52466599999999997</v>
      </c>
    </row>
    <row r="11358" spans="1:14" x14ac:dyDescent="0.25">
      <c r="A11358">
        <v>11345</v>
      </c>
      <c r="B11358">
        <v>5672</v>
      </c>
      <c r="C11358">
        <v>501.24374399999999</v>
      </c>
      <c r="D11358">
        <v>509.69052099999999</v>
      </c>
      <c r="E11358">
        <v>15.134256000000001</v>
      </c>
      <c r="F11358">
        <v>4.8868039999999997</v>
      </c>
      <c r="G11358">
        <f t="shared" si="177"/>
        <v>782.84052099999997</v>
      </c>
      <c r="I11358">
        <v>1702</v>
      </c>
      <c r="J11358">
        <v>850.5</v>
      </c>
      <c r="K11358">
        <v>91.101791000000006</v>
      </c>
      <c r="L11358">
        <v>80.422461999999996</v>
      </c>
      <c r="M11358">
        <v>16.598997000000001</v>
      </c>
      <c r="N11358">
        <v>0.52466599999999997</v>
      </c>
    </row>
    <row r="11359" spans="1:14" x14ac:dyDescent="0.25">
      <c r="A11359">
        <v>11346</v>
      </c>
      <c r="B11359">
        <v>5672.5</v>
      </c>
      <c r="C11359">
        <v>501.28653000000003</v>
      </c>
      <c r="D11359">
        <v>509.733093</v>
      </c>
      <c r="E11359">
        <v>15.134258000000001</v>
      </c>
      <c r="F11359">
        <v>4.8846569999999998</v>
      </c>
      <c r="G11359">
        <f t="shared" si="177"/>
        <v>782.88309299999992</v>
      </c>
      <c r="I11359">
        <v>3229</v>
      </c>
      <c r="J11359">
        <v>1614</v>
      </c>
      <c r="K11359">
        <v>160.43330399999999</v>
      </c>
      <c r="L11359">
        <v>156.15510599999999</v>
      </c>
      <c r="M11359">
        <v>15.671306</v>
      </c>
      <c r="N11359">
        <v>0.52371199999999996</v>
      </c>
    </row>
    <row r="11360" spans="1:14" x14ac:dyDescent="0.25">
      <c r="A11360">
        <v>11347</v>
      </c>
      <c r="B11360">
        <v>5673</v>
      </c>
      <c r="C11360">
        <v>501.32733200000001</v>
      </c>
      <c r="D11360">
        <v>509.774902</v>
      </c>
      <c r="E11360">
        <v>15.134264999999999</v>
      </c>
      <c r="F11360">
        <v>4.8846569999999998</v>
      </c>
      <c r="G11360">
        <f t="shared" si="177"/>
        <v>782.92490199999997</v>
      </c>
      <c r="I11360">
        <v>1703</v>
      </c>
      <c r="J11360">
        <v>851</v>
      </c>
      <c r="K11360">
        <v>91.147414999999995</v>
      </c>
      <c r="L11360">
        <v>80.479636999999997</v>
      </c>
      <c r="M11360">
        <v>16.598617999999998</v>
      </c>
      <c r="N11360">
        <v>0.52156599999999997</v>
      </c>
    </row>
    <row r="11361" spans="1:14" x14ac:dyDescent="0.25">
      <c r="A11361">
        <v>11348</v>
      </c>
      <c r="B11361">
        <v>5673.5</v>
      </c>
      <c r="C11361">
        <v>501.36724900000002</v>
      </c>
      <c r="D11361">
        <v>509.81640599999997</v>
      </c>
      <c r="E11361">
        <v>15.134278999999999</v>
      </c>
      <c r="F11361">
        <v>4.8846569999999998</v>
      </c>
      <c r="G11361">
        <f t="shared" si="177"/>
        <v>782.96640600000001</v>
      </c>
      <c r="I11361">
        <v>3228</v>
      </c>
      <c r="J11361">
        <v>1613.5</v>
      </c>
      <c r="K11361">
        <v>160.38554400000001</v>
      </c>
      <c r="L11361">
        <v>156.105118</v>
      </c>
      <c r="M11361">
        <v>15.671881000000001</v>
      </c>
      <c r="N11361">
        <v>0.52097000000000004</v>
      </c>
    </row>
    <row r="11362" spans="1:14" x14ac:dyDescent="0.25">
      <c r="A11362">
        <v>11349</v>
      </c>
      <c r="B11362">
        <v>5674</v>
      </c>
      <c r="C11362">
        <v>501.40625</v>
      </c>
      <c r="D11362">
        <v>509.86041299999999</v>
      </c>
      <c r="E11362">
        <v>15.134302</v>
      </c>
      <c r="F11362">
        <v>4.886088</v>
      </c>
      <c r="G11362">
        <f t="shared" si="177"/>
        <v>783.01041299999997</v>
      </c>
      <c r="I11362">
        <v>1704</v>
      </c>
      <c r="J11362">
        <v>851.5</v>
      </c>
      <c r="K11362">
        <v>91.186179999999993</v>
      </c>
      <c r="L11362">
        <v>80.539314000000005</v>
      </c>
      <c r="M11362">
        <v>16.598240000000001</v>
      </c>
      <c r="N11362">
        <v>0.51965899999999998</v>
      </c>
    </row>
    <row r="11363" spans="1:14" x14ac:dyDescent="0.25">
      <c r="A11363">
        <v>11350</v>
      </c>
      <c r="B11363">
        <v>5674.5</v>
      </c>
      <c r="C11363">
        <v>501.44595299999997</v>
      </c>
      <c r="D11363">
        <v>509.90972900000003</v>
      </c>
      <c r="E11363">
        <v>15.13433</v>
      </c>
      <c r="F11363">
        <v>4.8882349999999999</v>
      </c>
      <c r="G11363">
        <f t="shared" si="177"/>
        <v>783.05972900000006</v>
      </c>
      <c r="I11363">
        <v>3227</v>
      </c>
      <c r="J11363">
        <v>1613</v>
      </c>
      <c r="K11363">
        <v>160.339325</v>
      </c>
      <c r="L11363">
        <v>156.055542</v>
      </c>
      <c r="M11363">
        <v>15.672461999999999</v>
      </c>
      <c r="N11363">
        <v>0.51870499999999997</v>
      </c>
    </row>
    <row r="11364" spans="1:14" x14ac:dyDescent="0.25">
      <c r="A11364">
        <v>11351</v>
      </c>
      <c r="B11364">
        <v>5675</v>
      </c>
      <c r="C11364">
        <v>501.48724399999998</v>
      </c>
      <c r="D11364">
        <v>509.960938</v>
      </c>
      <c r="E11364">
        <v>15.134358000000001</v>
      </c>
      <c r="F11364">
        <v>4.8893089999999999</v>
      </c>
      <c r="G11364">
        <f t="shared" si="177"/>
        <v>783.11093800000003</v>
      </c>
      <c r="I11364">
        <v>1705</v>
      </c>
      <c r="J11364">
        <v>852</v>
      </c>
      <c r="K11364">
        <v>91.219977999999998</v>
      </c>
      <c r="L11364">
        <v>80.600043999999997</v>
      </c>
      <c r="M11364">
        <v>16.597856</v>
      </c>
      <c r="N11364">
        <v>0.51834800000000003</v>
      </c>
    </row>
    <row r="11365" spans="1:14" x14ac:dyDescent="0.25">
      <c r="A11365">
        <v>11352</v>
      </c>
      <c r="B11365">
        <v>5675.5</v>
      </c>
      <c r="C11365">
        <v>501.52886999999998</v>
      </c>
      <c r="D11365">
        <v>510.01226800000001</v>
      </c>
      <c r="E11365">
        <v>15.134392999999999</v>
      </c>
      <c r="F11365">
        <v>4.889786</v>
      </c>
      <c r="G11365">
        <f t="shared" si="177"/>
        <v>783.16226800000004</v>
      </c>
      <c r="I11365">
        <v>1706</v>
      </c>
      <c r="J11365">
        <v>852.5</v>
      </c>
      <c r="K11365">
        <v>91.253662000000006</v>
      </c>
      <c r="L11365">
        <v>80.664597000000001</v>
      </c>
      <c r="M11365">
        <v>16.597477000000001</v>
      </c>
      <c r="N11365">
        <v>0.51775199999999999</v>
      </c>
    </row>
    <row r="11366" spans="1:14" x14ac:dyDescent="0.25">
      <c r="A11366">
        <v>11353</v>
      </c>
      <c r="B11366">
        <v>5676</v>
      </c>
      <c r="C11366">
        <v>501.57171599999998</v>
      </c>
      <c r="D11366">
        <v>510.05981500000001</v>
      </c>
      <c r="E11366">
        <v>15.134437999999999</v>
      </c>
      <c r="F11366">
        <v>4.8881160000000001</v>
      </c>
      <c r="G11366">
        <f t="shared" si="177"/>
        <v>783.20981499999994</v>
      </c>
      <c r="I11366">
        <v>1707</v>
      </c>
      <c r="J11366">
        <v>853</v>
      </c>
      <c r="K11366">
        <v>91.291435000000007</v>
      </c>
      <c r="L11366">
        <v>80.727974000000003</v>
      </c>
      <c r="M11366">
        <v>16.597087999999999</v>
      </c>
      <c r="N11366">
        <v>0.51727500000000004</v>
      </c>
    </row>
    <row r="11367" spans="1:14" x14ac:dyDescent="0.25">
      <c r="A11367">
        <v>11354</v>
      </c>
      <c r="B11367">
        <v>5676.5</v>
      </c>
      <c r="C11367">
        <v>501.61492900000002</v>
      </c>
      <c r="D11367">
        <v>510.09945699999997</v>
      </c>
      <c r="E11367">
        <v>15.134491000000001</v>
      </c>
      <c r="F11367">
        <v>4.8853749999999998</v>
      </c>
      <c r="G11367">
        <f t="shared" si="177"/>
        <v>783.24945699999989</v>
      </c>
      <c r="I11367">
        <v>3226</v>
      </c>
      <c r="J11367">
        <v>1612.5</v>
      </c>
      <c r="K11367">
        <v>160.29098500000001</v>
      </c>
      <c r="L11367">
        <v>156.007553</v>
      </c>
      <c r="M11367">
        <v>15.673038999999999</v>
      </c>
      <c r="N11367">
        <v>0.51644000000000001</v>
      </c>
    </row>
    <row r="11368" spans="1:14" x14ac:dyDescent="0.25">
      <c r="A11368">
        <v>11355</v>
      </c>
      <c r="B11368">
        <v>5677</v>
      </c>
      <c r="C11368">
        <v>501.66119400000002</v>
      </c>
      <c r="D11368">
        <v>510.135559</v>
      </c>
      <c r="E11368">
        <v>15.134555000000001</v>
      </c>
      <c r="F11368">
        <v>4.8814399999999996</v>
      </c>
      <c r="G11368">
        <f t="shared" si="177"/>
        <v>783.28555899999992</v>
      </c>
      <c r="I11368">
        <v>809</v>
      </c>
      <c r="J11368">
        <v>404</v>
      </c>
      <c r="K11368">
        <v>42.389256000000003</v>
      </c>
      <c r="L11368">
        <v>34.596043000000002</v>
      </c>
      <c r="M11368">
        <v>16.678163999999999</v>
      </c>
      <c r="N11368">
        <v>0.51596299999999995</v>
      </c>
    </row>
    <row r="11369" spans="1:14" x14ac:dyDescent="0.25">
      <c r="A11369">
        <v>11356</v>
      </c>
      <c r="B11369">
        <v>5677.5</v>
      </c>
      <c r="C11369">
        <v>501.70742799999999</v>
      </c>
      <c r="D11369">
        <v>510.16992199999999</v>
      </c>
      <c r="E11369">
        <v>15.134626000000001</v>
      </c>
      <c r="F11369">
        <v>4.8773869999999997</v>
      </c>
      <c r="G11369">
        <f t="shared" si="177"/>
        <v>783.31992199999991</v>
      </c>
      <c r="I11369">
        <v>1708</v>
      </c>
      <c r="J11369">
        <v>853.5</v>
      </c>
      <c r="K11369">
        <v>91.334243999999998</v>
      </c>
      <c r="L11369">
        <v>80.787636000000006</v>
      </c>
      <c r="M11369">
        <v>16.596700999999999</v>
      </c>
      <c r="N11369">
        <v>0.51584399999999997</v>
      </c>
    </row>
    <row r="11370" spans="1:14" x14ac:dyDescent="0.25">
      <c r="A11370">
        <v>11357</v>
      </c>
      <c r="B11370">
        <v>5678</v>
      </c>
      <c r="C11370">
        <v>501.75567599999999</v>
      </c>
      <c r="D11370">
        <v>510.20580999999999</v>
      </c>
      <c r="E11370">
        <v>15.134696</v>
      </c>
      <c r="F11370">
        <v>4.8746460000000003</v>
      </c>
      <c r="G11370">
        <f t="shared" si="177"/>
        <v>783.35581000000002</v>
      </c>
      <c r="I11370">
        <v>3225</v>
      </c>
      <c r="J11370">
        <v>1612</v>
      </c>
      <c r="K11370">
        <v>160.24200400000001</v>
      </c>
      <c r="L11370">
        <v>155.96118200000001</v>
      </c>
      <c r="M11370">
        <v>15.673612</v>
      </c>
      <c r="N11370">
        <v>0.51405599999999996</v>
      </c>
    </row>
    <row r="11371" spans="1:14" x14ac:dyDescent="0.25">
      <c r="A11371">
        <v>11358</v>
      </c>
      <c r="B11371">
        <v>5678.5</v>
      </c>
      <c r="C11371">
        <v>501.80371100000002</v>
      </c>
      <c r="D11371">
        <v>510.24527</v>
      </c>
      <c r="E11371">
        <v>15.134764000000001</v>
      </c>
      <c r="F11371">
        <v>4.8726190000000003</v>
      </c>
      <c r="G11371">
        <f t="shared" si="177"/>
        <v>783.39526999999998</v>
      </c>
      <c r="I11371">
        <v>1709</v>
      </c>
      <c r="J11371">
        <v>854</v>
      </c>
      <c r="K11371">
        <v>91.379859999999994</v>
      </c>
      <c r="L11371">
        <v>80.843802999999994</v>
      </c>
      <c r="M11371">
        <v>16.596304</v>
      </c>
      <c r="N11371">
        <v>0.51357900000000001</v>
      </c>
    </row>
    <row r="11372" spans="1:14" x14ac:dyDescent="0.25">
      <c r="A11372">
        <v>11359</v>
      </c>
      <c r="B11372">
        <v>5679</v>
      </c>
      <c r="C11372">
        <v>501.848816</v>
      </c>
      <c r="D11372">
        <v>510.29037499999998</v>
      </c>
      <c r="E11372">
        <v>15.134829999999999</v>
      </c>
      <c r="F11372">
        <v>4.8721430000000003</v>
      </c>
      <c r="G11372">
        <f t="shared" si="177"/>
        <v>783.4403749999999</v>
      </c>
      <c r="I11372">
        <v>3224</v>
      </c>
      <c r="J11372">
        <v>1611.5</v>
      </c>
      <c r="K11372">
        <v>160.193634</v>
      </c>
      <c r="L11372">
        <v>155.92167699999999</v>
      </c>
      <c r="M11372">
        <v>15.674177</v>
      </c>
      <c r="N11372">
        <v>0.51143300000000003</v>
      </c>
    </row>
    <row r="11373" spans="1:14" x14ac:dyDescent="0.25">
      <c r="A11373">
        <v>11360</v>
      </c>
      <c r="B11373">
        <v>5679.5</v>
      </c>
      <c r="C11373">
        <v>501.89068600000002</v>
      </c>
      <c r="D11373">
        <v>510.33886699999999</v>
      </c>
      <c r="E11373">
        <v>15.134892000000001</v>
      </c>
      <c r="F11373">
        <v>4.8724999999999996</v>
      </c>
      <c r="G11373">
        <f t="shared" si="177"/>
        <v>783.48886700000003</v>
      </c>
      <c r="I11373">
        <v>1710</v>
      </c>
      <c r="J11373">
        <v>854.5</v>
      </c>
      <c r="K11373">
        <v>91.428664999999995</v>
      </c>
      <c r="L11373">
        <v>80.893341000000007</v>
      </c>
      <c r="M11373">
        <v>16.595907</v>
      </c>
      <c r="N11373">
        <v>0.51059900000000003</v>
      </c>
    </row>
    <row r="11374" spans="1:14" x14ac:dyDescent="0.25">
      <c r="A11374">
        <v>11361</v>
      </c>
      <c r="B11374">
        <v>5680</v>
      </c>
      <c r="C11374">
        <v>501.929688</v>
      </c>
      <c r="D11374">
        <v>510.38696299999998</v>
      </c>
      <c r="E11374">
        <v>15.134952</v>
      </c>
      <c r="F11374">
        <v>4.8732150000000001</v>
      </c>
      <c r="G11374">
        <f t="shared" si="177"/>
        <v>783.53696300000001</v>
      </c>
      <c r="I11374">
        <v>3223</v>
      </c>
      <c r="J11374">
        <v>1611</v>
      </c>
      <c r="K11374">
        <v>160.14674400000001</v>
      </c>
      <c r="L11374">
        <v>155.88412500000001</v>
      </c>
      <c r="M11374">
        <v>15.674746000000001</v>
      </c>
      <c r="N11374">
        <v>0.50809599999999999</v>
      </c>
    </row>
    <row r="11375" spans="1:14" x14ac:dyDescent="0.25">
      <c r="A11375">
        <v>11362</v>
      </c>
      <c r="B11375">
        <v>5680.5</v>
      </c>
      <c r="C11375">
        <v>501.965912</v>
      </c>
      <c r="D11375">
        <v>510.43426499999998</v>
      </c>
      <c r="E11375">
        <v>15.135014</v>
      </c>
      <c r="F11375">
        <v>4.8738099999999998</v>
      </c>
      <c r="G11375">
        <f t="shared" si="177"/>
        <v>783.58426499999996</v>
      </c>
      <c r="I11375">
        <v>1711</v>
      </c>
      <c r="J11375">
        <v>855</v>
      </c>
      <c r="K11375">
        <v>91.476189000000005</v>
      </c>
      <c r="L11375">
        <v>80.936569000000006</v>
      </c>
      <c r="M11375">
        <v>16.595500999999999</v>
      </c>
      <c r="N11375">
        <v>0.50714199999999998</v>
      </c>
    </row>
    <row r="11376" spans="1:14" x14ac:dyDescent="0.25">
      <c r="A11376">
        <v>11363</v>
      </c>
      <c r="B11376">
        <v>5681</v>
      </c>
      <c r="C11376">
        <v>502.00170900000001</v>
      </c>
      <c r="D11376">
        <v>510.47640999999999</v>
      </c>
      <c r="E11376">
        <v>15.135066999999999</v>
      </c>
      <c r="F11376">
        <v>4.8739290000000004</v>
      </c>
      <c r="G11376">
        <f t="shared" si="177"/>
        <v>783.62640999999996</v>
      </c>
      <c r="I11376">
        <v>808</v>
      </c>
      <c r="J11376">
        <v>403.5</v>
      </c>
      <c r="K11376">
        <v>42.323310999999997</v>
      </c>
      <c r="L11376">
        <v>34.564200999999997</v>
      </c>
      <c r="M11376">
        <v>16.677841000000001</v>
      </c>
      <c r="N11376">
        <v>0.50606899999999999</v>
      </c>
    </row>
    <row r="11377" spans="1:14" x14ac:dyDescent="0.25">
      <c r="A11377">
        <v>11364</v>
      </c>
      <c r="B11377">
        <v>5681.5</v>
      </c>
      <c r="C11377">
        <v>502.03979500000003</v>
      </c>
      <c r="D11377">
        <v>510.51531999999997</v>
      </c>
      <c r="E11377">
        <v>15.135113</v>
      </c>
      <c r="F11377">
        <v>4.8735710000000001</v>
      </c>
      <c r="G11377">
        <f t="shared" si="177"/>
        <v>783.66531999999995</v>
      </c>
      <c r="I11377">
        <v>3222</v>
      </c>
      <c r="J11377">
        <v>1610.5</v>
      </c>
      <c r="K11377">
        <v>160.102295</v>
      </c>
      <c r="L11377">
        <v>155.84857199999999</v>
      </c>
      <c r="M11377">
        <v>15.675317</v>
      </c>
      <c r="N11377">
        <v>0.50439999999999996</v>
      </c>
    </row>
    <row r="11378" spans="1:14" x14ac:dyDescent="0.25">
      <c r="A11378">
        <v>11365</v>
      </c>
      <c r="B11378">
        <v>5682</v>
      </c>
      <c r="C11378">
        <v>502.080017</v>
      </c>
      <c r="D11378">
        <v>510.555115</v>
      </c>
      <c r="E11378">
        <v>15.135160000000001</v>
      </c>
      <c r="F11378">
        <v>4.8734529999999996</v>
      </c>
      <c r="G11378">
        <f t="shared" si="177"/>
        <v>783.70511499999998</v>
      </c>
      <c r="I11378">
        <v>1712</v>
      </c>
      <c r="J11378">
        <v>855.5</v>
      </c>
      <c r="K11378">
        <v>91.528023000000005</v>
      </c>
      <c r="L11378">
        <v>80.976944000000003</v>
      </c>
      <c r="M11378">
        <v>16.595092999999999</v>
      </c>
      <c r="N11378">
        <v>0.50380400000000003</v>
      </c>
    </row>
    <row r="11379" spans="1:14" x14ac:dyDescent="0.25">
      <c r="A11379">
        <v>11366</v>
      </c>
      <c r="B11379">
        <v>5682.5</v>
      </c>
      <c r="C11379">
        <v>502.122162</v>
      </c>
      <c r="D11379">
        <v>510.594086</v>
      </c>
      <c r="E11379">
        <v>15.135204</v>
      </c>
      <c r="F11379">
        <v>4.8733339999999998</v>
      </c>
      <c r="G11379">
        <f t="shared" si="177"/>
        <v>783.74408599999992</v>
      </c>
      <c r="I11379">
        <v>3221</v>
      </c>
      <c r="J11379">
        <v>1610</v>
      </c>
      <c r="K11379">
        <v>160.060303</v>
      </c>
      <c r="L11379">
        <v>155.811218</v>
      </c>
      <c r="M11379">
        <v>15.675884</v>
      </c>
      <c r="N11379">
        <v>0.50094300000000003</v>
      </c>
    </row>
    <row r="11380" spans="1:14" x14ac:dyDescent="0.25">
      <c r="A11380">
        <v>11367</v>
      </c>
      <c r="B11380">
        <v>5683</v>
      </c>
      <c r="C11380">
        <v>502.16778599999998</v>
      </c>
      <c r="D11380">
        <v>510.63494900000001</v>
      </c>
      <c r="E11380">
        <v>15.135247</v>
      </c>
      <c r="F11380">
        <v>4.8728569999999998</v>
      </c>
      <c r="G11380">
        <f t="shared" si="177"/>
        <v>783.78494899999998</v>
      </c>
      <c r="I11380">
        <v>1713</v>
      </c>
      <c r="J11380">
        <v>856</v>
      </c>
      <c r="K11380">
        <v>91.582085000000006</v>
      </c>
      <c r="L11380">
        <v>81.017487000000003</v>
      </c>
      <c r="M11380">
        <v>16.594673</v>
      </c>
      <c r="N11380">
        <v>0.50034699999999999</v>
      </c>
    </row>
    <row r="11381" spans="1:14" x14ac:dyDescent="0.25">
      <c r="A11381">
        <v>11368</v>
      </c>
      <c r="B11381">
        <v>5683.5</v>
      </c>
      <c r="C11381">
        <v>502.21331800000002</v>
      </c>
      <c r="D11381">
        <v>510.67804000000001</v>
      </c>
      <c r="E11381">
        <v>15.135287</v>
      </c>
      <c r="F11381">
        <v>4.8735720000000002</v>
      </c>
      <c r="G11381">
        <f t="shared" si="177"/>
        <v>783.82803999999999</v>
      </c>
      <c r="I11381">
        <v>1714</v>
      </c>
      <c r="J11381">
        <v>856.5</v>
      </c>
      <c r="K11381">
        <v>91.642562999999996</v>
      </c>
      <c r="L11381">
        <v>81.060623000000007</v>
      </c>
      <c r="M11381">
        <v>16.594253999999999</v>
      </c>
      <c r="N11381">
        <v>0.49760500000000002</v>
      </c>
    </row>
    <row r="11382" spans="1:14" x14ac:dyDescent="0.25">
      <c r="A11382">
        <v>11369</v>
      </c>
      <c r="B11382">
        <v>5684</v>
      </c>
      <c r="C11382">
        <v>502.25945999999999</v>
      </c>
      <c r="D11382">
        <v>510.71997099999999</v>
      </c>
      <c r="E11382">
        <v>15.135319000000001</v>
      </c>
      <c r="F11382">
        <v>4.8741669999999999</v>
      </c>
      <c r="G11382">
        <f t="shared" si="177"/>
        <v>783.86997099999996</v>
      </c>
      <c r="I11382">
        <v>3220</v>
      </c>
      <c r="J11382">
        <v>1609.5</v>
      </c>
      <c r="K11382">
        <v>160.020218</v>
      </c>
      <c r="L11382">
        <v>155.76663199999999</v>
      </c>
      <c r="M11382">
        <v>15.676461</v>
      </c>
      <c r="N11382">
        <v>0.49700899999999998</v>
      </c>
    </row>
    <row r="11383" spans="1:14" x14ac:dyDescent="0.25">
      <c r="A11383">
        <v>11370</v>
      </c>
      <c r="B11383">
        <v>5684.5</v>
      </c>
      <c r="C11383">
        <v>502.30508400000002</v>
      </c>
      <c r="D11383">
        <v>510.76113900000001</v>
      </c>
      <c r="E11383">
        <v>15.135343000000001</v>
      </c>
      <c r="F11383">
        <v>4.8742869999999998</v>
      </c>
      <c r="G11383">
        <f t="shared" si="177"/>
        <v>783.91113900000005</v>
      </c>
      <c r="I11383">
        <v>807</v>
      </c>
      <c r="J11383">
        <v>403</v>
      </c>
      <c r="K11383">
        <v>42.259098000000002</v>
      </c>
      <c r="L11383">
        <v>34.529335000000003</v>
      </c>
      <c r="M11383">
        <v>16.677520999999999</v>
      </c>
      <c r="N11383">
        <v>0.49593599999999999</v>
      </c>
    </row>
    <row r="11384" spans="1:14" x14ac:dyDescent="0.25">
      <c r="A11384">
        <v>11371</v>
      </c>
      <c r="B11384">
        <v>5685</v>
      </c>
      <c r="C11384">
        <v>502.34845000000001</v>
      </c>
      <c r="D11384">
        <v>510.79998799999998</v>
      </c>
      <c r="E11384">
        <v>15.135365999999999</v>
      </c>
      <c r="F11384">
        <v>4.8744050000000003</v>
      </c>
      <c r="G11384">
        <f t="shared" si="177"/>
        <v>783.94998799999996</v>
      </c>
      <c r="I11384">
        <v>1715</v>
      </c>
      <c r="J11384">
        <v>857</v>
      </c>
      <c r="K11384">
        <v>91.706847999999994</v>
      </c>
      <c r="L11384">
        <v>81.109024000000005</v>
      </c>
      <c r="M11384">
        <v>16.593823</v>
      </c>
      <c r="N11384">
        <v>0.49545899999999998</v>
      </c>
    </row>
    <row r="11385" spans="1:14" x14ac:dyDescent="0.25">
      <c r="A11385">
        <v>11372</v>
      </c>
      <c r="B11385">
        <v>5685.5</v>
      </c>
      <c r="C11385">
        <v>502.39077800000001</v>
      </c>
      <c r="D11385">
        <v>510.83505300000002</v>
      </c>
      <c r="E11385">
        <v>15.135377999999999</v>
      </c>
      <c r="F11385">
        <v>4.8741669999999999</v>
      </c>
      <c r="G11385">
        <f t="shared" si="177"/>
        <v>783.98505299999999</v>
      </c>
      <c r="I11385">
        <v>1716</v>
      </c>
      <c r="J11385">
        <v>857.5</v>
      </c>
      <c r="K11385">
        <v>91.770797999999999</v>
      </c>
      <c r="L11385">
        <v>81.163757000000004</v>
      </c>
      <c r="M11385">
        <v>16.593388000000001</v>
      </c>
      <c r="N11385">
        <v>0.49367100000000003</v>
      </c>
    </row>
    <row r="11386" spans="1:14" x14ac:dyDescent="0.25">
      <c r="A11386">
        <v>11373</v>
      </c>
      <c r="B11386">
        <v>5686</v>
      </c>
      <c r="C11386">
        <v>502.43246499999998</v>
      </c>
      <c r="D11386">
        <v>510.87027</v>
      </c>
      <c r="E11386">
        <v>15.135389999999999</v>
      </c>
      <c r="F11386">
        <v>4.8732150000000001</v>
      </c>
      <c r="G11386">
        <f t="shared" si="177"/>
        <v>784.02026999999998</v>
      </c>
      <c r="I11386">
        <v>3219</v>
      </c>
      <c r="J11386">
        <v>1609</v>
      </c>
      <c r="K11386">
        <v>159.97927899999999</v>
      </c>
      <c r="L11386">
        <v>155.71392800000001</v>
      </c>
      <c r="M11386">
        <v>15.677047</v>
      </c>
      <c r="N11386">
        <v>0.49319400000000002</v>
      </c>
    </row>
    <row r="11387" spans="1:14" x14ac:dyDescent="0.25">
      <c r="A11387">
        <v>11374</v>
      </c>
      <c r="B11387">
        <v>5686.5</v>
      </c>
      <c r="C11387">
        <v>502.47280899999998</v>
      </c>
      <c r="D11387">
        <v>510.90707400000002</v>
      </c>
      <c r="E11387">
        <v>15.135405</v>
      </c>
      <c r="F11387">
        <v>4.8716650000000001</v>
      </c>
      <c r="G11387">
        <f t="shared" si="177"/>
        <v>784.05707400000006</v>
      </c>
      <c r="I11387">
        <v>1717</v>
      </c>
      <c r="J11387">
        <v>858</v>
      </c>
      <c r="K11387">
        <v>91.831688</v>
      </c>
      <c r="L11387">
        <v>81.221305999999998</v>
      </c>
      <c r="M11387">
        <v>16.592956000000001</v>
      </c>
      <c r="N11387">
        <v>0.49176399999999998</v>
      </c>
    </row>
    <row r="11388" spans="1:14" x14ac:dyDescent="0.25">
      <c r="A11388">
        <v>11375</v>
      </c>
      <c r="B11388">
        <v>5687</v>
      </c>
      <c r="C11388">
        <v>502.51269500000001</v>
      </c>
      <c r="D11388">
        <v>510.94732699999997</v>
      </c>
      <c r="E11388">
        <v>15.135413</v>
      </c>
      <c r="F11388">
        <v>4.8707099999999999</v>
      </c>
      <c r="G11388">
        <f t="shared" si="177"/>
        <v>784.09732699999995</v>
      </c>
      <c r="I11388">
        <v>1718</v>
      </c>
      <c r="J11388">
        <v>858.5</v>
      </c>
      <c r="K11388">
        <v>91.887992999999994</v>
      </c>
      <c r="L11388">
        <v>81.281464</v>
      </c>
      <c r="M11388">
        <v>16.592524000000001</v>
      </c>
      <c r="N11388">
        <v>0.48914099999999999</v>
      </c>
    </row>
    <row r="11389" spans="1:14" x14ac:dyDescent="0.25">
      <c r="A11389">
        <v>11376</v>
      </c>
      <c r="B11389">
        <v>5687.5</v>
      </c>
      <c r="C11389">
        <v>502.55355800000001</v>
      </c>
      <c r="D11389">
        <v>510.99032599999998</v>
      </c>
      <c r="E11389">
        <v>15.135420999999999</v>
      </c>
      <c r="F11389">
        <v>4.8698759999999996</v>
      </c>
      <c r="G11389">
        <f t="shared" si="177"/>
        <v>784.14032599999996</v>
      </c>
      <c r="I11389">
        <v>3218</v>
      </c>
      <c r="J11389">
        <v>1608.5</v>
      </c>
      <c r="K11389">
        <v>159.939774</v>
      </c>
      <c r="L11389">
        <v>155.65205399999999</v>
      </c>
      <c r="M11389">
        <v>15.677636</v>
      </c>
      <c r="N11389">
        <v>0.48866399999999999</v>
      </c>
    </row>
    <row r="11390" spans="1:14" x14ac:dyDescent="0.25">
      <c r="A11390">
        <v>11377</v>
      </c>
      <c r="B11390">
        <v>5688</v>
      </c>
      <c r="C11390">
        <v>502.59552000000002</v>
      </c>
      <c r="D11390">
        <v>511.03848299999999</v>
      </c>
      <c r="E11390">
        <v>15.135437</v>
      </c>
      <c r="F11390">
        <v>4.8691599999999999</v>
      </c>
      <c r="G11390">
        <f t="shared" si="177"/>
        <v>784.18848299999991</v>
      </c>
      <c r="I11390">
        <v>1719</v>
      </c>
      <c r="J11390">
        <v>859</v>
      </c>
      <c r="K11390">
        <v>91.936324999999997</v>
      </c>
      <c r="L11390">
        <v>81.341980000000007</v>
      </c>
      <c r="M11390">
        <v>16.592093999999999</v>
      </c>
      <c r="N11390">
        <v>0.48639900000000003</v>
      </c>
    </row>
    <row r="11391" spans="1:14" x14ac:dyDescent="0.25">
      <c r="A11391">
        <v>11378</v>
      </c>
      <c r="B11391">
        <v>5688.5</v>
      </c>
      <c r="C11391">
        <v>502.63867199999999</v>
      </c>
      <c r="D11391">
        <v>511.08779900000002</v>
      </c>
      <c r="E11391">
        <v>15.135453999999999</v>
      </c>
      <c r="F11391">
        <v>4.8695170000000001</v>
      </c>
      <c r="G11391">
        <f t="shared" si="177"/>
        <v>784.237799</v>
      </c>
      <c r="I11391">
        <v>806</v>
      </c>
      <c r="J11391">
        <v>402.5</v>
      </c>
      <c r="K11391">
        <v>42.196334999999998</v>
      </c>
      <c r="L11391">
        <v>34.488990999999999</v>
      </c>
      <c r="M11391">
        <v>16.677204</v>
      </c>
      <c r="N11391">
        <v>0.48627999999999999</v>
      </c>
    </row>
    <row r="11392" spans="1:14" x14ac:dyDescent="0.25">
      <c r="A11392">
        <v>11379</v>
      </c>
      <c r="B11392">
        <v>5689</v>
      </c>
      <c r="C11392">
        <v>502.68048099999999</v>
      </c>
      <c r="D11392">
        <v>511.13705399999998</v>
      </c>
      <c r="E11392">
        <v>15.135476000000001</v>
      </c>
      <c r="F11392">
        <v>4.8701119999999998</v>
      </c>
      <c r="G11392">
        <f t="shared" si="177"/>
        <v>784.2870539999999</v>
      </c>
      <c r="I11392">
        <v>3217</v>
      </c>
      <c r="J11392">
        <v>1608</v>
      </c>
      <c r="K11392">
        <v>159.89619500000001</v>
      </c>
      <c r="L11392">
        <v>155.58789100000001</v>
      </c>
      <c r="M11392">
        <v>15.678235000000001</v>
      </c>
      <c r="N11392">
        <v>0.484373</v>
      </c>
    </row>
    <row r="11393" spans="1:14" x14ac:dyDescent="0.25">
      <c r="A11393">
        <v>11380</v>
      </c>
      <c r="B11393">
        <v>5689.5</v>
      </c>
      <c r="C11393">
        <v>502.72079500000001</v>
      </c>
      <c r="D11393">
        <v>511.18594400000001</v>
      </c>
      <c r="E11393">
        <v>15.135505999999999</v>
      </c>
      <c r="F11393">
        <v>4.8708280000000004</v>
      </c>
      <c r="G11393">
        <f t="shared" si="177"/>
        <v>784.33594399999993</v>
      </c>
      <c r="I11393">
        <v>1720</v>
      </c>
      <c r="J11393">
        <v>859.5</v>
      </c>
      <c r="K11393">
        <v>91.977737000000005</v>
      </c>
      <c r="L11393">
        <v>81.398482999999999</v>
      </c>
      <c r="M11393">
        <v>16.591673</v>
      </c>
      <c r="N11393">
        <v>0.48330000000000001</v>
      </c>
    </row>
    <row r="11394" spans="1:14" x14ac:dyDescent="0.25">
      <c r="A11394">
        <v>11381</v>
      </c>
      <c r="B11394">
        <v>5690</v>
      </c>
      <c r="C11394">
        <v>502.75765999999999</v>
      </c>
      <c r="D11394">
        <v>511.23111</v>
      </c>
      <c r="E11394">
        <v>15.135532</v>
      </c>
      <c r="F11394">
        <v>4.871067</v>
      </c>
      <c r="G11394">
        <f t="shared" si="177"/>
        <v>784.38111000000004</v>
      </c>
      <c r="I11394">
        <v>3216</v>
      </c>
      <c r="J11394">
        <v>1607.5</v>
      </c>
      <c r="K11394">
        <v>159.85159300000001</v>
      </c>
      <c r="L11394">
        <v>155.524719</v>
      </c>
      <c r="M11394">
        <v>15.678834</v>
      </c>
      <c r="N11394">
        <v>0.48127399999999998</v>
      </c>
    </row>
    <row r="11395" spans="1:14" x14ac:dyDescent="0.25">
      <c r="A11395">
        <v>11382</v>
      </c>
      <c r="B11395">
        <v>5690.5</v>
      </c>
      <c r="C11395">
        <v>502.79287699999998</v>
      </c>
      <c r="D11395">
        <v>511.27630599999998</v>
      </c>
      <c r="E11395">
        <v>15.135552000000001</v>
      </c>
      <c r="F11395">
        <v>4.8714240000000002</v>
      </c>
      <c r="G11395">
        <f t="shared" si="177"/>
        <v>784.42630599999995</v>
      </c>
      <c r="I11395">
        <v>1721</v>
      </c>
      <c r="J11395">
        <v>860</v>
      </c>
      <c r="K11395">
        <v>92.017653999999993</v>
      </c>
      <c r="L11395">
        <v>81.452690000000004</v>
      </c>
      <c r="M11395">
        <v>16.591251</v>
      </c>
      <c r="N11395">
        <v>0.47972399999999998</v>
      </c>
    </row>
    <row r="11396" spans="1:14" x14ac:dyDescent="0.25">
      <c r="A11396">
        <v>11383</v>
      </c>
      <c r="B11396">
        <v>5691</v>
      </c>
      <c r="C11396">
        <v>502.82876599999997</v>
      </c>
      <c r="D11396">
        <v>511.31915300000003</v>
      </c>
      <c r="E11396">
        <v>15.135572</v>
      </c>
      <c r="F11396">
        <v>4.8711859999999998</v>
      </c>
      <c r="G11396">
        <f t="shared" si="177"/>
        <v>784.46915300000001</v>
      </c>
      <c r="I11396">
        <v>3215</v>
      </c>
      <c r="J11396">
        <v>1607</v>
      </c>
      <c r="K11396">
        <v>159.80523700000001</v>
      </c>
      <c r="L11396">
        <v>155.47041300000001</v>
      </c>
      <c r="M11396">
        <v>15.679454</v>
      </c>
      <c r="N11396">
        <v>0.478412</v>
      </c>
    </row>
    <row r="11397" spans="1:14" x14ac:dyDescent="0.25">
      <c r="A11397">
        <v>11384</v>
      </c>
      <c r="B11397">
        <v>5691.5</v>
      </c>
      <c r="C11397">
        <v>502.86541799999998</v>
      </c>
      <c r="D11397">
        <v>511.362122</v>
      </c>
      <c r="E11397">
        <v>15.135596</v>
      </c>
      <c r="F11397">
        <v>4.869993</v>
      </c>
      <c r="G11397">
        <f t="shared" si="177"/>
        <v>784.51212199999998</v>
      </c>
      <c r="I11397">
        <v>805</v>
      </c>
      <c r="J11397">
        <v>402</v>
      </c>
      <c r="K11397">
        <v>42.138103000000001</v>
      </c>
      <c r="L11397">
        <v>34.447048000000002</v>
      </c>
      <c r="M11397">
        <v>16.676888999999999</v>
      </c>
      <c r="N11397">
        <v>0.47745900000000002</v>
      </c>
    </row>
    <row r="11398" spans="1:14" x14ac:dyDescent="0.25">
      <c r="A11398">
        <v>11385</v>
      </c>
      <c r="B11398">
        <v>5692</v>
      </c>
      <c r="C11398">
        <v>502.90463299999999</v>
      </c>
      <c r="D11398">
        <v>511.40316799999999</v>
      </c>
      <c r="E11398">
        <v>15.135621</v>
      </c>
      <c r="F11398">
        <v>4.8684430000000001</v>
      </c>
      <c r="G11398">
        <f t="shared" si="177"/>
        <v>784.55316799999991</v>
      </c>
      <c r="I11398">
        <v>3214</v>
      </c>
      <c r="J11398">
        <v>1606.5</v>
      </c>
      <c r="K11398">
        <v>159.76028400000001</v>
      </c>
      <c r="L11398">
        <v>155.42648299999999</v>
      </c>
      <c r="M11398">
        <v>15.680076</v>
      </c>
      <c r="N11398">
        <v>0.47674299999999997</v>
      </c>
    </row>
    <row r="11399" spans="1:14" x14ac:dyDescent="0.25">
      <c r="A11399">
        <v>11386</v>
      </c>
      <c r="B11399">
        <v>5692.5</v>
      </c>
      <c r="C11399">
        <v>502.94564800000001</v>
      </c>
      <c r="D11399">
        <v>511.44473299999999</v>
      </c>
      <c r="E11399">
        <v>15.13565</v>
      </c>
      <c r="F11399">
        <v>4.8662970000000003</v>
      </c>
      <c r="G11399">
        <f t="shared" si="177"/>
        <v>784.59473299999991</v>
      </c>
      <c r="I11399">
        <v>1722</v>
      </c>
      <c r="J11399">
        <v>860.5</v>
      </c>
      <c r="K11399">
        <v>92.057068000000001</v>
      </c>
      <c r="L11399">
        <v>81.504990000000006</v>
      </c>
      <c r="M11399">
        <v>16.590831999999999</v>
      </c>
      <c r="N11399">
        <v>0.47614800000000002</v>
      </c>
    </row>
    <row r="11400" spans="1:14" x14ac:dyDescent="0.25">
      <c r="A11400">
        <v>11387</v>
      </c>
      <c r="B11400">
        <v>5693</v>
      </c>
      <c r="C11400">
        <v>502.99130300000002</v>
      </c>
      <c r="D11400">
        <v>511.48614500000002</v>
      </c>
      <c r="E11400">
        <v>15.135668000000001</v>
      </c>
      <c r="F11400">
        <v>4.8642700000000003</v>
      </c>
      <c r="G11400">
        <f t="shared" si="177"/>
        <v>784.63614499999994</v>
      </c>
      <c r="I11400">
        <v>3213</v>
      </c>
      <c r="J11400">
        <v>1606</v>
      </c>
      <c r="K11400">
        <v>159.71698000000001</v>
      </c>
      <c r="L11400">
        <v>155.39007599999999</v>
      </c>
      <c r="M11400">
        <v>15.680705</v>
      </c>
      <c r="N11400">
        <v>0.47507500000000003</v>
      </c>
    </row>
    <row r="11401" spans="1:14" x14ac:dyDescent="0.25">
      <c r="A11401">
        <v>11388</v>
      </c>
      <c r="B11401">
        <v>5693.5</v>
      </c>
      <c r="C11401">
        <v>503.03686499999998</v>
      </c>
      <c r="D11401">
        <v>511.52710000000002</v>
      </c>
      <c r="E11401">
        <v>15.135681999999999</v>
      </c>
      <c r="F11401">
        <v>4.8626009999999997</v>
      </c>
      <c r="G11401">
        <f t="shared" si="177"/>
        <v>784.6771</v>
      </c>
      <c r="I11401">
        <v>3212</v>
      </c>
      <c r="J11401">
        <v>1605.5</v>
      </c>
      <c r="K11401">
        <v>159.67564400000001</v>
      </c>
      <c r="L11401">
        <v>155.36196899999999</v>
      </c>
      <c r="M11401">
        <v>15.681328000000001</v>
      </c>
      <c r="N11401">
        <v>0.47388200000000003</v>
      </c>
    </row>
    <row r="11402" spans="1:14" x14ac:dyDescent="0.25">
      <c r="A11402">
        <v>11389</v>
      </c>
      <c r="B11402">
        <v>5694</v>
      </c>
      <c r="C11402">
        <v>503.08325200000002</v>
      </c>
      <c r="D11402">
        <v>511.57037400000002</v>
      </c>
      <c r="E11402">
        <v>15.135698</v>
      </c>
      <c r="F11402">
        <v>4.8615269999999997</v>
      </c>
      <c r="G11402">
        <f t="shared" si="177"/>
        <v>784.72037399999999</v>
      </c>
      <c r="I11402">
        <v>3211</v>
      </c>
      <c r="J11402">
        <v>1605</v>
      </c>
      <c r="K11402">
        <v>159.63540699999999</v>
      </c>
      <c r="L11402">
        <v>155.332123</v>
      </c>
      <c r="M11402">
        <v>15.681957000000001</v>
      </c>
      <c r="N11402">
        <v>0.47269</v>
      </c>
    </row>
    <row r="11403" spans="1:14" x14ac:dyDescent="0.25">
      <c r="A11403">
        <v>11390</v>
      </c>
      <c r="B11403">
        <v>5694.5</v>
      </c>
      <c r="C11403">
        <v>503.12948599999999</v>
      </c>
      <c r="D11403">
        <v>511.61187699999999</v>
      </c>
      <c r="E11403">
        <v>15.135707999999999</v>
      </c>
      <c r="F11403">
        <v>4.860932</v>
      </c>
      <c r="G11403">
        <f t="shared" si="177"/>
        <v>784.76187699999991</v>
      </c>
      <c r="I11403">
        <v>1723</v>
      </c>
      <c r="J11403">
        <v>861</v>
      </c>
      <c r="K11403">
        <v>92.098015000000004</v>
      </c>
      <c r="L11403">
        <v>81.552841000000001</v>
      </c>
      <c r="M11403">
        <v>16.590408</v>
      </c>
      <c r="N11403">
        <v>0.47197499999999998</v>
      </c>
    </row>
    <row r="11404" spans="1:14" x14ac:dyDescent="0.25">
      <c r="A11404">
        <v>11391</v>
      </c>
      <c r="B11404">
        <v>5695</v>
      </c>
      <c r="C11404">
        <v>503.172211</v>
      </c>
      <c r="D11404">
        <v>511.65545700000001</v>
      </c>
      <c r="E11404">
        <v>15.135714999999999</v>
      </c>
      <c r="F11404">
        <v>4.8602179999999997</v>
      </c>
      <c r="G11404">
        <f t="shared" si="177"/>
        <v>784.80545699999993</v>
      </c>
      <c r="I11404">
        <v>3210</v>
      </c>
      <c r="J11404">
        <v>1604.5</v>
      </c>
      <c r="K11404">
        <v>159.593628</v>
      </c>
      <c r="L11404">
        <v>155.29710399999999</v>
      </c>
      <c r="M11404">
        <v>15.682596999999999</v>
      </c>
      <c r="N11404">
        <v>0.47066400000000003</v>
      </c>
    </row>
    <row r="11405" spans="1:14" x14ac:dyDescent="0.25">
      <c r="A11405">
        <v>11392</v>
      </c>
      <c r="B11405">
        <v>5695.5</v>
      </c>
      <c r="C11405">
        <v>503.21499599999999</v>
      </c>
      <c r="D11405">
        <v>511.70019500000001</v>
      </c>
      <c r="E11405">
        <v>15.135726</v>
      </c>
      <c r="F11405">
        <v>4.8587879999999997</v>
      </c>
      <c r="G11405">
        <f t="shared" si="177"/>
        <v>784.85019499999999</v>
      </c>
      <c r="I11405">
        <v>804</v>
      </c>
      <c r="J11405">
        <v>401.5</v>
      </c>
      <c r="K11405">
        <v>42.084496000000001</v>
      </c>
      <c r="L11405">
        <v>34.405349999999999</v>
      </c>
      <c r="M11405">
        <v>16.676570999999999</v>
      </c>
      <c r="N11405">
        <v>0.469472</v>
      </c>
    </row>
    <row r="11406" spans="1:14" x14ac:dyDescent="0.25">
      <c r="A11406">
        <v>11393</v>
      </c>
      <c r="B11406">
        <v>5696</v>
      </c>
      <c r="C11406">
        <v>503.25625600000001</v>
      </c>
      <c r="D11406">
        <v>511.74487299999998</v>
      </c>
      <c r="E11406">
        <v>15.135726999999999</v>
      </c>
      <c r="F11406">
        <v>4.8574760000000001</v>
      </c>
      <c r="G11406">
        <f t="shared" si="177"/>
        <v>784.89487299999996</v>
      </c>
      <c r="I11406">
        <v>3209</v>
      </c>
      <c r="J11406">
        <v>1604</v>
      </c>
      <c r="K11406">
        <v>159.551605</v>
      </c>
      <c r="L11406">
        <v>155.254334</v>
      </c>
      <c r="M11406">
        <v>15.683259</v>
      </c>
      <c r="N11406">
        <v>0.467922</v>
      </c>
    </row>
    <row r="11407" spans="1:14" x14ac:dyDescent="0.25">
      <c r="A11407">
        <v>11394</v>
      </c>
      <c r="B11407">
        <v>5696.5</v>
      </c>
      <c r="C11407">
        <v>503.29595899999998</v>
      </c>
      <c r="D11407">
        <v>511.78671300000002</v>
      </c>
      <c r="E11407">
        <v>15.135721999999999</v>
      </c>
      <c r="F11407">
        <v>4.8559260000000002</v>
      </c>
      <c r="G11407">
        <f t="shared" ref="G11407:G11470" si="178">D11407+273.15</f>
        <v>784.93671300000005</v>
      </c>
      <c r="I11407">
        <v>1724</v>
      </c>
      <c r="J11407">
        <v>861.5</v>
      </c>
      <c r="K11407">
        <v>92.146041999999994</v>
      </c>
      <c r="L11407">
        <v>81.602219000000005</v>
      </c>
      <c r="M11407">
        <v>16.589988999999999</v>
      </c>
      <c r="N11407">
        <v>0.46780300000000002</v>
      </c>
    </row>
    <row r="11408" spans="1:14" x14ac:dyDescent="0.25">
      <c r="A11408">
        <v>11395</v>
      </c>
      <c r="B11408">
        <v>5697</v>
      </c>
      <c r="C11408">
        <v>503.33291600000001</v>
      </c>
      <c r="D11408">
        <v>511.82373100000001</v>
      </c>
      <c r="E11408">
        <v>15.135721999999999</v>
      </c>
      <c r="F11408">
        <v>4.8546149999999999</v>
      </c>
      <c r="G11408">
        <f t="shared" si="178"/>
        <v>784.97373100000004</v>
      </c>
      <c r="I11408">
        <v>1725</v>
      </c>
      <c r="J11408">
        <v>862</v>
      </c>
      <c r="K11408">
        <v>92.196990999999997</v>
      </c>
      <c r="L11408">
        <v>81.653519000000003</v>
      </c>
      <c r="M11408">
        <v>16.589565</v>
      </c>
      <c r="N11408">
        <v>0.46375</v>
      </c>
    </row>
    <row r="11409" spans="1:14" x14ac:dyDescent="0.25">
      <c r="A11409">
        <v>11396</v>
      </c>
      <c r="B11409">
        <v>5697.5</v>
      </c>
      <c r="C11409">
        <v>503.37069700000001</v>
      </c>
      <c r="D11409">
        <v>511.85830700000002</v>
      </c>
      <c r="E11409">
        <v>15.135725000000001</v>
      </c>
      <c r="F11409">
        <v>4.8544960000000001</v>
      </c>
      <c r="G11409">
        <f t="shared" si="178"/>
        <v>785.00830700000006</v>
      </c>
      <c r="I11409">
        <v>3208</v>
      </c>
      <c r="J11409">
        <v>1603.5</v>
      </c>
      <c r="K11409">
        <v>159.50692799999999</v>
      </c>
      <c r="L11409">
        <v>155.20494099999999</v>
      </c>
      <c r="M11409">
        <v>15.683923999999999</v>
      </c>
      <c r="N11409">
        <v>0.46363100000000002</v>
      </c>
    </row>
    <row r="11410" spans="1:14" x14ac:dyDescent="0.25">
      <c r="A11410">
        <v>11397</v>
      </c>
      <c r="B11410">
        <v>5698</v>
      </c>
      <c r="C11410">
        <v>503.40917999999999</v>
      </c>
      <c r="D11410">
        <v>511.89004499999999</v>
      </c>
      <c r="E11410">
        <v>15.135726</v>
      </c>
      <c r="F11410">
        <v>4.8546149999999999</v>
      </c>
      <c r="G11410">
        <f t="shared" si="178"/>
        <v>785.04004499999996</v>
      </c>
      <c r="I11410">
        <v>803</v>
      </c>
      <c r="J11410">
        <v>401</v>
      </c>
      <c r="K11410">
        <v>42.034733000000003</v>
      </c>
      <c r="L11410">
        <v>34.363036999999998</v>
      </c>
      <c r="M11410">
        <v>16.676248999999999</v>
      </c>
      <c r="N11410">
        <v>0.46184199999999997</v>
      </c>
    </row>
    <row r="11411" spans="1:14" x14ac:dyDescent="0.25">
      <c r="A11411">
        <v>11398</v>
      </c>
      <c r="B11411">
        <v>5698.5</v>
      </c>
      <c r="C11411">
        <v>503.44717400000002</v>
      </c>
      <c r="D11411">
        <v>511.92401100000001</v>
      </c>
      <c r="E11411">
        <v>15.135733999999999</v>
      </c>
      <c r="F11411">
        <v>4.8546149999999999</v>
      </c>
      <c r="G11411">
        <f t="shared" si="178"/>
        <v>785.07401099999993</v>
      </c>
      <c r="I11411">
        <v>1726</v>
      </c>
      <c r="J11411">
        <v>862.5</v>
      </c>
      <c r="K11411">
        <v>92.254135000000005</v>
      </c>
      <c r="L11411">
        <v>81.706710999999999</v>
      </c>
      <c r="M11411">
        <v>16.589146</v>
      </c>
      <c r="N11411">
        <v>0.460173</v>
      </c>
    </row>
    <row r="11412" spans="1:14" x14ac:dyDescent="0.25">
      <c r="A11412">
        <v>11399</v>
      </c>
      <c r="B11412">
        <v>5699</v>
      </c>
      <c r="C11412">
        <v>503.48672499999998</v>
      </c>
      <c r="D11412">
        <v>511.96224999999998</v>
      </c>
      <c r="E11412">
        <v>15.135733999999999</v>
      </c>
      <c r="F11412">
        <v>4.8547339999999997</v>
      </c>
      <c r="G11412">
        <f t="shared" si="178"/>
        <v>785.1122499999999</v>
      </c>
      <c r="I11412">
        <v>3207</v>
      </c>
      <c r="J11412">
        <v>1603</v>
      </c>
      <c r="K11412">
        <v>159.462616</v>
      </c>
      <c r="L11412">
        <v>155.150543</v>
      </c>
      <c r="M11412">
        <v>15.684608000000001</v>
      </c>
      <c r="N11412">
        <v>0.45993499999999998</v>
      </c>
    </row>
    <row r="11413" spans="1:14" x14ac:dyDescent="0.25">
      <c r="A11413">
        <v>11400</v>
      </c>
      <c r="B11413">
        <v>5699.5</v>
      </c>
      <c r="C11413">
        <v>503.52676400000001</v>
      </c>
      <c r="D11413">
        <v>512.00421100000005</v>
      </c>
      <c r="E11413">
        <v>15.135719</v>
      </c>
      <c r="F11413">
        <v>4.8546149999999999</v>
      </c>
      <c r="G11413">
        <f t="shared" si="178"/>
        <v>785.15421100000003</v>
      </c>
      <c r="I11413">
        <v>1727</v>
      </c>
      <c r="J11413">
        <v>863</v>
      </c>
      <c r="K11413">
        <v>92.315178000000003</v>
      </c>
      <c r="L11413">
        <v>81.760222999999996</v>
      </c>
      <c r="M11413">
        <v>16.588728</v>
      </c>
      <c r="N11413">
        <v>0.45802799999999999</v>
      </c>
    </row>
    <row r="11414" spans="1:14" x14ac:dyDescent="0.25">
      <c r="A11414">
        <v>11401</v>
      </c>
      <c r="B11414">
        <v>5700</v>
      </c>
      <c r="C11414">
        <v>503.57000699999998</v>
      </c>
      <c r="D11414">
        <v>512.05017099999998</v>
      </c>
      <c r="E11414">
        <v>15.135700999999999</v>
      </c>
      <c r="F11414">
        <v>4.8536619999999999</v>
      </c>
      <c r="G11414">
        <f t="shared" si="178"/>
        <v>785.20017099999995</v>
      </c>
      <c r="I11414">
        <v>1731</v>
      </c>
      <c r="J11414">
        <v>865</v>
      </c>
      <c r="K11414">
        <v>92.521598999999995</v>
      </c>
      <c r="L11414">
        <v>81.946655000000007</v>
      </c>
      <c r="M11414">
        <v>16.587097</v>
      </c>
      <c r="N11414">
        <v>0.45790799999999998</v>
      </c>
    </row>
    <row r="11415" spans="1:14" x14ac:dyDescent="0.25">
      <c r="A11415">
        <v>11402</v>
      </c>
      <c r="B11415">
        <v>5700.5</v>
      </c>
      <c r="C11415">
        <v>503.61456299999998</v>
      </c>
      <c r="D11415">
        <v>512.10003700000004</v>
      </c>
      <c r="E11415">
        <v>15.135681999999999</v>
      </c>
      <c r="F11415">
        <v>4.8512769999999996</v>
      </c>
      <c r="G11415">
        <f t="shared" si="178"/>
        <v>785.25003700000002</v>
      </c>
      <c r="I11415">
        <v>1732</v>
      </c>
      <c r="J11415">
        <v>865.5</v>
      </c>
      <c r="K11415">
        <v>92.559310999999994</v>
      </c>
      <c r="L11415">
        <v>81.989990000000006</v>
      </c>
      <c r="M11415">
        <v>16.586693</v>
      </c>
      <c r="N11415">
        <v>0.45790799999999998</v>
      </c>
    </row>
    <row r="11416" spans="1:14" x14ac:dyDescent="0.25">
      <c r="A11416">
        <v>11403</v>
      </c>
      <c r="B11416">
        <v>5701</v>
      </c>
      <c r="C11416">
        <v>503.66104100000001</v>
      </c>
      <c r="D11416">
        <v>512.14849900000002</v>
      </c>
      <c r="E11416">
        <v>15.135662</v>
      </c>
      <c r="F11416">
        <v>4.8493690000000003</v>
      </c>
      <c r="G11416">
        <f t="shared" si="178"/>
        <v>785.29849899999999</v>
      </c>
      <c r="I11416">
        <v>1730</v>
      </c>
      <c r="J11416">
        <v>864.5</v>
      </c>
      <c r="K11416">
        <v>92.478759999999994</v>
      </c>
      <c r="L11416">
        <v>81.903426999999994</v>
      </c>
      <c r="M11416">
        <v>16.587501</v>
      </c>
      <c r="N11416">
        <v>0.45743200000000001</v>
      </c>
    </row>
    <row r="11417" spans="1:14" x14ac:dyDescent="0.25">
      <c r="A11417">
        <v>11404</v>
      </c>
      <c r="B11417">
        <v>5701.5</v>
      </c>
      <c r="C11417">
        <v>503.70751899999999</v>
      </c>
      <c r="D11417">
        <v>512.19665499999996</v>
      </c>
      <c r="E11417">
        <v>15.135643</v>
      </c>
      <c r="F11417">
        <v>4.847461</v>
      </c>
      <c r="G11417">
        <f t="shared" si="178"/>
        <v>785.34665499999994</v>
      </c>
      <c r="I11417">
        <v>1733</v>
      </c>
      <c r="J11417">
        <v>866</v>
      </c>
      <c r="K11417">
        <v>92.593857</v>
      </c>
      <c r="L11417">
        <v>82.039428999999998</v>
      </c>
      <c r="M11417">
        <v>16.586281</v>
      </c>
      <c r="N11417">
        <v>0.457312</v>
      </c>
    </row>
    <row r="11418" spans="1:14" x14ac:dyDescent="0.25">
      <c r="A11418">
        <v>11405</v>
      </c>
      <c r="B11418">
        <v>5702</v>
      </c>
      <c r="C11418">
        <v>503.75079299999999</v>
      </c>
      <c r="D11418">
        <v>512.24224900000002</v>
      </c>
      <c r="E11418">
        <v>15.135612999999999</v>
      </c>
      <c r="F11418">
        <v>4.8454350000000002</v>
      </c>
      <c r="G11418">
        <f t="shared" si="178"/>
        <v>785.39224899999999</v>
      </c>
      <c r="I11418">
        <v>1728</v>
      </c>
      <c r="J11418">
        <v>863.5</v>
      </c>
      <c r="K11418">
        <v>92.373604</v>
      </c>
      <c r="L11418">
        <v>81.812302000000003</v>
      </c>
      <c r="M11418">
        <v>16.588314</v>
      </c>
      <c r="N11418">
        <v>0.456955</v>
      </c>
    </row>
    <row r="11419" spans="1:14" x14ac:dyDescent="0.25">
      <c r="A11419">
        <v>11406</v>
      </c>
      <c r="B11419">
        <v>5702.5</v>
      </c>
      <c r="C11419">
        <v>503.79354899999998</v>
      </c>
      <c r="D11419">
        <v>512.28625499999998</v>
      </c>
      <c r="E11419">
        <v>15.135578000000001</v>
      </c>
      <c r="F11419">
        <v>4.8449580000000001</v>
      </c>
      <c r="G11419">
        <f t="shared" si="178"/>
        <v>785.43625499999996</v>
      </c>
      <c r="I11419">
        <v>1729</v>
      </c>
      <c r="J11419">
        <v>864</v>
      </c>
      <c r="K11419">
        <v>92.430176000000003</v>
      </c>
      <c r="L11419">
        <v>81.860305999999994</v>
      </c>
      <c r="M11419">
        <v>16.587906</v>
      </c>
      <c r="N11419">
        <v>0.456955</v>
      </c>
    </row>
    <row r="11420" spans="1:14" x14ac:dyDescent="0.25">
      <c r="A11420">
        <v>11407</v>
      </c>
      <c r="B11420">
        <v>5703</v>
      </c>
      <c r="C11420">
        <v>503.834564</v>
      </c>
      <c r="D11420">
        <v>512.32824700000003</v>
      </c>
      <c r="E11420">
        <v>15.135547000000001</v>
      </c>
      <c r="F11420">
        <v>4.8438860000000004</v>
      </c>
      <c r="G11420">
        <f t="shared" si="178"/>
        <v>785.47824700000001</v>
      </c>
      <c r="I11420">
        <v>1734</v>
      </c>
      <c r="J11420">
        <v>866.5</v>
      </c>
      <c r="K11420">
        <v>92.629020999999995</v>
      </c>
      <c r="L11420">
        <v>82.093367999999998</v>
      </c>
      <c r="M11420">
        <v>16.585864999999998</v>
      </c>
      <c r="N11420">
        <v>0.45647799999999999</v>
      </c>
    </row>
    <row r="11421" spans="1:14" x14ac:dyDescent="0.25">
      <c r="A11421">
        <v>11408</v>
      </c>
      <c r="B11421">
        <v>5703.5</v>
      </c>
      <c r="C11421">
        <v>503.87197900000001</v>
      </c>
      <c r="D11421">
        <v>512.368652</v>
      </c>
      <c r="E11421">
        <v>15.135509000000001</v>
      </c>
      <c r="F11421">
        <v>4.8434090000000003</v>
      </c>
      <c r="G11421">
        <f t="shared" si="178"/>
        <v>785.51865199999997</v>
      </c>
      <c r="I11421">
        <v>3206</v>
      </c>
      <c r="J11421">
        <v>1602.5</v>
      </c>
      <c r="K11421">
        <v>159.41941800000001</v>
      </c>
      <c r="L11421">
        <v>155.09451300000001</v>
      </c>
      <c r="M11421">
        <v>15.685288</v>
      </c>
      <c r="N11421">
        <v>0.45635900000000001</v>
      </c>
    </row>
    <row r="11422" spans="1:14" x14ac:dyDescent="0.25">
      <c r="A11422">
        <v>11409</v>
      </c>
      <c r="B11422">
        <v>5704</v>
      </c>
      <c r="C11422">
        <v>503.904968</v>
      </c>
      <c r="D11422">
        <v>512.40692100000001</v>
      </c>
      <c r="E11422">
        <v>15.135472999999999</v>
      </c>
      <c r="F11422">
        <v>4.8430520000000001</v>
      </c>
      <c r="G11422">
        <f t="shared" si="178"/>
        <v>785.55692099999999</v>
      </c>
      <c r="I11422">
        <v>1735</v>
      </c>
      <c r="J11422">
        <v>867</v>
      </c>
      <c r="K11422">
        <v>92.665299000000005</v>
      </c>
      <c r="L11422">
        <v>82.151390000000006</v>
      </c>
      <c r="M11422">
        <v>16.585449000000001</v>
      </c>
      <c r="N11422">
        <v>0.455405</v>
      </c>
    </row>
    <row r="11423" spans="1:14" x14ac:dyDescent="0.25">
      <c r="A11423">
        <v>11410</v>
      </c>
      <c r="B11423">
        <v>5704.5</v>
      </c>
      <c r="C11423">
        <v>503.93838499999998</v>
      </c>
      <c r="D11423">
        <v>512.44445800000005</v>
      </c>
      <c r="E11423">
        <v>15.135434</v>
      </c>
      <c r="F11423">
        <v>4.8429339999999996</v>
      </c>
      <c r="G11423">
        <f t="shared" si="178"/>
        <v>785.59445800000003</v>
      </c>
      <c r="I11423">
        <v>802</v>
      </c>
      <c r="J11423">
        <v>400.5</v>
      </c>
      <c r="K11423">
        <v>41.985142000000003</v>
      </c>
      <c r="L11423">
        <v>34.322994000000001</v>
      </c>
      <c r="M11423">
        <v>16.675922</v>
      </c>
      <c r="N11423">
        <v>0.45468999999999998</v>
      </c>
    </row>
    <row r="11424" spans="1:14" x14ac:dyDescent="0.25">
      <c r="A11424">
        <v>11411</v>
      </c>
      <c r="B11424">
        <v>5705</v>
      </c>
      <c r="C11424">
        <v>503.97027600000001</v>
      </c>
      <c r="D11424">
        <v>512.48376499999995</v>
      </c>
      <c r="E11424">
        <v>15.135386</v>
      </c>
      <c r="F11424">
        <v>4.842695</v>
      </c>
      <c r="G11424">
        <f t="shared" si="178"/>
        <v>785.63376499999993</v>
      </c>
      <c r="I11424">
        <v>1736</v>
      </c>
      <c r="J11424">
        <v>867.5</v>
      </c>
      <c r="K11424">
        <v>92.707335999999998</v>
      </c>
      <c r="L11424">
        <v>82.208145000000002</v>
      </c>
      <c r="M11424">
        <v>16.58503</v>
      </c>
      <c r="N11424">
        <v>0.45421299999999998</v>
      </c>
    </row>
    <row r="11425" spans="1:14" x14ac:dyDescent="0.25">
      <c r="A11425">
        <v>11412</v>
      </c>
      <c r="B11425">
        <v>5705.5</v>
      </c>
      <c r="C11425">
        <v>504.00723299999999</v>
      </c>
      <c r="D11425">
        <v>512.52380400000004</v>
      </c>
      <c r="E11425">
        <v>15.135334</v>
      </c>
      <c r="F11425">
        <v>4.8413820000000003</v>
      </c>
      <c r="G11425">
        <f t="shared" si="178"/>
        <v>785.67380400000002</v>
      </c>
      <c r="I11425">
        <v>3205</v>
      </c>
      <c r="J11425">
        <v>1602</v>
      </c>
      <c r="K11425">
        <v>159.37617499999999</v>
      </c>
      <c r="L11425">
        <v>155.041122</v>
      </c>
      <c r="M11425">
        <v>15.685986</v>
      </c>
      <c r="N11425">
        <v>0.45337899999999998</v>
      </c>
    </row>
    <row r="11426" spans="1:14" x14ac:dyDescent="0.25">
      <c r="A11426">
        <v>11413</v>
      </c>
      <c r="B11426">
        <v>5706</v>
      </c>
      <c r="C11426">
        <v>504.05126899999999</v>
      </c>
      <c r="D11426">
        <v>512.565247</v>
      </c>
      <c r="E11426">
        <v>15.135281000000001</v>
      </c>
      <c r="F11426">
        <v>4.8407869999999997</v>
      </c>
      <c r="G11426">
        <f t="shared" si="178"/>
        <v>785.71524699999998</v>
      </c>
      <c r="I11426">
        <v>1737</v>
      </c>
      <c r="J11426">
        <v>868</v>
      </c>
      <c r="K11426">
        <v>92.755111999999997</v>
      </c>
      <c r="L11426">
        <v>82.259017999999998</v>
      </c>
      <c r="M11426">
        <v>16.584610000000001</v>
      </c>
      <c r="N11426">
        <v>0.45278200000000002</v>
      </c>
    </row>
    <row r="11427" spans="1:14" x14ac:dyDescent="0.25">
      <c r="A11427">
        <v>11414</v>
      </c>
      <c r="B11427">
        <v>5706.5</v>
      </c>
      <c r="C11427">
        <v>504.10043300000001</v>
      </c>
      <c r="D11427">
        <v>512.60864300000003</v>
      </c>
      <c r="E11427">
        <v>15.135228</v>
      </c>
      <c r="F11427">
        <v>4.8399530000000004</v>
      </c>
      <c r="G11427">
        <f t="shared" si="178"/>
        <v>785.75864300000001</v>
      </c>
      <c r="I11427">
        <v>3204</v>
      </c>
      <c r="J11427">
        <v>1601.5</v>
      </c>
      <c r="K11427">
        <v>159.33560199999999</v>
      </c>
      <c r="L11427">
        <v>154.98933400000001</v>
      </c>
      <c r="M11427">
        <v>15.686681999999999</v>
      </c>
      <c r="N11427">
        <v>0.45099400000000001</v>
      </c>
    </row>
    <row r="11428" spans="1:14" x14ac:dyDescent="0.25">
      <c r="A11428">
        <v>11415</v>
      </c>
      <c r="B11428">
        <v>5707</v>
      </c>
      <c r="C11428">
        <v>504.15228300000001</v>
      </c>
      <c r="D11428">
        <v>512.65112299999998</v>
      </c>
      <c r="E11428">
        <v>15.135178</v>
      </c>
      <c r="F11428">
        <v>4.8382839999999998</v>
      </c>
      <c r="G11428">
        <f t="shared" si="178"/>
        <v>785.80112299999996</v>
      </c>
      <c r="I11428">
        <v>1738</v>
      </c>
      <c r="J11428">
        <v>868.5</v>
      </c>
      <c r="K11428">
        <v>92.806503000000006</v>
      </c>
      <c r="L11428">
        <v>82.304801999999995</v>
      </c>
      <c r="M11428">
        <v>16.584187</v>
      </c>
      <c r="N11428">
        <v>0.44992100000000002</v>
      </c>
    </row>
    <row r="11429" spans="1:14" x14ac:dyDescent="0.25">
      <c r="A11429">
        <v>11416</v>
      </c>
      <c r="B11429">
        <v>5707.5</v>
      </c>
      <c r="C11429">
        <v>504.205017</v>
      </c>
      <c r="D11429">
        <v>512.69409199999996</v>
      </c>
      <c r="E11429">
        <v>15.135142999999999</v>
      </c>
      <c r="F11429">
        <v>4.8370930000000003</v>
      </c>
      <c r="G11429">
        <f t="shared" si="178"/>
        <v>785.84409199999993</v>
      </c>
      <c r="I11429">
        <v>3203</v>
      </c>
      <c r="J11429">
        <v>1601</v>
      </c>
      <c r="K11429">
        <v>159.295502</v>
      </c>
      <c r="L11429">
        <v>154.94023100000001</v>
      </c>
      <c r="M11429">
        <v>15.687384</v>
      </c>
      <c r="N11429">
        <v>0.44896799999999998</v>
      </c>
    </row>
    <row r="11430" spans="1:14" x14ac:dyDescent="0.25">
      <c r="A11430">
        <v>11417</v>
      </c>
      <c r="B11430">
        <v>5708</v>
      </c>
      <c r="C11430">
        <v>504.25396699999999</v>
      </c>
      <c r="D11430">
        <v>512.73681599999998</v>
      </c>
      <c r="E11430">
        <v>15.135114</v>
      </c>
      <c r="F11430">
        <v>4.8354239999999997</v>
      </c>
      <c r="G11430">
        <f t="shared" si="178"/>
        <v>785.88681599999995</v>
      </c>
      <c r="I11430">
        <v>801</v>
      </c>
      <c r="J11430">
        <v>400</v>
      </c>
      <c r="K11430">
        <v>41.935375000000001</v>
      </c>
      <c r="L11430">
        <v>34.283881999999998</v>
      </c>
      <c r="M11430">
        <v>16.675592000000002</v>
      </c>
      <c r="N11430">
        <v>0.44837199999999999</v>
      </c>
    </row>
    <row r="11431" spans="1:14" x14ac:dyDescent="0.25">
      <c r="A11431">
        <v>11418</v>
      </c>
      <c r="B11431">
        <v>5708.5</v>
      </c>
      <c r="C11431">
        <v>504.29711900000001</v>
      </c>
      <c r="D11431">
        <v>512.77966300000003</v>
      </c>
      <c r="E11431">
        <v>15.135084000000001</v>
      </c>
      <c r="F11431">
        <v>4.8336350000000001</v>
      </c>
      <c r="G11431">
        <f t="shared" si="178"/>
        <v>785.92966300000001</v>
      </c>
      <c r="I11431">
        <v>3202</v>
      </c>
      <c r="J11431">
        <v>1600.5</v>
      </c>
      <c r="K11431">
        <v>159.255066</v>
      </c>
      <c r="L11431">
        <v>154.88922099999999</v>
      </c>
      <c r="M11431">
        <v>15.688086</v>
      </c>
      <c r="N11431">
        <v>0.44658399999999998</v>
      </c>
    </row>
    <row r="11432" spans="1:14" x14ac:dyDescent="0.25">
      <c r="A11432">
        <v>11419</v>
      </c>
      <c r="B11432">
        <v>5709</v>
      </c>
      <c r="C11432">
        <v>504.33667000000003</v>
      </c>
      <c r="D11432">
        <v>512.82385299999999</v>
      </c>
      <c r="E11432">
        <v>15.135058000000001</v>
      </c>
      <c r="F11432">
        <v>4.8335160000000004</v>
      </c>
      <c r="G11432">
        <f t="shared" si="178"/>
        <v>785.97385299999996</v>
      </c>
      <c r="I11432">
        <v>1739</v>
      </c>
      <c r="J11432">
        <v>869</v>
      </c>
      <c r="K11432">
        <v>92.860114999999993</v>
      </c>
      <c r="L11432">
        <v>82.343361000000002</v>
      </c>
      <c r="M11432">
        <v>16.583767000000002</v>
      </c>
      <c r="N11432">
        <v>0.44574900000000001</v>
      </c>
    </row>
    <row r="11433" spans="1:14" x14ac:dyDescent="0.25">
      <c r="A11433">
        <v>11420</v>
      </c>
      <c r="B11433">
        <v>5709.5</v>
      </c>
      <c r="C11433">
        <v>504.37597699999998</v>
      </c>
      <c r="D11433">
        <v>512.87048300000004</v>
      </c>
      <c r="E11433">
        <v>15.135038</v>
      </c>
      <c r="F11433">
        <v>4.834111</v>
      </c>
      <c r="G11433">
        <f t="shared" si="178"/>
        <v>786.02048300000001</v>
      </c>
      <c r="I11433">
        <v>3201</v>
      </c>
      <c r="J11433">
        <v>1600</v>
      </c>
      <c r="K11433">
        <v>159.213089</v>
      </c>
      <c r="L11433">
        <v>154.83540300000001</v>
      </c>
      <c r="M11433">
        <v>15.688789999999999</v>
      </c>
      <c r="N11433">
        <v>0.44407999999999997</v>
      </c>
    </row>
    <row r="11434" spans="1:14" x14ac:dyDescent="0.25">
      <c r="A11434">
        <v>11421</v>
      </c>
      <c r="B11434">
        <v>5710</v>
      </c>
      <c r="C11434">
        <v>504.41607699999997</v>
      </c>
      <c r="D11434">
        <v>512.91772500000002</v>
      </c>
      <c r="E11434">
        <v>15.135018000000001</v>
      </c>
      <c r="F11434">
        <v>4.8353029999999997</v>
      </c>
      <c r="G11434">
        <f t="shared" si="178"/>
        <v>786.067725</v>
      </c>
      <c r="I11434">
        <v>3200</v>
      </c>
      <c r="J11434">
        <v>1599.5</v>
      </c>
      <c r="K11434">
        <v>159.170197</v>
      </c>
      <c r="L11434">
        <v>154.78054800000001</v>
      </c>
      <c r="M11434">
        <v>15.689495000000001</v>
      </c>
      <c r="N11434">
        <v>0.44133800000000001</v>
      </c>
    </row>
    <row r="11435" spans="1:14" x14ac:dyDescent="0.25">
      <c r="A11435">
        <v>11422</v>
      </c>
      <c r="B11435">
        <v>5710.5</v>
      </c>
      <c r="C11435">
        <v>504.46035799999999</v>
      </c>
      <c r="D11435">
        <v>512.96466099999998</v>
      </c>
      <c r="E11435">
        <v>15.135009999999999</v>
      </c>
      <c r="F11435">
        <v>4.8369720000000003</v>
      </c>
      <c r="G11435">
        <f t="shared" si="178"/>
        <v>786.11466099999996</v>
      </c>
      <c r="I11435">
        <v>1740</v>
      </c>
      <c r="J11435">
        <v>869.5</v>
      </c>
      <c r="K11435">
        <v>92.913925000000006</v>
      </c>
      <c r="L11435">
        <v>82.384995000000004</v>
      </c>
      <c r="M11435">
        <v>16.583347</v>
      </c>
      <c r="N11435">
        <v>0.44121899999999997</v>
      </c>
    </row>
    <row r="11436" spans="1:14" x14ac:dyDescent="0.25">
      <c r="A11436">
        <v>11423</v>
      </c>
      <c r="B11436">
        <v>5711</v>
      </c>
      <c r="C11436">
        <v>504.509094</v>
      </c>
      <c r="D11436">
        <v>513.00964399999998</v>
      </c>
      <c r="E11436">
        <v>15.135</v>
      </c>
      <c r="F11436">
        <v>4.8381629999999998</v>
      </c>
      <c r="G11436">
        <f t="shared" si="178"/>
        <v>786.15964399999996</v>
      </c>
      <c r="I11436">
        <v>800</v>
      </c>
      <c r="J11436">
        <v>399.5</v>
      </c>
      <c r="K11436">
        <v>41.881725000000003</v>
      </c>
      <c r="L11436">
        <v>34.247298999999998</v>
      </c>
      <c r="M11436">
        <v>16.675262</v>
      </c>
      <c r="N11436">
        <v>0.44086199999999998</v>
      </c>
    </row>
    <row r="11437" spans="1:14" x14ac:dyDescent="0.25">
      <c r="A11437">
        <v>11424</v>
      </c>
      <c r="B11437">
        <v>5711.5</v>
      </c>
      <c r="C11437">
        <v>504.55599999999998</v>
      </c>
      <c r="D11437">
        <v>513.04809599999999</v>
      </c>
      <c r="E11437">
        <v>15.134994000000001</v>
      </c>
      <c r="F11437">
        <v>4.8391169999999999</v>
      </c>
      <c r="G11437">
        <f t="shared" si="178"/>
        <v>786.19809599999996</v>
      </c>
      <c r="I11437">
        <v>3199</v>
      </c>
      <c r="J11437">
        <v>1599</v>
      </c>
      <c r="K11437">
        <v>159.12429800000001</v>
      </c>
      <c r="L11437">
        <v>154.72711200000001</v>
      </c>
      <c r="M11437">
        <v>15.690198000000001</v>
      </c>
      <c r="N11437">
        <v>0.43800099999999997</v>
      </c>
    </row>
    <row r="11438" spans="1:14" x14ac:dyDescent="0.25">
      <c r="A11438">
        <v>11425</v>
      </c>
      <c r="B11438">
        <v>5712</v>
      </c>
      <c r="C11438">
        <v>504.598206</v>
      </c>
      <c r="D11438">
        <v>513.08355700000004</v>
      </c>
      <c r="E11438">
        <v>15.134992</v>
      </c>
      <c r="F11438">
        <v>4.8392359999999996</v>
      </c>
      <c r="G11438">
        <f t="shared" si="178"/>
        <v>786.23355700000002</v>
      </c>
      <c r="I11438">
        <v>1741</v>
      </c>
      <c r="J11438">
        <v>870</v>
      </c>
      <c r="K11438">
        <v>92.962090000000003</v>
      </c>
      <c r="L11438">
        <v>82.429596000000004</v>
      </c>
      <c r="M11438">
        <v>16.582927999999999</v>
      </c>
      <c r="N11438">
        <v>0.43680799999999997</v>
      </c>
    </row>
    <row r="11439" spans="1:14" x14ac:dyDescent="0.25">
      <c r="A11439">
        <v>11426</v>
      </c>
      <c r="B11439">
        <v>5712.5</v>
      </c>
      <c r="C11439">
        <v>504.635651</v>
      </c>
      <c r="D11439">
        <v>513.11767599999996</v>
      </c>
      <c r="E11439">
        <v>15.135001000000001</v>
      </c>
      <c r="F11439">
        <v>4.8391169999999999</v>
      </c>
      <c r="G11439">
        <f t="shared" si="178"/>
        <v>786.26767599999994</v>
      </c>
      <c r="I11439">
        <v>3198</v>
      </c>
      <c r="J11439">
        <v>1598.5</v>
      </c>
      <c r="K11439">
        <v>159.07565299999999</v>
      </c>
      <c r="L11439">
        <v>154.67643699999999</v>
      </c>
      <c r="M11439">
        <v>15.690899999999999</v>
      </c>
      <c r="N11439">
        <v>0.43502000000000002</v>
      </c>
    </row>
    <row r="11440" spans="1:14" x14ac:dyDescent="0.25">
      <c r="A11440">
        <v>11427</v>
      </c>
      <c r="B11440">
        <v>5713</v>
      </c>
      <c r="C11440">
        <v>504.66928100000001</v>
      </c>
      <c r="D11440">
        <v>513.15081799999996</v>
      </c>
      <c r="E11440">
        <v>15.135014999999999</v>
      </c>
      <c r="F11440">
        <v>4.8385210000000001</v>
      </c>
      <c r="G11440">
        <f t="shared" si="178"/>
        <v>786.30081799999994</v>
      </c>
      <c r="I11440">
        <v>799</v>
      </c>
      <c r="J11440">
        <v>399</v>
      </c>
      <c r="K11440">
        <v>41.823493999999997</v>
      </c>
      <c r="L11440">
        <v>34.212192999999999</v>
      </c>
      <c r="M11440">
        <v>16.674931000000001</v>
      </c>
      <c r="N11440">
        <v>0.43263600000000002</v>
      </c>
    </row>
    <row r="11441" spans="1:14" x14ac:dyDescent="0.25">
      <c r="A11441">
        <v>11428</v>
      </c>
      <c r="B11441">
        <v>5713.5</v>
      </c>
      <c r="C11441">
        <v>504.70379600000001</v>
      </c>
      <c r="D11441">
        <v>513.18670699999996</v>
      </c>
      <c r="E11441">
        <v>15.135031</v>
      </c>
      <c r="F11441">
        <v>4.8375680000000001</v>
      </c>
      <c r="G11441">
        <f t="shared" si="178"/>
        <v>786.33670699999993</v>
      </c>
      <c r="I11441">
        <v>1742</v>
      </c>
      <c r="J11441">
        <v>870.5</v>
      </c>
      <c r="K11441">
        <v>93.002837999999997</v>
      </c>
      <c r="L11441">
        <v>82.484604000000004</v>
      </c>
      <c r="M11441">
        <v>16.582512000000001</v>
      </c>
      <c r="N11441">
        <v>0.43263600000000002</v>
      </c>
    </row>
    <row r="11442" spans="1:14" x14ac:dyDescent="0.25">
      <c r="A11442">
        <v>11429</v>
      </c>
      <c r="B11442">
        <v>5714</v>
      </c>
      <c r="C11442">
        <v>504.74023399999999</v>
      </c>
      <c r="D11442">
        <v>513.225098</v>
      </c>
      <c r="E11442">
        <v>15.135040999999999</v>
      </c>
      <c r="F11442">
        <v>4.8379250000000003</v>
      </c>
      <c r="G11442">
        <f t="shared" si="178"/>
        <v>786.37509799999998</v>
      </c>
      <c r="I11442">
        <v>3197</v>
      </c>
      <c r="J11442">
        <v>1598</v>
      </c>
      <c r="K11442">
        <v>159.02728300000001</v>
      </c>
      <c r="L11442">
        <v>154.63145499999999</v>
      </c>
      <c r="M11442">
        <v>15.691606</v>
      </c>
      <c r="N11442">
        <v>0.43108600000000002</v>
      </c>
    </row>
    <row r="11443" spans="1:14" x14ac:dyDescent="0.25">
      <c r="A11443">
        <v>11430</v>
      </c>
      <c r="B11443">
        <v>5714.5</v>
      </c>
      <c r="C11443">
        <v>504.77911399999999</v>
      </c>
      <c r="D11443">
        <v>513.26409899999999</v>
      </c>
      <c r="E11443">
        <v>15.135051000000001</v>
      </c>
      <c r="F11443">
        <v>4.8380450000000002</v>
      </c>
      <c r="G11443">
        <f t="shared" si="178"/>
        <v>786.41409899999996</v>
      </c>
      <c r="I11443">
        <v>1743</v>
      </c>
      <c r="J11443">
        <v>871</v>
      </c>
      <c r="K11443">
        <v>93.039344999999997</v>
      </c>
      <c r="L11443">
        <v>82.549003999999996</v>
      </c>
      <c r="M11443">
        <v>16.582091999999999</v>
      </c>
      <c r="N11443">
        <v>0.429537</v>
      </c>
    </row>
    <row r="11444" spans="1:14" x14ac:dyDescent="0.25">
      <c r="A11444">
        <v>11431</v>
      </c>
      <c r="B11444">
        <v>5715</v>
      </c>
      <c r="C11444">
        <v>504.81707799999998</v>
      </c>
      <c r="D11444">
        <v>513.30462699999998</v>
      </c>
      <c r="E11444">
        <v>15.135058000000001</v>
      </c>
      <c r="F11444">
        <v>4.8380450000000002</v>
      </c>
      <c r="G11444">
        <f t="shared" si="178"/>
        <v>786.45462699999996</v>
      </c>
      <c r="I11444">
        <v>3196</v>
      </c>
      <c r="J11444">
        <v>1597.5</v>
      </c>
      <c r="K11444">
        <v>158.97653199999999</v>
      </c>
      <c r="L11444">
        <v>154.59059099999999</v>
      </c>
      <c r="M11444">
        <v>15.692325</v>
      </c>
      <c r="N11444">
        <v>0.42774800000000002</v>
      </c>
    </row>
    <row r="11445" spans="1:14" x14ac:dyDescent="0.25">
      <c r="A11445">
        <v>11432</v>
      </c>
      <c r="B11445">
        <v>5715.5</v>
      </c>
      <c r="C11445">
        <v>504.852844</v>
      </c>
      <c r="D11445">
        <v>513.34551999999996</v>
      </c>
      <c r="E11445">
        <v>15.135061</v>
      </c>
      <c r="F11445">
        <v>4.8378069999999997</v>
      </c>
      <c r="G11445">
        <f t="shared" si="178"/>
        <v>786.49551999999994</v>
      </c>
      <c r="I11445">
        <v>1744</v>
      </c>
      <c r="J11445">
        <v>871.5</v>
      </c>
      <c r="K11445">
        <v>93.076141000000007</v>
      </c>
      <c r="L11445">
        <v>82.615677000000005</v>
      </c>
      <c r="M11445">
        <v>16.581675000000001</v>
      </c>
      <c r="N11445">
        <v>0.42751</v>
      </c>
    </row>
    <row r="11446" spans="1:14" x14ac:dyDescent="0.25">
      <c r="A11446">
        <v>11433</v>
      </c>
      <c r="B11446">
        <v>5716</v>
      </c>
      <c r="C11446">
        <v>504.88955700000002</v>
      </c>
      <c r="D11446">
        <v>513.38421600000004</v>
      </c>
      <c r="E11446">
        <v>15.135064</v>
      </c>
      <c r="F11446">
        <v>4.8368549999999999</v>
      </c>
      <c r="G11446">
        <f t="shared" si="178"/>
        <v>786.53421600000001</v>
      </c>
      <c r="I11446">
        <v>1745</v>
      </c>
      <c r="J11446">
        <v>872</v>
      </c>
      <c r="K11446">
        <v>93.115181000000007</v>
      </c>
      <c r="L11446">
        <v>82.683059999999998</v>
      </c>
      <c r="M11446">
        <v>16.581261000000001</v>
      </c>
      <c r="N11446">
        <v>0.42584100000000003</v>
      </c>
    </row>
    <row r="11447" spans="1:14" x14ac:dyDescent="0.25">
      <c r="A11447">
        <v>11434</v>
      </c>
      <c r="B11447">
        <v>5716.5</v>
      </c>
      <c r="C11447">
        <v>504.925476</v>
      </c>
      <c r="D11447">
        <v>513.42218000000003</v>
      </c>
      <c r="E11447">
        <v>15.135071999999999</v>
      </c>
      <c r="F11447">
        <v>4.835782</v>
      </c>
      <c r="G11447">
        <f t="shared" si="178"/>
        <v>786.57218</v>
      </c>
      <c r="I11447">
        <v>1746</v>
      </c>
      <c r="J11447">
        <v>872.5</v>
      </c>
      <c r="K11447">
        <v>93.159606999999994</v>
      </c>
      <c r="L11447">
        <v>82.743369999999999</v>
      </c>
      <c r="M11447">
        <v>16.580846999999999</v>
      </c>
      <c r="N11447">
        <v>0.42476799999999998</v>
      </c>
    </row>
    <row r="11448" spans="1:14" x14ac:dyDescent="0.25">
      <c r="A11448">
        <v>11435</v>
      </c>
      <c r="B11448">
        <v>5717</v>
      </c>
      <c r="C11448">
        <v>504.96298200000001</v>
      </c>
      <c r="D11448">
        <v>513.46350099999995</v>
      </c>
      <c r="E11448">
        <v>15.13508</v>
      </c>
      <c r="F11448">
        <v>4.8347100000000003</v>
      </c>
      <c r="G11448">
        <f t="shared" si="178"/>
        <v>786.61350099999993</v>
      </c>
      <c r="I11448">
        <v>798</v>
      </c>
      <c r="J11448">
        <v>398.5</v>
      </c>
      <c r="K11448">
        <v>41.761710999999998</v>
      </c>
      <c r="L11448">
        <v>34.180343999999998</v>
      </c>
      <c r="M11448">
        <v>16.674602</v>
      </c>
      <c r="N11448">
        <v>0.42441099999999998</v>
      </c>
    </row>
    <row r="11449" spans="1:14" x14ac:dyDescent="0.25">
      <c r="A11449">
        <v>11436</v>
      </c>
      <c r="B11449">
        <v>5717.5</v>
      </c>
      <c r="C11449">
        <v>505.00674400000003</v>
      </c>
      <c r="D11449">
        <v>513.50817900000004</v>
      </c>
      <c r="E11449">
        <v>15.135087</v>
      </c>
      <c r="F11449">
        <v>4.8332790000000001</v>
      </c>
      <c r="G11449">
        <f t="shared" si="178"/>
        <v>786.65817900000002</v>
      </c>
      <c r="I11449">
        <v>3195</v>
      </c>
      <c r="J11449">
        <v>1597</v>
      </c>
      <c r="K11449">
        <v>158.926682</v>
      </c>
      <c r="L11449">
        <v>154.55059800000001</v>
      </c>
      <c r="M11449">
        <v>15.693042</v>
      </c>
      <c r="N11449">
        <v>0.42405300000000001</v>
      </c>
    </row>
    <row r="11450" spans="1:14" x14ac:dyDescent="0.25">
      <c r="A11450">
        <v>11437</v>
      </c>
      <c r="B11450">
        <v>5718</v>
      </c>
      <c r="C11450">
        <v>505.054779</v>
      </c>
      <c r="D11450">
        <v>513.556152</v>
      </c>
      <c r="E11450">
        <v>15.135096000000001</v>
      </c>
      <c r="F11450">
        <v>4.8318469999999998</v>
      </c>
      <c r="G11450">
        <f t="shared" si="178"/>
        <v>786.70615199999997</v>
      </c>
      <c r="I11450">
        <v>1747</v>
      </c>
      <c r="J11450">
        <v>873</v>
      </c>
      <c r="K11450">
        <v>93.208732999999995</v>
      </c>
      <c r="L11450">
        <v>82.794983000000002</v>
      </c>
      <c r="M11450">
        <v>16.580441</v>
      </c>
      <c r="N11450">
        <v>0.42274200000000001</v>
      </c>
    </row>
    <row r="11451" spans="1:14" x14ac:dyDescent="0.25">
      <c r="A11451">
        <v>11438</v>
      </c>
      <c r="B11451">
        <v>5718.5</v>
      </c>
      <c r="C11451">
        <v>505.10669000000001</v>
      </c>
      <c r="D11451">
        <v>513.60906999999997</v>
      </c>
      <c r="E11451">
        <v>15.135107</v>
      </c>
      <c r="F11451">
        <v>4.8308920000000004</v>
      </c>
      <c r="G11451">
        <f t="shared" si="178"/>
        <v>786.75906999999995</v>
      </c>
      <c r="I11451">
        <v>3194</v>
      </c>
      <c r="J11451">
        <v>1596.5</v>
      </c>
      <c r="K11451">
        <v>158.87539699999999</v>
      </c>
      <c r="L11451">
        <v>154.51254299999999</v>
      </c>
      <c r="M11451">
        <v>15.693757</v>
      </c>
      <c r="N11451">
        <v>0.42035699999999998</v>
      </c>
    </row>
    <row r="11452" spans="1:14" x14ac:dyDescent="0.25">
      <c r="A11452">
        <v>11439</v>
      </c>
      <c r="B11452">
        <v>5719</v>
      </c>
      <c r="C11452">
        <v>505.15780599999999</v>
      </c>
      <c r="D11452">
        <v>513.65942399999994</v>
      </c>
      <c r="E11452">
        <v>15.135126</v>
      </c>
      <c r="F11452">
        <v>4.8312489999999997</v>
      </c>
      <c r="G11452">
        <f t="shared" si="178"/>
        <v>786.80942399999992</v>
      </c>
      <c r="I11452">
        <v>1748</v>
      </c>
      <c r="J11452">
        <v>873.5</v>
      </c>
      <c r="K11452">
        <v>93.259972000000005</v>
      </c>
      <c r="L11452">
        <v>82.839172000000005</v>
      </c>
      <c r="M11452">
        <v>16.580031999999999</v>
      </c>
      <c r="N11452">
        <v>0.420238</v>
      </c>
    </row>
    <row r="11453" spans="1:14" x14ac:dyDescent="0.25">
      <c r="A11453">
        <v>11440</v>
      </c>
      <c r="B11453">
        <v>5719.5</v>
      </c>
      <c r="C11453">
        <v>505.20239299999997</v>
      </c>
      <c r="D11453">
        <v>513.70654300000001</v>
      </c>
      <c r="E11453">
        <v>15.135152</v>
      </c>
      <c r="F11453">
        <v>4.8314870000000001</v>
      </c>
      <c r="G11453">
        <f t="shared" si="178"/>
        <v>786.85654299999999</v>
      </c>
      <c r="I11453">
        <v>3193</v>
      </c>
      <c r="J11453">
        <v>1596</v>
      </c>
      <c r="K11453">
        <v>158.82641599999999</v>
      </c>
      <c r="L11453">
        <v>154.47061199999999</v>
      </c>
      <c r="M11453">
        <v>15.694449000000001</v>
      </c>
      <c r="N11453">
        <v>0.41761599999999999</v>
      </c>
    </row>
    <row r="11454" spans="1:14" x14ac:dyDescent="0.25">
      <c r="A11454">
        <v>11441</v>
      </c>
      <c r="B11454">
        <v>5720</v>
      </c>
      <c r="C11454">
        <v>505.24200400000001</v>
      </c>
      <c r="D11454">
        <v>513.75116000000003</v>
      </c>
      <c r="E11454">
        <v>15.135176</v>
      </c>
      <c r="F11454">
        <v>4.8314870000000001</v>
      </c>
      <c r="G11454">
        <f t="shared" si="178"/>
        <v>786.90116</v>
      </c>
      <c r="I11454">
        <v>1749</v>
      </c>
      <c r="J11454">
        <v>874</v>
      </c>
      <c r="K11454">
        <v>93.310516000000007</v>
      </c>
      <c r="L11454">
        <v>82.885361000000003</v>
      </c>
      <c r="M11454">
        <v>16.579636000000001</v>
      </c>
      <c r="N11454">
        <v>0.41713899999999998</v>
      </c>
    </row>
    <row r="11455" spans="1:14" x14ac:dyDescent="0.25">
      <c r="A11455">
        <v>11442</v>
      </c>
      <c r="B11455">
        <v>5720.5</v>
      </c>
      <c r="C11455">
        <v>505.279877</v>
      </c>
      <c r="D11455">
        <v>513.79132100000004</v>
      </c>
      <c r="E11455">
        <v>15.135196000000001</v>
      </c>
      <c r="F11455">
        <v>4.8310110000000002</v>
      </c>
      <c r="G11455">
        <f t="shared" si="178"/>
        <v>786.94132100000002</v>
      </c>
      <c r="I11455">
        <v>797</v>
      </c>
      <c r="J11455">
        <v>398</v>
      </c>
      <c r="K11455">
        <v>41.697673999999999</v>
      </c>
      <c r="L11455">
        <v>34.151389999999999</v>
      </c>
      <c r="M11455">
        <v>16.674274</v>
      </c>
      <c r="N11455">
        <v>0.41523100000000002</v>
      </c>
    </row>
    <row r="11456" spans="1:14" x14ac:dyDescent="0.25">
      <c r="A11456">
        <v>11443</v>
      </c>
      <c r="B11456">
        <v>5721</v>
      </c>
      <c r="C11456">
        <v>505.31768799999998</v>
      </c>
      <c r="D11456">
        <v>513.82916299999999</v>
      </c>
      <c r="E11456">
        <v>15.135214</v>
      </c>
      <c r="F11456">
        <v>4.8301759999999998</v>
      </c>
      <c r="G11456">
        <f t="shared" si="178"/>
        <v>786.97916299999997</v>
      </c>
      <c r="I11456">
        <v>3192</v>
      </c>
      <c r="J11456">
        <v>1595.5</v>
      </c>
      <c r="K11456">
        <v>158.779572</v>
      </c>
      <c r="L11456">
        <v>154.42399599999999</v>
      </c>
      <c r="M11456">
        <v>15.695145</v>
      </c>
      <c r="N11456">
        <v>0.414516</v>
      </c>
    </row>
    <row r="11457" spans="1:14" x14ac:dyDescent="0.25">
      <c r="A11457">
        <v>11444</v>
      </c>
      <c r="B11457">
        <v>5721.5</v>
      </c>
      <c r="C11457">
        <v>505.35708599999998</v>
      </c>
      <c r="D11457">
        <v>513.86682099999996</v>
      </c>
      <c r="E11457">
        <v>15.135230999999999</v>
      </c>
      <c r="F11457">
        <v>4.8298199999999998</v>
      </c>
      <c r="G11457">
        <f t="shared" si="178"/>
        <v>787.01682099999994</v>
      </c>
      <c r="I11457">
        <v>1750</v>
      </c>
      <c r="J11457">
        <v>874.5</v>
      </c>
      <c r="K11457">
        <v>93.358276000000004</v>
      </c>
      <c r="L11457">
        <v>82.934532000000004</v>
      </c>
      <c r="M11457">
        <v>16.579241</v>
      </c>
      <c r="N11457">
        <v>0.414159</v>
      </c>
    </row>
    <row r="11458" spans="1:14" x14ac:dyDescent="0.25">
      <c r="A11458">
        <v>11445</v>
      </c>
      <c r="B11458">
        <v>5722</v>
      </c>
      <c r="C11458">
        <v>505.40045199999997</v>
      </c>
      <c r="D11458">
        <v>513.90582300000005</v>
      </c>
      <c r="E11458">
        <v>15.135256999999999</v>
      </c>
      <c r="F11458">
        <v>4.8292250000000001</v>
      </c>
      <c r="G11458">
        <f t="shared" si="178"/>
        <v>787.05582300000003</v>
      </c>
      <c r="I11458">
        <v>3191</v>
      </c>
      <c r="J11458">
        <v>1595</v>
      </c>
      <c r="K11458">
        <v>158.73448200000001</v>
      </c>
      <c r="L11458">
        <v>154.37445099999999</v>
      </c>
      <c r="M11458">
        <v>15.695824999999999</v>
      </c>
      <c r="N11458">
        <v>0.41189399999999998</v>
      </c>
    </row>
    <row r="11459" spans="1:14" x14ac:dyDescent="0.25">
      <c r="A11459">
        <v>11446</v>
      </c>
      <c r="B11459">
        <v>5722.5</v>
      </c>
      <c r="C11459">
        <v>505.44628899999998</v>
      </c>
      <c r="D11459">
        <v>513.94665499999996</v>
      </c>
      <c r="E11459">
        <v>15.135282999999999</v>
      </c>
      <c r="F11459">
        <v>4.8292250000000001</v>
      </c>
      <c r="G11459">
        <f t="shared" si="178"/>
        <v>787.09665499999994</v>
      </c>
      <c r="I11459">
        <v>1751</v>
      </c>
      <c r="J11459">
        <v>875</v>
      </c>
      <c r="K11459">
        <v>93.405379999999994</v>
      </c>
      <c r="L11459">
        <v>82.991287</v>
      </c>
      <c r="M11459">
        <v>16.578849999999999</v>
      </c>
      <c r="N11459">
        <v>0.41153600000000001</v>
      </c>
    </row>
    <row r="11460" spans="1:14" x14ac:dyDescent="0.25">
      <c r="A11460">
        <v>11447</v>
      </c>
      <c r="B11460">
        <v>5723</v>
      </c>
      <c r="C11460">
        <v>505.49063100000001</v>
      </c>
      <c r="D11460">
        <v>513.99237100000005</v>
      </c>
      <c r="E11460">
        <v>15.135313999999999</v>
      </c>
      <c r="F11460">
        <v>4.8289859999999996</v>
      </c>
      <c r="G11460">
        <f t="shared" si="178"/>
        <v>787.14237100000003</v>
      </c>
      <c r="I11460">
        <v>3190</v>
      </c>
      <c r="J11460">
        <v>1594.5</v>
      </c>
      <c r="K11460">
        <v>158.69512900000001</v>
      </c>
      <c r="L11460">
        <v>154.32539399999999</v>
      </c>
      <c r="M11460">
        <v>15.696502000000001</v>
      </c>
      <c r="N11460">
        <v>0.409271</v>
      </c>
    </row>
    <row r="11461" spans="1:14" x14ac:dyDescent="0.25">
      <c r="A11461">
        <v>11448</v>
      </c>
      <c r="B11461">
        <v>5723.5</v>
      </c>
      <c r="C11461">
        <v>505.53131100000002</v>
      </c>
      <c r="D11461">
        <v>514.03845200000001</v>
      </c>
      <c r="E11461">
        <v>15.135346999999999</v>
      </c>
      <c r="F11461">
        <v>4.8297020000000002</v>
      </c>
      <c r="G11461">
        <f t="shared" si="178"/>
        <v>787.18845199999998</v>
      </c>
      <c r="I11461">
        <v>1752</v>
      </c>
      <c r="J11461">
        <v>875.5</v>
      </c>
      <c r="K11461">
        <v>93.449989000000002</v>
      </c>
      <c r="L11461">
        <v>83.054192</v>
      </c>
      <c r="M11461">
        <v>16.578461000000001</v>
      </c>
      <c r="N11461">
        <v>0.40867500000000001</v>
      </c>
    </row>
    <row r="11462" spans="1:14" x14ac:dyDescent="0.25">
      <c r="A11462">
        <v>11449</v>
      </c>
      <c r="B11462">
        <v>5724</v>
      </c>
      <c r="C11462">
        <v>505.56771900000001</v>
      </c>
      <c r="D11462">
        <v>514.08459500000004</v>
      </c>
      <c r="E11462">
        <v>15.13538</v>
      </c>
      <c r="F11462">
        <v>4.8299409999999998</v>
      </c>
      <c r="G11462">
        <f t="shared" si="178"/>
        <v>787.23459500000001</v>
      </c>
      <c r="I11462">
        <v>796</v>
      </c>
      <c r="J11462">
        <v>397.5</v>
      </c>
      <c r="K11462">
        <v>41.631324999999997</v>
      </c>
      <c r="L11462">
        <v>34.122002000000002</v>
      </c>
      <c r="M11462">
        <v>16.673947999999999</v>
      </c>
      <c r="N11462">
        <v>0.40640999999999999</v>
      </c>
    </row>
    <row r="11463" spans="1:14" x14ac:dyDescent="0.25">
      <c r="A11463">
        <v>11450</v>
      </c>
      <c r="B11463">
        <v>5724.5</v>
      </c>
      <c r="C11463">
        <v>505.59951799999999</v>
      </c>
      <c r="D11463">
        <v>514.13147000000004</v>
      </c>
      <c r="E11463">
        <v>15.135415</v>
      </c>
      <c r="F11463">
        <v>4.8285090000000004</v>
      </c>
      <c r="G11463">
        <f t="shared" si="178"/>
        <v>787.28147000000001</v>
      </c>
      <c r="I11463">
        <v>3189</v>
      </c>
      <c r="J11463">
        <v>1594</v>
      </c>
      <c r="K11463">
        <v>158.65931699999999</v>
      </c>
      <c r="L11463">
        <v>154.27633700000001</v>
      </c>
      <c r="M11463">
        <v>15.69717</v>
      </c>
      <c r="N11463">
        <v>0.40629100000000001</v>
      </c>
    </row>
    <row r="11464" spans="1:14" x14ac:dyDescent="0.25">
      <c r="A11464">
        <v>11451</v>
      </c>
      <c r="B11464">
        <v>5725</v>
      </c>
      <c r="C11464">
        <v>505.63265999999999</v>
      </c>
      <c r="D11464">
        <v>514.17590299999995</v>
      </c>
      <c r="E11464">
        <v>15.135446999999999</v>
      </c>
      <c r="F11464">
        <v>4.8261250000000002</v>
      </c>
      <c r="G11464">
        <f t="shared" si="178"/>
        <v>787.32590299999993</v>
      </c>
      <c r="I11464">
        <v>1753</v>
      </c>
      <c r="J11464">
        <v>876</v>
      </c>
      <c r="K11464">
        <v>93.499245000000002</v>
      </c>
      <c r="L11464">
        <v>83.115364</v>
      </c>
      <c r="M11464">
        <v>16.57807</v>
      </c>
      <c r="N11464">
        <v>0.40581400000000001</v>
      </c>
    </row>
    <row r="11465" spans="1:14" x14ac:dyDescent="0.25">
      <c r="A11465">
        <v>11452</v>
      </c>
      <c r="B11465">
        <v>5725.5</v>
      </c>
      <c r="C11465">
        <v>505.66934199999997</v>
      </c>
      <c r="D11465">
        <v>514.22045900000001</v>
      </c>
      <c r="E11465">
        <v>15.135483000000001</v>
      </c>
      <c r="F11465">
        <v>4.8225490000000004</v>
      </c>
      <c r="G11465">
        <f t="shared" si="178"/>
        <v>787.37045899999998</v>
      </c>
      <c r="I11465">
        <v>3188</v>
      </c>
      <c r="J11465">
        <v>1593.5</v>
      </c>
      <c r="K11465">
        <v>158.626724</v>
      </c>
      <c r="L11465">
        <v>154.230255</v>
      </c>
      <c r="M11465">
        <v>15.697820999999999</v>
      </c>
      <c r="N11465">
        <v>0.40331099999999998</v>
      </c>
    </row>
    <row r="11466" spans="1:14" x14ac:dyDescent="0.25">
      <c r="A11466">
        <v>11453</v>
      </c>
      <c r="B11466">
        <v>5726</v>
      </c>
      <c r="C11466">
        <v>505.70898399999999</v>
      </c>
      <c r="D11466">
        <v>514.26379399999996</v>
      </c>
      <c r="E11466">
        <v>15.135517</v>
      </c>
      <c r="F11466">
        <v>4.8201650000000003</v>
      </c>
      <c r="G11466">
        <f t="shared" si="178"/>
        <v>787.41379399999994</v>
      </c>
      <c r="I11466">
        <v>1754</v>
      </c>
      <c r="J11466">
        <v>876.5</v>
      </c>
      <c r="K11466">
        <v>93.551925999999995</v>
      </c>
      <c r="L11466">
        <v>83.175185999999997</v>
      </c>
      <c r="M11466">
        <v>16.577683</v>
      </c>
      <c r="N11466">
        <v>0.40259499999999998</v>
      </c>
    </row>
    <row r="11467" spans="1:14" x14ac:dyDescent="0.25">
      <c r="A11467">
        <v>11454</v>
      </c>
      <c r="B11467">
        <v>5726.5</v>
      </c>
      <c r="C11467">
        <v>505.75186200000002</v>
      </c>
      <c r="D11467">
        <v>514.30651899999998</v>
      </c>
      <c r="E11467">
        <v>15.135546</v>
      </c>
      <c r="F11467">
        <v>4.8188529999999998</v>
      </c>
      <c r="G11467">
        <f t="shared" si="178"/>
        <v>787.45651899999996</v>
      </c>
      <c r="I11467">
        <v>3187</v>
      </c>
      <c r="J11467">
        <v>1593</v>
      </c>
      <c r="K11467">
        <v>158.594269</v>
      </c>
      <c r="L11467">
        <v>154.18620300000001</v>
      </c>
      <c r="M11467">
        <v>15.698463</v>
      </c>
      <c r="N11467">
        <v>0.39973399999999998</v>
      </c>
    </row>
    <row r="11468" spans="1:14" x14ac:dyDescent="0.25">
      <c r="A11468">
        <v>11455</v>
      </c>
      <c r="B11468">
        <v>5727</v>
      </c>
      <c r="C11468">
        <v>505.79656999999997</v>
      </c>
      <c r="D11468">
        <v>514.34851100000003</v>
      </c>
      <c r="E11468">
        <v>15.135567</v>
      </c>
      <c r="F11468">
        <v>4.8182580000000002</v>
      </c>
      <c r="G11468">
        <f t="shared" si="178"/>
        <v>787.49851100000001</v>
      </c>
      <c r="I11468">
        <v>1755</v>
      </c>
      <c r="J11468">
        <v>877</v>
      </c>
      <c r="K11468">
        <v>93.605743000000004</v>
      </c>
      <c r="L11468">
        <v>83.229659999999996</v>
      </c>
      <c r="M11468">
        <v>16.577294999999999</v>
      </c>
      <c r="N11468">
        <v>0.399615</v>
      </c>
    </row>
    <row r="11469" spans="1:14" x14ac:dyDescent="0.25">
      <c r="A11469">
        <v>11456</v>
      </c>
      <c r="B11469">
        <v>5727.5</v>
      </c>
      <c r="C11469">
        <v>505.84112499999998</v>
      </c>
      <c r="D11469">
        <v>514.39227300000005</v>
      </c>
      <c r="E11469">
        <v>15.135586</v>
      </c>
      <c r="F11469">
        <v>4.8181390000000004</v>
      </c>
      <c r="G11469">
        <f t="shared" si="178"/>
        <v>787.54227300000002</v>
      </c>
      <c r="I11469">
        <v>795</v>
      </c>
      <c r="J11469">
        <v>397</v>
      </c>
      <c r="K11469">
        <v>41.566296000000001</v>
      </c>
      <c r="L11469">
        <v>34.094470999999999</v>
      </c>
      <c r="M11469">
        <v>16.673614000000001</v>
      </c>
      <c r="N11469">
        <v>0.39842300000000003</v>
      </c>
    </row>
    <row r="11470" spans="1:14" x14ac:dyDescent="0.25">
      <c r="A11470">
        <v>11457</v>
      </c>
      <c r="B11470">
        <v>5728</v>
      </c>
      <c r="C11470">
        <v>505.88226300000002</v>
      </c>
      <c r="D11470">
        <v>514.43737799999997</v>
      </c>
      <c r="E11470">
        <v>15.135600999999999</v>
      </c>
      <c r="F11470">
        <v>4.8177820000000002</v>
      </c>
      <c r="G11470">
        <f t="shared" si="178"/>
        <v>787.58737799999994</v>
      </c>
      <c r="I11470">
        <v>1756</v>
      </c>
      <c r="J11470">
        <v>877.5</v>
      </c>
      <c r="K11470">
        <v>93.662780999999995</v>
      </c>
      <c r="L11470">
        <v>83.280311999999995</v>
      </c>
      <c r="M11470">
        <v>16.576908</v>
      </c>
      <c r="N11470">
        <v>0.39663500000000002</v>
      </c>
    </row>
    <row r="11471" spans="1:14" x14ac:dyDescent="0.25">
      <c r="A11471">
        <v>11458</v>
      </c>
      <c r="B11471">
        <v>5728.5</v>
      </c>
      <c r="C11471">
        <v>505.91976899999997</v>
      </c>
      <c r="D11471">
        <v>514.48034700000005</v>
      </c>
      <c r="E11471">
        <v>15.13561</v>
      </c>
      <c r="F11471">
        <v>4.8174250000000001</v>
      </c>
      <c r="G11471">
        <f t="shared" ref="G11471:G11534" si="179">D11471+273.15</f>
        <v>787.63034700000003</v>
      </c>
      <c r="I11471">
        <v>3186</v>
      </c>
      <c r="J11471">
        <v>1592.5</v>
      </c>
      <c r="K11471">
        <v>158.55993699999999</v>
      </c>
      <c r="L11471">
        <v>154.14201399999999</v>
      </c>
      <c r="M11471">
        <v>15.699102999999999</v>
      </c>
      <c r="N11471">
        <v>0.39615800000000001</v>
      </c>
    </row>
    <row r="11472" spans="1:14" x14ac:dyDescent="0.25">
      <c r="A11472">
        <v>11459</v>
      </c>
      <c r="B11472">
        <v>5729</v>
      </c>
      <c r="C11472">
        <v>505.95697000000001</v>
      </c>
      <c r="D11472">
        <v>514.52258300000005</v>
      </c>
      <c r="E11472">
        <v>15.135616000000001</v>
      </c>
      <c r="F11472">
        <v>4.8162330000000004</v>
      </c>
      <c r="G11472">
        <f t="shared" si="179"/>
        <v>787.67258300000003</v>
      </c>
      <c r="I11472">
        <v>1757</v>
      </c>
      <c r="J11472">
        <v>878</v>
      </c>
      <c r="K11472">
        <v>93.719703999999993</v>
      </c>
      <c r="L11472">
        <v>83.325989000000007</v>
      </c>
      <c r="M11472">
        <v>16.576519000000001</v>
      </c>
      <c r="N11472">
        <v>0.39365499999999998</v>
      </c>
    </row>
    <row r="11473" spans="1:14" x14ac:dyDescent="0.25">
      <c r="A11473">
        <v>11460</v>
      </c>
      <c r="B11473">
        <v>5729.5</v>
      </c>
      <c r="C11473">
        <v>505.99481200000002</v>
      </c>
      <c r="D11473">
        <v>514.56073000000004</v>
      </c>
      <c r="E11473">
        <v>15.135611000000001</v>
      </c>
      <c r="F11473">
        <v>4.8146829999999996</v>
      </c>
      <c r="G11473">
        <f t="shared" si="179"/>
        <v>787.71073000000001</v>
      </c>
      <c r="I11473">
        <v>3185</v>
      </c>
      <c r="J11473">
        <v>1592</v>
      </c>
      <c r="K11473">
        <v>158.51844800000001</v>
      </c>
      <c r="L11473">
        <v>154.099594</v>
      </c>
      <c r="M11473">
        <v>15.699733999999999</v>
      </c>
      <c r="N11473">
        <v>0.39293899999999998</v>
      </c>
    </row>
    <row r="11474" spans="1:14" x14ac:dyDescent="0.25">
      <c r="A11474">
        <v>11461</v>
      </c>
      <c r="B11474">
        <v>5730</v>
      </c>
      <c r="C11474">
        <v>506.03564399999999</v>
      </c>
      <c r="D11474">
        <v>514.59808399999997</v>
      </c>
      <c r="E11474">
        <v>15.1356</v>
      </c>
      <c r="F11474">
        <v>4.8119420000000002</v>
      </c>
      <c r="G11474">
        <f t="shared" si="179"/>
        <v>787.74808399999995</v>
      </c>
      <c r="I11474">
        <v>794</v>
      </c>
      <c r="J11474">
        <v>396.5</v>
      </c>
      <c r="K11474">
        <v>41.503135999999998</v>
      </c>
      <c r="L11474">
        <v>34.062691000000001</v>
      </c>
      <c r="M11474">
        <v>16.673279000000001</v>
      </c>
      <c r="N11474">
        <v>0.39091300000000001</v>
      </c>
    </row>
    <row r="11475" spans="1:14" x14ac:dyDescent="0.25">
      <c r="A11475">
        <v>11462</v>
      </c>
      <c r="B11475">
        <v>5730.5</v>
      </c>
      <c r="C11475">
        <v>506.07748400000003</v>
      </c>
      <c r="D11475">
        <v>514.634094</v>
      </c>
      <c r="E11475">
        <v>15.135577</v>
      </c>
      <c r="F11475">
        <v>4.8099150000000002</v>
      </c>
      <c r="G11475">
        <f t="shared" si="179"/>
        <v>787.78409399999998</v>
      </c>
      <c r="I11475">
        <v>1758</v>
      </c>
      <c r="J11475">
        <v>878.5</v>
      </c>
      <c r="K11475">
        <v>93.779510999999999</v>
      </c>
      <c r="L11475">
        <v>83.370773</v>
      </c>
      <c r="M11475">
        <v>16.576128000000001</v>
      </c>
      <c r="N11475">
        <v>0.39091300000000001</v>
      </c>
    </row>
    <row r="11476" spans="1:14" x14ac:dyDescent="0.25">
      <c r="A11476">
        <v>11463</v>
      </c>
      <c r="B11476">
        <v>5731</v>
      </c>
      <c r="C11476">
        <v>506.12142899999998</v>
      </c>
      <c r="D11476">
        <v>514.67181400000004</v>
      </c>
      <c r="E11476">
        <v>15.135551</v>
      </c>
      <c r="F11476">
        <v>4.8097950000000003</v>
      </c>
      <c r="G11476">
        <f t="shared" si="179"/>
        <v>787.82181400000002</v>
      </c>
      <c r="I11476">
        <v>1759</v>
      </c>
      <c r="J11476">
        <v>879</v>
      </c>
      <c r="K11476">
        <v>93.839157</v>
      </c>
      <c r="L11476">
        <v>83.416518999999994</v>
      </c>
      <c r="M11476">
        <v>16.575737</v>
      </c>
      <c r="N11476">
        <v>0.39019799999999999</v>
      </c>
    </row>
    <row r="11477" spans="1:14" x14ac:dyDescent="0.25">
      <c r="A11477">
        <v>11464</v>
      </c>
      <c r="B11477">
        <v>5731.5</v>
      </c>
      <c r="C11477">
        <v>506.16568000000001</v>
      </c>
      <c r="D11477">
        <v>514.71167000000003</v>
      </c>
      <c r="E11477">
        <v>15.135515</v>
      </c>
      <c r="F11477">
        <v>4.8105120000000001</v>
      </c>
      <c r="G11477">
        <f t="shared" si="179"/>
        <v>787.86167</v>
      </c>
      <c r="I11477">
        <v>3184</v>
      </c>
      <c r="J11477">
        <v>1591.5</v>
      </c>
      <c r="K11477">
        <v>158.47171</v>
      </c>
      <c r="L11477">
        <v>154.05529799999999</v>
      </c>
      <c r="M11477">
        <v>15.700371000000001</v>
      </c>
      <c r="N11477">
        <v>0.389959</v>
      </c>
    </row>
    <row r="11478" spans="1:14" x14ac:dyDescent="0.25">
      <c r="A11478">
        <v>11465</v>
      </c>
      <c r="B11478">
        <v>5732</v>
      </c>
      <c r="C11478">
        <v>506.21060199999999</v>
      </c>
      <c r="D11478">
        <v>514.75622599999997</v>
      </c>
      <c r="E11478">
        <v>15.135475</v>
      </c>
      <c r="F11478">
        <v>4.812182</v>
      </c>
      <c r="G11478">
        <f t="shared" si="179"/>
        <v>787.90622599999995</v>
      </c>
      <c r="I11478">
        <v>1760</v>
      </c>
      <c r="J11478">
        <v>879.5</v>
      </c>
      <c r="K11478">
        <v>93.896918999999997</v>
      </c>
      <c r="L11478">
        <v>83.463363999999999</v>
      </c>
      <c r="M11478">
        <v>16.575348000000002</v>
      </c>
      <c r="N11478">
        <v>0.38948199999999999</v>
      </c>
    </row>
    <row r="11479" spans="1:14" x14ac:dyDescent="0.25">
      <c r="A11479">
        <v>11466</v>
      </c>
      <c r="B11479">
        <v>5732.5</v>
      </c>
      <c r="C11479">
        <v>506.25494400000002</v>
      </c>
      <c r="D11479">
        <v>514.80407700000001</v>
      </c>
      <c r="E11479">
        <v>15.135422999999999</v>
      </c>
      <c r="F11479">
        <v>4.8133739999999996</v>
      </c>
      <c r="G11479">
        <f t="shared" si="179"/>
        <v>787.95407699999998</v>
      </c>
      <c r="I11479">
        <v>1761</v>
      </c>
      <c r="J11479">
        <v>880</v>
      </c>
      <c r="K11479">
        <v>93.950066000000007</v>
      </c>
      <c r="L11479">
        <v>83.516013999999998</v>
      </c>
      <c r="M11479">
        <v>16.574950999999999</v>
      </c>
      <c r="N11479">
        <v>0.38900600000000002</v>
      </c>
    </row>
    <row r="11480" spans="1:14" x14ac:dyDescent="0.25">
      <c r="A11480">
        <v>11467</v>
      </c>
      <c r="B11480">
        <v>5733</v>
      </c>
      <c r="C11480">
        <v>506.29843099999999</v>
      </c>
      <c r="D11480">
        <v>514.85357699999997</v>
      </c>
      <c r="E11480">
        <v>15.135365999999999</v>
      </c>
      <c r="F11480">
        <v>4.8140890000000001</v>
      </c>
      <c r="G11480">
        <f t="shared" si="179"/>
        <v>788.00357699999995</v>
      </c>
      <c r="I11480">
        <v>1762</v>
      </c>
      <c r="J11480">
        <v>880.5</v>
      </c>
      <c r="K11480">
        <v>93.995575000000002</v>
      </c>
      <c r="L11480">
        <v>83.570060999999995</v>
      </c>
      <c r="M11480">
        <v>16.574553999999999</v>
      </c>
      <c r="N11480">
        <v>0.38805200000000001</v>
      </c>
    </row>
    <row r="11481" spans="1:14" x14ac:dyDescent="0.25">
      <c r="A11481">
        <v>11468</v>
      </c>
      <c r="B11481">
        <v>5733.5</v>
      </c>
      <c r="C11481">
        <v>506.34042399999998</v>
      </c>
      <c r="D11481">
        <v>514.90393100000006</v>
      </c>
      <c r="E11481">
        <v>15.135306</v>
      </c>
      <c r="F11481">
        <v>4.8140890000000001</v>
      </c>
      <c r="G11481">
        <f t="shared" si="179"/>
        <v>788.05393100000003</v>
      </c>
      <c r="I11481">
        <v>3183</v>
      </c>
      <c r="J11481">
        <v>1591</v>
      </c>
      <c r="K11481">
        <v>158.42041</v>
      </c>
      <c r="L11481">
        <v>154.00933800000001</v>
      </c>
      <c r="M11481">
        <v>15.701008</v>
      </c>
      <c r="N11481">
        <v>0.38733699999999999</v>
      </c>
    </row>
    <row r="11482" spans="1:14" x14ac:dyDescent="0.25">
      <c r="A11482">
        <v>11469</v>
      </c>
      <c r="B11482">
        <v>5734</v>
      </c>
      <c r="C11482">
        <v>506.38140900000002</v>
      </c>
      <c r="D11482">
        <v>514.95165999999995</v>
      </c>
      <c r="E11482">
        <v>15.135249</v>
      </c>
      <c r="F11482">
        <v>4.8138509999999997</v>
      </c>
      <c r="G11482">
        <f t="shared" si="179"/>
        <v>788.10165999999992</v>
      </c>
      <c r="I11482">
        <v>1763</v>
      </c>
      <c r="J11482">
        <v>881</v>
      </c>
      <c r="K11482">
        <v>94.035499999999999</v>
      </c>
      <c r="L11482">
        <v>83.627189999999999</v>
      </c>
      <c r="M11482">
        <v>16.574152000000002</v>
      </c>
      <c r="N11482">
        <v>0.38530999999999999</v>
      </c>
    </row>
    <row r="11483" spans="1:14" x14ac:dyDescent="0.25">
      <c r="A11483">
        <v>11470</v>
      </c>
      <c r="B11483">
        <v>5734.5</v>
      </c>
      <c r="C11483">
        <v>506.42242399999998</v>
      </c>
      <c r="D11483">
        <v>514.99578899999995</v>
      </c>
      <c r="E11483">
        <v>15.135194</v>
      </c>
      <c r="F11483">
        <v>4.8134940000000004</v>
      </c>
      <c r="G11483">
        <f t="shared" si="179"/>
        <v>788.14578899999992</v>
      </c>
      <c r="I11483">
        <v>3182</v>
      </c>
      <c r="J11483">
        <v>1590.5</v>
      </c>
      <c r="K11483">
        <v>158.36532600000001</v>
      </c>
      <c r="L11483">
        <v>153.96324200000001</v>
      </c>
      <c r="M11483">
        <v>15.701638000000001</v>
      </c>
      <c r="N11483">
        <v>0.384714</v>
      </c>
    </row>
    <row r="11484" spans="1:14" x14ac:dyDescent="0.25">
      <c r="A11484">
        <v>11471</v>
      </c>
      <c r="B11484">
        <v>5735</v>
      </c>
      <c r="C11484">
        <v>506.46298200000001</v>
      </c>
      <c r="D11484">
        <v>515.03643799999998</v>
      </c>
      <c r="E11484">
        <v>15.135144</v>
      </c>
      <c r="F11484">
        <v>4.8113479999999997</v>
      </c>
      <c r="G11484">
        <f t="shared" si="179"/>
        <v>788.18643799999995</v>
      </c>
      <c r="I11484">
        <v>793</v>
      </c>
      <c r="J11484">
        <v>396</v>
      </c>
      <c r="K11484">
        <v>41.441943999999999</v>
      </c>
      <c r="L11484">
        <v>34.029800000000002</v>
      </c>
      <c r="M11484">
        <v>16.672939</v>
      </c>
      <c r="N11484">
        <v>0.38352199999999997</v>
      </c>
    </row>
    <row r="11485" spans="1:14" x14ac:dyDescent="0.25">
      <c r="A11485">
        <v>11472</v>
      </c>
      <c r="B11485">
        <v>5735.5</v>
      </c>
      <c r="C11485">
        <v>506.50335699999999</v>
      </c>
      <c r="D11485">
        <v>515.07330300000001</v>
      </c>
      <c r="E11485">
        <v>15.135090999999999</v>
      </c>
      <c r="F11485">
        <v>4.8088449999999998</v>
      </c>
      <c r="G11485">
        <f t="shared" si="179"/>
        <v>788.22330299999999</v>
      </c>
      <c r="I11485">
        <v>1764</v>
      </c>
      <c r="J11485">
        <v>881.5</v>
      </c>
      <c r="K11485">
        <v>94.068389999999994</v>
      </c>
      <c r="L11485">
        <v>83.684532000000004</v>
      </c>
      <c r="M11485">
        <v>16.573747999999998</v>
      </c>
      <c r="N11485">
        <v>0.381853</v>
      </c>
    </row>
    <row r="11486" spans="1:14" x14ac:dyDescent="0.25">
      <c r="A11486">
        <v>11473</v>
      </c>
      <c r="B11486">
        <v>5736</v>
      </c>
      <c r="C11486">
        <v>506.54312099999999</v>
      </c>
      <c r="D11486">
        <v>515.10754399999996</v>
      </c>
      <c r="E11486">
        <v>15.13504</v>
      </c>
      <c r="F11486">
        <v>4.8070570000000004</v>
      </c>
      <c r="G11486">
        <f t="shared" si="179"/>
        <v>788.25754399999994</v>
      </c>
      <c r="I11486">
        <v>3181</v>
      </c>
      <c r="J11486">
        <v>1590</v>
      </c>
      <c r="K11486">
        <v>158.311905</v>
      </c>
      <c r="L11486">
        <v>153.91622899999999</v>
      </c>
      <c r="M11486">
        <v>15.70227</v>
      </c>
      <c r="N11486">
        <v>0.38161499999999998</v>
      </c>
    </row>
    <row r="11487" spans="1:14" x14ac:dyDescent="0.25">
      <c r="A11487">
        <v>11474</v>
      </c>
      <c r="B11487">
        <v>5736.5</v>
      </c>
      <c r="C11487">
        <v>506.582855</v>
      </c>
      <c r="D11487">
        <v>515.14086899999995</v>
      </c>
      <c r="E11487">
        <v>15.134997</v>
      </c>
      <c r="F11487">
        <v>4.804792</v>
      </c>
      <c r="G11487">
        <f t="shared" si="179"/>
        <v>788.29086899999993</v>
      </c>
      <c r="I11487">
        <v>3180</v>
      </c>
      <c r="J11487">
        <v>1589.5</v>
      </c>
      <c r="K11487">
        <v>158.26243600000001</v>
      </c>
      <c r="L11487">
        <v>153.870194</v>
      </c>
      <c r="M11487">
        <v>15.702896000000001</v>
      </c>
      <c r="N11487">
        <v>0.37803799999999999</v>
      </c>
    </row>
    <row r="11488" spans="1:14" x14ac:dyDescent="0.25">
      <c r="A11488">
        <v>11475</v>
      </c>
      <c r="B11488">
        <v>5737</v>
      </c>
      <c r="C11488">
        <v>506.62393200000002</v>
      </c>
      <c r="D11488">
        <v>515.175659</v>
      </c>
      <c r="E11488">
        <v>15.134963000000001</v>
      </c>
      <c r="F11488">
        <v>4.8028839999999997</v>
      </c>
      <c r="G11488">
        <f t="shared" si="179"/>
        <v>788.32565899999997</v>
      </c>
      <c r="I11488">
        <v>1765</v>
      </c>
      <c r="J11488">
        <v>882</v>
      </c>
      <c r="K11488">
        <v>94.101151000000002</v>
      </c>
      <c r="L11488">
        <v>83.741837000000004</v>
      </c>
      <c r="M11488">
        <v>16.573338</v>
      </c>
      <c r="N11488">
        <v>0.37780000000000002</v>
      </c>
    </row>
    <row r="11489" spans="1:14" x14ac:dyDescent="0.25">
      <c r="A11489">
        <v>11476</v>
      </c>
      <c r="B11489">
        <v>5737.5</v>
      </c>
      <c r="C11489">
        <v>506.66421500000001</v>
      </c>
      <c r="D11489">
        <v>515.21093800000006</v>
      </c>
      <c r="E11489">
        <v>15.134937000000001</v>
      </c>
      <c r="F11489">
        <v>4.8018109999999998</v>
      </c>
      <c r="G11489">
        <f t="shared" si="179"/>
        <v>788.36093800000003</v>
      </c>
      <c r="I11489">
        <v>792</v>
      </c>
      <c r="J11489">
        <v>395.5</v>
      </c>
      <c r="K11489">
        <v>41.380336999999997</v>
      </c>
      <c r="L11489">
        <v>33.995804</v>
      </c>
      <c r="M11489">
        <v>16.672592000000002</v>
      </c>
      <c r="N11489">
        <v>0.37577300000000002</v>
      </c>
    </row>
    <row r="11490" spans="1:14" x14ac:dyDescent="0.25">
      <c r="A11490">
        <v>11477</v>
      </c>
      <c r="B11490">
        <v>5738</v>
      </c>
      <c r="C11490">
        <v>506.70684799999998</v>
      </c>
      <c r="D11490">
        <v>515.24981700000001</v>
      </c>
      <c r="E11490">
        <v>15.134924</v>
      </c>
      <c r="F11490">
        <v>4.8019299999999996</v>
      </c>
      <c r="G11490">
        <f t="shared" si="179"/>
        <v>788.39981699999998</v>
      </c>
      <c r="I11490">
        <v>1766</v>
      </c>
      <c r="J11490">
        <v>882.5</v>
      </c>
      <c r="K11490">
        <v>94.136818000000005</v>
      </c>
      <c r="L11490">
        <v>83.795670000000001</v>
      </c>
      <c r="M11490">
        <v>16.572925999999999</v>
      </c>
      <c r="N11490">
        <v>0.37541600000000003</v>
      </c>
    </row>
    <row r="11491" spans="1:14" x14ac:dyDescent="0.25">
      <c r="A11491">
        <v>11478</v>
      </c>
      <c r="B11491">
        <v>5738.5</v>
      </c>
      <c r="C11491">
        <v>506.749908</v>
      </c>
      <c r="D11491">
        <v>515.29132100000004</v>
      </c>
      <c r="E11491">
        <v>15.134921</v>
      </c>
      <c r="F11491">
        <v>4.8033609999999998</v>
      </c>
      <c r="G11491">
        <f t="shared" si="179"/>
        <v>788.44132100000002</v>
      </c>
      <c r="I11491">
        <v>3179</v>
      </c>
      <c r="J11491">
        <v>1589</v>
      </c>
      <c r="K11491">
        <v>158.21755999999999</v>
      </c>
      <c r="L11491">
        <v>153.82484400000001</v>
      </c>
      <c r="M11491">
        <v>15.703525000000001</v>
      </c>
      <c r="N11491">
        <v>0.373747</v>
      </c>
    </row>
    <row r="11492" spans="1:14" x14ac:dyDescent="0.25">
      <c r="A11492">
        <v>11479</v>
      </c>
      <c r="B11492">
        <v>5739</v>
      </c>
      <c r="C11492">
        <v>506.79263300000002</v>
      </c>
      <c r="D11492">
        <v>515.33325200000002</v>
      </c>
      <c r="E11492">
        <v>15.134926</v>
      </c>
      <c r="F11492">
        <v>4.8061030000000002</v>
      </c>
      <c r="G11492">
        <f t="shared" si="179"/>
        <v>788.48325199999999</v>
      </c>
      <c r="I11492">
        <v>1767</v>
      </c>
      <c r="J11492">
        <v>883</v>
      </c>
      <c r="K11492">
        <v>94.180228999999997</v>
      </c>
      <c r="L11492">
        <v>83.850662</v>
      </c>
      <c r="M11492">
        <v>16.572510000000001</v>
      </c>
      <c r="N11492">
        <v>0.37362800000000002</v>
      </c>
    </row>
    <row r="11493" spans="1:14" x14ac:dyDescent="0.25">
      <c r="A11493">
        <v>11480</v>
      </c>
      <c r="B11493">
        <v>5739.5</v>
      </c>
      <c r="C11493">
        <v>506.834137</v>
      </c>
      <c r="D11493">
        <v>515.37445100000002</v>
      </c>
      <c r="E11493">
        <v>15.134938999999999</v>
      </c>
      <c r="F11493">
        <v>4.8087249999999999</v>
      </c>
      <c r="G11493">
        <f t="shared" si="179"/>
        <v>788.524451</v>
      </c>
      <c r="I11493">
        <v>1769</v>
      </c>
      <c r="J11493">
        <v>884</v>
      </c>
      <c r="K11493">
        <v>94.282203999999993</v>
      </c>
      <c r="L11493">
        <v>83.956862999999998</v>
      </c>
      <c r="M11493">
        <v>16.571674000000002</v>
      </c>
      <c r="N11493">
        <v>0.37326999999999999</v>
      </c>
    </row>
    <row r="11494" spans="1:14" x14ac:dyDescent="0.25">
      <c r="A11494">
        <v>11481</v>
      </c>
      <c r="B11494">
        <v>5740</v>
      </c>
      <c r="C11494">
        <v>506.87524400000001</v>
      </c>
      <c r="D11494">
        <v>515.41418499999997</v>
      </c>
      <c r="E11494">
        <v>15.134955</v>
      </c>
      <c r="F11494">
        <v>4.8102739999999997</v>
      </c>
      <c r="G11494">
        <f t="shared" si="179"/>
        <v>788.56418499999995</v>
      </c>
      <c r="I11494">
        <v>1768</v>
      </c>
      <c r="J11494">
        <v>883.5</v>
      </c>
      <c r="K11494">
        <v>94.228767000000005</v>
      </c>
      <c r="L11494">
        <v>83.903762999999998</v>
      </c>
      <c r="M11494">
        <v>16.572092000000001</v>
      </c>
      <c r="N11494">
        <v>0.37291200000000002</v>
      </c>
    </row>
    <row r="11495" spans="1:14" x14ac:dyDescent="0.25">
      <c r="A11495">
        <v>11482</v>
      </c>
      <c r="B11495">
        <v>5740.5</v>
      </c>
      <c r="C11495">
        <v>506.91839599999997</v>
      </c>
      <c r="D11495">
        <v>515.45135500000004</v>
      </c>
      <c r="E11495">
        <v>15.134986</v>
      </c>
      <c r="F11495">
        <v>4.8106309999999999</v>
      </c>
      <c r="G11495">
        <f t="shared" si="179"/>
        <v>788.60135500000001</v>
      </c>
      <c r="I11495">
        <v>1770</v>
      </c>
      <c r="J11495">
        <v>884.5</v>
      </c>
      <c r="K11495">
        <v>94.334320000000005</v>
      </c>
      <c r="L11495">
        <v>84.010063000000002</v>
      </c>
      <c r="M11495">
        <v>16.571256999999999</v>
      </c>
      <c r="N11495">
        <v>0.37267400000000001</v>
      </c>
    </row>
    <row r="11496" spans="1:14" x14ac:dyDescent="0.25">
      <c r="A11496">
        <v>11483</v>
      </c>
      <c r="B11496">
        <v>5741</v>
      </c>
      <c r="C11496">
        <v>506.96157799999997</v>
      </c>
      <c r="D11496">
        <v>515.48925799999995</v>
      </c>
      <c r="E11496">
        <v>15.135021</v>
      </c>
      <c r="F11496">
        <v>4.8097969999999997</v>
      </c>
      <c r="G11496">
        <f t="shared" si="179"/>
        <v>788.63925799999993</v>
      </c>
      <c r="I11496">
        <v>1771</v>
      </c>
      <c r="J11496">
        <v>885</v>
      </c>
      <c r="K11496">
        <v>94.378601000000003</v>
      </c>
      <c r="L11496">
        <v>84.060730000000007</v>
      </c>
      <c r="M11496">
        <v>16.570841000000001</v>
      </c>
      <c r="N11496">
        <v>0.37112400000000001</v>
      </c>
    </row>
    <row r="11497" spans="1:14" x14ac:dyDescent="0.25">
      <c r="A11497">
        <v>11484</v>
      </c>
      <c r="B11497">
        <v>5741.5</v>
      </c>
      <c r="C11497">
        <v>507.00625600000001</v>
      </c>
      <c r="D11497">
        <v>515.52941899999996</v>
      </c>
      <c r="E11497">
        <v>15.135052999999999</v>
      </c>
      <c r="F11497">
        <v>4.8077699999999997</v>
      </c>
      <c r="G11497">
        <f t="shared" si="179"/>
        <v>788.67941899999994</v>
      </c>
      <c r="I11497">
        <v>3178</v>
      </c>
      <c r="J11497">
        <v>1588.5</v>
      </c>
      <c r="K11497">
        <v>158.177887</v>
      </c>
      <c r="L11497">
        <v>153.77938800000001</v>
      </c>
      <c r="M11497">
        <v>15.704143999999999</v>
      </c>
      <c r="N11497">
        <v>0.369336</v>
      </c>
    </row>
    <row r="11498" spans="1:14" x14ac:dyDescent="0.25">
      <c r="A11498">
        <v>11485</v>
      </c>
      <c r="B11498">
        <v>5742</v>
      </c>
      <c r="C11498">
        <v>507.05096400000002</v>
      </c>
      <c r="D11498">
        <v>515.57208300000002</v>
      </c>
      <c r="E11498">
        <v>15.135078999999999</v>
      </c>
      <c r="F11498">
        <v>4.8045520000000002</v>
      </c>
      <c r="G11498">
        <f t="shared" si="179"/>
        <v>788.722083</v>
      </c>
      <c r="I11498">
        <v>1772</v>
      </c>
      <c r="J11498">
        <v>885.5</v>
      </c>
      <c r="K11498">
        <v>94.416327999999993</v>
      </c>
      <c r="L11498">
        <v>84.110695000000007</v>
      </c>
      <c r="M11498">
        <v>16.570430999999999</v>
      </c>
      <c r="N11498">
        <v>0.36885899999999999</v>
      </c>
    </row>
    <row r="11499" spans="1:14" x14ac:dyDescent="0.25">
      <c r="A11499">
        <v>11486</v>
      </c>
      <c r="B11499">
        <v>5742.5</v>
      </c>
      <c r="C11499">
        <v>507.09491000000003</v>
      </c>
      <c r="D11499">
        <v>515.61822500000005</v>
      </c>
      <c r="E11499">
        <v>15.135102</v>
      </c>
      <c r="F11499">
        <v>4.8018099999999997</v>
      </c>
      <c r="G11499">
        <f t="shared" si="179"/>
        <v>788.76822500000003</v>
      </c>
      <c r="I11499">
        <v>791</v>
      </c>
      <c r="J11499">
        <v>395</v>
      </c>
      <c r="K11499">
        <v>41.321235999999999</v>
      </c>
      <c r="L11499">
        <v>33.959159999999997</v>
      </c>
      <c r="M11499">
        <v>16.672241</v>
      </c>
      <c r="N11499">
        <v>0.36790499999999998</v>
      </c>
    </row>
    <row r="11500" spans="1:14" x14ac:dyDescent="0.25">
      <c r="A11500">
        <v>11487</v>
      </c>
      <c r="B11500">
        <v>5743</v>
      </c>
      <c r="C11500">
        <v>507.13940400000001</v>
      </c>
      <c r="D11500">
        <v>515.66705300000001</v>
      </c>
      <c r="E11500">
        <v>15.135119</v>
      </c>
      <c r="F11500">
        <v>4.8003790000000004</v>
      </c>
      <c r="G11500">
        <f t="shared" si="179"/>
        <v>788.81705299999999</v>
      </c>
      <c r="I11500">
        <v>1773</v>
      </c>
      <c r="J11500">
        <v>886</v>
      </c>
      <c r="K11500">
        <v>94.452560000000005</v>
      </c>
      <c r="L11500">
        <v>84.159706</v>
      </c>
      <c r="M11500">
        <v>16.570024</v>
      </c>
      <c r="N11500">
        <v>0.36611700000000003</v>
      </c>
    </row>
    <row r="11501" spans="1:14" x14ac:dyDescent="0.25">
      <c r="A11501">
        <v>11488</v>
      </c>
      <c r="B11501">
        <v>5743.5</v>
      </c>
      <c r="C11501">
        <v>507.184326</v>
      </c>
      <c r="D11501">
        <v>515.71563700000002</v>
      </c>
      <c r="E11501">
        <v>15.135128999999999</v>
      </c>
      <c r="F11501">
        <v>4.7997839999999998</v>
      </c>
      <c r="G11501">
        <f t="shared" si="179"/>
        <v>788.86563699999999</v>
      </c>
      <c r="I11501">
        <v>3177</v>
      </c>
      <c r="J11501">
        <v>1588</v>
      </c>
      <c r="K11501">
        <v>158.14364599999999</v>
      </c>
      <c r="L11501">
        <v>153.73101800000001</v>
      </c>
      <c r="M11501">
        <v>15.704777</v>
      </c>
      <c r="N11501">
        <v>0.36552099999999998</v>
      </c>
    </row>
    <row r="11502" spans="1:14" x14ac:dyDescent="0.25">
      <c r="A11502">
        <v>11489</v>
      </c>
      <c r="B11502">
        <v>5744</v>
      </c>
      <c r="C11502">
        <v>507.22778299999999</v>
      </c>
      <c r="D11502">
        <v>515.76123099999995</v>
      </c>
      <c r="E11502">
        <v>15.135134000000001</v>
      </c>
      <c r="F11502">
        <v>4.7987109999999999</v>
      </c>
      <c r="G11502">
        <f t="shared" si="179"/>
        <v>788.91123099999993</v>
      </c>
      <c r="I11502">
        <v>1774</v>
      </c>
      <c r="J11502">
        <v>886.5</v>
      </c>
      <c r="K11502">
        <v>94.491714999999999</v>
      </c>
      <c r="L11502">
        <v>84.210999000000001</v>
      </c>
      <c r="M11502">
        <v>16.56962</v>
      </c>
      <c r="N11502">
        <v>0.36361399999999999</v>
      </c>
    </row>
    <row r="11503" spans="1:14" x14ac:dyDescent="0.25">
      <c r="A11503">
        <v>11490</v>
      </c>
      <c r="B11503">
        <v>5744.5</v>
      </c>
      <c r="C11503">
        <v>507.26861600000001</v>
      </c>
      <c r="D11503">
        <v>515.80505400000004</v>
      </c>
      <c r="E11503">
        <v>15.135130999999999</v>
      </c>
      <c r="F11503">
        <v>4.7976380000000001</v>
      </c>
      <c r="G11503">
        <f t="shared" si="179"/>
        <v>788.95505400000002</v>
      </c>
      <c r="I11503">
        <v>3176</v>
      </c>
      <c r="J11503">
        <v>1587.5</v>
      </c>
      <c r="K11503">
        <v>158.10992400000001</v>
      </c>
      <c r="L11503">
        <v>153.68176299999999</v>
      </c>
      <c r="M11503">
        <v>15.705401</v>
      </c>
      <c r="N11503">
        <v>0.36301800000000001</v>
      </c>
    </row>
    <row r="11504" spans="1:14" x14ac:dyDescent="0.25">
      <c r="A11504">
        <v>11491</v>
      </c>
      <c r="B11504">
        <v>5745</v>
      </c>
      <c r="C11504">
        <v>507.307861</v>
      </c>
      <c r="D11504">
        <v>515.845642</v>
      </c>
      <c r="E11504">
        <v>15.135121</v>
      </c>
      <c r="F11504">
        <v>4.7966860000000002</v>
      </c>
      <c r="G11504">
        <f t="shared" si="179"/>
        <v>788.99564199999998</v>
      </c>
      <c r="I11504">
        <v>3175</v>
      </c>
      <c r="J11504">
        <v>1587</v>
      </c>
      <c r="K11504">
        <v>158.07746900000001</v>
      </c>
      <c r="L11504">
        <v>153.63021900000001</v>
      </c>
      <c r="M11504">
        <v>15.706022000000001</v>
      </c>
      <c r="N11504">
        <v>0.36218299999999998</v>
      </c>
    </row>
    <row r="11505" spans="1:14" x14ac:dyDescent="0.25">
      <c r="A11505">
        <v>11492</v>
      </c>
      <c r="B11505">
        <v>5745.5</v>
      </c>
      <c r="C11505">
        <v>507.34594700000002</v>
      </c>
      <c r="D11505">
        <v>515.88720699999999</v>
      </c>
      <c r="E11505">
        <v>15.135109</v>
      </c>
      <c r="F11505">
        <v>4.7958530000000001</v>
      </c>
      <c r="G11505">
        <f t="shared" si="179"/>
        <v>789.03720699999997</v>
      </c>
      <c r="I11505">
        <v>3174</v>
      </c>
      <c r="J11505">
        <v>1586.5</v>
      </c>
      <c r="K11505">
        <v>158.04276999999999</v>
      </c>
      <c r="L11505">
        <v>153.58068900000001</v>
      </c>
      <c r="M11505">
        <v>15.706652999999999</v>
      </c>
      <c r="N11505">
        <v>0.36182599999999998</v>
      </c>
    </row>
    <row r="11506" spans="1:14" x14ac:dyDescent="0.25">
      <c r="A11506">
        <v>11493</v>
      </c>
      <c r="B11506">
        <v>5746</v>
      </c>
      <c r="C11506">
        <v>507.38265999999999</v>
      </c>
      <c r="D11506">
        <v>515.92968800000006</v>
      </c>
      <c r="E11506">
        <v>15.135096000000001</v>
      </c>
      <c r="F11506">
        <v>4.7971640000000004</v>
      </c>
      <c r="G11506">
        <f t="shared" si="179"/>
        <v>789.07968800000003</v>
      </c>
      <c r="I11506">
        <v>3173</v>
      </c>
      <c r="J11506">
        <v>1586</v>
      </c>
      <c r="K11506">
        <v>158.005402</v>
      </c>
      <c r="L11506">
        <v>153.53512599999999</v>
      </c>
      <c r="M11506">
        <v>15.707281</v>
      </c>
      <c r="N11506">
        <v>0.36158699999999999</v>
      </c>
    </row>
    <row r="11507" spans="1:14" x14ac:dyDescent="0.25">
      <c r="A11507">
        <v>11494</v>
      </c>
      <c r="B11507">
        <v>5746.5</v>
      </c>
      <c r="C11507">
        <v>507.41821299999998</v>
      </c>
      <c r="D11507">
        <v>515.97326699999996</v>
      </c>
      <c r="E11507">
        <v>15.135078</v>
      </c>
      <c r="F11507">
        <v>4.7999049999999999</v>
      </c>
      <c r="G11507">
        <f t="shared" si="179"/>
        <v>789.12326699999994</v>
      </c>
      <c r="I11507">
        <v>1775</v>
      </c>
      <c r="J11507">
        <v>887</v>
      </c>
      <c r="K11507">
        <v>94.537627999999998</v>
      </c>
      <c r="L11507">
        <v>84.263458</v>
      </c>
      <c r="M11507">
        <v>16.569217999999999</v>
      </c>
      <c r="N11507">
        <v>0.36123</v>
      </c>
    </row>
    <row r="11508" spans="1:14" x14ac:dyDescent="0.25">
      <c r="A11508">
        <v>11495</v>
      </c>
      <c r="B11508">
        <v>5747</v>
      </c>
      <c r="C11508">
        <v>507.45864899999998</v>
      </c>
      <c r="D11508">
        <v>516.01879899999994</v>
      </c>
      <c r="E11508">
        <v>15.135064</v>
      </c>
      <c r="F11508">
        <v>4.8025270000000004</v>
      </c>
      <c r="G11508">
        <f t="shared" si="179"/>
        <v>789.16879899999992</v>
      </c>
      <c r="I11508">
        <v>3172</v>
      </c>
      <c r="J11508">
        <v>1585.5</v>
      </c>
      <c r="K11508">
        <v>157.963898</v>
      </c>
      <c r="L11508">
        <v>153.49435399999999</v>
      </c>
      <c r="M11508">
        <v>15.707922999999999</v>
      </c>
      <c r="N11508">
        <v>0.36075299999999999</v>
      </c>
    </row>
    <row r="11509" spans="1:14" x14ac:dyDescent="0.25">
      <c r="A11509">
        <v>11496</v>
      </c>
      <c r="B11509">
        <v>5747.5</v>
      </c>
      <c r="C11509">
        <v>507.50155599999999</v>
      </c>
      <c r="D11509">
        <v>516.06494099999998</v>
      </c>
      <c r="E11509">
        <v>15.135052999999999</v>
      </c>
      <c r="F11509">
        <v>4.805269</v>
      </c>
      <c r="G11509">
        <f t="shared" si="179"/>
        <v>789.21494099999995</v>
      </c>
      <c r="I11509">
        <v>790</v>
      </c>
      <c r="J11509">
        <v>394.5</v>
      </c>
      <c r="K11509">
        <v>41.261260999999998</v>
      </c>
      <c r="L11509">
        <v>33.923305999999997</v>
      </c>
      <c r="M11509">
        <v>16.671890000000001</v>
      </c>
      <c r="N11509">
        <v>0.35932199999999997</v>
      </c>
    </row>
    <row r="11510" spans="1:14" x14ac:dyDescent="0.25">
      <c r="A11510">
        <v>11497</v>
      </c>
      <c r="B11510">
        <v>5748</v>
      </c>
      <c r="C11510">
        <v>507.54937699999999</v>
      </c>
      <c r="D11510">
        <v>516.11053500000003</v>
      </c>
      <c r="E11510">
        <v>15.135046000000001</v>
      </c>
      <c r="F11510">
        <v>4.8069389999999999</v>
      </c>
      <c r="G11510">
        <f t="shared" si="179"/>
        <v>789.260535</v>
      </c>
      <c r="I11510">
        <v>1776</v>
      </c>
      <c r="J11510">
        <v>887.5</v>
      </c>
      <c r="K11510">
        <v>94.590926999999994</v>
      </c>
      <c r="L11510">
        <v>84.318939</v>
      </c>
      <c r="M11510">
        <v>16.568809999999999</v>
      </c>
      <c r="N11510">
        <v>0.35848799999999997</v>
      </c>
    </row>
    <row r="11511" spans="1:14" x14ac:dyDescent="0.25">
      <c r="A11511">
        <v>11498</v>
      </c>
      <c r="B11511">
        <v>5748.5</v>
      </c>
      <c r="C11511">
        <v>507.60089099999999</v>
      </c>
      <c r="D11511">
        <v>516.15356499999996</v>
      </c>
      <c r="E11511">
        <v>15.135046000000001</v>
      </c>
      <c r="F11511">
        <v>4.8064629999999999</v>
      </c>
      <c r="G11511">
        <f t="shared" si="179"/>
        <v>789.30356499999994</v>
      </c>
      <c r="I11511">
        <v>3171</v>
      </c>
      <c r="J11511">
        <v>1585</v>
      </c>
      <c r="K11511">
        <v>157.91992200000001</v>
      </c>
      <c r="L11511">
        <v>153.454376</v>
      </c>
      <c r="M11511">
        <v>15.708576000000001</v>
      </c>
      <c r="N11511">
        <v>0.35789199999999999</v>
      </c>
    </row>
    <row r="11512" spans="1:14" x14ac:dyDescent="0.25">
      <c r="A11512">
        <v>11499</v>
      </c>
      <c r="B11512">
        <v>5749</v>
      </c>
      <c r="C11512">
        <v>507.65029900000002</v>
      </c>
      <c r="D11512">
        <v>516.19695999999999</v>
      </c>
      <c r="E11512">
        <v>15.135058000000001</v>
      </c>
      <c r="F11512">
        <v>4.8045549999999997</v>
      </c>
      <c r="G11512">
        <f t="shared" si="179"/>
        <v>789.34695999999997</v>
      </c>
      <c r="I11512">
        <v>1777</v>
      </c>
      <c r="J11512">
        <v>888</v>
      </c>
      <c r="K11512">
        <v>94.649765000000002</v>
      </c>
      <c r="L11512">
        <v>84.377274</v>
      </c>
      <c r="M11512">
        <v>16.568404999999998</v>
      </c>
      <c r="N11512">
        <v>0.35634199999999999</v>
      </c>
    </row>
    <row r="11513" spans="1:14" x14ac:dyDescent="0.25">
      <c r="A11513">
        <v>11500</v>
      </c>
      <c r="B11513">
        <v>5749.5</v>
      </c>
      <c r="C11513">
        <v>507.69842499999999</v>
      </c>
      <c r="D11513">
        <v>516.23821999999996</v>
      </c>
      <c r="E11513">
        <v>15.135081</v>
      </c>
      <c r="F11513">
        <v>4.8020519999999998</v>
      </c>
      <c r="G11513">
        <f t="shared" si="179"/>
        <v>789.38821999999993</v>
      </c>
      <c r="I11513">
        <v>1778</v>
      </c>
      <c r="J11513">
        <v>888.5</v>
      </c>
      <c r="K11513">
        <v>94.710182000000003</v>
      </c>
      <c r="L11513">
        <v>84.432175000000001</v>
      </c>
      <c r="M11513">
        <v>16.568000999999999</v>
      </c>
      <c r="N11513">
        <v>0.35371999999999998</v>
      </c>
    </row>
    <row r="11514" spans="1:14" x14ac:dyDescent="0.25">
      <c r="A11514">
        <v>11501</v>
      </c>
      <c r="B11514">
        <v>5750</v>
      </c>
      <c r="C11514">
        <v>507.74179099999998</v>
      </c>
      <c r="D11514">
        <v>516.28198199999997</v>
      </c>
      <c r="E11514">
        <v>15.135116999999999</v>
      </c>
      <c r="F11514">
        <v>4.7999049999999999</v>
      </c>
      <c r="G11514">
        <f t="shared" si="179"/>
        <v>789.43198199999995</v>
      </c>
      <c r="I11514">
        <v>3170</v>
      </c>
      <c r="J11514">
        <v>1584.5</v>
      </c>
      <c r="K11514">
        <v>157.875641</v>
      </c>
      <c r="L11514">
        <v>153.416946</v>
      </c>
      <c r="M11514">
        <v>15.709216</v>
      </c>
      <c r="N11514">
        <v>0.35348099999999999</v>
      </c>
    </row>
    <row r="11515" spans="1:14" x14ac:dyDescent="0.25">
      <c r="A11515">
        <v>11502</v>
      </c>
      <c r="B11515">
        <v>5750.5</v>
      </c>
      <c r="C11515">
        <v>507.78256199999998</v>
      </c>
      <c r="D11515">
        <v>516.32678199999998</v>
      </c>
      <c r="E11515">
        <v>15.135168</v>
      </c>
      <c r="F11515">
        <v>4.797879</v>
      </c>
      <c r="G11515">
        <f t="shared" si="179"/>
        <v>789.47678199999996</v>
      </c>
      <c r="I11515">
        <v>1779</v>
      </c>
      <c r="J11515">
        <v>889</v>
      </c>
      <c r="K11515">
        <v>94.770454000000001</v>
      </c>
      <c r="L11515">
        <v>84.487388999999993</v>
      </c>
      <c r="M11515">
        <v>16.567599999999999</v>
      </c>
      <c r="N11515">
        <v>0.35193099999999999</v>
      </c>
    </row>
    <row r="11516" spans="1:14" x14ac:dyDescent="0.25">
      <c r="A11516">
        <v>11503</v>
      </c>
      <c r="B11516">
        <v>5751</v>
      </c>
      <c r="C11516">
        <v>507.81875600000001</v>
      </c>
      <c r="D11516">
        <v>516.37011700000005</v>
      </c>
      <c r="E11516">
        <v>15.135228</v>
      </c>
      <c r="F11516">
        <v>4.7975219999999998</v>
      </c>
      <c r="G11516">
        <f t="shared" si="179"/>
        <v>789.52011700000003</v>
      </c>
      <c r="I11516">
        <v>1783</v>
      </c>
      <c r="J11516">
        <v>891</v>
      </c>
      <c r="K11516">
        <v>94.978072999999995</v>
      </c>
      <c r="L11516">
        <v>84.691956000000005</v>
      </c>
      <c r="M11516">
        <v>16.566036</v>
      </c>
      <c r="N11516">
        <v>0.35193099999999999</v>
      </c>
    </row>
    <row r="11517" spans="1:14" x14ac:dyDescent="0.25">
      <c r="A11517">
        <v>11504</v>
      </c>
      <c r="B11517">
        <v>5751.5</v>
      </c>
      <c r="C11517">
        <v>507.85400399999997</v>
      </c>
      <c r="D11517">
        <v>516.41253700000004</v>
      </c>
      <c r="E11517">
        <v>15.135297</v>
      </c>
      <c r="F11517">
        <v>4.7977600000000002</v>
      </c>
      <c r="G11517">
        <f t="shared" si="179"/>
        <v>789.56253700000002</v>
      </c>
      <c r="I11517">
        <v>1784</v>
      </c>
      <c r="J11517">
        <v>891.5</v>
      </c>
      <c r="K11517">
        <v>95.024056000000002</v>
      </c>
      <c r="L11517">
        <v>84.743888999999996</v>
      </c>
      <c r="M11517">
        <v>16.565649000000001</v>
      </c>
      <c r="N11517">
        <v>0.35193099999999999</v>
      </c>
    </row>
    <row r="11518" spans="1:14" x14ac:dyDescent="0.25">
      <c r="A11518">
        <v>11505</v>
      </c>
      <c r="B11518">
        <v>5752</v>
      </c>
      <c r="C11518">
        <v>507.89297499999998</v>
      </c>
      <c r="D11518">
        <v>516.452271</v>
      </c>
      <c r="E11518">
        <v>15.135376000000001</v>
      </c>
      <c r="F11518">
        <v>4.7985939999999996</v>
      </c>
      <c r="G11518">
        <f t="shared" si="179"/>
        <v>789.60227099999997</v>
      </c>
      <c r="I11518">
        <v>1782</v>
      </c>
      <c r="J11518">
        <v>890.5</v>
      </c>
      <c r="K11518">
        <v>94.930160000000001</v>
      </c>
      <c r="L11518">
        <v>84.640754999999999</v>
      </c>
      <c r="M11518">
        <v>16.566424999999999</v>
      </c>
      <c r="N11518">
        <v>0.35133500000000001</v>
      </c>
    </row>
    <row r="11519" spans="1:14" x14ac:dyDescent="0.25">
      <c r="A11519">
        <v>11506</v>
      </c>
      <c r="B11519">
        <v>5752.5</v>
      </c>
      <c r="C11519">
        <v>507.93319700000001</v>
      </c>
      <c r="D11519">
        <v>516.49127199999998</v>
      </c>
      <c r="E11519">
        <v>15.13546</v>
      </c>
      <c r="F11519">
        <v>4.7996660000000002</v>
      </c>
      <c r="G11519">
        <f t="shared" si="179"/>
        <v>789.64127199999996</v>
      </c>
      <c r="I11519">
        <v>1780</v>
      </c>
      <c r="J11519">
        <v>889.5</v>
      </c>
      <c r="K11519">
        <v>94.828361999999998</v>
      </c>
      <c r="L11519">
        <v>84.539169000000001</v>
      </c>
      <c r="M11519">
        <v>16.567205000000001</v>
      </c>
      <c r="N11519">
        <v>0.35121599999999997</v>
      </c>
    </row>
    <row r="11520" spans="1:14" x14ac:dyDescent="0.25">
      <c r="A11520">
        <v>11507</v>
      </c>
      <c r="B11520">
        <v>5753</v>
      </c>
      <c r="C11520">
        <v>507.97869900000001</v>
      </c>
      <c r="D11520">
        <v>516.528503</v>
      </c>
      <c r="E11520">
        <v>15.135548999999999</v>
      </c>
      <c r="F11520">
        <v>4.7995479999999997</v>
      </c>
      <c r="G11520">
        <f t="shared" si="179"/>
        <v>789.67850299999998</v>
      </c>
      <c r="I11520">
        <v>1781</v>
      </c>
      <c r="J11520">
        <v>890</v>
      </c>
      <c r="K11520">
        <v>94.880950999999996</v>
      </c>
      <c r="L11520">
        <v>84.589302000000004</v>
      </c>
      <c r="M11520">
        <v>16.566813</v>
      </c>
      <c r="N11520">
        <v>0.35085899999999998</v>
      </c>
    </row>
    <row r="11521" spans="1:14" x14ac:dyDescent="0.25">
      <c r="A11521">
        <v>11508</v>
      </c>
      <c r="B11521">
        <v>5753.5</v>
      </c>
      <c r="C11521">
        <v>508.02685600000001</v>
      </c>
      <c r="D11521">
        <v>516.56774900000005</v>
      </c>
      <c r="E11521">
        <v>15.135636</v>
      </c>
      <c r="F11521">
        <v>4.7995479999999997</v>
      </c>
      <c r="G11521">
        <f t="shared" si="179"/>
        <v>789.71774900000003</v>
      </c>
      <c r="I11521">
        <v>1785</v>
      </c>
      <c r="J11521">
        <v>892</v>
      </c>
      <c r="K11521">
        <v>95.069252000000006</v>
      </c>
      <c r="L11521">
        <v>84.794876000000002</v>
      </c>
      <c r="M11521">
        <v>16.565258</v>
      </c>
      <c r="N11521">
        <v>0.35061999999999999</v>
      </c>
    </row>
    <row r="11522" spans="1:14" x14ac:dyDescent="0.25">
      <c r="A11522">
        <v>11509</v>
      </c>
      <c r="B11522">
        <v>5754</v>
      </c>
      <c r="C11522">
        <v>508.07455399999998</v>
      </c>
      <c r="D11522">
        <v>516.60784899999999</v>
      </c>
      <c r="E11522">
        <v>15.135721</v>
      </c>
      <c r="F11522">
        <v>4.7983570000000002</v>
      </c>
      <c r="G11522">
        <f t="shared" si="179"/>
        <v>789.75784899999996</v>
      </c>
      <c r="I11522">
        <v>789</v>
      </c>
      <c r="J11522">
        <v>394</v>
      </c>
      <c r="K11522">
        <v>41.200760000000002</v>
      </c>
      <c r="L11522">
        <v>33.888263999999999</v>
      </c>
      <c r="M11522">
        <v>16.671536</v>
      </c>
      <c r="N11522">
        <v>0.35026200000000002</v>
      </c>
    </row>
    <row r="11523" spans="1:14" x14ac:dyDescent="0.25">
      <c r="A11523">
        <v>11510</v>
      </c>
      <c r="B11523">
        <v>5754.5</v>
      </c>
      <c r="C11523">
        <v>508.12029999999999</v>
      </c>
      <c r="D11523">
        <v>516.65033000000005</v>
      </c>
      <c r="E11523">
        <v>15.1358</v>
      </c>
      <c r="F11523">
        <v>4.7970470000000001</v>
      </c>
      <c r="G11523">
        <f t="shared" si="179"/>
        <v>789.80033000000003</v>
      </c>
      <c r="I11523">
        <v>3169</v>
      </c>
      <c r="J11523">
        <v>1584</v>
      </c>
      <c r="K11523">
        <v>157.83071899999999</v>
      </c>
      <c r="L11523">
        <v>153.37638899999999</v>
      </c>
      <c r="M11523">
        <v>15.709853000000001</v>
      </c>
      <c r="N11523">
        <v>0.34895100000000001</v>
      </c>
    </row>
    <row r="11524" spans="1:14" x14ac:dyDescent="0.25">
      <c r="A11524">
        <v>11511</v>
      </c>
      <c r="B11524">
        <v>5755</v>
      </c>
      <c r="C11524">
        <v>508.15933200000001</v>
      </c>
      <c r="D11524">
        <v>516.697632</v>
      </c>
      <c r="E11524">
        <v>15.135875</v>
      </c>
      <c r="F11524">
        <v>4.794543</v>
      </c>
      <c r="G11524">
        <f t="shared" si="179"/>
        <v>789.84763199999998</v>
      </c>
      <c r="I11524">
        <v>1786</v>
      </c>
      <c r="J11524">
        <v>892.5</v>
      </c>
      <c r="K11524">
        <v>95.116141999999996</v>
      </c>
      <c r="L11524">
        <v>84.844887</v>
      </c>
      <c r="M11524">
        <v>16.564861000000001</v>
      </c>
      <c r="N11524">
        <v>0.34883199999999998</v>
      </c>
    </row>
    <row r="11525" spans="1:14" x14ac:dyDescent="0.25">
      <c r="A11525">
        <v>11512</v>
      </c>
      <c r="B11525">
        <v>5755.5</v>
      </c>
      <c r="C11525">
        <v>508.19409200000001</v>
      </c>
      <c r="D11525">
        <v>516.74505599999998</v>
      </c>
      <c r="E11525">
        <v>15.135937</v>
      </c>
      <c r="F11525">
        <v>4.7921589999999998</v>
      </c>
      <c r="G11525">
        <f t="shared" si="179"/>
        <v>789.89505599999995</v>
      </c>
      <c r="I11525">
        <v>1787</v>
      </c>
      <c r="J11525">
        <v>893</v>
      </c>
      <c r="K11525">
        <v>95.168869000000001</v>
      </c>
      <c r="L11525">
        <v>84.893355999999997</v>
      </c>
      <c r="M11525">
        <v>16.564461000000001</v>
      </c>
      <c r="N11525">
        <v>0.34609000000000001</v>
      </c>
    </row>
    <row r="11526" spans="1:14" x14ac:dyDescent="0.25">
      <c r="A11526">
        <v>11513</v>
      </c>
      <c r="B11526">
        <v>5756</v>
      </c>
      <c r="C11526">
        <v>508.22573899999998</v>
      </c>
      <c r="D11526">
        <v>516.792419</v>
      </c>
      <c r="E11526">
        <v>15.13599</v>
      </c>
      <c r="F11526">
        <v>4.7913240000000004</v>
      </c>
      <c r="G11526">
        <f t="shared" si="179"/>
        <v>789.94241899999997</v>
      </c>
      <c r="I11526">
        <v>3168</v>
      </c>
      <c r="J11526">
        <v>1583.5</v>
      </c>
      <c r="K11526">
        <v>157.78564499999999</v>
      </c>
      <c r="L11526">
        <v>153.33145099999999</v>
      </c>
      <c r="M11526">
        <v>15.710494000000001</v>
      </c>
      <c r="N11526">
        <v>0.34418300000000002</v>
      </c>
    </row>
    <row r="11527" spans="1:14" x14ac:dyDescent="0.25">
      <c r="A11527">
        <v>11514</v>
      </c>
      <c r="B11527">
        <v>5756.5</v>
      </c>
      <c r="C11527">
        <v>508.25805700000001</v>
      </c>
      <c r="D11527">
        <v>516.83850099999995</v>
      </c>
      <c r="E11527">
        <v>15.136025999999999</v>
      </c>
      <c r="F11527">
        <v>4.7913249999999996</v>
      </c>
      <c r="G11527">
        <f t="shared" si="179"/>
        <v>789.98850099999993</v>
      </c>
      <c r="I11527">
        <v>1788</v>
      </c>
      <c r="J11527">
        <v>893.5</v>
      </c>
      <c r="K11527">
        <v>95.223800999999995</v>
      </c>
      <c r="L11527">
        <v>84.941895000000002</v>
      </c>
      <c r="M11527">
        <v>16.564057999999999</v>
      </c>
      <c r="N11527">
        <v>0.34287099999999998</v>
      </c>
    </row>
    <row r="11528" spans="1:14" x14ac:dyDescent="0.25">
      <c r="A11528">
        <v>11515</v>
      </c>
      <c r="B11528">
        <v>5757</v>
      </c>
      <c r="C11528">
        <v>508.29482999999999</v>
      </c>
      <c r="D11528">
        <v>516.88043200000004</v>
      </c>
      <c r="E11528">
        <v>15.136051999999999</v>
      </c>
      <c r="F11528">
        <v>4.7921579999999997</v>
      </c>
      <c r="G11528">
        <f t="shared" si="179"/>
        <v>790.03043200000002</v>
      </c>
      <c r="I11528">
        <v>788</v>
      </c>
      <c r="J11528">
        <v>393.5</v>
      </c>
      <c r="K11528">
        <v>41.138413</v>
      </c>
      <c r="L11528">
        <v>33.856422000000002</v>
      </c>
      <c r="M11528">
        <v>16.671184</v>
      </c>
      <c r="N11528">
        <v>0.34155999999999997</v>
      </c>
    </row>
    <row r="11529" spans="1:14" x14ac:dyDescent="0.25">
      <c r="A11529">
        <v>11516</v>
      </c>
      <c r="B11529">
        <v>5757.5</v>
      </c>
      <c r="C11529">
        <v>508.33462500000002</v>
      </c>
      <c r="D11529">
        <v>516.92028800000003</v>
      </c>
      <c r="E11529">
        <v>15.136063999999999</v>
      </c>
      <c r="F11529">
        <v>4.793469</v>
      </c>
      <c r="G11529">
        <f t="shared" si="179"/>
        <v>790.07028800000001</v>
      </c>
      <c r="I11529">
        <v>3167</v>
      </c>
      <c r="J11529">
        <v>1583</v>
      </c>
      <c r="K11529">
        <v>157.740891</v>
      </c>
      <c r="L11529">
        <v>153.28407300000001</v>
      </c>
      <c r="M11529">
        <v>15.711126999999999</v>
      </c>
      <c r="N11529">
        <v>0.34072599999999997</v>
      </c>
    </row>
    <row r="11530" spans="1:14" x14ac:dyDescent="0.25">
      <c r="A11530">
        <v>11517</v>
      </c>
      <c r="B11530">
        <v>5758</v>
      </c>
      <c r="C11530">
        <v>508.37835699999999</v>
      </c>
      <c r="D11530">
        <v>516.96057099999996</v>
      </c>
      <c r="E11530">
        <v>15.136068</v>
      </c>
      <c r="F11530">
        <v>4.7939470000000002</v>
      </c>
      <c r="G11530">
        <f t="shared" si="179"/>
        <v>790.11057099999994</v>
      </c>
      <c r="I11530">
        <v>3164</v>
      </c>
      <c r="J11530">
        <v>1581.5</v>
      </c>
      <c r="K11530">
        <v>157.599152</v>
      </c>
      <c r="L11530">
        <v>153.133118</v>
      </c>
      <c r="M11530">
        <v>15.713029000000001</v>
      </c>
      <c r="N11530">
        <v>0.33941399999999999</v>
      </c>
    </row>
    <row r="11531" spans="1:14" x14ac:dyDescent="0.25">
      <c r="A11531">
        <v>11518</v>
      </c>
      <c r="B11531">
        <v>5758.5</v>
      </c>
      <c r="C11531">
        <v>508.42669699999999</v>
      </c>
      <c r="D11531">
        <v>516.99987799999997</v>
      </c>
      <c r="E11531">
        <v>15.136061</v>
      </c>
      <c r="F11531">
        <v>4.7931119999999998</v>
      </c>
      <c r="G11531">
        <f t="shared" si="179"/>
        <v>790.14987799999994</v>
      </c>
      <c r="I11531">
        <v>3162</v>
      </c>
      <c r="J11531">
        <v>1580.5</v>
      </c>
      <c r="K11531">
        <v>157.49594099999999</v>
      </c>
      <c r="L11531">
        <v>153.03787199999999</v>
      </c>
      <c r="M11531">
        <v>15.714274</v>
      </c>
      <c r="N11531">
        <v>0.33929500000000001</v>
      </c>
    </row>
    <row r="11532" spans="1:14" x14ac:dyDescent="0.25">
      <c r="A11532">
        <v>11519</v>
      </c>
      <c r="B11532">
        <v>5759</v>
      </c>
      <c r="C11532">
        <v>508.47345000000001</v>
      </c>
      <c r="D11532">
        <v>517.04064900000003</v>
      </c>
      <c r="E11532">
        <v>15.136051</v>
      </c>
      <c r="F11532">
        <v>4.7914430000000001</v>
      </c>
      <c r="G11532">
        <f t="shared" si="179"/>
        <v>790.19064900000001</v>
      </c>
      <c r="I11532">
        <v>3163</v>
      </c>
      <c r="J11532">
        <v>1581</v>
      </c>
      <c r="K11532">
        <v>157.547821</v>
      </c>
      <c r="L11532">
        <v>153.08575400000001</v>
      </c>
      <c r="M11532">
        <v>15.713644</v>
      </c>
      <c r="N11532">
        <v>0.33929500000000001</v>
      </c>
    </row>
    <row r="11533" spans="1:14" x14ac:dyDescent="0.25">
      <c r="A11533">
        <v>11520</v>
      </c>
      <c r="B11533">
        <v>5759.5</v>
      </c>
      <c r="C11533">
        <v>508.51986699999998</v>
      </c>
      <c r="D11533">
        <v>517.08483899999999</v>
      </c>
      <c r="E11533">
        <v>15.136032</v>
      </c>
      <c r="F11533">
        <v>4.7879849999999999</v>
      </c>
      <c r="G11533">
        <f t="shared" si="179"/>
        <v>790.23483899999997</v>
      </c>
      <c r="I11533">
        <v>3166</v>
      </c>
      <c r="J11533">
        <v>1582.5</v>
      </c>
      <c r="K11533">
        <v>157.69577000000001</v>
      </c>
      <c r="L11533">
        <v>153.23355100000001</v>
      </c>
      <c r="M11533">
        <v>15.711766000000001</v>
      </c>
      <c r="N11533">
        <v>0.33917599999999998</v>
      </c>
    </row>
    <row r="11534" spans="1:14" x14ac:dyDescent="0.25">
      <c r="A11534">
        <v>11521</v>
      </c>
      <c r="B11534">
        <v>5760</v>
      </c>
      <c r="C11534">
        <v>508.56341600000002</v>
      </c>
      <c r="D11534">
        <v>517.12847899999997</v>
      </c>
      <c r="E11534">
        <v>15.136005000000001</v>
      </c>
      <c r="F11534">
        <v>4.7848850000000001</v>
      </c>
      <c r="G11534">
        <f t="shared" si="179"/>
        <v>790.27847899999995</v>
      </c>
      <c r="I11534">
        <v>3165</v>
      </c>
      <c r="J11534">
        <v>1582</v>
      </c>
      <c r="K11534">
        <v>157.649078</v>
      </c>
      <c r="L11534">
        <v>153.18301400000001</v>
      </c>
      <c r="M11534">
        <v>15.712400000000001</v>
      </c>
      <c r="N11534">
        <v>0.33893800000000002</v>
      </c>
    </row>
    <row r="11535" spans="1:14" x14ac:dyDescent="0.25">
      <c r="A11535">
        <v>11522</v>
      </c>
      <c r="B11535">
        <v>5760.5</v>
      </c>
      <c r="C11535">
        <v>508.604919</v>
      </c>
      <c r="D11535">
        <v>517.17303500000003</v>
      </c>
      <c r="E11535">
        <v>15.135973</v>
      </c>
      <c r="F11535">
        <v>4.782978</v>
      </c>
      <c r="G11535">
        <f t="shared" ref="G11535:G11598" si="180">D11535+273.15</f>
        <v>790.323035</v>
      </c>
      <c r="I11535">
        <v>1789</v>
      </c>
      <c r="J11535">
        <v>894</v>
      </c>
      <c r="K11535">
        <v>95.281357</v>
      </c>
      <c r="L11535">
        <v>84.993668</v>
      </c>
      <c r="M11535">
        <v>16.563648000000001</v>
      </c>
      <c r="N11535">
        <v>0.33857999999999999</v>
      </c>
    </row>
    <row r="11536" spans="1:14" x14ac:dyDescent="0.25">
      <c r="A11536">
        <v>11523</v>
      </c>
      <c r="B11536">
        <v>5761</v>
      </c>
      <c r="C11536">
        <v>508.64630099999999</v>
      </c>
      <c r="D11536">
        <v>517.21624799999995</v>
      </c>
      <c r="E11536">
        <v>15.135935999999999</v>
      </c>
      <c r="F11536">
        <v>4.7836939999999997</v>
      </c>
      <c r="G11536">
        <f t="shared" si="180"/>
        <v>790.36624799999993</v>
      </c>
      <c r="I11536">
        <v>3161</v>
      </c>
      <c r="J11536">
        <v>1580</v>
      </c>
      <c r="K11536">
        <v>157.4496</v>
      </c>
      <c r="L11536">
        <v>152.991074</v>
      </c>
      <c r="M11536">
        <v>15.714898</v>
      </c>
      <c r="N11536">
        <v>0.33786500000000003</v>
      </c>
    </row>
    <row r="11537" spans="1:14" x14ac:dyDescent="0.25">
      <c r="A11537">
        <v>11524</v>
      </c>
      <c r="B11537">
        <v>5761.5</v>
      </c>
      <c r="C11537">
        <v>508.68658399999998</v>
      </c>
      <c r="D11537">
        <v>517.25732400000004</v>
      </c>
      <c r="E11537">
        <v>15.135897</v>
      </c>
      <c r="F11537">
        <v>4.7860779999999998</v>
      </c>
      <c r="G11537">
        <f t="shared" si="180"/>
        <v>790.40732400000002</v>
      </c>
      <c r="I11537">
        <v>3160</v>
      </c>
      <c r="J11537">
        <v>1579.5</v>
      </c>
      <c r="K11537">
        <v>157.40554800000001</v>
      </c>
      <c r="L11537">
        <v>152.94528199999999</v>
      </c>
      <c r="M11537">
        <v>15.715519</v>
      </c>
      <c r="N11537">
        <v>0.334646</v>
      </c>
    </row>
    <row r="11538" spans="1:14" x14ac:dyDescent="0.25">
      <c r="A11538">
        <v>11525</v>
      </c>
      <c r="B11538">
        <v>5762</v>
      </c>
      <c r="C11538">
        <v>508.72753899999998</v>
      </c>
      <c r="D11538">
        <v>517.296021</v>
      </c>
      <c r="E11538">
        <v>15.135856</v>
      </c>
      <c r="F11538">
        <v>4.7888190000000002</v>
      </c>
      <c r="G11538">
        <f t="shared" si="180"/>
        <v>790.44602099999997</v>
      </c>
      <c r="I11538">
        <v>1790</v>
      </c>
      <c r="J11538">
        <v>894.5</v>
      </c>
      <c r="K11538">
        <v>95.335571000000002</v>
      </c>
      <c r="L11538">
        <v>85.045546999999999</v>
      </c>
      <c r="M11538">
        <v>16.563236</v>
      </c>
      <c r="N11538">
        <v>0.33393099999999998</v>
      </c>
    </row>
    <row r="11539" spans="1:14" x14ac:dyDescent="0.25">
      <c r="A11539">
        <v>11526</v>
      </c>
      <c r="B11539">
        <v>5762.5</v>
      </c>
      <c r="C11539">
        <v>508.76889</v>
      </c>
      <c r="D11539">
        <v>517.33526600000005</v>
      </c>
      <c r="E11539">
        <v>15.135814999999999</v>
      </c>
      <c r="F11539">
        <v>4.7912030000000003</v>
      </c>
      <c r="G11539">
        <f t="shared" si="180"/>
        <v>790.48526600000002</v>
      </c>
      <c r="I11539">
        <v>787</v>
      </c>
      <c r="J11539">
        <v>393</v>
      </c>
      <c r="K11539">
        <v>41.075878000000003</v>
      </c>
      <c r="L11539">
        <v>33.828082999999999</v>
      </c>
      <c r="M11539">
        <v>16.670836999999999</v>
      </c>
      <c r="N11539">
        <v>0.33333499999999999</v>
      </c>
    </row>
    <row r="11540" spans="1:14" x14ac:dyDescent="0.25">
      <c r="A11540">
        <v>11527</v>
      </c>
      <c r="B11540">
        <v>5763</v>
      </c>
      <c r="C11540">
        <v>508.81109600000002</v>
      </c>
      <c r="D11540">
        <v>517.374146</v>
      </c>
      <c r="E11540">
        <v>15.135774</v>
      </c>
      <c r="F11540">
        <v>4.7916800000000004</v>
      </c>
      <c r="G11540">
        <f t="shared" si="180"/>
        <v>790.52414599999997</v>
      </c>
      <c r="I11540">
        <v>3159</v>
      </c>
      <c r="J11540">
        <v>1579</v>
      </c>
      <c r="K11540">
        <v>157.36492899999999</v>
      </c>
      <c r="L11540">
        <v>152.898819</v>
      </c>
      <c r="M11540">
        <v>15.716157000000001</v>
      </c>
      <c r="N11540">
        <v>0.33059300000000003</v>
      </c>
    </row>
    <row r="11541" spans="1:14" x14ac:dyDescent="0.25">
      <c r="A11541">
        <v>11528</v>
      </c>
      <c r="B11541">
        <v>5763.5</v>
      </c>
      <c r="C11541">
        <v>508.85531600000002</v>
      </c>
      <c r="D11541">
        <v>517.41394000000003</v>
      </c>
      <c r="E11541">
        <v>15.135737000000001</v>
      </c>
      <c r="F11541">
        <v>4.7903690000000001</v>
      </c>
      <c r="G11541">
        <f t="shared" si="180"/>
        <v>790.56394</v>
      </c>
      <c r="I11541">
        <v>1791</v>
      </c>
      <c r="J11541">
        <v>895</v>
      </c>
      <c r="K11541">
        <v>95.381905000000003</v>
      </c>
      <c r="L11541">
        <v>85.097960999999998</v>
      </c>
      <c r="M11541">
        <v>16.562819999999999</v>
      </c>
      <c r="N11541">
        <v>0.329401</v>
      </c>
    </row>
    <row r="11542" spans="1:14" x14ac:dyDescent="0.25">
      <c r="A11542">
        <v>11529</v>
      </c>
      <c r="B11542">
        <v>5764</v>
      </c>
      <c r="C11542">
        <v>508.89779700000003</v>
      </c>
      <c r="D11542">
        <v>517.45513900000003</v>
      </c>
      <c r="E11542">
        <v>15.135707999999999</v>
      </c>
      <c r="F11542">
        <v>4.7870309999999998</v>
      </c>
      <c r="G11542">
        <f t="shared" si="180"/>
        <v>790.60513900000001</v>
      </c>
      <c r="I11542">
        <v>3158</v>
      </c>
      <c r="J11542">
        <v>1578.5</v>
      </c>
      <c r="K11542">
        <v>157.32539399999999</v>
      </c>
      <c r="L11542">
        <v>152.854446</v>
      </c>
      <c r="M11542">
        <v>15.716784000000001</v>
      </c>
      <c r="N11542">
        <v>0.32570500000000002</v>
      </c>
    </row>
    <row r="11543" spans="1:14" x14ac:dyDescent="0.25">
      <c r="A11543">
        <v>11530</v>
      </c>
      <c r="B11543">
        <v>5764.5</v>
      </c>
      <c r="C11543">
        <v>508.94149800000002</v>
      </c>
      <c r="D11543">
        <v>517.49792500000001</v>
      </c>
      <c r="E11543">
        <v>15.135688999999999</v>
      </c>
      <c r="F11543">
        <v>4.7835739999999998</v>
      </c>
      <c r="G11543">
        <f t="shared" si="180"/>
        <v>790.64792499999999</v>
      </c>
      <c r="I11543">
        <v>786</v>
      </c>
      <c r="J11543">
        <v>392.5</v>
      </c>
      <c r="K11543">
        <v>41.016018000000003</v>
      </c>
      <c r="L11543">
        <v>33.803882999999999</v>
      </c>
      <c r="M11543">
        <v>16.670491999999999</v>
      </c>
      <c r="N11543">
        <v>0.32558599999999999</v>
      </c>
    </row>
    <row r="11544" spans="1:14" x14ac:dyDescent="0.25">
      <c r="A11544">
        <v>11531</v>
      </c>
      <c r="B11544">
        <v>5765</v>
      </c>
      <c r="C11544">
        <v>508.98638899999997</v>
      </c>
      <c r="D11544">
        <v>517.54156499999999</v>
      </c>
      <c r="E11544">
        <v>15.135676</v>
      </c>
      <c r="F11544">
        <v>4.7810709999999998</v>
      </c>
      <c r="G11544">
        <f t="shared" si="180"/>
        <v>790.69156499999997</v>
      </c>
      <c r="I11544">
        <v>1792</v>
      </c>
      <c r="J11544">
        <v>895.5</v>
      </c>
      <c r="K11544">
        <v>95.421622999999997</v>
      </c>
      <c r="L11544">
        <v>85.149520999999993</v>
      </c>
      <c r="M11544">
        <v>16.562407</v>
      </c>
      <c r="N11544">
        <v>0.32510899999999998</v>
      </c>
    </row>
    <row r="11545" spans="1:14" x14ac:dyDescent="0.25">
      <c r="A11545">
        <v>11532</v>
      </c>
      <c r="B11545">
        <v>5765.5</v>
      </c>
      <c r="C11545">
        <v>509.033051</v>
      </c>
      <c r="D11545">
        <v>517.58325200000002</v>
      </c>
      <c r="E11545">
        <v>15.135671</v>
      </c>
      <c r="F11545">
        <v>4.7801169999999997</v>
      </c>
      <c r="G11545">
        <f t="shared" si="180"/>
        <v>790.73325199999999</v>
      </c>
      <c r="I11545">
        <v>1793</v>
      </c>
      <c r="J11545">
        <v>896</v>
      </c>
      <c r="K11545">
        <v>95.457404999999994</v>
      </c>
      <c r="L11545">
        <v>85.198532</v>
      </c>
      <c r="M11545">
        <v>16.561985</v>
      </c>
      <c r="N11545">
        <v>0.322606</v>
      </c>
    </row>
    <row r="11546" spans="1:14" x14ac:dyDescent="0.25">
      <c r="A11546">
        <v>11533</v>
      </c>
      <c r="B11546">
        <v>5766</v>
      </c>
      <c r="C11546">
        <v>509.08148199999999</v>
      </c>
      <c r="D11546">
        <v>517.62243699999999</v>
      </c>
      <c r="E11546">
        <v>15.135666000000001</v>
      </c>
      <c r="F11546">
        <v>4.7804739999999999</v>
      </c>
      <c r="G11546">
        <f t="shared" si="180"/>
        <v>790.77243699999997</v>
      </c>
      <c r="I11546">
        <v>3157</v>
      </c>
      <c r="J11546">
        <v>1578</v>
      </c>
      <c r="K11546">
        <v>157.282455</v>
      </c>
      <c r="L11546">
        <v>152.81073000000001</v>
      </c>
      <c r="M11546">
        <v>15.717411</v>
      </c>
      <c r="N11546">
        <v>0.32046000000000002</v>
      </c>
    </row>
    <row r="11547" spans="1:14" x14ac:dyDescent="0.25">
      <c r="A11547">
        <v>11534</v>
      </c>
      <c r="B11547">
        <v>5766.5</v>
      </c>
      <c r="C11547">
        <v>509.12948599999999</v>
      </c>
      <c r="D11547">
        <v>517.65820299999996</v>
      </c>
      <c r="E11547">
        <v>15.135662999999999</v>
      </c>
      <c r="F11547">
        <v>4.7809499999999998</v>
      </c>
      <c r="G11547">
        <f t="shared" si="180"/>
        <v>790.80820299999993</v>
      </c>
      <c r="I11547">
        <v>1794</v>
      </c>
      <c r="J11547">
        <v>896.5</v>
      </c>
      <c r="K11547">
        <v>95.495437999999993</v>
      </c>
      <c r="L11547">
        <v>85.248665000000003</v>
      </c>
      <c r="M11547">
        <v>16.561563</v>
      </c>
      <c r="N11547">
        <v>0.32010300000000003</v>
      </c>
    </row>
    <row r="11548" spans="1:14" x14ac:dyDescent="0.25">
      <c r="A11548">
        <v>11535</v>
      </c>
      <c r="B11548">
        <v>5767</v>
      </c>
      <c r="C11548">
        <v>509.17620899999997</v>
      </c>
      <c r="D11548">
        <v>517.69146699999999</v>
      </c>
      <c r="E11548">
        <v>15.135662999999999</v>
      </c>
      <c r="F11548">
        <v>4.7819029999999998</v>
      </c>
      <c r="G11548">
        <f t="shared" si="180"/>
        <v>790.84146699999997</v>
      </c>
      <c r="I11548">
        <v>785</v>
      </c>
      <c r="J11548">
        <v>392</v>
      </c>
      <c r="K11548">
        <v>40.962425000000003</v>
      </c>
      <c r="L11548">
        <v>33.782513000000002</v>
      </c>
      <c r="M11548">
        <v>16.670152999999999</v>
      </c>
      <c r="N11548">
        <v>0.31831399999999999</v>
      </c>
    </row>
    <row r="11549" spans="1:14" x14ac:dyDescent="0.25">
      <c r="A11549">
        <v>11536</v>
      </c>
      <c r="B11549">
        <v>5767.5</v>
      </c>
      <c r="C11549">
        <v>509.21957400000002</v>
      </c>
      <c r="D11549">
        <v>517.72705099999996</v>
      </c>
      <c r="E11549">
        <v>15.135669</v>
      </c>
      <c r="F11549">
        <v>4.78226</v>
      </c>
      <c r="G11549">
        <f t="shared" si="180"/>
        <v>790.87705099999994</v>
      </c>
      <c r="I11549">
        <v>1795</v>
      </c>
      <c r="J11549">
        <v>897</v>
      </c>
      <c r="K11549">
        <v>95.539626999999996</v>
      </c>
      <c r="L11549">
        <v>85.297507999999993</v>
      </c>
      <c r="M11549">
        <v>16.561133999999999</v>
      </c>
      <c r="N11549">
        <v>0.31819500000000001</v>
      </c>
    </row>
    <row r="11550" spans="1:14" x14ac:dyDescent="0.25">
      <c r="A11550">
        <v>11537</v>
      </c>
      <c r="B11550">
        <v>5768</v>
      </c>
      <c r="C11550">
        <v>509.25811800000002</v>
      </c>
      <c r="D11550">
        <v>517.76367200000004</v>
      </c>
      <c r="E11550">
        <v>15.135681999999999</v>
      </c>
      <c r="F11550">
        <v>4.7820220000000004</v>
      </c>
      <c r="G11550">
        <f t="shared" si="180"/>
        <v>790.91367200000002</v>
      </c>
      <c r="I11550">
        <v>1796</v>
      </c>
      <c r="J11550">
        <v>897.5</v>
      </c>
      <c r="K11550">
        <v>95.593185000000005</v>
      </c>
      <c r="L11550">
        <v>85.348433999999997</v>
      </c>
      <c r="M11550">
        <v>16.560699</v>
      </c>
      <c r="N11550">
        <v>0.31628800000000001</v>
      </c>
    </row>
    <row r="11551" spans="1:14" x14ac:dyDescent="0.25">
      <c r="A11551">
        <v>11538</v>
      </c>
      <c r="B11551">
        <v>5768.5</v>
      </c>
      <c r="C11551">
        <v>509.29199199999999</v>
      </c>
      <c r="D11551">
        <v>517.80621299999996</v>
      </c>
      <c r="E11551">
        <v>15.135695999999999</v>
      </c>
      <c r="F11551">
        <v>4.7821410000000002</v>
      </c>
      <c r="G11551">
        <f t="shared" si="180"/>
        <v>790.95621299999993</v>
      </c>
      <c r="I11551">
        <v>3156</v>
      </c>
      <c r="J11551">
        <v>1577.5</v>
      </c>
      <c r="K11551">
        <v>157.23706100000001</v>
      </c>
      <c r="L11551">
        <v>152.76693700000001</v>
      </c>
      <c r="M11551">
        <v>15.718045999999999</v>
      </c>
      <c r="N11551">
        <v>0.31628800000000001</v>
      </c>
    </row>
    <row r="11552" spans="1:14" x14ac:dyDescent="0.25">
      <c r="A11552">
        <v>11539</v>
      </c>
      <c r="B11552">
        <v>5769</v>
      </c>
      <c r="C11552">
        <v>509.321594</v>
      </c>
      <c r="D11552">
        <v>517.85144000000003</v>
      </c>
      <c r="E11552">
        <v>15.135714999999999</v>
      </c>
      <c r="F11552">
        <v>4.781784</v>
      </c>
      <c r="G11552">
        <f t="shared" si="180"/>
        <v>791.00144</v>
      </c>
      <c r="I11552">
        <v>3155</v>
      </c>
      <c r="J11552">
        <v>1577</v>
      </c>
      <c r="K11552">
        <v>157.188141</v>
      </c>
      <c r="L11552">
        <v>152.72126800000001</v>
      </c>
      <c r="M11552">
        <v>15.718677</v>
      </c>
      <c r="N11552">
        <v>0.31354599999999999</v>
      </c>
    </row>
    <row r="11553" spans="1:14" x14ac:dyDescent="0.25">
      <c r="A11553">
        <v>11540</v>
      </c>
      <c r="B11553">
        <v>5769.5</v>
      </c>
      <c r="C11553">
        <v>509.35229500000003</v>
      </c>
      <c r="D11553">
        <v>517.90087900000003</v>
      </c>
      <c r="E11553">
        <v>15.135737000000001</v>
      </c>
      <c r="F11553">
        <v>4.781307</v>
      </c>
      <c r="G11553">
        <f t="shared" si="180"/>
        <v>791.05087900000001</v>
      </c>
      <c r="I11553">
        <v>1797</v>
      </c>
      <c r="J11553">
        <v>898</v>
      </c>
      <c r="K11553">
        <v>95.651923999999994</v>
      </c>
      <c r="L11553">
        <v>85.400681000000006</v>
      </c>
      <c r="M11553">
        <v>16.560261000000001</v>
      </c>
      <c r="N11553">
        <v>0.31330799999999998</v>
      </c>
    </row>
    <row r="11554" spans="1:14" x14ac:dyDescent="0.25">
      <c r="A11554">
        <v>11541</v>
      </c>
      <c r="B11554">
        <v>5770</v>
      </c>
      <c r="C11554">
        <v>509.38501000000002</v>
      </c>
      <c r="D11554">
        <v>517.95373500000005</v>
      </c>
      <c r="E11554">
        <v>15.135764999999999</v>
      </c>
      <c r="F11554">
        <v>4.7809499999999998</v>
      </c>
      <c r="G11554">
        <f t="shared" si="180"/>
        <v>791.10373500000003</v>
      </c>
      <c r="I11554">
        <v>3154</v>
      </c>
      <c r="J11554">
        <v>1576.5</v>
      </c>
      <c r="K11554">
        <v>157.13954200000001</v>
      </c>
      <c r="L11554">
        <v>152.67353800000001</v>
      </c>
      <c r="M11554">
        <v>15.719317</v>
      </c>
      <c r="N11554">
        <v>0.31175799999999998</v>
      </c>
    </row>
    <row r="11555" spans="1:14" x14ac:dyDescent="0.25">
      <c r="A11555">
        <v>11542</v>
      </c>
      <c r="B11555">
        <v>5770.5</v>
      </c>
      <c r="C11555">
        <v>509.42227200000002</v>
      </c>
      <c r="D11555">
        <v>518.00396699999999</v>
      </c>
      <c r="E11555">
        <v>15.135792</v>
      </c>
      <c r="F11555">
        <v>4.7804739999999999</v>
      </c>
      <c r="G11555">
        <f t="shared" si="180"/>
        <v>791.15396699999997</v>
      </c>
      <c r="I11555">
        <v>784</v>
      </c>
      <c r="J11555">
        <v>391.5</v>
      </c>
      <c r="K11555">
        <v>40.918517999999999</v>
      </c>
      <c r="L11555">
        <v>33.761386999999999</v>
      </c>
      <c r="M11555">
        <v>16.669810999999999</v>
      </c>
      <c r="N11555">
        <v>0.310923</v>
      </c>
    </row>
    <row r="11556" spans="1:14" x14ac:dyDescent="0.25">
      <c r="A11556">
        <v>11543</v>
      </c>
      <c r="B11556">
        <v>5771</v>
      </c>
      <c r="C11556">
        <v>509.46646099999998</v>
      </c>
      <c r="D11556">
        <v>518.05432099999996</v>
      </c>
      <c r="E11556">
        <v>15.135816999999999</v>
      </c>
      <c r="F11556">
        <v>4.7805929999999996</v>
      </c>
      <c r="G11556">
        <f t="shared" si="180"/>
        <v>791.20432099999994</v>
      </c>
      <c r="I11556">
        <v>3153</v>
      </c>
      <c r="J11556">
        <v>1576</v>
      </c>
      <c r="K11556">
        <v>157.09262100000001</v>
      </c>
      <c r="L11556">
        <v>152.62191799999999</v>
      </c>
      <c r="M11556">
        <v>15.719976000000001</v>
      </c>
      <c r="N11556">
        <v>0.310923</v>
      </c>
    </row>
    <row r="11557" spans="1:14" x14ac:dyDescent="0.25">
      <c r="A11557">
        <v>11544</v>
      </c>
      <c r="B11557">
        <v>5771.5</v>
      </c>
      <c r="C11557">
        <v>509.51422100000002</v>
      </c>
      <c r="D11557">
        <v>518.10320999999999</v>
      </c>
      <c r="E11557">
        <v>15.135847999999999</v>
      </c>
      <c r="F11557">
        <v>4.7808310000000001</v>
      </c>
      <c r="G11557">
        <f t="shared" si="180"/>
        <v>791.25320999999997</v>
      </c>
      <c r="I11557">
        <v>1798</v>
      </c>
      <c r="J11557">
        <v>898.5</v>
      </c>
      <c r="K11557">
        <v>95.711723000000006</v>
      </c>
      <c r="L11557">
        <v>85.454575000000006</v>
      </c>
      <c r="M11557">
        <v>16.559818</v>
      </c>
      <c r="N11557">
        <v>0.310089</v>
      </c>
    </row>
    <row r="11558" spans="1:14" x14ac:dyDescent="0.25">
      <c r="A11558">
        <v>11545</v>
      </c>
      <c r="B11558">
        <v>5772</v>
      </c>
      <c r="C11558">
        <v>509.56411700000001</v>
      </c>
      <c r="D11558">
        <v>518.150757</v>
      </c>
      <c r="E11558">
        <v>15.135878</v>
      </c>
      <c r="F11558">
        <v>4.7810689999999996</v>
      </c>
      <c r="G11558">
        <f t="shared" si="180"/>
        <v>791.30075699999998</v>
      </c>
      <c r="I11558">
        <v>3152</v>
      </c>
      <c r="J11558">
        <v>1575.5</v>
      </c>
      <c r="K11558">
        <v>157.05162100000001</v>
      </c>
      <c r="L11558">
        <v>152.56538399999999</v>
      </c>
      <c r="M11558">
        <v>15.72062</v>
      </c>
      <c r="N11558">
        <v>0.30997000000000002</v>
      </c>
    </row>
    <row r="11559" spans="1:14" x14ac:dyDescent="0.25">
      <c r="A11559">
        <v>11546</v>
      </c>
      <c r="B11559">
        <v>5772.5</v>
      </c>
      <c r="C11559">
        <v>509.61346400000002</v>
      </c>
      <c r="D11559">
        <v>518.19580099999996</v>
      </c>
      <c r="E11559">
        <v>15.135901</v>
      </c>
      <c r="F11559">
        <v>4.7816640000000001</v>
      </c>
      <c r="G11559">
        <f t="shared" si="180"/>
        <v>791.34580099999994</v>
      </c>
      <c r="I11559">
        <v>3151</v>
      </c>
      <c r="J11559">
        <v>1575</v>
      </c>
      <c r="K11559">
        <v>157.01533499999999</v>
      </c>
      <c r="L11559">
        <v>152.507034</v>
      </c>
      <c r="M11559">
        <v>15.721266</v>
      </c>
      <c r="N11559">
        <v>0.30734699999999998</v>
      </c>
    </row>
    <row r="11560" spans="1:14" x14ac:dyDescent="0.25">
      <c r="A11560">
        <v>11547</v>
      </c>
      <c r="B11560">
        <v>5773</v>
      </c>
      <c r="C11560">
        <v>509.660706</v>
      </c>
      <c r="D11560">
        <v>518.23889199999996</v>
      </c>
      <c r="E11560">
        <v>15.135916</v>
      </c>
      <c r="F11560">
        <v>4.7813059999999998</v>
      </c>
      <c r="G11560">
        <f t="shared" si="180"/>
        <v>791.38889199999994</v>
      </c>
      <c r="I11560">
        <v>1799</v>
      </c>
      <c r="J11560">
        <v>899</v>
      </c>
      <c r="K11560">
        <v>95.770706000000004</v>
      </c>
      <c r="L11560">
        <v>85.511437000000001</v>
      </c>
      <c r="M11560">
        <v>16.559376</v>
      </c>
      <c r="N11560">
        <v>0.30555900000000003</v>
      </c>
    </row>
    <row r="11561" spans="1:14" x14ac:dyDescent="0.25">
      <c r="A11561">
        <v>11548</v>
      </c>
      <c r="B11561">
        <v>5773.5</v>
      </c>
      <c r="C11561">
        <v>509.70523100000003</v>
      </c>
      <c r="D11561">
        <v>518.27862500000003</v>
      </c>
      <c r="E11561">
        <v>15.135925</v>
      </c>
      <c r="F11561">
        <v>4.7802350000000002</v>
      </c>
      <c r="G11561">
        <f t="shared" si="180"/>
        <v>791.42862500000001</v>
      </c>
      <c r="I11561">
        <v>3150</v>
      </c>
      <c r="J11561">
        <v>1574.5</v>
      </c>
      <c r="K11561">
        <v>156.98005699999999</v>
      </c>
      <c r="L11561">
        <v>152.44717399999999</v>
      </c>
      <c r="M11561">
        <v>15.721914999999999</v>
      </c>
      <c r="N11561">
        <v>0.30329400000000001</v>
      </c>
    </row>
    <row r="11562" spans="1:14" x14ac:dyDescent="0.25">
      <c r="A11562">
        <v>11549</v>
      </c>
      <c r="B11562">
        <v>5774</v>
      </c>
      <c r="C11562">
        <v>509.74798600000003</v>
      </c>
      <c r="D11562">
        <v>518.31549099999995</v>
      </c>
      <c r="E11562">
        <v>15.135929000000001</v>
      </c>
      <c r="F11562">
        <v>4.7786860000000004</v>
      </c>
      <c r="G11562">
        <f t="shared" si="180"/>
        <v>791.46549099999993</v>
      </c>
      <c r="I11562">
        <v>783</v>
      </c>
      <c r="J11562">
        <v>391</v>
      </c>
      <c r="K11562">
        <v>40.878608999999997</v>
      </c>
      <c r="L11562">
        <v>33.739215999999999</v>
      </c>
      <c r="M11562">
        <v>16.669476</v>
      </c>
      <c r="N11562">
        <v>0.30245899999999998</v>
      </c>
    </row>
    <row r="11563" spans="1:14" x14ac:dyDescent="0.25">
      <c r="A11563">
        <v>11550</v>
      </c>
      <c r="B11563">
        <v>5774.5</v>
      </c>
      <c r="C11563">
        <v>509.79092400000002</v>
      </c>
      <c r="D11563">
        <v>518.35320999999999</v>
      </c>
      <c r="E11563">
        <v>15.135927000000001</v>
      </c>
      <c r="F11563">
        <v>4.7760629999999997</v>
      </c>
      <c r="G11563">
        <f t="shared" si="180"/>
        <v>791.50320999999997</v>
      </c>
      <c r="I11563">
        <v>1800</v>
      </c>
      <c r="J11563">
        <v>899.5</v>
      </c>
      <c r="K11563">
        <v>95.823898</v>
      </c>
      <c r="L11563">
        <v>85.569312999999994</v>
      </c>
      <c r="M11563">
        <v>16.558928999999999</v>
      </c>
      <c r="N11563">
        <v>0.30126700000000001</v>
      </c>
    </row>
    <row r="11564" spans="1:14" x14ac:dyDescent="0.25">
      <c r="A11564">
        <v>11551</v>
      </c>
      <c r="B11564">
        <v>5775</v>
      </c>
      <c r="C11564">
        <v>509.83453400000002</v>
      </c>
      <c r="D11564">
        <v>518.39093000000003</v>
      </c>
      <c r="E11564">
        <v>15.135915000000001</v>
      </c>
      <c r="F11564">
        <v>4.773917</v>
      </c>
      <c r="G11564">
        <f t="shared" si="180"/>
        <v>791.54093</v>
      </c>
      <c r="I11564">
        <v>1801</v>
      </c>
      <c r="J11564">
        <v>900</v>
      </c>
      <c r="K11564">
        <v>95.871352999999999</v>
      </c>
      <c r="L11564">
        <v>85.627128999999996</v>
      </c>
      <c r="M11564">
        <v>16.558491</v>
      </c>
      <c r="N11564">
        <v>0.29876399999999997</v>
      </c>
    </row>
    <row r="11565" spans="1:14" x14ac:dyDescent="0.25">
      <c r="A11565">
        <v>11552</v>
      </c>
      <c r="B11565">
        <v>5775.5</v>
      </c>
      <c r="C11565">
        <v>509.87881499999997</v>
      </c>
      <c r="D11565">
        <v>518.43035899999995</v>
      </c>
      <c r="E11565">
        <v>15.135892</v>
      </c>
      <c r="F11565">
        <v>4.772723</v>
      </c>
      <c r="G11565">
        <f t="shared" si="180"/>
        <v>791.58035899999993</v>
      </c>
      <c r="I11565">
        <v>3149</v>
      </c>
      <c r="J11565">
        <v>1574</v>
      </c>
      <c r="K11565">
        <v>156.94309999999999</v>
      </c>
      <c r="L11565">
        <v>152.388947</v>
      </c>
      <c r="M11565">
        <v>15.722574</v>
      </c>
      <c r="N11565">
        <v>0.298406</v>
      </c>
    </row>
    <row r="11566" spans="1:14" x14ac:dyDescent="0.25">
      <c r="A11566">
        <v>11553</v>
      </c>
      <c r="B11566">
        <v>5776</v>
      </c>
      <c r="C11566">
        <v>509.92309599999999</v>
      </c>
      <c r="D11566">
        <v>518.47460899999999</v>
      </c>
      <c r="E11566">
        <v>15.135858000000001</v>
      </c>
      <c r="F11566">
        <v>4.7730810000000004</v>
      </c>
      <c r="G11566">
        <f t="shared" si="180"/>
        <v>791.62460899999996</v>
      </c>
      <c r="I11566">
        <v>1802</v>
      </c>
      <c r="J11566">
        <v>900.5</v>
      </c>
      <c r="K11566">
        <v>95.916824000000005</v>
      </c>
      <c r="L11566">
        <v>85.680496000000005</v>
      </c>
      <c r="M11566">
        <v>16.558052</v>
      </c>
      <c r="N11566">
        <v>0.29721399999999998</v>
      </c>
    </row>
    <row r="11567" spans="1:14" x14ac:dyDescent="0.25">
      <c r="A11567">
        <v>11554</v>
      </c>
      <c r="B11567">
        <v>5776.5</v>
      </c>
      <c r="C11567">
        <v>509.96460000000002</v>
      </c>
      <c r="D11567">
        <v>518.522156</v>
      </c>
      <c r="E11567">
        <v>15.135819</v>
      </c>
      <c r="F11567">
        <v>4.7740359999999997</v>
      </c>
      <c r="G11567">
        <f t="shared" si="180"/>
        <v>791.67215599999997</v>
      </c>
      <c r="I11567">
        <v>1803</v>
      </c>
      <c r="J11567">
        <v>901</v>
      </c>
      <c r="K11567">
        <v>95.960128999999995</v>
      </c>
      <c r="L11567">
        <v>85.732590000000002</v>
      </c>
      <c r="M11567">
        <v>16.557617</v>
      </c>
      <c r="N11567">
        <v>0.29685699999999998</v>
      </c>
    </row>
    <row r="11568" spans="1:14" x14ac:dyDescent="0.25">
      <c r="A11568">
        <v>11555</v>
      </c>
      <c r="B11568">
        <v>5777</v>
      </c>
      <c r="C11568">
        <v>510.00473</v>
      </c>
      <c r="D11568">
        <v>518.57281499999999</v>
      </c>
      <c r="E11568">
        <v>15.135778</v>
      </c>
      <c r="F11568">
        <v>4.7748689999999998</v>
      </c>
      <c r="G11568">
        <f t="shared" si="180"/>
        <v>791.72281499999997</v>
      </c>
      <c r="I11568">
        <v>1804</v>
      </c>
      <c r="J11568">
        <v>901.5</v>
      </c>
      <c r="K11568">
        <v>96.003540000000001</v>
      </c>
      <c r="L11568">
        <v>85.781379999999999</v>
      </c>
      <c r="M11568">
        <v>16.557175000000001</v>
      </c>
      <c r="N11568">
        <v>0.29637999999999998</v>
      </c>
    </row>
    <row r="11569" spans="1:14" x14ac:dyDescent="0.25">
      <c r="A11569">
        <v>11556</v>
      </c>
      <c r="B11569">
        <v>5777.5</v>
      </c>
      <c r="C11569">
        <v>510.04119900000001</v>
      </c>
      <c r="D11569">
        <v>518.62390100000005</v>
      </c>
      <c r="E11569">
        <v>15.135732000000001</v>
      </c>
      <c r="F11569">
        <v>4.775944</v>
      </c>
      <c r="G11569">
        <f t="shared" si="180"/>
        <v>791.77390100000002</v>
      </c>
      <c r="I11569">
        <v>1805</v>
      </c>
      <c r="J11569">
        <v>902</v>
      </c>
      <c r="K11569">
        <v>96.047050999999996</v>
      </c>
      <c r="L11569">
        <v>85.829223999999996</v>
      </c>
      <c r="M11569">
        <v>16.556740000000001</v>
      </c>
      <c r="N11569">
        <v>0.29542600000000002</v>
      </c>
    </row>
    <row r="11570" spans="1:14" x14ac:dyDescent="0.25">
      <c r="A11570">
        <v>11557</v>
      </c>
      <c r="B11570">
        <v>5778</v>
      </c>
      <c r="C11570">
        <v>510.07724000000002</v>
      </c>
      <c r="D11570">
        <v>518.67437700000005</v>
      </c>
      <c r="E11570">
        <v>15.135683</v>
      </c>
      <c r="F11570">
        <v>4.7758250000000002</v>
      </c>
      <c r="G11570">
        <f t="shared" si="180"/>
        <v>791.82437700000003</v>
      </c>
      <c r="I11570">
        <v>1806</v>
      </c>
      <c r="J11570">
        <v>902.5</v>
      </c>
      <c r="K11570">
        <v>96.090407999999996</v>
      </c>
      <c r="L11570">
        <v>85.879195999999993</v>
      </c>
      <c r="M11570">
        <v>16.556297000000001</v>
      </c>
      <c r="N11570">
        <v>0.29399599999999998</v>
      </c>
    </row>
    <row r="11571" spans="1:14" x14ac:dyDescent="0.25">
      <c r="A11571">
        <v>11558</v>
      </c>
      <c r="B11571">
        <v>5778.5</v>
      </c>
      <c r="C11571">
        <v>510.11474600000003</v>
      </c>
      <c r="D11571">
        <v>518.72113000000002</v>
      </c>
      <c r="E11571">
        <v>15.135635000000001</v>
      </c>
      <c r="F11571">
        <v>4.775468</v>
      </c>
      <c r="G11571">
        <f t="shared" si="180"/>
        <v>791.87112999999999</v>
      </c>
      <c r="I11571">
        <v>3148</v>
      </c>
      <c r="J11571">
        <v>1573.5</v>
      </c>
      <c r="K11571">
        <v>156.90219099999999</v>
      </c>
      <c r="L11571">
        <v>152.336792</v>
      </c>
      <c r="M11571">
        <v>15.723239</v>
      </c>
      <c r="N11571">
        <v>0.29304200000000002</v>
      </c>
    </row>
    <row r="11572" spans="1:14" x14ac:dyDescent="0.25">
      <c r="A11572">
        <v>11559</v>
      </c>
      <c r="B11572">
        <v>5779</v>
      </c>
      <c r="C11572">
        <v>510.153503</v>
      </c>
      <c r="D11572">
        <v>518.76318400000002</v>
      </c>
      <c r="E11572">
        <v>15.135586</v>
      </c>
      <c r="F11572">
        <v>4.7746329999999997</v>
      </c>
      <c r="G11572">
        <f t="shared" si="180"/>
        <v>791.913184</v>
      </c>
      <c r="I11572">
        <v>782</v>
      </c>
      <c r="J11572">
        <v>390.5</v>
      </c>
      <c r="K11572">
        <v>40.838703000000002</v>
      </c>
      <c r="L11572">
        <v>33.710448999999997</v>
      </c>
      <c r="M11572">
        <v>16.669136000000002</v>
      </c>
      <c r="N11572">
        <v>0.292327</v>
      </c>
    </row>
    <row r="11573" spans="1:14" x14ac:dyDescent="0.25">
      <c r="A11573">
        <v>11560</v>
      </c>
      <c r="B11573">
        <v>5779.5</v>
      </c>
      <c r="C11573">
        <v>510.19638099999997</v>
      </c>
      <c r="D11573">
        <v>518.80084199999999</v>
      </c>
      <c r="E11573">
        <v>15.135531</v>
      </c>
      <c r="F11573">
        <v>4.7747529999999996</v>
      </c>
      <c r="G11573">
        <f t="shared" si="180"/>
        <v>791.95084199999997</v>
      </c>
      <c r="I11573">
        <v>1807</v>
      </c>
      <c r="J11573">
        <v>903</v>
      </c>
      <c r="K11573">
        <v>96.13176</v>
      </c>
      <c r="L11573">
        <v>85.932556000000005</v>
      </c>
      <c r="M11573">
        <v>16.555859000000002</v>
      </c>
      <c r="N11573">
        <v>0.29196899999999998</v>
      </c>
    </row>
    <row r="11574" spans="1:14" x14ac:dyDescent="0.25">
      <c r="A11574">
        <v>11561</v>
      </c>
      <c r="B11574">
        <v>5780</v>
      </c>
      <c r="C11574">
        <v>510.24188199999998</v>
      </c>
      <c r="D11574">
        <v>518.83288600000003</v>
      </c>
      <c r="E11574">
        <v>15.135469000000001</v>
      </c>
      <c r="F11574">
        <v>4.7752290000000004</v>
      </c>
      <c r="G11574">
        <f t="shared" si="180"/>
        <v>791.98288600000001</v>
      </c>
      <c r="I11574">
        <v>1808</v>
      </c>
      <c r="J11574">
        <v>903.5</v>
      </c>
      <c r="K11574">
        <v>96.172927999999999</v>
      </c>
      <c r="L11574">
        <v>85.988372999999996</v>
      </c>
      <c r="M11574">
        <v>16.555420000000002</v>
      </c>
      <c r="N11574">
        <v>0.28994300000000001</v>
      </c>
    </row>
    <row r="11575" spans="1:14" x14ac:dyDescent="0.25">
      <c r="A11575">
        <v>11562</v>
      </c>
      <c r="B11575">
        <v>5780.5</v>
      </c>
      <c r="C11575">
        <v>510.29238900000001</v>
      </c>
      <c r="D11575">
        <v>518.86608899999999</v>
      </c>
      <c r="E11575">
        <v>15.135403</v>
      </c>
      <c r="F11575">
        <v>4.7751099999999997</v>
      </c>
      <c r="G11575">
        <f t="shared" si="180"/>
        <v>792.01608899999997</v>
      </c>
      <c r="I11575">
        <v>3147</v>
      </c>
      <c r="J11575">
        <v>1573</v>
      </c>
      <c r="K11575">
        <v>156.86023</v>
      </c>
      <c r="L11575">
        <v>152.29063400000001</v>
      </c>
      <c r="M11575">
        <v>15.723917</v>
      </c>
      <c r="N11575">
        <v>0.28803499999999999</v>
      </c>
    </row>
    <row r="11576" spans="1:14" x14ac:dyDescent="0.25">
      <c r="A11576">
        <v>11563</v>
      </c>
      <c r="B11576">
        <v>5781</v>
      </c>
      <c r="C11576">
        <v>510.343658</v>
      </c>
      <c r="D11576">
        <v>518.90087900000003</v>
      </c>
      <c r="E11576">
        <v>15.135334</v>
      </c>
      <c r="F11576">
        <v>4.7757050000000003</v>
      </c>
      <c r="G11576">
        <f t="shared" si="180"/>
        <v>792.05087900000001</v>
      </c>
      <c r="I11576">
        <v>1809</v>
      </c>
      <c r="J11576">
        <v>904</v>
      </c>
      <c r="K11576">
        <v>96.218422000000004</v>
      </c>
      <c r="L11576">
        <v>86.046616</v>
      </c>
      <c r="M11576">
        <v>16.554987000000001</v>
      </c>
      <c r="N11576">
        <v>0.28696199999999999</v>
      </c>
    </row>
    <row r="11577" spans="1:14" x14ac:dyDescent="0.25">
      <c r="A11577">
        <v>11564</v>
      </c>
      <c r="B11577">
        <v>5781.5</v>
      </c>
      <c r="C11577">
        <v>510.39386000000002</v>
      </c>
      <c r="D11577">
        <v>518.93872099999999</v>
      </c>
      <c r="E11577">
        <v>15.135265</v>
      </c>
      <c r="F11577">
        <v>4.7755859999999997</v>
      </c>
      <c r="G11577">
        <f t="shared" si="180"/>
        <v>792.08872099999996</v>
      </c>
      <c r="I11577">
        <v>1810</v>
      </c>
      <c r="J11577">
        <v>904.5</v>
      </c>
      <c r="K11577">
        <v>96.268585000000002</v>
      </c>
      <c r="L11577">
        <v>86.110268000000005</v>
      </c>
      <c r="M11577">
        <v>16.554554</v>
      </c>
      <c r="N11577">
        <v>0.284578</v>
      </c>
    </row>
    <row r="11578" spans="1:14" x14ac:dyDescent="0.25">
      <c r="A11578">
        <v>11565</v>
      </c>
      <c r="B11578">
        <v>5782</v>
      </c>
      <c r="C11578">
        <v>510.44052099999999</v>
      </c>
      <c r="D11578">
        <v>518.978882</v>
      </c>
      <c r="E11578">
        <v>15.135196000000001</v>
      </c>
      <c r="F11578">
        <v>4.7749899999999998</v>
      </c>
      <c r="G11578">
        <f t="shared" si="180"/>
        <v>792.12888199999998</v>
      </c>
      <c r="I11578">
        <v>3146</v>
      </c>
      <c r="J11578">
        <v>1572.5</v>
      </c>
      <c r="K11578">
        <v>156.816666</v>
      </c>
      <c r="L11578">
        <v>152.247635</v>
      </c>
      <c r="M11578">
        <v>15.724584999999999</v>
      </c>
      <c r="N11578">
        <v>0.28445900000000002</v>
      </c>
    </row>
    <row r="11579" spans="1:14" x14ac:dyDescent="0.25">
      <c r="A11579">
        <v>11566</v>
      </c>
      <c r="B11579">
        <v>5782.5</v>
      </c>
      <c r="C11579">
        <v>510.48208599999998</v>
      </c>
      <c r="D11579">
        <v>519.01818900000001</v>
      </c>
      <c r="E11579">
        <v>15.13513</v>
      </c>
      <c r="F11579">
        <v>4.773917</v>
      </c>
      <c r="G11579">
        <f t="shared" si="180"/>
        <v>792.16818899999998</v>
      </c>
      <c r="I11579">
        <v>781</v>
      </c>
      <c r="J11579">
        <v>390</v>
      </c>
      <c r="K11579">
        <v>40.796531999999999</v>
      </c>
      <c r="L11579">
        <v>33.675342999999998</v>
      </c>
      <c r="M11579">
        <v>16.668796</v>
      </c>
      <c r="N11579">
        <v>0.28243200000000002</v>
      </c>
    </row>
    <row r="11580" spans="1:14" x14ac:dyDescent="0.25">
      <c r="A11580">
        <v>11567</v>
      </c>
      <c r="B11580">
        <v>5783</v>
      </c>
      <c r="C11580">
        <v>510.520264</v>
      </c>
      <c r="D11580">
        <v>519.05816600000003</v>
      </c>
      <c r="E11580">
        <v>15.135066999999999</v>
      </c>
      <c r="F11580">
        <v>4.7726059999999997</v>
      </c>
      <c r="G11580">
        <f t="shared" si="180"/>
        <v>792.20816600000001</v>
      </c>
      <c r="I11580">
        <v>3145</v>
      </c>
      <c r="J11580">
        <v>1572</v>
      </c>
      <c r="K11580">
        <v>156.775971</v>
      </c>
      <c r="L11580">
        <v>152.207672</v>
      </c>
      <c r="M11580">
        <v>15.725251999999999</v>
      </c>
      <c r="N11580">
        <v>0.28243200000000002</v>
      </c>
    </row>
    <row r="11581" spans="1:14" x14ac:dyDescent="0.25">
      <c r="A11581">
        <v>11568</v>
      </c>
      <c r="B11581">
        <v>5783.5</v>
      </c>
      <c r="C11581">
        <v>510.55499300000002</v>
      </c>
      <c r="D11581">
        <v>519.09741199999996</v>
      </c>
      <c r="E11581">
        <v>15.135009999999999</v>
      </c>
      <c r="F11581">
        <v>4.77034</v>
      </c>
      <c r="G11581">
        <f t="shared" si="180"/>
        <v>792.24741199999994</v>
      </c>
      <c r="I11581">
        <v>1811</v>
      </c>
      <c r="J11581">
        <v>905</v>
      </c>
      <c r="K11581">
        <v>96.326340000000002</v>
      </c>
      <c r="L11581">
        <v>86.170676999999998</v>
      </c>
      <c r="M11581">
        <v>16.554127000000001</v>
      </c>
      <c r="N11581">
        <v>0.28231299999999998</v>
      </c>
    </row>
    <row r="11582" spans="1:14" x14ac:dyDescent="0.25">
      <c r="A11582">
        <v>11569</v>
      </c>
      <c r="B11582">
        <v>5784</v>
      </c>
      <c r="C11582">
        <v>510.59121699999997</v>
      </c>
      <c r="D11582">
        <v>519.13885500000004</v>
      </c>
      <c r="E11582">
        <v>15.134959</v>
      </c>
      <c r="F11582">
        <v>4.7673610000000002</v>
      </c>
      <c r="G11582">
        <f t="shared" si="180"/>
        <v>792.28885500000001</v>
      </c>
      <c r="I11582">
        <v>3142</v>
      </c>
      <c r="J11582">
        <v>1570.5</v>
      </c>
      <c r="K11582">
        <v>156.65360999999999</v>
      </c>
      <c r="L11582">
        <v>152.081039</v>
      </c>
      <c r="M11582">
        <v>15.727283999999999</v>
      </c>
      <c r="N11582">
        <v>0.28159800000000001</v>
      </c>
    </row>
    <row r="11583" spans="1:14" x14ac:dyDescent="0.25">
      <c r="A11583">
        <v>11570</v>
      </c>
      <c r="B11583">
        <v>5784.5</v>
      </c>
      <c r="C11583">
        <v>510.62866200000002</v>
      </c>
      <c r="D11583">
        <v>519.18151899999998</v>
      </c>
      <c r="E11583">
        <v>15.13491</v>
      </c>
      <c r="F11583">
        <v>4.7646189999999997</v>
      </c>
      <c r="G11583">
        <f t="shared" si="180"/>
        <v>792.33151899999996</v>
      </c>
      <c r="I11583">
        <v>3143</v>
      </c>
      <c r="J11583">
        <v>1571</v>
      </c>
      <c r="K11583">
        <v>156.695358</v>
      </c>
      <c r="L11583">
        <v>152.12602200000001</v>
      </c>
      <c r="M11583">
        <v>15.726611</v>
      </c>
      <c r="N11583">
        <v>0.28147899999999998</v>
      </c>
    </row>
    <row r="11584" spans="1:14" x14ac:dyDescent="0.25">
      <c r="A11584">
        <v>11571</v>
      </c>
      <c r="B11584">
        <v>5785</v>
      </c>
      <c r="C11584">
        <v>510.67031900000001</v>
      </c>
      <c r="D11584">
        <v>519.22668499999997</v>
      </c>
      <c r="E11584">
        <v>15.134862999999999</v>
      </c>
      <c r="F11584">
        <v>4.7617589999999996</v>
      </c>
      <c r="G11584">
        <f t="shared" si="180"/>
        <v>792.37668499999995</v>
      </c>
      <c r="I11584">
        <v>3144</v>
      </c>
      <c r="J11584">
        <v>1571.5</v>
      </c>
      <c r="K11584">
        <v>156.73620600000001</v>
      </c>
      <c r="L11584">
        <v>152.16807600000001</v>
      </c>
      <c r="M11584">
        <v>15.725932999999999</v>
      </c>
      <c r="N11584">
        <v>0.28147899999999998</v>
      </c>
    </row>
    <row r="11585" spans="1:14" x14ac:dyDescent="0.25">
      <c r="A11585">
        <v>11572</v>
      </c>
      <c r="B11585">
        <v>5785.5</v>
      </c>
      <c r="C11585">
        <v>510.71304300000003</v>
      </c>
      <c r="D11585">
        <v>519.27349900000002</v>
      </c>
      <c r="E11585">
        <v>15.134819</v>
      </c>
      <c r="F11585">
        <v>4.7600910000000001</v>
      </c>
      <c r="G11585">
        <f t="shared" si="180"/>
        <v>792.42349899999999</v>
      </c>
      <c r="I11585">
        <v>1812</v>
      </c>
      <c r="J11585">
        <v>905.5</v>
      </c>
      <c r="K11585">
        <v>96.389374000000004</v>
      </c>
      <c r="L11585">
        <v>86.232315</v>
      </c>
      <c r="M11585">
        <v>16.553701</v>
      </c>
      <c r="N11585">
        <v>0.28052500000000002</v>
      </c>
    </row>
    <row r="11586" spans="1:14" x14ac:dyDescent="0.25">
      <c r="A11586">
        <v>11573</v>
      </c>
      <c r="B11586">
        <v>5786</v>
      </c>
      <c r="C11586">
        <v>510.75839200000001</v>
      </c>
      <c r="D11586">
        <v>519.31909199999996</v>
      </c>
      <c r="E11586">
        <v>15.134772999999999</v>
      </c>
      <c r="F11586">
        <v>4.7593769999999997</v>
      </c>
      <c r="G11586">
        <f t="shared" si="180"/>
        <v>792.46909199999993</v>
      </c>
      <c r="I11586">
        <v>3141</v>
      </c>
      <c r="J11586">
        <v>1570</v>
      </c>
      <c r="K11586">
        <v>156.60897800000001</v>
      </c>
      <c r="L11586">
        <v>152.031464</v>
      </c>
      <c r="M11586">
        <v>15.727971999999999</v>
      </c>
      <c r="N11586">
        <v>0.28040599999999999</v>
      </c>
    </row>
    <row r="11587" spans="1:14" x14ac:dyDescent="0.25">
      <c r="A11587">
        <v>11574</v>
      </c>
      <c r="B11587">
        <v>5786.5</v>
      </c>
      <c r="C11587">
        <v>510.802795</v>
      </c>
      <c r="D11587">
        <v>519.36505099999999</v>
      </c>
      <c r="E11587">
        <v>15.134729</v>
      </c>
      <c r="F11587">
        <v>4.7609260000000004</v>
      </c>
      <c r="G11587">
        <f t="shared" si="180"/>
        <v>792.51505099999997</v>
      </c>
      <c r="I11587">
        <v>1813</v>
      </c>
      <c r="J11587">
        <v>906</v>
      </c>
      <c r="K11587">
        <v>96.454162999999994</v>
      </c>
      <c r="L11587">
        <v>86.291366999999994</v>
      </c>
      <c r="M11587">
        <v>16.553280000000001</v>
      </c>
      <c r="N11587">
        <v>0.27909499999999998</v>
      </c>
    </row>
    <row r="11588" spans="1:14" x14ac:dyDescent="0.25">
      <c r="A11588">
        <v>11575</v>
      </c>
      <c r="B11588">
        <v>5787</v>
      </c>
      <c r="C11588">
        <v>510.843658</v>
      </c>
      <c r="D11588">
        <v>519.40942399999994</v>
      </c>
      <c r="E11588">
        <v>15.134689</v>
      </c>
      <c r="F11588">
        <v>4.7622359999999997</v>
      </c>
      <c r="G11588">
        <f t="shared" si="180"/>
        <v>792.55942399999992</v>
      </c>
      <c r="I11588">
        <v>3140</v>
      </c>
      <c r="J11588">
        <v>1569.5</v>
      </c>
      <c r="K11588">
        <v>156.562882</v>
      </c>
      <c r="L11588">
        <v>151.97828699999999</v>
      </c>
      <c r="M11588">
        <v>15.728645</v>
      </c>
      <c r="N11588">
        <v>0.27826000000000001</v>
      </c>
    </row>
    <row r="11589" spans="1:14" x14ac:dyDescent="0.25">
      <c r="A11589">
        <v>11576</v>
      </c>
      <c r="B11589">
        <v>5787.5</v>
      </c>
      <c r="C11589">
        <v>510.88369799999998</v>
      </c>
      <c r="D11589">
        <v>519.45452899999998</v>
      </c>
      <c r="E11589">
        <v>15.134656</v>
      </c>
      <c r="F11589">
        <v>4.7630699999999999</v>
      </c>
      <c r="G11589">
        <f t="shared" si="180"/>
        <v>792.60452899999996</v>
      </c>
      <c r="I11589">
        <v>1814</v>
      </c>
      <c r="J11589">
        <v>906.5</v>
      </c>
      <c r="K11589">
        <v>96.516891999999999</v>
      </c>
      <c r="L11589">
        <v>86.346169000000003</v>
      </c>
      <c r="M11589">
        <v>16.552852999999999</v>
      </c>
      <c r="N11589">
        <v>0.277306</v>
      </c>
    </row>
    <row r="11590" spans="1:14" x14ac:dyDescent="0.25">
      <c r="A11590">
        <v>11577</v>
      </c>
      <c r="B11590">
        <v>5788</v>
      </c>
      <c r="C11590">
        <v>510.92266799999999</v>
      </c>
      <c r="D11590">
        <v>519.49987799999997</v>
      </c>
      <c r="E11590">
        <v>15.134637</v>
      </c>
      <c r="F11590">
        <v>4.763903</v>
      </c>
      <c r="G11590">
        <f t="shared" si="180"/>
        <v>792.64987799999994</v>
      </c>
      <c r="I11590">
        <v>3139</v>
      </c>
      <c r="J11590">
        <v>1569</v>
      </c>
      <c r="K11590">
        <v>156.51744099999999</v>
      </c>
      <c r="L11590">
        <v>151.922821</v>
      </c>
      <c r="M11590">
        <v>15.729317</v>
      </c>
      <c r="N11590">
        <v>0.27575699999999997</v>
      </c>
    </row>
    <row r="11591" spans="1:14" x14ac:dyDescent="0.25">
      <c r="A11591">
        <v>11578</v>
      </c>
      <c r="B11591">
        <v>5788.5</v>
      </c>
      <c r="C11591">
        <v>510.961365</v>
      </c>
      <c r="D11591">
        <v>519.54650900000001</v>
      </c>
      <c r="E11591">
        <v>15.134631000000001</v>
      </c>
      <c r="F11591">
        <v>4.7635459999999998</v>
      </c>
      <c r="G11591">
        <f t="shared" si="180"/>
        <v>792.69650899999999</v>
      </c>
      <c r="I11591">
        <v>1815</v>
      </c>
      <c r="J11591">
        <v>907</v>
      </c>
      <c r="K11591">
        <v>96.573631000000006</v>
      </c>
      <c r="L11591">
        <v>86.399856999999997</v>
      </c>
      <c r="M11591">
        <v>16.552434999999999</v>
      </c>
      <c r="N11591">
        <v>0.27563700000000002</v>
      </c>
    </row>
    <row r="11592" spans="1:14" x14ac:dyDescent="0.25">
      <c r="A11592">
        <v>11579</v>
      </c>
      <c r="B11592">
        <v>5789</v>
      </c>
      <c r="C11592">
        <v>511.00210600000003</v>
      </c>
      <c r="D11592">
        <v>519.59240699999998</v>
      </c>
      <c r="E11592">
        <v>15.134638000000001</v>
      </c>
      <c r="F11592">
        <v>4.7634270000000001</v>
      </c>
      <c r="G11592">
        <f t="shared" si="180"/>
        <v>792.74240699999996</v>
      </c>
      <c r="I11592">
        <v>780</v>
      </c>
      <c r="J11592">
        <v>389.5</v>
      </c>
      <c r="K11592">
        <v>40.747230999999999</v>
      </c>
      <c r="L11592">
        <v>33.632477000000002</v>
      </c>
      <c r="M11592">
        <v>16.668455000000002</v>
      </c>
      <c r="N11592">
        <v>0.27277600000000002</v>
      </c>
    </row>
    <row r="11593" spans="1:14" x14ac:dyDescent="0.25">
      <c r="A11593">
        <v>11580</v>
      </c>
      <c r="B11593">
        <v>5789.5</v>
      </c>
      <c r="C11593">
        <v>511.04605099999998</v>
      </c>
      <c r="D11593">
        <v>519.63500999999997</v>
      </c>
      <c r="E11593">
        <v>15.13466</v>
      </c>
      <c r="F11593">
        <v>4.7621159999999998</v>
      </c>
      <c r="G11593">
        <f t="shared" si="180"/>
        <v>792.78500999999994</v>
      </c>
      <c r="I11593">
        <v>1816</v>
      </c>
      <c r="J11593">
        <v>907.5</v>
      </c>
      <c r="K11593">
        <v>96.622733999999994</v>
      </c>
      <c r="L11593">
        <v>86.448752999999996</v>
      </c>
      <c r="M11593">
        <v>16.552009999999999</v>
      </c>
      <c r="N11593">
        <v>0.27265699999999998</v>
      </c>
    </row>
    <row r="11594" spans="1:14" x14ac:dyDescent="0.25">
      <c r="A11594">
        <v>11581</v>
      </c>
      <c r="B11594">
        <v>5790</v>
      </c>
      <c r="C11594">
        <v>511.093658</v>
      </c>
      <c r="D11594">
        <v>519.67614800000001</v>
      </c>
      <c r="E11594">
        <v>15.134693</v>
      </c>
      <c r="F11594">
        <v>4.76152</v>
      </c>
      <c r="G11594">
        <f t="shared" si="180"/>
        <v>792.82614799999999</v>
      </c>
      <c r="I11594">
        <v>3138</v>
      </c>
      <c r="J11594">
        <v>1568.5</v>
      </c>
      <c r="K11594">
        <v>156.47451799999999</v>
      </c>
      <c r="L11594">
        <v>151.86769100000001</v>
      </c>
      <c r="M11594">
        <v>15.729988000000001</v>
      </c>
      <c r="N11594">
        <v>0.27241900000000002</v>
      </c>
    </row>
    <row r="11595" spans="1:14" x14ac:dyDescent="0.25">
      <c r="A11595">
        <v>11582</v>
      </c>
      <c r="B11595">
        <v>5790.5</v>
      </c>
      <c r="C11595">
        <v>511.14126599999997</v>
      </c>
      <c r="D11595">
        <v>519.71423300000004</v>
      </c>
      <c r="E11595">
        <v>15.134743</v>
      </c>
      <c r="F11595">
        <v>4.7610440000000001</v>
      </c>
      <c r="G11595">
        <f t="shared" si="180"/>
        <v>792.86423300000001</v>
      </c>
      <c r="I11595">
        <v>1817</v>
      </c>
      <c r="J11595">
        <v>908</v>
      </c>
      <c r="K11595">
        <v>96.662811000000005</v>
      </c>
      <c r="L11595">
        <v>86.497017</v>
      </c>
      <c r="M11595">
        <v>16.551582</v>
      </c>
      <c r="N11595">
        <v>0.26908100000000001</v>
      </c>
    </row>
    <row r="11596" spans="1:14" x14ac:dyDescent="0.25">
      <c r="A11596">
        <v>11583</v>
      </c>
      <c r="B11596">
        <v>5791</v>
      </c>
      <c r="C11596">
        <v>511.18902600000001</v>
      </c>
      <c r="D11596">
        <v>519.75262499999997</v>
      </c>
      <c r="E11596">
        <v>15.134805999999999</v>
      </c>
      <c r="F11596">
        <v>4.7615210000000001</v>
      </c>
      <c r="G11596">
        <f t="shared" si="180"/>
        <v>792.90262499999994</v>
      </c>
      <c r="I11596">
        <v>3137</v>
      </c>
      <c r="J11596">
        <v>1568</v>
      </c>
      <c r="K11596">
        <v>156.434921</v>
      </c>
      <c r="L11596">
        <v>151.81286600000001</v>
      </c>
      <c r="M11596">
        <v>15.730646999999999</v>
      </c>
      <c r="N11596">
        <v>0.26896199999999998</v>
      </c>
    </row>
    <row r="11597" spans="1:14" x14ac:dyDescent="0.25">
      <c r="A11597">
        <v>11584</v>
      </c>
      <c r="B11597">
        <v>5791.5</v>
      </c>
      <c r="C11597">
        <v>511.23510700000003</v>
      </c>
      <c r="D11597">
        <v>519.79248099999995</v>
      </c>
      <c r="E11597">
        <v>15.134881</v>
      </c>
      <c r="F11597">
        <v>4.7616399999999999</v>
      </c>
      <c r="G11597">
        <f t="shared" si="180"/>
        <v>792.94248099999993</v>
      </c>
      <c r="I11597">
        <v>1818</v>
      </c>
      <c r="J11597">
        <v>908.5</v>
      </c>
      <c r="K11597">
        <v>96.700012000000001</v>
      </c>
      <c r="L11597">
        <v>86.542846999999995</v>
      </c>
      <c r="M11597">
        <v>16.551152999999999</v>
      </c>
      <c r="N11597">
        <v>0.26574300000000001</v>
      </c>
    </row>
    <row r="11598" spans="1:14" x14ac:dyDescent="0.25">
      <c r="A11598">
        <v>11585</v>
      </c>
      <c r="B11598">
        <v>5792</v>
      </c>
      <c r="C11598">
        <v>511.27774099999999</v>
      </c>
      <c r="D11598">
        <v>519.83489999999995</v>
      </c>
      <c r="E11598">
        <v>15.134968000000001</v>
      </c>
      <c r="F11598">
        <v>4.7614020000000004</v>
      </c>
      <c r="G11598">
        <f t="shared" si="180"/>
        <v>792.98489999999993</v>
      </c>
      <c r="I11598">
        <v>3136</v>
      </c>
      <c r="J11598">
        <v>1567.5</v>
      </c>
      <c r="K11598">
        <v>156.39604199999999</v>
      </c>
      <c r="L11598">
        <v>151.76242099999999</v>
      </c>
      <c r="M11598">
        <v>15.731316</v>
      </c>
      <c r="N11598">
        <v>0.26550499999999999</v>
      </c>
    </row>
    <row r="11599" spans="1:14" x14ac:dyDescent="0.25">
      <c r="A11599">
        <v>11586</v>
      </c>
      <c r="B11599">
        <v>5792.5</v>
      </c>
      <c r="C11599">
        <v>511.318512</v>
      </c>
      <c r="D11599">
        <v>519.87872300000004</v>
      </c>
      <c r="E11599">
        <v>15.135068</v>
      </c>
      <c r="F11599">
        <v>4.760688</v>
      </c>
      <c r="G11599">
        <f t="shared" ref="G11599:G11662" si="181">D11599+273.15</f>
        <v>793.02872300000001</v>
      </c>
      <c r="I11599">
        <v>3135</v>
      </c>
      <c r="J11599">
        <v>1567</v>
      </c>
      <c r="K11599">
        <v>156.35775799999999</v>
      </c>
      <c r="L11599">
        <v>151.716126</v>
      </c>
      <c r="M11599">
        <v>15.731985999999999</v>
      </c>
      <c r="N11599">
        <v>0.26323999999999997</v>
      </c>
    </row>
    <row r="11600" spans="1:14" x14ac:dyDescent="0.25">
      <c r="A11600">
        <v>11587</v>
      </c>
      <c r="B11600">
        <v>5793</v>
      </c>
      <c r="C11600">
        <v>511.35858200000001</v>
      </c>
      <c r="D11600">
        <v>519.92529300000001</v>
      </c>
      <c r="E11600">
        <v>15.135179000000001</v>
      </c>
      <c r="F11600">
        <v>4.7594960000000004</v>
      </c>
      <c r="G11600">
        <f t="shared" si="181"/>
        <v>793.07529299999999</v>
      </c>
      <c r="I11600">
        <v>779</v>
      </c>
      <c r="J11600">
        <v>389</v>
      </c>
      <c r="K11600">
        <v>40.691200000000002</v>
      </c>
      <c r="L11600">
        <v>33.586585999999997</v>
      </c>
      <c r="M11600">
        <v>16.668113999999999</v>
      </c>
      <c r="N11600">
        <v>0.262882</v>
      </c>
    </row>
    <row r="11601" spans="1:14" x14ac:dyDescent="0.25">
      <c r="A11601">
        <v>11588</v>
      </c>
      <c r="B11601">
        <v>5793.5</v>
      </c>
      <c r="C11601">
        <v>511.397064</v>
      </c>
      <c r="D11601">
        <v>519.97088599999995</v>
      </c>
      <c r="E11601">
        <v>15.135294</v>
      </c>
      <c r="F11601">
        <v>4.7594960000000004</v>
      </c>
      <c r="G11601">
        <f t="shared" si="181"/>
        <v>793.12088599999993</v>
      </c>
      <c r="I11601">
        <v>1819</v>
      </c>
      <c r="J11601">
        <v>909</v>
      </c>
      <c r="K11601">
        <v>96.735427999999999</v>
      </c>
      <c r="L11601">
        <v>86.592545000000001</v>
      </c>
      <c r="M11601">
        <v>16.550716000000001</v>
      </c>
      <c r="N11601">
        <v>0.26276300000000002</v>
      </c>
    </row>
    <row r="11602" spans="1:14" x14ac:dyDescent="0.25">
      <c r="A11602">
        <v>11589</v>
      </c>
      <c r="B11602">
        <v>5794</v>
      </c>
      <c r="C11602">
        <v>511.43597399999999</v>
      </c>
      <c r="D11602">
        <v>520.01776099999995</v>
      </c>
      <c r="E11602">
        <v>15.135420999999999</v>
      </c>
      <c r="F11602">
        <v>4.7591390000000002</v>
      </c>
      <c r="G11602">
        <f t="shared" si="181"/>
        <v>793.16776099999993</v>
      </c>
      <c r="I11602">
        <v>1820</v>
      </c>
      <c r="J11602">
        <v>909.5</v>
      </c>
      <c r="K11602">
        <v>96.774017000000001</v>
      </c>
      <c r="L11602">
        <v>86.643844999999999</v>
      </c>
      <c r="M11602">
        <v>16.550281999999999</v>
      </c>
      <c r="N11602">
        <v>0.26097500000000001</v>
      </c>
    </row>
    <row r="11603" spans="1:14" x14ac:dyDescent="0.25">
      <c r="A11603">
        <v>11590</v>
      </c>
      <c r="B11603">
        <v>5794.5</v>
      </c>
      <c r="C11603">
        <v>511.47616599999998</v>
      </c>
      <c r="D11603">
        <v>520.06402600000001</v>
      </c>
      <c r="E11603">
        <v>15.135559000000001</v>
      </c>
      <c r="F11603">
        <v>4.7597339999999999</v>
      </c>
      <c r="G11603">
        <f t="shared" si="181"/>
        <v>793.21402599999999</v>
      </c>
      <c r="I11603">
        <v>3134</v>
      </c>
      <c r="J11603">
        <v>1566.5</v>
      </c>
      <c r="K11603">
        <v>156.31994599999999</v>
      </c>
      <c r="L11603">
        <v>151.67236299999999</v>
      </c>
      <c r="M11603">
        <v>15.732654999999999</v>
      </c>
      <c r="N11603">
        <v>0.26085599999999998</v>
      </c>
    </row>
    <row r="11604" spans="1:14" x14ac:dyDescent="0.25">
      <c r="A11604">
        <v>11591</v>
      </c>
      <c r="B11604">
        <v>5795</v>
      </c>
      <c r="C11604">
        <v>511.51431300000002</v>
      </c>
      <c r="D11604">
        <v>520.10839799999997</v>
      </c>
      <c r="E11604">
        <v>15.135707</v>
      </c>
      <c r="F11604">
        <v>4.7604480000000002</v>
      </c>
      <c r="G11604">
        <f t="shared" si="181"/>
        <v>793.25839799999994</v>
      </c>
      <c r="I11604">
        <v>1821</v>
      </c>
      <c r="J11604">
        <v>910</v>
      </c>
      <c r="K11604">
        <v>96.815476000000004</v>
      </c>
      <c r="L11604">
        <v>86.696090999999996</v>
      </c>
      <c r="M11604">
        <v>16.549842999999999</v>
      </c>
      <c r="N11604">
        <v>0.260021</v>
      </c>
    </row>
    <row r="11605" spans="1:14" x14ac:dyDescent="0.25">
      <c r="A11605">
        <v>11592</v>
      </c>
      <c r="B11605">
        <v>5795.5</v>
      </c>
      <c r="C11605">
        <v>511.55053700000002</v>
      </c>
      <c r="D11605">
        <v>520.15185599999995</v>
      </c>
      <c r="E11605">
        <v>15.135857</v>
      </c>
      <c r="F11605">
        <v>4.7612810000000003</v>
      </c>
      <c r="G11605">
        <f t="shared" si="181"/>
        <v>793.30185599999993</v>
      </c>
      <c r="I11605">
        <v>1822</v>
      </c>
      <c r="J11605">
        <v>910.5</v>
      </c>
      <c r="K11605">
        <v>96.862990999999994</v>
      </c>
      <c r="L11605">
        <v>86.752898999999999</v>
      </c>
      <c r="M11605">
        <v>16.549399999999999</v>
      </c>
      <c r="N11605">
        <v>0.25942500000000002</v>
      </c>
    </row>
    <row r="11606" spans="1:14" x14ac:dyDescent="0.25">
      <c r="A11606">
        <v>11593</v>
      </c>
      <c r="B11606">
        <v>5796</v>
      </c>
      <c r="C11606">
        <v>511.58529700000003</v>
      </c>
      <c r="D11606">
        <v>520.19305399999996</v>
      </c>
      <c r="E11606">
        <v>15.136016</v>
      </c>
      <c r="F11606">
        <v>4.7619959999999999</v>
      </c>
      <c r="G11606">
        <f t="shared" si="181"/>
        <v>793.34305399999994</v>
      </c>
      <c r="I11606">
        <v>1823</v>
      </c>
      <c r="J11606">
        <v>911</v>
      </c>
      <c r="K11606">
        <v>96.915985000000006</v>
      </c>
      <c r="L11606">
        <v>86.809173999999999</v>
      </c>
      <c r="M11606">
        <v>16.548957999999999</v>
      </c>
      <c r="N11606">
        <v>0.25811400000000001</v>
      </c>
    </row>
    <row r="11607" spans="1:14" x14ac:dyDescent="0.25">
      <c r="A11607">
        <v>11594</v>
      </c>
      <c r="B11607">
        <v>5796.5</v>
      </c>
      <c r="C11607">
        <v>511.61871300000001</v>
      </c>
      <c r="D11607">
        <v>520.23425299999997</v>
      </c>
      <c r="E11607">
        <v>15.136177</v>
      </c>
      <c r="F11607">
        <v>4.7617580000000004</v>
      </c>
      <c r="G11607">
        <f t="shared" si="181"/>
        <v>793.38425299999994</v>
      </c>
      <c r="I11607">
        <v>3133</v>
      </c>
      <c r="J11607">
        <v>1566</v>
      </c>
      <c r="K11607">
        <v>156.27900700000001</v>
      </c>
      <c r="L11607">
        <v>151.63261399999999</v>
      </c>
      <c r="M11607">
        <v>15.733309999999999</v>
      </c>
      <c r="N11607">
        <v>0.25775599999999999</v>
      </c>
    </row>
    <row r="11608" spans="1:14" x14ac:dyDescent="0.25">
      <c r="A11608">
        <v>11595</v>
      </c>
      <c r="B11608">
        <v>5797</v>
      </c>
      <c r="C11608">
        <v>511.65508999999997</v>
      </c>
      <c r="D11608">
        <v>520.27526899999998</v>
      </c>
      <c r="E11608">
        <v>15.136342000000001</v>
      </c>
      <c r="F11608">
        <v>4.7603280000000003</v>
      </c>
      <c r="G11608">
        <f t="shared" si="181"/>
        <v>793.42526899999996</v>
      </c>
      <c r="I11608">
        <v>1824</v>
      </c>
      <c r="J11608">
        <v>911.5</v>
      </c>
      <c r="K11608">
        <v>96.972862000000006</v>
      </c>
      <c r="L11608">
        <v>86.867690999999994</v>
      </c>
      <c r="M11608">
        <v>16.548511999999999</v>
      </c>
      <c r="N11608">
        <v>0.25656400000000001</v>
      </c>
    </row>
    <row r="11609" spans="1:14" x14ac:dyDescent="0.25">
      <c r="A11609">
        <v>11596</v>
      </c>
      <c r="B11609">
        <v>5797.5</v>
      </c>
      <c r="C11609">
        <v>511.69448899999998</v>
      </c>
      <c r="D11609">
        <v>520.31781000000001</v>
      </c>
      <c r="E11609">
        <v>15.136509999999999</v>
      </c>
      <c r="F11609">
        <v>4.7584200000000001</v>
      </c>
      <c r="G11609">
        <f t="shared" si="181"/>
        <v>793.46780999999999</v>
      </c>
      <c r="I11609">
        <v>3132</v>
      </c>
      <c r="J11609">
        <v>1565.5</v>
      </c>
      <c r="K11609">
        <v>156.23680100000001</v>
      </c>
      <c r="L11609">
        <v>151.591599</v>
      </c>
      <c r="M11609">
        <v>15.733962999999999</v>
      </c>
      <c r="N11609">
        <v>0.25537199999999999</v>
      </c>
    </row>
    <row r="11610" spans="1:14" x14ac:dyDescent="0.25">
      <c r="A11610">
        <v>11597</v>
      </c>
      <c r="B11610">
        <v>5798</v>
      </c>
      <c r="C11610">
        <v>511.73550399999999</v>
      </c>
      <c r="D11610">
        <v>520.36016800000004</v>
      </c>
      <c r="E11610">
        <v>15.136679000000001</v>
      </c>
      <c r="F11610">
        <v>4.7565119999999999</v>
      </c>
      <c r="G11610">
        <f t="shared" si="181"/>
        <v>793.51016800000002</v>
      </c>
      <c r="I11610">
        <v>1825</v>
      </c>
      <c r="J11610">
        <v>912</v>
      </c>
      <c r="K11610">
        <v>97.032928999999996</v>
      </c>
      <c r="L11610">
        <v>86.927109000000002</v>
      </c>
      <c r="M11610">
        <v>16.548065000000001</v>
      </c>
      <c r="N11610">
        <v>0.25453700000000001</v>
      </c>
    </row>
    <row r="11611" spans="1:14" x14ac:dyDescent="0.25">
      <c r="A11611">
        <v>11598</v>
      </c>
      <c r="B11611">
        <v>5798.5</v>
      </c>
      <c r="C11611">
        <v>511.77963299999999</v>
      </c>
      <c r="D11611">
        <v>520.40185599999995</v>
      </c>
      <c r="E11611">
        <v>15.136848000000001</v>
      </c>
      <c r="F11611">
        <v>4.754842</v>
      </c>
      <c r="G11611">
        <f t="shared" si="181"/>
        <v>793.55185599999993</v>
      </c>
      <c r="I11611">
        <v>778</v>
      </c>
      <c r="J11611">
        <v>388.5</v>
      </c>
      <c r="K11611">
        <v>40.630070000000003</v>
      </c>
      <c r="L11611">
        <v>33.538418</v>
      </c>
      <c r="M11611">
        <v>16.667770000000001</v>
      </c>
      <c r="N11611">
        <v>0.254299</v>
      </c>
    </row>
    <row r="11612" spans="1:14" x14ac:dyDescent="0.25">
      <c r="A11612">
        <v>11599</v>
      </c>
      <c r="B11612">
        <v>5799</v>
      </c>
      <c r="C11612">
        <v>511.82501200000002</v>
      </c>
      <c r="D11612">
        <v>520.44622800000002</v>
      </c>
      <c r="E11612">
        <v>15.13701</v>
      </c>
      <c r="F11612">
        <v>4.7524579999999998</v>
      </c>
      <c r="G11612">
        <f t="shared" si="181"/>
        <v>793.596228</v>
      </c>
      <c r="I11612">
        <v>3131</v>
      </c>
      <c r="J11612">
        <v>1565</v>
      </c>
      <c r="K11612">
        <v>156.19132999999999</v>
      </c>
      <c r="L11612">
        <v>151.54800399999999</v>
      </c>
      <c r="M11612">
        <v>15.734613</v>
      </c>
      <c r="N11612">
        <v>0.25251099999999999</v>
      </c>
    </row>
    <row r="11613" spans="1:14" x14ac:dyDescent="0.25">
      <c r="A11613">
        <v>11600</v>
      </c>
      <c r="B11613">
        <v>5799.5</v>
      </c>
      <c r="C11613">
        <v>511.871735</v>
      </c>
      <c r="D11613">
        <v>520.48767099999998</v>
      </c>
      <c r="E11613">
        <v>15.137168000000001</v>
      </c>
      <c r="F11613">
        <v>4.7501930000000003</v>
      </c>
      <c r="G11613">
        <f t="shared" si="181"/>
        <v>793.63767099999995</v>
      </c>
      <c r="I11613">
        <v>1826</v>
      </c>
      <c r="J11613">
        <v>912.5</v>
      </c>
      <c r="K11613">
        <v>97.093497999999997</v>
      </c>
      <c r="L11613">
        <v>86.983963000000003</v>
      </c>
      <c r="M11613">
        <v>16.547616999999999</v>
      </c>
      <c r="N11613">
        <v>0.25131900000000001</v>
      </c>
    </row>
    <row r="11614" spans="1:14" x14ac:dyDescent="0.25">
      <c r="A11614">
        <v>11601</v>
      </c>
      <c r="B11614">
        <v>5800</v>
      </c>
      <c r="C11614">
        <v>511.919983</v>
      </c>
      <c r="D11614">
        <v>520.52984600000002</v>
      </c>
      <c r="E11614">
        <v>15.137314</v>
      </c>
      <c r="F11614">
        <v>4.7484039999999998</v>
      </c>
      <c r="G11614">
        <f t="shared" si="181"/>
        <v>793.679846</v>
      </c>
      <c r="I11614">
        <v>3130</v>
      </c>
      <c r="J11614">
        <v>1564.5</v>
      </c>
      <c r="K11614">
        <v>156.14151000000001</v>
      </c>
      <c r="L11614">
        <v>151.502274</v>
      </c>
      <c r="M11614">
        <v>15.735270999999999</v>
      </c>
      <c r="N11614">
        <v>0.24917300000000001</v>
      </c>
    </row>
    <row r="11615" spans="1:14" x14ac:dyDescent="0.25">
      <c r="A11615">
        <v>11602</v>
      </c>
      <c r="B11615">
        <v>5800.5</v>
      </c>
      <c r="C11615">
        <v>511.965912</v>
      </c>
      <c r="D11615">
        <v>520.57165499999996</v>
      </c>
      <c r="E11615">
        <v>15.137449</v>
      </c>
      <c r="F11615">
        <v>4.7463769999999998</v>
      </c>
      <c r="G11615">
        <f t="shared" si="181"/>
        <v>793.72165499999994</v>
      </c>
      <c r="I11615">
        <v>1827</v>
      </c>
      <c r="J11615">
        <v>913</v>
      </c>
      <c r="K11615">
        <v>97.148894999999996</v>
      </c>
      <c r="L11615">
        <v>87.036368999999993</v>
      </c>
      <c r="M11615">
        <v>16.547167000000002</v>
      </c>
      <c r="N11615">
        <v>0.24774299999999999</v>
      </c>
    </row>
    <row r="11616" spans="1:14" x14ac:dyDescent="0.25">
      <c r="A11616">
        <v>11603</v>
      </c>
      <c r="B11616">
        <v>5801</v>
      </c>
      <c r="C11616">
        <v>512.01251200000002</v>
      </c>
      <c r="D11616">
        <v>520.61010699999997</v>
      </c>
      <c r="E11616">
        <v>15.137573</v>
      </c>
      <c r="F11616">
        <v>4.7454219999999996</v>
      </c>
      <c r="G11616">
        <f t="shared" si="181"/>
        <v>793.76010699999995</v>
      </c>
      <c r="I11616">
        <v>3129</v>
      </c>
      <c r="J11616">
        <v>1564</v>
      </c>
      <c r="K11616">
        <v>156.09017900000001</v>
      </c>
      <c r="L11616">
        <v>151.45504800000001</v>
      </c>
      <c r="M11616">
        <v>15.735929</v>
      </c>
      <c r="N11616">
        <v>0.24559700000000001</v>
      </c>
    </row>
    <row r="11617" spans="1:14" x14ac:dyDescent="0.25">
      <c r="A11617">
        <v>11604</v>
      </c>
      <c r="B11617">
        <v>5801.5</v>
      </c>
      <c r="C11617">
        <v>512.05828899999995</v>
      </c>
      <c r="D11617">
        <v>520.64825399999995</v>
      </c>
      <c r="E11617">
        <v>15.137686</v>
      </c>
      <c r="F11617">
        <v>4.7444689999999996</v>
      </c>
      <c r="G11617">
        <f t="shared" si="181"/>
        <v>793.79825399999993</v>
      </c>
      <c r="I11617">
        <v>1828</v>
      </c>
      <c r="J11617">
        <v>913.5</v>
      </c>
      <c r="K11617">
        <v>97.199119999999994</v>
      </c>
      <c r="L11617">
        <v>87.087569999999999</v>
      </c>
      <c r="M11617">
        <v>16.546714999999999</v>
      </c>
      <c r="N11617">
        <v>0.24523900000000001</v>
      </c>
    </row>
    <row r="11618" spans="1:14" x14ac:dyDescent="0.25">
      <c r="A11618">
        <v>11605</v>
      </c>
      <c r="B11618">
        <v>5802</v>
      </c>
      <c r="C11618">
        <v>512.10534700000005</v>
      </c>
      <c r="D11618">
        <v>520.68701199999998</v>
      </c>
      <c r="E11618">
        <v>15.137784999999999</v>
      </c>
      <c r="F11618">
        <v>4.7438739999999999</v>
      </c>
      <c r="G11618">
        <f t="shared" si="181"/>
        <v>793.83701199999996</v>
      </c>
      <c r="I11618">
        <v>777</v>
      </c>
      <c r="J11618">
        <v>388</v>
      </c>
      <c r="K11618">
        <v>40.568404999999998</v>
      </c>
      <c r="L11618">
        <v>33.494007000000003</v>
      </c>
      <c r="M11618">
        <v>16.667427</v>
      </c>
      <c r="N11618">
        <v>0.24512</v>
      </c>
    </row>
    <row r="11619" spans="1:14" x14ac:dyDescent="0.25">
      <c r="A11619">
        <v>11606</v>
      </c>
      <c r="B11619">
        <v>5802.5</v>
      </c>
      <c r="C11619">
        <v>512.15393100000006</v>
      </c>
      <c r="D11619">
        <v>520.72534199999996</v>
      </c>
      <c r="E11619">
        <v>15.137871000000001</v>
      </c>
      <c r="F11619">
        <v>4.7436360000000004</v>
      </c>
      <c r="G11619">
        <f t="shared" si="181"/>
        <v>793.87534199999993</v>
      </c>
      <c r="I11619">
        <v>1829</v>
      </c>
      <c r="J11619">
        <v>914</v>
      </c>
      <c r="K11619">
        <v>97.242362999999997</v>
      </c>
      <c r="L11619">
        <v>87.133658999999994</v>
      </c>
      <c r="M11619">
        <v>16.546261000000001</v>
      </c>
      <c r="N11619">
        <v>0.243809</v>
      </c>
    </row>
    <row r="11620" spans="1:14" x14ac:dyDescent="0.25">
      <c r="A11620">
        <v>11607</v>
      </c>
      <c r="B11620">
        <v>5803</v>
      </c>
      <c r="C11620">
        <v>512.19909700000005</v>
      </c>
      <c r="D11620">
        <v>520.76397699999995</v>
      </c>
      <c r="E11620">
        <v>15.13794</v>
      </c>
      <c r="F11620">
        <v>4.7429209999999999</v>
      </c>
      <c r="G11620">
        <f t="shared" si="181"/>
        <v>793.91397699999993</v>
      </c>
      <c r="I11620">
        <v>1830</v>
      </c>
      <c r="J11620">
        <v>914.5</v>
      </c>
      <c r="K11620">
        <v>97.280288999999996</v>
      </c>
      <c r="L11620">
        <v>87.178794999999994</v>
      </c>
      <c r="M11620">
        <v>16.545807</v>
      </c>
      <c r="N11620">
        <v>0.242259</v>
      </c>
    </row>
    <row r="11621" spans="1:14" x14ac:dyDescent="0.25">
      <c r="A11621">
        <v>11608</v>
      </c>
      <c r="B11621">
        <v>5803.5</v>
      </c>
      <c r="C11621">
        <v>512.24316399999998</v>
      </c>
      <c r="D11621">
        <v>520.80578600000001</v>
      </c>
      <c r="E11621">
        <v>15.137999000000001</v>
      </c>
      <c r="F11621">
        <v>4.7418490000000002</v>
      </c>
      <c r="G11621">
        <f t="shared" si="181"/>
        <v>793.95578599999999</v>
      </c>
      <c r="I11621">
        <v>1831</v>
      </c>
      <c r="J11621">
        <v>915</v>
      </c>
      <c r="K11621">
        <v>97.317284000000001</v>
      </c>
      <c r="L11621">
        <v>87.223099000000005</v>
      </c>
      <c r="M11621">
        <v>16.545351</v>
      </c>
      <c r="N11621">
        <v>0.24154400000000001</v>
      </c>
    </row>
    <row r="11622" spans="1:14" x14ac:dyDescent="0.25">
      <c r="A11622">
        <v>11609</v>
      </c>
      <c r="B11622">
        <v>5804</v>
      </c>
      <c r="C11622">
        <v>512.28247099999999</v>
      </c>
      <c r="D11622">
        <v>520.84759499999996</v>
      </c>
      <c r="E11622">
        <v>15.138037000000001</v>
      </c>
      <c r="F11622">
        <v>4.7391079999999999</v>
      </c>
      <c r="G11622">
        <f t="shared" si="181"/>
        <v>793.99759499999993</v>
      </c>
      <c r="I11622">
        <v>3128</v>
      </c>
      <c r="J11622">
        <v>1563.5</v>
      </c>
      <c r="K11622">
        <v>156.03971899999999</v>
      </c>
      <c r="L11622">
        <v>151.40481600000001</v>
      </c>
      <c r="M11622">
        <v>15.736587</v>
      </c>
      <c r="N11622">
        <v>0.241424</v>
      </c>
    </row>
    <row r="11623" spans="1:14" x14ac:dyDescent="0.25">
      <c r="A11623">
        <v>11610</v>
      </c>
      <c r="B11623">
        <v>5804.5</v>
      </c>
      <c r="C11623">
        <v>512.31964100000005</v>
      </c>
      <c r="D11623">
        <v>520.88934300000005</v>
      </c>
      <c r="E11623">
        <v>15.138059</v>
      </c>
      <c r="F11623">
        <v>4.7362469999999997</v>
      </c>
      <c r="G11623">
        <f t="shared" si="181"/>
        <v>794.03934300000003</v>
      </c>
      <c r="I11623">
        <v>1832</v>
      </c>
      <c r="J11623">
        <v>915.5</v>
      </c>
      <c r="K11623">
        <v>97.362076000000002</v>
      </c>
      <c r="L11623">
        <v>87.268494000000004</v>
      </c>
      <c r="M11623">
        <v>16.544889999999999</v>
      </c>
      <c r="N11623">
        <v>0.24070900000000001</v>
      </c>
    </row>
    <row r="11624" spans="1:14" x14ac:dyDescent="0.25">
      <c r="A11624">
        <v>11611</v>
      </c>
      <c r="B11624">
        <v>5805</v>
      </c>
      <c r="C11624">
        <v>512.35498099999995</v>
      </c>
      <c r="D11624">
        <v>520.932861</v>
      </c>
      <c r="E11624">
        <v>15.138066999999999</v>
      </c>
      <c r="F11624">
        <v>4.7330290000000002</v>
      </c>
      <c r="G11624">
        <f t="shared" si="181"/>
        <v>794.08286099999998</v>
      </c>
      <c r="I11624">
        <v>1833</v>
      </c>
      <c r="J11624">
        <v>916</v>
      </c>
      <c r="K11624">
        <v>97.412705000000003</v>
      </c>
      <c r="L11624">
        <v>87.315430000000006</v>
      </c>
      <c r="M11624">
        <v>16.544429999999998</v>
      </c>
      <c r="N11624">
        <v>0.23868300000000001</v>
      </c>
    </row>
    <row r="11625" spans="1:14" x14ac:dyDescent="0.25">
      <c r="A11625">
        <v>11612</v>
      </c>
      <c r="B11625">
        <v>5805.5</v>
      </c>
      <c r="C11625">
        <v>512.38946499999997</v>
      </c>
      <c r="D11625">
        <v>520.97650199999998</v>
      </c>
      <c r="E11625">
        <v>15.138061</v>
      </c>
      <c r="F11625">
        <v>4.7305260000000002</v>
      </c>
      <c r="G11625">
        <f t="shared" si="181"/>
        <v>794.12650199999996</v>
      </c>
      <c r="I11625">
        <v>3127</v>
      </c>
      <c r="J11625">
        <v>1563</v>
      </c>
      <c r="K11625">
        <v>155.99380500000001</v>
      </c>
      <c r="L11625">
        <v>151.35739100000001</v>
      </c>
      <c r="M11625">
        <v>15.737235999999999</v>
      </c>
      <c r="N11625">
        <v>0.23689399999999999</v>
      </c>
    </row>
    <row r="11626" spans="1:14" x14ac:dyDescent="0.25">
      <c r="A11626">
        <v>11613</v>
      </c>
      <c r="B11626">
        <v>5806</v>
      </c>
      <c r="C11626">
        <v>512.425476</v>
      </c>
      <c r="D11626">
        <v>521.01928699999996</v>
      </c>
      <c r="E11626">
        <v>15.138040999999999</v>
      </c>
      <c r="F11626">
        <v>4.7300500000000003</v>
      </c>
      <c r="G11626">
        <f t="shared" si="181"/>
        <v>794.16928699999994</v>
      </c>
      <c r="I11626">
        <v>776</v>
      </c>
      <c r="J11626">
        <v>387.5</v>
      </c>
      <c r="K11626">
        <v>40.507728999999998</v>
      </c>
      <c r="L11626">
        <v>33.452061</v>
      </c>
      <c r="M11626">
        <v>16.667088</v>
      </c>
      <c r="N11626">
        <v>0.23677500000000001</v>
      </c>
    </row>
    <row r="11627" spans="1:14" x14ac:dyDescent="0.25">
      <c r="A11627">
        <v>11614</v>
      </c>
      <c r="B11627">
        <v>5806.5</v>
      </c>
      <c r="C11627">
        <v>512.461365</v>
      </c>
      <c r="D11627">
        <v>521.06286599999999</v>
      </c>
      <c r="E11627">
        <v>15.138014</v>
      </c>
      <c r="F11627">
        <v>4.7301690000000001</v>
      </c>
      <c r="G11627">
        <f t="shared" si="181"/>
        <v>794.21286599999996</v>
      </c>
      <c r="I11627">
        <v>1834</v>
      </c>
      <c r="J11627">
        <v>916.5</v>
      </c>
      <c r="K11627">
        <v>97.467354</v>
      </c>
      <c r="L11627">
        <v>87.365463000000005</v>
      </c>
      <c r="M11627">
        <v>16.543963999999999</v>
      </c>
      <c r="N11627">
        <v>0.23629800000000001</v>
      </c>
    </row>
    <row r="11628" spans="1:14" x14ac:dyDescent="0.25">
      <c r="A11628">
        <v>11615</v>
      </c>
      <c r="B11628">
        <v>5807</v>
      </c>
      <c r="C11628">
        <v>512.50122099999999</v>
      </c>
      <c r="D11628">
        <v>521.10601799999995</v>
      </c>
      <c r="E11628">
        <v>15.137983</v>
      </c>
      <c r="F11628">
        <v>4.731719</v>
      </c>
      <c r="G11628">
        <f t="shared" si="181"/>
        <v>794.25601799999993</v>
      </c>
      <c r="I11628">
        <v>1835</v>
      </c>
      <c r="J11628">
        <v>917</v>
      </c>
      <c r="K11628">
        <v>97.524154999999993</v>
      </c>
      <c r="L11628">
        <v>87.419510000000002</v>
      </c>
      <c r="M11628">
        <v>16.543499000000001</v>
      </c>
      <c r="N11628">
        <v>0.233795</v>
      </c>
    </row>
    <row r="11629" spans="1:14" x14ac:dyDescent="0.25">
      <c r="A11629">
        <v>11616</v>
      </c>
      <c r="B11629">
        <v>5807.5</v>
      </c>
      <c r="C11629">
        <v>512.54284700000005</v>
      </c>
      <c r="D11629">
        <v>521.14910899999995</v>
      </c>
      <c r="E11629">
        <v>15.13795</v>
      </c>
      <c r="F11629">
        <v>4.7329109999999996</v>
      </c>
      <c r="G11629">
        <f t="shared" si="181"/>
        <v>794.29910899999993</v>
      </c>
      <c r="I11629">
        <v>3126</v>
      </c>
      <c r="J11629">
        <v>1562.5</v>
      </c>
      <c r="K11629">
        <v>155.95257599999999</v>
      </c>
      <c r="L11629">
        <v>151.31025700000001</v>
      </c>
      <c r="M11629">
        <v>15.7379</v>
      </c>
      <c r="N11629">
        <v>0.23236499999999999</v>
      </c>
    </row>
    <row r="11630" spans="1:14" x14ac:dyDescent="0.25">
      <c r="A11630">
        <v>11617</v>
      </c>
      <c r="B11630">
        <v>5808</v>
      </c>
      <c r="C11630">
        <v>512.58709699999997</v>
      </c>
      <c r="D11630">
        <v>521.191284</v>
      </c>
      <c r="E11630">
        <v>15.137917</v>
      </c>
      <c r="F11630">
        <v>4.7333869999999996</v>
      </c>
      <c r="G11630">
        <f t="shared" si="181"/>
        <v>794.34128399999997</v>
      </c>
      <c r="I11630">
        <v>1836</v>
      </c>
      <c r="J11630">
        <v>917.5</v>
      </c>
      <c r="K11630">
        <v>97.578377000000003</v>
      </c>
      <c r="L11630">
        <v>87.475052000000005</v>
      </c>
      <c r="M11630">
        <v>16.543026000000001</v>
      </c>
      <c r="N11630">
        <v>0.23033799999999999</v>
      </c>
    </row>
    <row r="11631" spans="1:14" x14ac:dyDescent="0.25">
      <c r="A11631">
        <v>11618</v>
      </c>
      <c r="B11631">
        <v>5808.5</v>
      </c>
      <c r="C11631">
        <v>512.63250700000003</v>
      </c>
      <c r="D11631">
        <v>521.23309300000005</v>
      </c>
      <c r="E11631">
        <v>15.137881</v>
      </c>
      <c r="F11631">
        <v>4.7323139999999997</v>
      </c>
      <c r="G11631">
        <f t="shared" si="181"/>
        <v>794.38309300000003</v>
      </c>
      <c r="I11631">
        <v>775</v>
      </c>
      <c r="J11631">
        <v>387</v>
      </c>
      <c r="K11631">
        <v>40.449500999999998</v>
      </c>
      <c r="L11631">
        <v>33.410671000000001</v>
      </c>
      <c r="M11631">
        <v>16.666740000000001</v>
      </c>
      <c r="N11631">
        <v>0.22950300000000001</v>
      </c>
    </row>
    <row r="11632" spans="1:14" x14ac:dyDescent="0.25">
      <c r="A11632">
        <v>11619</v>
      </c>
      <c r="B11632">
        <v>5809</v>
      </c>
      <c r="C11632">
        <v>512.67858899999999</v>
      </c>
      <c r="D11632">
        <v>521.27502400000003</v>
      </c>
      <c r="E11632">
        <v>15.137846</v>
      </c>
      <c r="F11632">
        <v>4.7294530000000004</v>
      </c>
      <c r="G11632">
        <f t="shared" si="181"/>
        <v>794.42502400000001</v>
      </c>
      <c r="I11632">
        <v>3125</v>
      </c>
      <c r="J11632">
        <v>1562</v>
      </c>
      <c r="K11632">
        <v>155.91438299999999</v>
      </c>
      <c r="L11632">
        <v>151.26248200000001</v>
      </c>
      <c r="M11632">
        <v>15.738562999999999</v>
      </c>
      <c r="N11632">
        <v>0.22783400000000001</v>
      </c>
    </row>
    <row r="11633" spans="1:14" x14ac:dyDescent="0.25">
      <c r="A11633">
        <v>11620</v>
      </c>
      <c r="B11633">
        <v>5809.5</v>
      </c>
      <c r="C11633">
        <v>512.72546399999999</v>
      </c>
      <c r="D11633">
        <v>521.31530799999996</v>
      </c>
      <c r="E11633">
        <v>15.13781</v>
      </c>
      <c r="F11633">
        <v>4.7261170000000003</v>
      </c>
      <c r="G11633">
        <f t="shared" si="181"/>
        <v>794.46530799999994</v>
      </c>
      <c r="I11633">
        <v>1837</v>
      </c>
      <c r="J11633">
        <v>918</v>
      </c>
      <c r="K11633">
        <v>97.628922000000003</v>
      </c>
      <c r="L11633">
        <v>87.532921000000002</v>
      </c>
      <c r="M11633">
        <v>16.542553000000002</v>
      </c>
      <c r="N11633">
        <v>0.22711899999999999</v>
      </c>
    </row>
    <row r="11634" spans="1:14" x14ac:dyDescent="0.25">
      <c r="A11634">
        <v>11621</v>
      </c>
      <c r="B11634">
        <v>5810</v>
      </c>
      <c r="C11634">
        <v>512.76965299999995</v>
      </c>
      <c r="D11634">
        <v>521.35644500000001</v>
      </c>
      <c r="E11634">
        <v>15.13777</v>
      </c>
      <c r="F11634">
        <v>4.7219439999999997</v>
      </c>
      <c r="G11634">
        <f t="shared" si="181"/>
        <v>794.50644499999999</v>
      </c>
      <c r="I11634">
        <v>1838</v>
      </c>
      <c r="J11634">
        <v>918.5</v>
      </c>
      <c r="K11634">
        <v>97.673850999999999</v>
      </c>
      <c r="L11634">
        <v>87.589507999999995</v>
      </c>
      <c r="M11634">
        <v>16.542082000000001</v>
      </c>
      <c r="N11634">
        <v>0.224139</v>
      </c>
    </row>
    <row r="11635" spans="1:14" x14ac:dyDescent="0.25">
      <c r="A11635">
        <v>11622</v>
      </c>
      <c r="B11635">
        <v>5810.5</v>
      </c>
      <c r="C11635">
        <v>512.81256099999996</v>
      </c>
      <c r="D11635">
        <v>521.39562999999998</v>
      </c>
      <c r="E11635">
        <v>15.137727</v>
      </c>
      <c r="F11635">
        <v>4.719678</v>
      </c>
      <c r="G11635">
        <f t="shared" si="181"/>
        <v>794.54562999999996</v>
      </c>
      <c r="I11635">
        <v>3124</v>
      </c>
      <c r="J11635">
        <v>1561.5</v>
      </c>
      <c r="K11635">
        <v>155.87690699999999</v>
      </c>
      <c r="L11635">
        <v>151.21639999999999</v>
      </c>
      <c r="M11635">
        <v>15.739231999999999</v>
      </c>
      <c r="N11635">
        <v>0.223662</v>
      </c>
    </row>
    <row r="11636" spans="1:14" x14ac:dyDescent="0.25">
      <c r="A11636">
        <v>11623</v>
      </c>
      <c r="B11636">
        <v>5811</v>
      </c>
      <c r="C11636">
        <v>512.85180700000001</v>
      </c>
      <c r="D11636">
        <v>521.43365500000004</v>
      </c>
      <c r="E11636">
        <v>15.137679</v>
      </c>
      <c r="F11636">
        <v>4.7195600000000004</v>
      </c>
      <c r="G11636">
        <f t="shared" si="181"/>
        <v>794.58365500000002</v>
      </c>
      <c r="I11636">
        <v>774</v>
      </c>
      <c r="J11636">
        <v>386.5</v>
      </c>
      <c r="K11636">
        <v>40.396419999999999</v>
      </c>
      <c r="L11636">
        <v>33.371681000000002</v>
      </c>
      <c r="M11636">
        <v>16.666391000000001</v>
      </c>
      <c r="N11636">
        <v>0.222828</v>
      </c>
    </row>
    <row r="11637" spans="1:14" x14ac:dyDescent="0.25">
      <c r="A11637">
        <v>11624</v>
      </c>
      <c r="B11637">
        <v>5811.5</v>
      </c>
      <c r="C11637">
        <v>512.89154099999996</v>
      </c>
      <c r="D11637">
        <v>521.47027600000001</v>
      </c>
      <c r="E11637">
        <v>15.137631000000001</v>
      </c>
      <c r="F11637">
        <v>4.7205120000000003</v>
      </c>
      <c r="G11637">
        <f t="shared" si="181"/>
        <v>794.62027599999999</v>
      </c>
      <c r="I11637">
        <v>1839</v>
      </c>
      <c r="J11637">
        <v>919</v>
      </c>
      <c r="K11637">
        <v>97.716751000000002</v>
      </c>
      <c r="L11637">
        <v>87.643180999999998</v>
      </c>
      <c r="M11637">
        <v>16.541606999999999</v>
      </c>
      <c r="N11637">
        <v>0.22151599999999999</v>
      </c>
    </row>
    <row r="11638" spans="1:14" x14ac:dyDescent="0.25">
      <c r="A11638">
        <v>11625</v>
      </c>
      <c r="B11638">
        <v>5812</v>
      </c>
      <c r="C11638">
        <v>512.93060300000002</v>
      </c>
      <c r="D11638">
        <v>521.50701900000001</v>
      </c>
      <c r="E11638">
        <v>15.137581000000001</v>
      </c>
      <c r="F11638">
        <v>4.7232539999999998</v>
      </c>
      <c r="G11638">
        <f t="shared" si="181"/>
        <v>794.65701899999999</v>
      </c>
      <c r="I11638">
        <v>3123</v>
      </c>
      <c r="J11638">
        <v>1561</v>
      </c>
      <c r="K11638">
        <v>155.831909</v>
      </c>
      <c r="L11638">
        <v>151.16888399999999</v>
      </c>
      <c r="M11638">
        <v>15.73991</v>
      </c>
      <c r="N11638">
        <v>0.219967</v>
      </c>
    </row>
    <row r="11639" spans="1:14" x14ac:dyDescent="0.25">
      <c r="A11639">
        <v>11626</v>
      </c>
      <c r="B11639">
        <v>5812.5</v>
      </c>
      <c r="C11639">
        <v>512.97204599999998</v>
      </c>
      <c r="D11639">
        <v>521.54699700000003</v>
      </c>
      <c r="E11639">
        <v>15.137535</v>
      </c>
      <c r="F11639">
        <v>4.7245650000000001</v>
      </c>
      <c r="G11639">
        <f t="shared" si="181"/>
        <v>794.69699700000001</v>
      </c>
      <c r="I11639">
        <v>1840</v>
      </c>
      <c r="J11639">
        <v>919.5</v>
      </c>
      <c r="K11639">
        <v>97.761527999999998</v>
      </c>
      <c r="L11639">
        <v>87.697333999999998</v>
      </c>
      <c r="M11639">
        <v>16.541132000000001</v>
      </c>
      <c r="N11639">
        <v>0.21889400000000001</v>
      </c>
    </row>
    <row r="11640" spans="1:14" x14ac:dyDescent="0.25">
      <c r="A11640">
        <v>11627</v>
      </c>
      <c r="B11640">
        <v>5813</v>
      </c>
      <c r="C11640">
        <v>513.01446499999997</v>
      </c>
      <c r="D11640">
        <v>521.589294</v>
      </c>
      <c r="E11640">
        <v>15.137487999999999</v>
      </c>
      <c r="F11640">
        <v>4.7251599999999998</v>
      </c>
      <c r="G11640">
        <f t="shared" si="181"/>
        <v>794.73929399999997</v>
      </c>
      <c r="I11640">
        <v>773</v>
      </c>
      <c r="J11640">
        <v>386</v>
      </c>
      <c r="K11640">
        <v>40.342827</v>
      </c>
      <c r="L11640">
        <v>33.333981000000001</v>
      </c>
      <c r="M11640">
        <v>16.666035000000001</v>
      </c>
      <c r="N11640">
        <v>0.21710599999999999</v>
      </c>
    </row>
    <row r="11641" spans="1:14" x14ac:dyDescent="0.25">
      <c r="A11641">
        <v>11628</v>
      </c>
      <c r="B11641">
        <v>5813.5</v>
      </c>
      <c r="C11641">
        <v>513.05658000000005</v>
      </c>
      <c r="D11641">
        <v>521.63592500000004</v>
      </c>
      <c r="E11641">
        <v>15.137445</v>
      </c>
      <c r="F11641">
        <v>4.7248029999999996</v>
      </c>
      <c r="G11641">
        <f t="shared" si="181"/>
        <v>794.78592500000002</v>
      </c>
      <c r="I11641">
        <v>1841</v>
      </c>
      <c r="J11641">
        <v>920</v>
      </c>
      <c r="K11641">
        <v>97.810462999999999</v>
      </c>
      <c r="L11641">
        <v>87.747985999999997</v>
      </c>
      <c r="M11641">
        <v>16.540659000000002</v>
      </c>
      <c r="N11641">
        <v>0.21662899999999999</v>
      </c>
    </row>
    <row r="11642" spans="1:14" x14ac:dyDescent="0.25">
      <c r="A11642">
        <v>11629</v>
      </c>
      <c r="B11642">
        <v>5814</v>
      </c>
      <c r="C11642">
        <v>513.09826699999996</v>
      </c>
      <c r="D11642">
        <v>521.68566899999996</v>
      </c>
      <c r="E11642">
        <v>15.137403000000001</v>
      </c>
      <c r="F11642">
        <v>4.7231329999999998</v>
      </c>
      <c r="G11642">
        <f t="shared" si="181"/>
        <v>794.83566899999994</v>
      </c>
      <c r="I11642">
        <v>3122</v>
      </c>
      <c r="J11642">
        <v>1560.5</v>
      </c>
      <c r="K11642">
        <v>155.781677</v>
      </c>
      <c r="L11642">
        <v>151.12046799999999</v>
      </c>
      <c r="M11642">
        <v>15.740589</v>
      </c>
      <c r="N11642">
        <v>0.21639</v>
      </c>
    </row>
    <row r="11643" spans="1:14" x14ac:dyDescent="0.25">
      <c r="A11643">
        <v>11630</v>
      </c>
      <c r="B11643">
        <v>5814.5</v>
      </c>
      <c r="C11643">
        <v>513.14068599999996</v>
      </c>
      <c r="D11643">
        <v>521.73718299999996</v>
      </c>
      <c r="E11643">
        <v>15.137359999999999</v>
      </c>
      <c r="F11643">
        <v>4.720987</v>
      </c>
      <c r="G11643">
        <f t="shared" si="181"/>
        <v>794.88718299999994</v>
      </c>
      <c r="I11643">
        <v>1842</v>
      </c>
      <c r="J11643">
        <v>920.5</v>
      </c>
      <c r="K11643">
        <v>97.863770000000002</v>
      </c>
      <c r="L11643">
        <v>87.796897999999999</v>
      </c>
      <c r="M11643">
        <v>16.540179999999999</v>
      </c>
      <c r="N11643">
        <v>0.215198</v>
      </c>
    </row>
    <row r="11644" spans="1:14" x14ac:dyDescent="0.25">
      <c r="A11644">
        <v>11631</v>
      </c>
      <c r="B11644">
        <v>5815</v>
      </c>
      <c r="C11644">
        <v>513.18395999999996</v>
      </c>
      <c r="D11644">
        <v>521.78704800000003</v>
      </c>
      <c r="E11644">
        <v>15.137316</v>
      </c>
      <c r="F11644">
        <v>4.7184840000000001</v>
      </c>
      <c r="G11644">
        <f t="shared" si="181"/>
        <v>794.937048</v>
      </c>
      <c r="I11644">
        <v>3121</v>
      </c>
      <c r="J11644">
        <v>1560</v>
      </c>
      <c r="K11644">
        <v>155.727508</v>
      </c>
      <c r="L11644">
        <v>151.072159</v>
      </c>
      <c r="M11644">
        <v>15.741275</v>
      </c>
      <c r="N11644">
        <v>0.214006</v>
      </c>
    </row>
    <row r="11645" spans="1:14" x14ac:dyDescent="0.25">
      <c r="A11645">
        <v>11632</v>
      </c>
      <c r="B11645">
        <v>5815.5</v>
      </c>
      <c r="C11645">
        <v>513.22637899999995</v>
      </c>
      <c r="D11645">
        <v>521.83532700000001</v>
      </c>
      <c r="E11645">
        <v>15.137271</v>
      </c>
      <c r="F11645">
        <v>4.7171719999999997</v>
      </c>
      <c r="G11645">
        <f t="shared" si="181"/>
        <v>794.98532699999998</v>
      </c>
      <c r="I11645">
        <v>1843</v>
      </c>
      <c r="J11645">
        <v>921</v>
      </c>
      <c r="K11645">
        <v>97.916945999999996</v>
      </c>
      <c r="L11645">
        <v>87.843590000000006</v>
      </c>
      <c r="M11645">
        <v>16.539702999999999</v>
      </c>
      <c r="N11645">
        <v>0.213529</v>
      </c>
    </row>
    <row r="11646" spans="1:14" x14ac:dyDescent="0.25">
      <c r="A11646">
        <v>11633</v>
      </c>
      <c r="B11646">
        <v>5816</v>
      </c>
      <c r="C11646">
        <v>513.27001900000005</v>
      </c>
      <c r="D11646">
        <v>521.87951699999996</v>
      </c>
      <c r="E11646">
        <v>15.137228</v>
      </c>
      <c r="F11646">
        <v>4.7162179999999996</v>
      </c>
      <c r="G11646">
        <f t="shared" si="181"/>
        <v>795.02951699999994</v>
      </c>
      <c r="I11646">
        <v>1844</v>
      </c>
      <c r="J11646">
        <v>921.5</v>
      </c>
      <c r="K11646">
        <v>97.966567999999995</v>
      </c>
      <c r="L11646">
        <v>87.885970999999998</v>
      </c>
      <c r="M11646">
        <v>16.539223</v>
      </c>
      <c r="N11646">
        <v>0.21257599999999999</v>
      </c>
    </row>
    <row r="11647" spans="1:14" x14ac:dyDescent="0.25">
      <c r="A11647">
        <v>11634</v>
      </c>
      <c r="B11647">
        <v>5816.5</v>
      </c>
      <c r="C11647">
        <v>513.315247</v>
      </c>
      <c r="D11647">
        <v>521.91900599999997</v>
      </c>
      <c r="E11647">
        <v>15.137186</v>
      </c>
      <c r="F11647">
        <v>4.716933</v>
      </c>
      <c r="G11647">
        <f t="shared" si="181"/>
        <v>795.06900599999994</v>
      </c>
      <c r="I11647">
        <v>1845</v>
      </c>
      <c r="J11647">
        <v>922</v>
      </c>
      <c r="K11647">
        <v>98.013107000000005</v>
      </c>
      <c r="L11647">
        <v>87.927413999999999</v>
      </c>
      <c r="M11647">
        <v>16.538737999999999</v>
      </c>
      <c r="N11647">
        <v>0.21186099999999999</v>
      </c>
    </row>
    <row r="11648" spans="1:14" x14ac:dyDescent="0.25">
      <c r="A11648">
        <v>11635</v>
      </c>
      <c r="B11648">
        <v>5817</v>
      </c>
      <c r="C11648">
        <v>513.35876499999995</v>
      </c>
      <c r="D11648">
        <v>521.957764</v>
      </c>
      <c r="E11648">
        <v>15.137147000000001</v>
      </c>
      <c r="F11648">
        <v>4.7175279999999997</v>
      </c>
      <c r="G11648">
        <f t="shared" si="181"/>
        <v>795.10776399999997</v>
      </c>
      <c r="I11648">
        <v>3120</v>
      </c>
      <c r="J11648">
        <v>1559.5</v>
      </c>
      <c r="K11648">
        <v>155.67082199999999</v>
      </c>
      <c r="L11648">
        <v>151.024857</v>
      </c>
      <c r="M11648">
        <v>15.741958</v>
      </c>
      <c r="N11648">
        <v>0.21174100000000001</v>
      </c>
    </row>
    <row r="11649" spans="1:14" x14ac:dyDescent="0.25">
      <c r="A11649">
        <v>11636</v>
      </c>
      <c r="B11649">
        <v>5817.5</v>
      </c>
      <c r="C11649">
        <v>513.40393100000006</v>
      </c>
      <c r="D11649">
        <v>521.99609399999997</v>
      </c>
      <c r="E11649">
        <v>15.137114</v>
      </c>
      <c r="F11649">
        <v>4.7177670000000003</v>
      </c>
      <c r="G11649">
        <f t="shared" si="181"/>
        <v>795.14609399999995</v>
      </c>
      <c r="I11649">
        <v>772</v>
      </c>
      <c r="J11649">
        <v>385.5</v>
      </c>
      <c r="K11649">
        <v>40.290740999999997</v>
      </c>
      <c r="L11649">
        <v>33.298012</v>
      </c>
      <c r="M11649">
        <v>16.665676000000001</v>
      </c>
      <c r="N11649">
        <v>0.21043000000000001</v>
      </c>
    </row>
    <row r="11650" spans="1:14" x14ac:dyDescent="0.25">
      <c r="A11650">
        <v>11637</v>
      </c>
      <c r="B11650">
        <v>5818</v>
      </c>
      <c r="C11650">
        <v>513.44537400000002</v>
      </c>
      <c r="D11650">
        <v>522.035706</v>
      </c>
      <c r="E11650">
        <v>15.137090000000001</v>
      </c>
      <c r="F11650">
        <v>4.7172900000000002</v>
      </c>
      <c r="G11650">
        <f t="shared" si="181"/>
        <v>795.18570599999998</v>
      </c>
      <c r="I11650">
        <v>1846</v>
      </c>
      <c r="J11650">
        <v>922.5</v>
      </c>
      <c r="K11650">
        <v>98.055617999999996</v>
      </c>
      <c r="L11650">
        <v>87.973350999999994</v>
      </c>
      <c r="M11650">
        <v>16.538253999999998</v>
      </c>
      <c r="N11650">
        <v>0.21007200000000001</v>
      </c>
    </row>
    <row r="11651" spans="1:14" x14ac:dyDescent="0.25">
      <c r="A11651">
        <v>11638</v>
      </c>
      <c r="B11651">
        <v>5818.5</v>
      </c>
      <c r="C11651">
        <v>513.48584000000005</v>
      </c>
      <c r="D11651">
        <v>522.07641599999999</v>
      </c>
      <c r="E11651">
        <v>15.137074999999999</v>
      </c>
      <c r="F11651">
        <v>4.715859</v>
      </c>
      <c r="G11651">
        <f t="shared" si="181"/>
        <v>795.22641599999997</v>
      </c>
      <c r="I11651">
        <v>3119</v>
      </c>
      <c r="J11651">
        <v>1559</v>
      </c>
      <c r="K11651">
        <v>155.61859100000001</v>
      </c>
      <c r="L11651">
        <v>150.978455</v>
      </c>
      <c r="M11651">
        <v>15.742641000000001</v>
      </c>
      <c r="N11651">
        <v>0.20983399999999999</v>
      </c>
    </row>
    <row r="11652" spans="1:14" x14ac:dyDescent="0.25">
      <c r="A11652">
        <v>11639</v>
      </c>
      <c r="B11652">
        <v>5819</v>
      </c>
      <c r="C11652">
        <v>513.52667199999996</v>
      </c>
      <c r="D11652">
        <v>522.11755400000004</v>
      </c>
      <c r="E11652">
        <v>15.137072</v>
      </c>
      <c r="F11652">
        <v>4.7145479999999997</v>
      </c>
      <c r="G11652">
        <f t="shared" si="181"/>
        <v>795.26755400000002</v>
      </c>
      <c r="I11652">
        <v>3118</v>
      </c>
      <c r="J11652">
        <v>1558.5</v>
      </c>
      <c r="K11652">
        <v>155.57051100000001</v>
      </c>
      <c r="L11652">
        <v>150.934799</v>
      </c>
      <c r="M11652">
        <v>15.743325</v>
      </c>
      <c r="N11652">
        <v>0.20864199999999999</v>
      </c>
    </row>
    <row r="11653" spans="1:14" x14ac:dyDescent="0.25">
      <c r="A11653">
        <v>11640</v>
      </c>
      <c r="B11653">
        <v>5819.5</v>
      </c>
      <c r="C11653">
        <v>513.567993</v>
      </c>
      <c r="D11653">
        <v>522.15777600000001</v>
      </c>
      <c r="E11653">
        <v>15.137078000000001</v>
      </c>
      <c r="F11653">
        <v>4.7120449999999998</v>
      </c>
      <c r="G11653">
        <f t="shared" si="181"/>
        <v>795.30777599999999</v>
      </c>
      <c r="I11653">
        <v>3117</v>
      </c>
      <c r="J11653">
        <v>1558</v>
      </c>
      <c r="K11653">
        <v>155.52879300000001</v>
      </c>
      <c r="L11653">
        <v>150.89408900000001</v>
      </c>
      <c r="M11653">
        <v>15.744012</v>
      </c>
      <c r="N11653">
        <v>0.207927</v>
      </c>
    </row>
    <row r="11654" spans="1:14" x14ac:dyDescent="0.25">
      <c r="A11654">
        <v>11641</v>
      </c>
      <c r="B11654">
        <v>5820</v>
      </c>
      <c r="C11654">
        <v>513.612976</v>
      </c>
      <c r="D11654">
        <v>522.19836399999997</v>
      </c>
      <c r="E11654">
        <v>15.137095</v>
      </c>
      <c r="F11654">
        <v>4.710375</v>
      </c>
      <c r="G11654">
        <f t="shared" si="181"/>
        <v>795.34836399999995</v>
      </c>
      <c r="I11654">
        <v>1847</v>
      </c>
      <c r="J11654">
        <v>923</v>
      </c>
      <c r="K11654">
        <v>98.099587</v>
      </c>
      <c r="L11654">
        <v>88.023216000000005</v>
      </c>
      <c r="M11654">
        <v>16.537765</v>
      </c>
      <c r="N11654">
        <v>0.20780699999999999</v>
      </c>
    </row>
    <row r="11655" spans="1:14" x14ac:dyDescent="0.25">
      <c r="A11655">
        <v>11642</v>
      </c>
      <c r="B11655">
        <v>5820.5</v>
      </c>
      <c r="C11655">
        <v>513.65728799999999</v>
      </c>
      <c r="D11655">
        <v>522.24029499999995</v>
      </c>
      <c r="E11655">
        <v>15.137119</v>
      </c>
      <c r="F11655">
        <v>4.7095409999999998</v>
      </c>
      <c r="G11655">
        <f t="shared" si="181"/>
        <v>795.39029499999992</v>
      </c>
      <c r="I11655">
        <v>3116</v>
      </c>
      <c r="J11655">
        <v>1557.5</v>
      </c>
      <c r="K11655">
        <v>155.49354600000001</v>
      </c>
      <c r="L11655">
        <v>150.852631</v>
      </c>
      <c r="M11655">
        <v>15.744707</v>
      </c>
      <c r="N11655">
        <v>0.20721100000000001</v>
      </c>
    </row>
    <row r="11656" spans="1:14" x14ac:dyDescent="0.25">
      <c r="A11656">
        <v>11643</v>
      </c>
      <c r="B11656">
        <v>5821</v>
      </c>
      <c r="C11656">
        <v>513.70239300000003</v>
      </c>
      <c r="D11656">
        <v>522.28387499999997</v>
      </c>
      <c r="E11656">
        <v>15.137153</v>
      </c>
      <c r="F11656">
        <v>4.7091839999999996</v>
      </c>
      <c r="G11656">
        <f t="shared" si="181"/>
        <v>795.43387499999994</v>
      </c>
      <c r="I11656">
        <v>3115</v>
      </c>
      <c r="J11656">
        <v>1557</v>
      </c>
      <c r="K11656">
        <v>155.46168499999999</v>
      </c>
      <c r="L11656">
        <v>150.813278</v>
      </c>
      <c r="M11656">
        <v>15.745395</v>
      </c>
      <c r="N11656">
        <v>0.20578099999999999</v>
      </c>
    </row>
    <row r="11657" spans="1:14" x14ac:dyDescent="0.25">
      <c r="A11657">
        <v>11644</v>
      </c>
      <c r="B11657">
        <v>5821.5</v>
      </c>
      <c r="C11657">
        <v>513.747253</v>
      </c>
      <c r="D11657">
        <v>522.33019999999999</v>
      </c>
      <c r="E11657">
        <v>15.137195</v>
      </c>
      <c r="F11657">
        <v>4.7091839999999996</v>
      </c>
      <c r="G11657">
        <f t="shared" si="181"/>
        <v>795.48019999999997</v>
      </c>
      <c r="I11657">
        <v>1848</v>
      </c>
      <c r="J11657">
        <v>923.5</v>
      </c>
      <c r="K11657">
        <v>98.147034000000005</v>
      </c>
      <c r="L11657">
        <v>88.080237999999994</v>
      </c>
      <c r="M11657">
        <v>16.537277</v>
      </c>
      <c r="N11657">
        <v>0.20518500000000001</v>
      </c>
    </row>
    <row r="11658" spans="1:14" x14ac:dyDescent="0.25">
      <c r="A11658">
        <v>11645</v>
      </c>
      <c r="B11658">
        <v>5822</v>
      </c>
      <c r="C11658">
        <v>513.79016100000001</v>
      </c>
      <c r="D11658">
        <v>522.37854000000004</v>
      </c>
      <c r="E11658">
        <v>15.137241</v>
      </c>
      <c r="F11658">
        <v>4.7082309999999996</v>
      </c>
      <c r="G11658">
        <f t="shared" si="181"/>
        <v>795.52854000000002</v>
      </c>
      <c r="I11658">
        <v>771</v>
      </c>
      <c r="J11658">
        <v>385</v>
      </c>
      <c r="K11658">
        <v>40.239058999999997</v>
      </c>
      <c r="L11658">
        <v>33.268574000000001</v>
      </c>
      <c r="M11658">
        <v>16.665302000000001</v>
      </c>
      <c r="N11658">
        <v>0.20411199999999999</v>
      </c>
    </row>
    <row r="11659" spans="1:14" x14ac:dyDescent="0.25">
      <c r="A11659">
        <v>11646</v>
      </c>
      <c r="B11659">
        <v>5822.5</v>
      </c>
      <c r="C11659">
        <v>513.82922399999995</v>
      </c>
      <c r="D11659">
        <v>522.42694100000006</v>
      </c>
      <c r="E11659">
        <v>15.137295999999999</v>
      </c>
      <c r="F11659">
        <v>4.7071560000000003</v>
      </c>
      <c r="G11659">
        <f t="shared" si="181"/>
        <v>795.57694100000003</v>
      </c>
      <c r="I11659">
        <v>3114</v>
      </c>
      <c r="J11659">
        <v>1556.5</v>
      </c>
      <c r="K11659">
        <v>155.43392900000001</v>
      </c>
      <c r="L11659">
        <v>150.77041600000001</v>
      </c>
      <c r="M11659">
        <v>15.746072</v>
      </c>
      <c r="N11659">
        <v>0.203873</v>
      </c>
    </row>
    <row r="11660" spans="1:14" x14ac:dyDescent="0.25">
      <c r="A11660">
        <v>11647</v>
      </c>
      <c r="B11660">
        <v>5823</v>
      </c>
      <c r="C11660">
        <v>513.86560099999997</v>
      </c>
      <c r="D11660">
        <v>522.47302300000001</v>
      </c>
      <c r="E11660">
        <v>15.137357</v>
      </c>
      <c r="F11660">
        <v>4.7059620000000004</v>
      </c>
      <c r="G11660">
        <f t="shared" si="181"/>
        <v>795.62302299999999</v>
      </c>
      <c r="I11660">
        <v>1849</v>
      </c>
      <c r="J11660">
        <v>924</v>
      </c>
      <c r="K11660">
        <v>98.199721999999994</v>
      </c>
      <c r="L11660">
        <v>88.145156999999998</v>
      </c>
      <c r="M11660">
        <v>16.536788999999999</v>
      </c>
      <c r="N11660">
        <v>0.20256199999999999</v>
      </c>
    </row>
    <row r="11661" spans="1:14" x14ac:dyDescent="0.25">
      <c r="A11661">
        <v>11648</v>
      </c>
      <c r="B11661">
        <v>5823.5</v>
      </c>
      <c r="C11661">
        <v>513.902649</v>
      </c>
      <c r="D11661">
        <v>522.51867700000003</v>
      </c>
      <c r="E11661">
        <v>15.137423</v>
      </c>
      <c r="F11661">
        <v>4.704771</v>
      </c>
      <c r="G11661">
        <f t="shared" si="181"/>
        <v>795.668677</v>
      </c>
      <c r="I11661">
        <v>3113</v>
      </c>
      <c r="J11661">
        <v>1556</v>
      </c>
      <c r="K11661">
        <v>155.40306100000001</v>
      </c>
      <c r="L11661">
        <v>150.72242700000001</v>
      </c>
      <c r="M11661">
        <v>15.746748999999999</v>
      </c>
      <c r="N11661">
        <v>0.20136999999999999</v>
      </c>
    </row>
    <row r="11662" spans="1:14" x14ac:dyDescent="0.25">
      <c r="A11662">
        <v>11649</v>
      </c>
      <c r="B11662">
        <v>5824</v>
      </c>
      <c r="C11662">
        <v>513.94177300000001</v>
      </c>
      <c r="D11662">
        <v>522.55993699999999</v>
      </c>
      <c r="E11662">
        <v>15.137494999999999</v>
      </c>
      <c r="F11662">
        <v>4.703938</v>
      </c>
      <c r="G11662">
        <f t="shared" si="181"/>
        <v>795.70993699999997</v>
      </c>
      <c r="I11662">
        <v>1850</v>
      </c>
      <c r="J11662">
        <v>924.5</v>
      </c>
      <c r="K11662">
        <v>98.255837</v>
      </c>
      <c r="L11662">
        <v>88.212631000000002</v>
      </c>
      <c r="M11662">
        <v>16.536303</v>
      </c>
      <c r="N11662">
        <v>0.20053599999999999</v>
      </c>
    </row>
    <row r="11663" spans="1:14" x14ac:dyDescent="0.25">
      <c r="A11663">
        <v>11650</v>
      </c>
      <c r="B11663">
        <v>5824.5</v>
      </c>
      <c r="C11663">
        <v>513.98333700000001</v>
      </c>
      <c r="D11663">
        <v>522.60107400000004</v>
      </c>
      <c r="E11663">
        <v>15.13757</v>
      </c>
      <c r="F11663">
        <v>4.7028670000000004</v>
      </c>
      <c r="G11663">
        <f t="shared" ref="G11663:G11726" si="182">D11663+273.15</f>
        <v>795.75107400000002</v>
      </c>
      <c r="I11663">
        <v>1851</v>
      </c>
      <c r="J11663">
        <v>925</v>
      </c>
      <c r="K11663">
        <v>98.309815</v>
      </c>
      <c r="L11663">
        <v>88.279426999999998</v>
      </c>
      <c r="M11663">
        <v>16.535822</v>
      </c>
      <c r="N11663">
        <v>0.19922400000000001</v>
      </c>
    </row>
    <row r="11664" spans="1:14" x14ac:dyDescent="0.25">
      <c r="A11664">
        <v>11651</v>
      </c>
      <c r="B11664">
        <v>5825</v>
      </c>
      <c r="C11664">
        <v>514.02557400000001</v>
      </c>
      <c r="D11664">
        <v>522.64074700000003</v>
      </c>
      <c r="E11664">
        <v>15.137653999999999</v>
      </c>
      <c r="F11664">
        <v>4.7022719999999998</v>
      </c>
      <c r="G11664">
        <f t="shared" si="182"/>
        <v>795.79074700000001</v>
      </c>
      <c r="I11664">
        <v>3112</v>
      </c>
      <c r="J11664">
        <v>1555.5</v>
      </c>
      <c r="K11664">
        <v>155.37020899999999</v>
      </c>
      <c r="L11664">
        <v>150.66966300000001</v>
      </c>
      <c r="M11664">
        <v>15.747434999999999</v>
      </c>
      <c r="N11664">
        <v>0.198986</v>
      </c>
    </row>
    <row r="11665" spans="1:14" x14ac:dyDescent="0.25">
      <c r="A11665">
        <v>11652</v>
      </c>
      <c r="B11665">
        <v>5825.5</v>
      </c>
      <c r="C11665">
        <v>514.06701699999996</v>
      </c>
      <c r="D11665">
        <v>522.67785600000002</v>
      </c>
      <c r="E11665">
        <v>15.137739</v>
      </c>
      <c r="F11665">
        <v>4.7014370000000003</v>
      </c>
      <c r="G11665">
        <f t="shared" si="182"/>
        <v>795.827856</v>
      </c>
      <c r="I11665">
        <v>1852</v>
      </c>
      <c r="J11665">
        <v>925.5</v>
      </c>
      <c r="K11665">
        <v>98.358147000000002</v>
      </c>
      <c r="L11665">
        <v>88.338829000000004</v>
      </c>
      <c r="M11665">
        <v>16.535347000000002</v>
      </c>
      <c r="N11665">
        <v>0.19886699999999999</v>
      </c>
    </row>
    <row r="11666" spans="1:14" x14ac:dyDescent="0.25">
      <c r="A11666">
        <v>11653</v>
      </c>
      <c r="B11666">
        <v>5826</v>
      </c>
      <c r="C11666">
        <v>514.10675000000003</v>
      </c>
      <c r="D11666">
        <v>522.71295199999997</v>
      </c>
      <c r="E11666">
        <v>15.137828000000001</v>
      </c>
      <c r="F11666">
        <v>4.7004830000000002</v>
      </c>
      <c r="G11666">
        <f t="shared" si="182"/>
        <v>795.86295199999995</v>
      </c>
      <c r="I11666">
        <v>1853</v>
      </c>
      <c r="J11666">
        <v>926</v>
      </c>
      <c r="K11666">
        <v>98.396027000000004</v>
      </c>
      <c r="L11666">
        <v>88.388007999999999</v>
      </c>
      <c r="M11666">
        <v>16.534877999999999</v>
      </c>
      <c r="N11666">
        <v>0.19803200000000001</v>
      </c>
    </row>
    <row r="11667" spans="1:14" x14ac:dyDescent="0.25">
      <c r="A11667">
        <v>11654</v>
      </c>
      <c r="B11667">
        <v>5826.5</v>
      </c>
      <c r="C11667">
        <v>514.147156</v>
      </c>
      <c r="D11667">
        <v>522.746216</v>
      </c>
      <c r="E11667">
        <v>15.137918000000001</v>
      </c>
      <c r="F11667">
        <v>4.6995290000000001</v>
      </c>
      <c r="G11667">
        <f t="shared" si="182"/>
        <v>795.89621599999998</v>
      </c>
      <c r="I11667">
        <v>3111</v>
      </c>
      <c r="J11667">
        <v>1555</v>
      </c>
      <c r="K11667">
        <v>155.33105499999999</v>
      </c>
      <c r="L11667">
        <v>150.61372399999999</v>
      </c>
      <c r="M11667">
        <v>15.748117000000001</v>
      </c>
      <c r="N11667">
        <v>0.197078</v>
      </c>
    </row>
    <row r="11668" spans="1:14" x14ac:dyDescent="0.25">
      <c r="A11668">
        <v>11655</v>
      </c>
      <c r="B11668">
        <v>5827</v>
      </c>
      <c r="C11668">
        <v>514.18762200000003</v>
      </c>
      <c r="D11668">
        <v>522.77648899999997</v>
      </c>
      <c r="E11668">
        <v>15.13801</v>
      </c>
      <c r="F11668">
        <v>4.6971449999999999</v>
      </c>
      <c r="G11668">
        <f t="shared" si="182"/>
        <v>795.92648899999995</v>
      </c>
      <c r="I11668">
        <v>770</v>
      </c>
      <c r="J11668">
        <v>384.5</v>
      </c>
      <c r="K11668">
        <v>40.188999000000003</v>
      </c>
      <c r="L11668">
        <v>33.246651</v>
      </c>
      <c r="M11668">
        <v>16.664928</v>
      </c>
      <c r="N11668">
        <v>0.19648299999999999</v>
      </c>
    </row>
    <row r="11669" spans="1:14" x14ac:dyDescent="0.25">
      <c r="A11669">
        <v>11656</v>
      </c>
      <c r="B11669">
        <v>5827.5</v>
      </c>
      <c r="C11669">
        <v>514.23028599999998</v>
      </c>
      <c r="D11669">
        <v>522.80694600000004</v>
      </c>
      <c r="E11669">
        <v>15.138102</v>
      </c>
      <c r="F11669">
        <v>4.695951</v>
      </c>
      <c r="G11669">
        <f t="shared" si="182"/>
        <v>795.95694600000002</v>
      </c>
      <c r="I11669">
        <v>1854</v>
      </c>
      <c r="J11669">
        <v>926.5</v>
      </c>
      <c r="K11669">
        <v>98.429794000000001</v>
      </c>
      <c r="L11669">
        <v>88.430076999999997</v>
      </c>
      <c r="M11669">
        <v>16.534409</v>
      </c>
      <c r="N11669">
        <v>0.19612499999999999</v>
      </c>
    </row>
    <row r="11670" spans="1:14" x14ac:dyDescent="0.25">
      <c r="A11670">
        <v>11657</v>
      </c>
      <c r="B11670">
        <v>5828</v>
      </c>
      <c r="C11670">
        <v>514.27392599999996</v>
      </c>
      <c r="D11670">
        <v>522.84240699999998</v>
      </c>
      <c r="E11670">
        <v>15.138192999999999</v>
      </c>
      <c r="F11670">
        <v>4.694998</v>
      </c>
      <c r="G11670">
        <f t="shared" si="182"/>
        <v>795.99240699999996</v>
      </c>
      <c r="I11670">
        <v>3110</v>
      </c>
      <c r="J11670">
        <v>1554.5</v>
      </c>
      <c r="K11670">
        <v>155.28372200000001</v>
      </c>
      <c r="L11670">
        <v>150.55230700000001</v>
      </c>
      <c r="M11670">
        <v>15.748801</v>
      </c>
      <c r="N11670">
        <v>0.19528999999999999</v>
      </c>
    </row>
    <row r="11671" spans="1:14" x14ac:dyDescent="0.25">
      <c r="A11671">
        <v>11658</v>
      </c>
      <c r="B11671">
        <v>5828.5</v>
      </c>
      <c r="C11671">
        <v>514.31945800000005</v>
      </c>
      <c r="D11671">
        <v>522.88189699999998</v>
      </c>
      <c r="E11671">
        <v>15.138282999999999</v>
      </c>
      <c r="F11671">
        <v>4.6938069999999996</v>
      </c>
      <c r="G11671">
        <f t="shared" si="182"/>
        <v>796.03189699999996</v>
      </c>
      <c r="I11671">
        <v>3109</v>
      </c>
      <c r="J11671">
        <v>1554</v>
      </c>
      <c r="K11671">
        <v>155.229645</v>
      </c>
      <c r="L11671">
        <v>150.494721</v>
      </c>
      <c r="M11671">
        <v>15.749463</v>
      </c>
      <c r="N11671">
        <v>0.19362099999999999</v>
      </c>
    </row>
    <row r="11672" spans="1:14" x14ac:dyDescent="0.25">
      <c r="A11672">
        <v>11659</v>
      </c>
      <c r="B11672">
        <v>5829</v>
      </c>
      <c r="C11672">
        <v>514.36663799999997</v>
      </c>
      <c r="D11672">
        <v>522.92541500000004</v>
      </c>
      <c r="E11672">
        <v>15.138369000000001</v>
      </c>
      <c r="F11672">
        <v>4.693568</v>
      </c>
      <c r="G11672">
        <f t="shared" si="182"/>
        <v>796.07541500000002</v>
      </c>
      <c r="I11672">
        <v>1855</v>
      </c>
      <c r="J11672">
        <v>927</v>
      </c>
      <c r="K11672">
        <v>98.461783999999994</v>
      </c>
      <c r="L11672">
        <v>88.473465000000004</v>
      </c>
      <c r="M11672">
        <v>16.533939</v>
      </c>
      <c r="N11672">
        <v>0.193383</v>
      </c>
    </row>
    <row r="11673" spans="1:14" x14ac:dyDescent="0.25">
      <c r="A11673">
        <v>11660</v>
      </c>
      <c r="B11673">
        <v>5829.5</v>
      </c>
      <c r="C11673">
        <v>514.41162099999997</v>
      </c>
      <c r="D11673">
        <v>522.97387700000002</v>
      </c>
      <c r="E11673">
        <v>15.138449</v>
      </c>
      <c r="F11673">
        <v>4.6922579999999998</v>
      </c>
      <c r="G11673">
        <f t="shared" si="182"/>
        <v>796.12387699999999</v>
      </c>
      <c r="I11673">
        <v>3108</v>
      </c>
      <c r="J11673">
        <v>1553.5</v>
      </c>
      <c r="K11673">
        <v>155.17292800000001</v>
      </c>
      <c r="L11673">
        <v>150.44096400000001</v>
      </c>
      <c r="M11673">
        <v>15.750133</v>
      </c>
      <c r="N11673">
        <v>0.19207199999999999</v>
      </c>
    </row>
    <row r="11674" spans="1:14" x14ac:dyDescent="0.25">
      <c r="A11674">
        <v>11661</v>
      </c>
      <c r="B11674">
        <v>5830</v>
      </c>
      <c r="C11674">
        <v>514.45739800000001</v>
      </c>
      <c r="D11674">
        <v>523.02148399999999</v>
      </c>
      <c r="E11674">
        <v>15.138524</v>
      </c>
      <c r="F11674">
        <v>4.6919000000000004</v>
      </c>
      <c r="G11674">
        <f t="shared" si="182"/>
        <v>796.17148399999996</v>
      </c>
      <c r="I11674">
        <v>3107</v>
      </c>
      <c r="J11674">
        <v>1553</v>
      </c>
      <c r="K11674">
        <v>155.115478</v>
      </c>
      <c r="L11674">
        <v>150.39212000000001</v>
      </c>
      <c r="M11674">
        <v>15.750795999999999</v>
      </c>
      <c r="N11674">
        <v>0.18921099999999999</v>
      </c>
    </row>
    <row r="11675" spans="1:14" x14ac:dyDescent="0.25">
      <c r="A11675">
        <v>11662</v>
      </c>
      <c r="B11675">
        <v>5830.5</v>
      </c>
      <c r="C11675">
        <v>514.50134300000002</v>
      </c>
      <c r="D11675">
        <v>523.06921399999999</v>
      </c>
      <c r="E11675">
        <v>15.138595</v>
      </c>
      <c r="F11675">
        <v>4.6909470000000004</v>
      </c>
      <c r="G11675">
        <f t="shared" si="182"/>
        <v>796.21921399999997</v>
      </c>
      <c r="I11675">
        <v>1856</v>
      </c>
      <c r="J11675">
        <v>927.5</v>
      </c>
      <c r="K11675">
        <v>98.496994000000001</v>
      </c>
      <c r="L11675">
        <v>88.522521999999995</v>
      </c>
      <c r="M11675">
        <v>16.533466000000001</v>
      </c>
      <c r="N11675">
        <v>0.18873400000000001</v>
      </c>
    </row>
    <row r="11676" spans="1:14" x14ac:dyDescent="0.25">
      <c r="A11676">
        <v>11663</v>
      </c>
      <c r="B11676">
        <v>5831</v>
      </c>
      <c r="C11676">
        <v>514.54303000000004</v>
      </c>
      <c r="D11676">
        <v>523.11639400000001</v>
      </c>
      <c r="E11676">
        <v>15.138661000000001</v>
      </c>
      <c r="F11676">
        <v>4.689635</v>
      </c>
      <c r="G11676">
        <f t="shared" si="182"/>
        <v>796.26639399999999</v>
      </c>
      <c r="I11676">
        <v>769</v>
      </c>
      <c r="J11676">
        <v>384</v>
      </c>
      <c r="K11676">
        <v>40.137436000000001</v>
      </c>
      <c r="L11676">
        <v>33.229163999999997</v>
      </c>
      <c r="M11676">
        <v>16.664545</v>
      </c>
      <c r="N11676">
        <v>0.18837599999999999</v>
      </c>
    </row>
    <row r="11677" spans="1:14" x14ac:dyDescent="0.25">
      <c r="A11677">
        <v>11664</v>
      </c>
      <c r="B11677">
        <v>5831.5</v>
      </c>
      <c r="C11677">
        <v>514.58129899999994</v>
      </c>
      <c r="D11677">
        <v>523.16210899999999</v>
      </c>
      <c r="E11677">
        <v>15.138722</v>
      </c>
      <c r="F11677">
        <v>4.6884420000000002</v>
      </c>
      <c r="G11677">
        <f t="shared" si="182"/>
        <v>796.31210899999996</v>
      </c>
      <c r="I11677">
        <v>3106</v>
      </c>
      <c r="J11677">
        <v>1552.5</v>
      </c>
      <c r="K11677">
        <v>155.06350699999999</v>
      </c>
      <c r="L11677">
        <v>150.34973099999999</v>
      </c>
      <c r="M11677">
        <v>15.751471</v>
      </c>
      <c r="N11677">
        <v>0.185754</v>
      </c>
    </row>
    <row r="11678" spans="1:14" x14ac:dyDescent="0.25">
      <c r="A11678">
        <v>11665</v>
      </c>
      <c r="B11678">
        <v>5832</v>
      </c>
      <c r="C11678">
        <v>514.61737100000005</v>
      </c>
      <c r="D11678">
        <v>523.20696999999996</v>
      </c>
      <c r="E11678">
        <v>15.138776999999999</v>
      </c>
      <c r="F11678">
        <v>4.6862969999999997</v>
      </c>
      <c r="G11678">
        <f t="shared" si="182"/>
        <v>796.35696999999993</v>
      </c>
      <c r="I11678">
        <v>1857</v>
      </c>
      <c r="J11678">
        <v>928</v>
      </c>
      <c r="K11678">
        <v>98.541045999999994</v>
      </c>
      <c r="L11678">
        <v>88.579543999999999</v>
      </c>
      <c r="M11678">
        <v>16.532988</v>
      </c>
      <c r="N11678">
        <v>0.184085</v>
      </c>
    </row>
    <row r="11679" spans="1:14" x14ac:dyDescent="0.25">
      <c r="A11679">
        <v>11666</v>
      </c>
      <c r="B11679">
        <v>5832.5</v>
      </c>
      <c r="C11679">
        <v>514.65100099999995</v>
      </c>
      <c r="D11679">
        <v>523.253601</v>
      </c>
      <c r="E11679">
        <v>15.138825000000001</v>
      </c>
      <c r="F11679">
        <v>4.6849850000000002</v>
      </c>
      <c r="G11679">
        <f t="shared" si="182"/>
        <v>796.40360099999998</v>
      </c>
      <c r="I11679">
        <v>3105</v>
      </c>
      <c r="J11679">
        <v>1552</v>
      </c>
      <c r="K11679">
        <v>155.017471</v>
      </c>
      <c r="L11679">
        <v>150.309586</v>
      </c>
      <c r="M11679">
        <v>15.752138</v>
      </c>
      <c r="N11679">
        <v>0.181224</v>
      </c>
    </row>
    <row r="11680" spans="1:14" x14ac:dyDescent="0.25">
      <c r="A11680">
        <v>11667</v>
      </c>
      <c r="B11680">
        <v>5833</v>
      </c>
      <c r="C11680">
        <v>514.68267800000001</v>
      </c>
      <c r="D11680">
        <v>523.30071999999996</v>
      </c>
      <c r="E11680">
        <v>15.138864</v>
      </c>
      <c r="F11680">
        <v>4.6835560000000003</v>
      </c>
      <c r="G11680">
        <f t="shared" si="182"/>
        <v>796.45071999999993</v>
      </c>
      <c r="I11680">
        <v>1858</v>
      </c>
      <c r="J11680">
        <v>928.5</v>
      </c>
      <c r="K11680">
        <v>98.589668000000003</v>
      </c>
      <c r="L11680">
        <v>88.643569999999997</v>
      </c>
      <c r="M11680">
        <v>16.532511</v>
      </c>
      <c r="N11680">
        <v>0.180508</v>
      </c>
    </row>
    <row r="11681" spans="1:14" x14ac:dyDescent="0.25">
      <c r="A11681">
        <v>11668</v>
      </c>
      <c r="B11681">
        <v>5833.5</v>
      </c>
      <c r="C11681">
        <v>514.71734600000002</v>
      </c>
      <c r="D11681">
        <v>523.34722899999997</v>
      </c>
      <c r="E11681">
        <v>15.138890999999999</v>
      </c>
      <c r="F11681">
        <v>4.683198</v>
      </c>
      <c r="G11681">
        <f t="shared" si="182"/>
        <v>796.49722899999995</v>
      </c>
      <c r="I11681">
        <v>768</v>
      </c>
      <c r="J11681">
        <v>383.5</v>
      </c>
      <c r="K11681">
        <v>40.085402999999999</v>
      </c>
      <c r="L11681">
        <v>33.214374999999997</v>
      </c>
      <c r="M11681">
        <v>16.664158</v>
      </c>
      <c r="N11681">
        <v>0.179316</v>
      </c>
    </row>
    <row r="11682" spans="1:14" x14ac:dyDescent="0.25">
      <c r="A11682">
        <v>11669</v>
      </c>
      <c r="B11682">
        <v>5834</v>
      </c>
      <c r="C11682">
        <v>514.75537099999997</v>
      </c>
      <c r="D11682">
        <v>523.39404300000001</v>
      </c>
      <c r="E11682">
        <v>15.138909999999999</v>
      </c>
      <c r="F11682">
        <v>4.6824830000000004</v>
      </c>
      <c r="G11682">
        <f t="shared" si="182"/>
        <v>796.54404299999999</v>
      </c>
      <c r="I11682">
        <v>1859</v>
      </c>
      <c r="J11682">
        <v>929</v>
      </c>
      <c r="K11682">
        <v>98.643257000000006</v>
      </c>
      <c r="L11682">
        <v>88.709091000000001</v>
      </c>
      <c r="M11682">
        <v>16.532033999999999</v>
      </c>
      <c r="N11682">
        <v>0.17729</v>
      </c>
    </row>
    <row r="11683" spans="1:14" x14ac:dyDescent="0.25">
      <c r="A11683">
        <v>11670</v>
      </c>
      <c r="B11683">
        <v>5834.5</v>
      </c>
      <c r="C11683">
        <v>514.79797399999995</v>
      </c>
      <c r="D11683">
        <v>523.43707300000005</v>
      </c>
      <c r="E11683">
        <v>15.138919</v>
      </c>
      <c r="F11683">
        <v>4.6814099999999996</v>
      </c>
      <c r="G11683">
        <f t="shared" si="182"/>
        <v>796.58707300000003</v>
      </c>
      <c r="I11683">
        <v>3104</v>
      </c>
      <c r="J11683">
        <v>1551.5</v>
      </c>
      <c r="K11683">
        <v>154.977463</v>
      </c>
      <c r="L11683">
        <v>150.271027</v>
      </c>
      <c r="M11683">
        <v>15.752817</v>
      </c>
      <c r="N11683">
        <v>0.176098</v>
      </c>
    </row>
    <row r="11684" spans="1:14" x14ac:dyDescent="0.25">
      <c r="A11684">
        <v>11671</v>
      </c>
      <c r="B11684">
        <v>5835</v>
      </c>
      <c r="C11684">
        <v>514.84405500000003</v>
      </c>
      <c r="D11684">
        <v>523.47912599999995</v>
      </c>
      <c r="E11684">
        <v>15.138920000000001</v>
      </c>
      <c r="F11684">
        <v>4.6809339999999997</v>
      </c>
      <c r="G11684">
        <f t="shared" si="182"/>
        <v>796.62912599999993</v>
      </c>
      <c r="I11684">
        <v>1860</v>
      </c>
      <c r="J11684">
        <v>929.5</v>
      </c>
      <c r="K11684">
        <v>98.694457999999997</v>
      </c>
      <c r="L11684">
        <v>88.771529999999998</v>
      </c>
      <c r="M11684">
        <v>16.531562999999998</v>
      </c>
      <c r="N11684">
        <v>0.17538200000000001</v>
      </c>
    </row>
    <row r="11685" spans="1:14" x14ac:dyDescent="0.25">
      <c r="A11685">
        <v>11672</v>
      </c>
      <c r="B11685">
        <v>5835.5</v>
      </c>
      <c r="C11685">
        <v>514.89282200000002</v>
      </c>
      <c r="D11685">
        <v>523.51989800000001</v>
      </c>
      <c r="E11685">
        <v>15.138911999999999</v>
      </c>
      <c r="F11685">
        <v>4.6803369999999997</v>
      </c>
      <c r="G11685">
        <f t="shared" si="182"/>
        <v>796.66989799999999</v>
      </c>
      <c r="I11685">
        <v>1861</v>
      </c>
      <c r="J11685">
        <v>930</v>
      </c>
      <c r="K11685">
        <v>98.743362000000005</v>
      </c>
      <c r="L11685">
        <v>88.828391999999994</v>
      </c>
      <c r="M11685">
        <v>16.531094</v>
      </c>
      <c r="N11685">
        <v>0.174071</v>
      </c>
    </row>
    <row r="11686" spans="1:14" x14ac:dyDescent="0.25">
      <c r="A11686">
        <v>11673</v>
      </c>
      <c r="B11686">
        <v>5836</v>
      </c>
      <c r="C11686">
        <v>514.941101</v>
      </c>
      <c r="D11686">
        <v>523.55938700000002</v>
      </c>
      <c r="E11686">
        <v>15.138897999999999</v>
      </c>
      <c r="F11686">
        <v>4.6803369999999997</v>
      </c>
      <c r="G11686">
        <f t="shared" si="182"/>
        <v>796.70938699999999</v>
      </c>
      <c r="I11686">
        <v>1862</v>
      </c>
      <c r="J11686">
        <v>930.5</v>
      </c>
      <c r="K11686">
        <v>98.792465000000007</v>
      </c>
      <c r="L11686">
        <v>88.876968000000005</v>
      </c>
      <c r="M11686">
        <v>16.530628</v>
      </c>
      <c r="N11686">
        <v>0.17371300000000001</v>
      </c>
    </row>
    <row r="11687" spans="1:14" x14ac:dyDescent="0.25">
      <c r="A11687">
        <v>11674</v>
      </c>
      <c r="B11687">
        <v>5836.5</v>
      </c>
      <c r="C11687">
        <v>514.98962400000005</v>
      </c>
      <c r="D11687">
        <v>523.59942599999999</v>
      </c>
      <c r="E11687">
        <v>15.138878999999999</v>
      </c>
      <c r="F11687">
        <v>4.6803369999999997</v>
      </c>
      <c r="G11687">
        <f t="shared" si="182"/>
        <v>796.74942599999997</v>
      </c>
      <c r="I11687">
        <v>1863</v>
      </c>
      <c r="J11687">
        <v>931</v>
      </c>
      <c r="K11687">
        <v>98.841201999999996</v>
      </c>
      <c r="L11687">
        <v>88.917702000000006</v>
      </c>
      <c r="M11687">
        <v>16.530166999999999</v>
      </c>
      <c r="N11687">
        <v>0.172402</v>
      </c>
    </row>
    <row r="11688" spans="1:14" x14ac:dyDescent="0.25">
      <c r="A11688">
        <v>11675</v>
      </c>
      <c r="B11688">
        <v>5837</v>
      </c>
      <c r="C11688">
        <v>515.03845200000001</v>
      </c>
      <c r="D11688">
        <v>523.64086899999995</v>
      </c>
      <c r="E11688">
        <v>15.138859</v>
      </c>
      <c r="F11688">
        <v>4.6806950000000001</v>
      </c>
      <c r="G11688">
        <f t="shared" si="182"/>
        <v>796.79086899999993</v>
      </c>
      <c r="I11688">
        <v>3103</v>
      </c>
      <c r="J11688">
        <v>1551</v>
      </c>
      <c r="K11688">
        <v>154.94094899999999</v>
      </c>
      <c r="L11688">
        <v>150.227158</v>
      </c>
      <c r="M11688">
        <v>15.753488000000001</v>
      </c>
      <c r="N11688">
        <v>0.17168700000000001</v>
      </c>
    </row>
    <row r="11689" spans="1:14" x14ac:dyDescent="0.25">
      <c r="A11689">
        <v>11676</v>
      </c>
      <c r="B11689">
        <v>5837.5</v>
      </c>
      <c r="C11689">
        <v>515.08514400000001</v>
      </c>
      <c r="D11689">
        <v>523.68090800000004</v>
      </c>
      <c r="E11689">
        <v>15.138837000000001</v>
      </c>
      <c r="F11689">
        <v>4.6810520000000002</v>
      </c>
      <c r="G11689">
        <f t="shared" si="182"/>
        <v>796.83090800000002</v>
      </c>
      <c r="I11689">
        <v>1864</v>
      </c>
      <c r="J11689">
        <v>931.5</v>
      </c>
      <c r="K11689">
        <v>98.898598000000007</v>
      </c>
      <c r="L11689">
        <v>88.957329000000001</v>
      </c>
      <c r="M11689">
        <v>16.529705</v>
      </c>
      <c r="N11689">
        <v>0.170852</v>
      </c>
    </row>
    <row r="11690" spans="1:14" x14ac:dyDescent="0.25">
      <c r="A11690">
        <v>11677</v>
      </c>
      <c r="B11690">
        <v>5838</v>
      </c>
      <c r="C11690">
        <v>515.12896699999999</v>
      </c>
      <c r="D11690">
        <v>523.72009300000002</v>
      </c>
      <c r="E11690">
        <v>15.138811</v>
      </c>
      <c r="F11690">
        <v>4.6809329999999996</v>
      </c>
      <c r="G11690">
        <f t="shared" si="182"/>
        <v>796.870093</v>
      </c>
      <c r="I11690">
        <v>767</v>
      </c>
      <c r="J11690">
        <v>383</v>
      </c>
      <c r="K11690">
        <v>40.035763000000003</v>
      </c>
      <c r="L11690">
        <v>33.195892000000001</v>
      </c>
      <c r="M11690">
        <v>16.663761000000001</v>
      </c>
      <c r="N11690">
        <v>0.169183</v>
      </c>
    </row>
    <row r="11691" spans="1:14" x14ac:dyDescent="0.25">
      <c r="A11691">
        <v>11678</v>
      </c>
      <c r="B11691">
        <v>5838.5</v>
      </c>
      <c r="C11691">
        <v>515.167236</v>
      </c>
      <c r="D11691">
        <v>523.75799600000005</v>
      </c>
      <c r="E11691">
        <v>15.138782000000001</v>
      </c>
      <c r="F11691">
        <v>4.6803369999999997</v>
      </c>
      <c r="G11691">
        <f t="shared" si="182"/>
        <v>796.90799600000003</v>
      </c>
      <c r="I11691">
        <v>1865</v>
      </c>
      <c r="J11691">
        <v>932</v>
      </c>
      <c r="K11691">
        <v>98.958457999999993</v>
      </c>
      <c r="L11691">
        <v>88.996994000000001</v>
      </c>
      <c r="M11691">
        <v>16.529243000000001</v>
      </c>
      <c r="N11691">
        <v>0.16906399999999999</v>
      </c>
    </row>
    <row r="11692" spans="1:14" x14ac:dyDescent="0.25">
      <c r="A11692">
        <v>11679</v>
      </c>
      <c r="B11692">
        <v>5839</v>
      </c>
      <c r="C11692">
        <v>515.20416299999999</v>
      </c>
      <c r="D11692">
        <v>523.79333499999996</v>
      </c>
      <c r="E11692">
        <v>15.138752</v>
      </c>
      <c r="F11692">
        <v>4.6783099999999997</v>
      </c>
      <c r="G11692">
        <f t="shared" si="182"/>
        <v>796.94333499999993</v>
      </c>
      <c r="I11692">
        <v>3102</v>
      </c>
      <c r="J11692">
        <v>1550.5</v>
      </c>
      <c r="K11692">
        <v>154.90541099999999</v>
      </c>
      <c r="L11692">
        <v>150.18197599999999</v>
      </c>
      <c r="M11692">
        <v>15.754168999999999</v>
      </c>
      <c r="N11692">
        <v>0.16811100000000001</v>
      </c>
    </row>
    <row r="11693" spans="1:14" x14ac:dyDescent="0.25">
      <c r="A11693">
        <v>11680</v>
      </c>
      <c r="B11693">
        <v>5839.5</v>
      </c>
      <c r="C11693">
        <v>515.23529099999996</v>
      </c>
      <c r="D11693">
        <v>523.83044400000006</v>
      </c>
      <c r="E11693">
        <v>15.138718000000001</v>
      </c>
      <c r="F11693">
        <v>4.6755690000000003</v>
      </c>
      <c r="G11693">
        <f t="shared" si="182"/>
        <v>796.98044400000003</v>
      </c>
      <c r="I11693">
        <v>1866</v>
      </c>
      <c r="J11693">
        <v>932.5</v>
      </c>
      <c r="K11693">
        <v>99.020638000000005</v>
      </c>
      <c r="L11693">
        <v>89.040878000000006</v>
      </c>
      <c r="M11693">
        <v>16.528782</v>
      </c>
      <c r="N11693">
        <v>0.16572600000000001</v>
      </c>
    </row>
    <row r="11694" spans="1:14" x14ac:dyDescent="0.25">
      <c r="A11694">
        <v>11681</v>
      </c>
      <c r="B11694">
        <v>5840</v>
      </c>
      <c r="C11694">
        <v>515.267517</v>
      </c>
      <c r="D11694">
        <v>523.86926300000005</v>
      </c>
      <c r="E11694">
        <v>15.138681</v>
      </c>
      <c r="F11694">
        <v>4.6724690000000004</v>
      </c>
      <c r="G11694">
        <f t="shared" si="182"/>
        <v>797.01926300000002</v>
      </c>
      <c r="I11694">
        <v>3101</v>
      </c>
      <c r="J11694">
        <v>1550</v>
      </c>
      <c r="K11694">
        <v>154.870529</v>
      </c>
      <c r="L11694">
        <v>150.131775</v>
      </c>
      <c r="M11694">
        <v>15.754849999999999</v>
      </c>
      <c r="N11694">
        <v>0.16536899999999999</v>
      </c>
    </row>
    <row r="11695" spans="1:14" x14ac:dyDescent="0.25">
      <c r="A11695">
        <v>11682</v>
      </c>
      <c r="B11695">
        <v>5840.5</v>
      </c>
      <c r="C11695">
        <v>515.30554199999995</v>
      </c>
      <c r="D11695">
        <v>523.91369599999996</v>
      </c>
      <c r="E11695">
        <v>15.138643</v>
      </c>
      <c r="F11695">
        <v>4.669251</v>
      </c>
      <c r="G11695">
        <f t="shared" si="182"/>
        <v>797.06369599999994</v>
      </c>
      <c r="I11695">
        <v>3100</v>
      </c>
      <c r="J11695">
        <v>1549.5</v>
      </c>
      <c r="K11695">
        <v>154.832336</v>
      </c>
      <c r="L11695">
        <v>150.078598</v>
      </c>
      <c r="M11695">
        <v>15.755535999999999</v>
      </c>
      <c r="N11695">
        <v>0.16322300000000001</v>
      </c>
    </row>
    <row r="11696" spans="1:14" x14ac:dyDescent="0.25">
      <c r="A11696">
        <v>11683</v>
      </c>
      <c r="B11696">
        <v>5841</v>
      </c>
      <c r="C11696">
        <v>515.34680200000003</v>
      </c>
      <c r="D11696">
        <v>523.96008300000005</v>
      </c>
      <c r="E11696">
        <v>15.1386</v>
      </c>
      <c r="F11696">
        <v>4.665794</v>
      </c>
      <c r="G11696">
        <f t="shared" si="182"/>
        <v>797.11008300000003</v>
      </c>
      <c r="I11696">
        <v>1867</v>
      </c>
      <c r="J11696">
        <v>933</v>
      </c>
      <c r="K11696">
        <v>99.083022999999997</v>
      </c>
      <c r="L11696">
        <v>89.088570000000004</v>
      </c>
      <c r="M11696">
        <v>16.528320000000001</v>
      </c>
      <c r="N11696">
        <v>0.16238900000000001</v>
      </c>
    </row>
    <row r="11697" spans="1:14" x14ac:dyDescent="0.25">
      <c r="A11697">
        <v>11684</v>
      </c>
      <c r="B11697">
        <v>5841.5</v>
      </c>
      <c r="C11697">
        <v>515.39392099999998</v>
      </c>
      <c r="D11697">
        <v>524.01062000000002</v>
      </c>
      <c r="E11697">
        <v>15.138560999999999</v>
      </c>
      <c r="F11697">
        <v>4.6615019999999996</v>
      </c>
      <c r="G11697">
        <f t="shared" si="182"/>
        <v>797.16061999999999</v>
      </c>
      <c r="I11697">
        <v>3099</v>
      </c>
      <c r="J11697">
        <v>1549</v>
      </c>
      <c r="K11697">
        <v>154.795593</v>
      </c>
      <c r="L11697">
        <v>150.02671799999999</v>
      </c>
      <c r="M11697">
        <v>15.756221</v>
      </c>
      <c r="N11697">
        <v>0.16119600000000001</v>
      </c>
    </row>
    <row r="11698" spans="1:14" x14ac:dyDescent="0.25">
      <c r="A11698">
        <v>11685</v>
      </c>
      <c r="B11698">
        <v>5842</v>
      </c>
      <c r="C11698">
        <v>515.44250499999998</v>
      </c>
      <c r="D11698">
        <v>524.06103499999995</v>
      </c>
      <c r="E11698">
        <v>15.138522</v>
      </c>
      <c r="F11698">
        <v>4.6581650000000003</v>
      </c>
      <c r="G11698">
        <f t="shared" si="182"/>
        <v>797.21103499999992</v>
      </c>
      <c r="I11698">
        <v>3098</v>
      </c>
      <c r="J11698">
        <v>1548.5</v>
      </c>
      <c r="K11698">
        <v>154.75630200000001</v>
      </c>
      <c r="L11698">
        <v>149.973602</v>
      </c>
      <c r="M11698">
        <v>15.756924</v>
      </c>
      <c r="N11698">
        <v>0.15964700000000001</v>
      </c>
    </row>
    <row r="11699" spans="1:14" x14ac:dyDescent="0.25">
      <c r="A11699">
        <v>11686</v>
      </c>
      <c r="B11699">
        <v>5842.5</v>
      </c>
      <c r="C11699">
        <v>515.48889199999996</v>
      </c>
      <c r="D11699">
        <v>524.10803199999998</v>
      </c>
      <c r="E11699">
        <v>15.138487</v>
      </c>
      <c r="F11699">
        <v>4.6556620000000004</v>
      </c>
      <c r="G11699">
        <f t="shared" si="182"/>
        <v>797.25803199999996</v>
      </c>
      <c r="I11699">
        <v>766</v>
      </c>
      <c r="J11699">
        <v>382.5</v>
      </c>
      <c r="K11699">
        <v>39.982708000000002</v>
      </c>
      <c r="L11699">
        <v>33.173039000000003</v>
      </c>
      <c r="M11699">
        <v>16.663364000000001</v>
      </c>
      <c r="N11699">
        <v>0.15928899999999999</v>
      </c>
    </row>
    <row r="11700" spans="1:14" x14ac:dyDescent="0.25">
      <c r="A11700">
        <v>11687</v>
      </c>
      <c r="B11700">
        <v>5843</v>
      </c>
      <c r="C11700">
        <v>515.53192100000001</v>
      </c>
      <c r="D11700">
        <v>524.15319799999997</v>
      </c>
      <c r="E11700">
        <v>15.138458</v>
      </c>
      <c r="F11700">
        <v>4.6547080000000003</v>
      </c>
      <c r="G11700">
        <f t="shared" si="182"/>
        <v>797.30319799999995</v>
      </c>
      <c r="I11700">
        <v>1868</v>
      </c>
      <c r="J11700">
        <v>933.5</v>
      </c>
      <c r="K11700">
        <v>99.138474000000002</v>
      </c>
      <c r="L11700">
        <v>89.138007999999999</v>
      </c>
      <c r="M11700">
        <v>16.527858999999999</v>
      </c>
      <c r="N11700">
        <v>0.158335</v>
      </c>
    </row>
    <row r="11701" spans="1:14" x14ac:dyDescent="0.25">
      <c r="A11701">
        <v>11688</v>
      </c>
      <c r="B11701">
        <v>5843.5</v>
      </c>
      <c r="C11701">
        <v>515.57037400000002</v>
      </c>
      <c r="D11701">
        <v>524.19256600000006</v>
      </c>
      <c r="E11701">
        <v>15.138434</v>
      </c>
      <c r="F11701">
        <v>4.6551840000000002</v>
      </c>
      <c r="G11701">
        <f t="shared" si="182"/>
        <v>797.34256600000003</v>
      </c>
      <c r="I11701">
        <v>3097</v>
      </c>
      <c r="J11701">
        <v>1548</v>
      </c>
      <c r="K11701">
        <v>154.712647</v>
      </c>
      <c r="L11701">
        <v>149.92047099999999</v>
      </c>
      <c r="M11701">
        <v>15.757616000000001</v>
      </c>
      <c r="N11701">
        <v>0.158335</v>
      </c>
    </row>
    <row r="11702" spans="1:14" x14ac:dyDescent="0.25">
      <c r="A11702">
        <v>11689</v>
      </c>
      <c r="B11702">
        <v>5844</v>
      </c>
      <c r="C11702">
        <v>515.60815400000001</v>
      </c>
      <c r="D11702">
        <v>524.22967500000004</v>
      </c>
      <c r="E11702">
        <v>15.138417</v>
      </c>
      <c r="F11702">
        <v>4.6563749999999997</v>
      </c>
      <c r="G11702">
        <f t="shared" si="182"/>
        <v>797.37967500000002</v>
      </c>
      <c r="I11702">
        <v>3096</v>
      </c>
      <c r="J11702">
        <v>1547.5</v>
      </c>
      <c r="K11702">
        <v>154.664658</v>
      </c>
      <c r="L11702">
        <v>149.866165</v>
      </c>
      <c r="M11702">
        <v>15.758300999999999</v>
      </c>
      <c r="N11702">
        <v>0.157024</v>
      </c>
    </row>
    <row r="11703" spans="1:14" x14ac:dyDescent="0.25">
      <c r="A11703">
        <v>11690</v>
      </c>
      <c r="B11703">
        <v>5844.5</v>
      </c>
      <c r="C11703">
        <v>515.64221199999997</v>
      </c>
      <c r="D11703">
        <v>524.26452600000005</v>
      </c>
      <c r="E11703">
        <v>15.138408999999999</v>
      </c>
      <c r="F11703">
        <v>4.6580450000000004</v>
      </c>
      <c r="G11703">
        <f t="shared" si="182"/>
        <v>797.41452600000002</v>
      </c>
      <c r="I11703">
        <v>3095</v>
      </c>
      <c r="J11703">
        <v>1547</v>
      </c>
      <c r="K11703">
        <v>154.608993</v>
      </c>
      <c r="L11703">
        <v>149.81231700000001</v>
      </c>
      <c r="M11703">
        <v>15.758981</v>
      </c>
      <c r="N11703">
        <v>0.15595100000000001</v>
      </c>
    </row>
    <row r="11704" spans="1:14" x14ac:dyDescent="0.25">
      <c r="A11704">
        <v>11691</v>
      </c>
      <c r="B11704">
        <v>5845</v>
      </c>
      <c r="C11704">
        <v>515.67810099999997</v>
      </c>
      <c r="D11704">
        <v>524.30108600000005</v>
      </c>
      <c r="E11704">
        <v>15.138406</v>
      </c>
      <c r="F11704">
        <v>4.6588789999999998</v>
      </c>
      <c r="G11704">
        <f t="shared" si="182"/>
        <v>797.45108600000003</v>
      </c>
      <c r="I11704">
        <v>1869</v>
      </c>
      <c r="J11704">
        <v>934</v>
      </c>
      <c r="K11704">
        <v>99.188231999999999</v>
      </c>
      <c r="L11704">
        <v>89.188300999999996</v>
      </c>
      <c r="M11704">
        <v>16.527401000000001</v>
      </c>
      <c r="N11704">
        <v>0.15416299999999999</v>
      </c>
    </row>
    <row r="11705" spans="1:14" x14ac:dyDescent="0.25">
      <c r="A11705">
        <v>11692</v>
      </c>
      <c r="B11705">
        <v>5845.5</v>
      </c>
      <c r="C11705">
        <v>515.71582000000001</v>
      </c>
      <c r="D11705">
        <v>524.33843999999999</v>
      </c>
      <c r="E11705">
        <v>15.138405000000001</v>
      </c>
      <c r="F11705">
        <v>4.6597140000000001</v>
      </c>
      <c r="G11705">
        <f t="shared" si="182"/>
        <v>797.48843999999997</v>
      </c>
      <c r="I11705">
        <v>3094</v>
      </c>
      <c r="J11705">
        <v>1546.5</v>
      </c>
      <c r="K11705">
        <v>154.55085800000001</v>
      </c>
      <c r="L11705">
        <v>149.76028400000001</v>
      </c>
      <c r="M11705">
        <v>15.759657000000001</v>
      </c>
      <c r="N11705">
        <v>0.15356700000000001</v>
      </c>
    </row>
    <row r="11706" spans="1:14" x14ac:dyDescent="0.25">
      <c r="A11706">
        <v>11693</v>
      </c>
      <c r="B11706">
        <v>5846</v>
      </c>
      <c r="C11706">
        <v>515.75335700000005</v>
      </c>
      <c r="D11706">
        <v>524.37902799999995</v>
      </c>
      <c r="E11706">
        <v>15.138406</v>
      </c>
      <c r="F11706">
        <v>4.6589989999999997</v>
      </c>
      <c r="G11706">
        <f t="shared" si="182"/>
        <v>797.52902799999993</v>
      </c>
      <c r="I11706">
        <v>1870</v>
      </c>
      <c r="J11706">
        <v>934.5</v>
      </c>
      <c r="K11706">
        <v>99.230393000000007</v>
      </c>
      <c r="L11706">
        <v>89.239211999999995</v>
      </c>
      <c r="M11706">
        <v>16.526947</v>
      </c>
      <c r="N11706">
        <v>0.15118300000000001</v>
      </c>
    </row>
    <row r="11707" spans="1:14" x14ac:dyDescent="0.25">
      <c r="A11707">
        <v>11694</v>
      </c>
      <c r="B11707">
        <v>5846.5</v>
      </c>
      <c r="C11707">
        <v>515.79272500000002</v>
      </c>
      <c r="D11707">
        <v>524.42083700000001</v>
      </c>
      <c r="E11707">
        <v>15.138406</v>
      </c>
      <c r="F11707">
        <v>4.6570910000000003</v>
      </c>
      <c r="G11707">
        <f t="shared" si="182"/>
        <v>797.57083699999998</v>
      </c>
      <c r="I11707">
        <v>3093</v>
      </c>
      <c r="J11707">
        <v>1546</v>
      </c>
      <c r="K11707">
        <v>154.49118000000001</v>
      </c>
      <c r="L11707">
        <v>149.71447800000001</v>
      </c>
      <c r="M11707">
        <v>15.760349</v>
      </c>
      <c r="N11707">
        <v>0.151064</v>
      </c>
    </row>
    <row r="11708" spans="1:14" x14ac:dyDescent="0.25">
      <c r="A11708">
        <v>11695</v>
      </c>
      <c r="B11708">
        <v>5847</v>
      </c>
      <c r="C11708">
        <v>515.83306900000002</v>
      </c>
      <c r="D11708">
        <v>524.46179199999995</v>
      </c>
      <c r="E11708">
        <v>15.138404</v>
      </c>
      <c r="F11708">
        <v>4.6550640000000003</v>
      </c>
      <c r="G11708">
        <f t="shared" si="182"/>
        <v>797.61179199999992</v>
      </c>
      <c r="I11708">
        <v>1871</v>
      </c>
      <c r="J11708">
        <v>935</v>
      </c>
      <c r="K11708">
        <v>99.270981000000006</v>
      </c>
      <c r="L11708">
        <v>89.292098999999993</v>
      </c>
      <c r="M11708">
        <v>16.526501</v>
      </c>
      <c r="N11708">
        <v>0.14867900000000001</v>
      </c>
    </row>
    <row r="11709" spans="1:14" x14ac:dyDescent="0.25">
      <c r="A11709">
        <v>11696</v>
      </c>
      <c r="B11709">
        <v>5847.5</v>
      </c>
      <c r="C11709">
        <v>515.87365699999998</v>
      </c>
      <c r="D11709">
        <v>524.50433399999997</v>
      </c>
      <c r="E11709">
        <v>15.138405000000001</v>
      </c>
      <c r="F11709">
        <v>4.652679</v>
      </c>
      <c r="G11709">
        <f t="shared" si="182"/>
        <v>797.65433399999995</v>
      </c>
      <c r="I11709">
        <v>765</v>
      </c>
      <c r="J11709">
        <v>382</v>
      </c>
      <c r="K11709">
        <v>39.928649999999998</v>
      </c>
      <c r="L11709">
        <v>33.142364999999998</v>
      </c>
      <c r="M11709">
        <v>16.662967999999999</v>
      </c>
      <c r="N11709">
        <v>0.148203</v>
      </c>
    </row>
    <row r="11710" spans="1:14" x14ac:dyDescent="0.25">
      <c r="A11710">
        <v>11697</v>
      </c>
      <c r="B11710">
        <v>5848</v>
      </c>
      <c r="C11710">
        <v>515.91497800000002</v>
      </c>
      <c r="D11710">
        <v>524.54467799999998</v>
      </c>
      <c r="E11710">
        <v>15.138408</v>
      </c>
      <c r="F11710">
        <v>4.6504149999999997</v>
      </c>
      <c r="G11710">
        <f t="shared" si="182"/>
        <v>797.69467799999995</v>
      </c>
      <c r="I11710">
        <v>3092</v>
      </c>
      <c r="J11710">
        <v>1545.5</v>
      </c>
      <c r="K11710">
        <v>154.43881200000001</v>
      </c>
      <c r="L11710">
        <v>149.671234</v>
      </c>
      <c r="M11710">
        <v>15.761037999999999</v>
      </c>
      <c r="N11710">
        <v>0.14808399999999999</v>
      </c>
    </row>
    <row r="11711" spans="1:14" x14ac:dyDescent="0.25">
      <c r="A11711">
        <v>11698</v>
      </c>
      <c r="B11711">
        <v>5848.5</v>
      </c>
      <c r="C11711">
        <v>515.95733600000005</v>
      </c>
      <c r="D11711">
        <v>524.58624299999997</v>
      </c>
      <c r="E11711">
        <v>15.138413999999999</v>
      </c>
      <c r="F11711">
        <v>4.6480300000000003</v>
      </c>
      <c r="G11711">
        <f t="shared" si="182"/>
        <v>797.73624299999994</v>
      </c>
      <c r="I11711">
        <v>1872</v>
      </c>
      <c r="J11711">
        <v>935.5</v>
      </c>
      <c r="K11711">
        <v>99.315758000000002</v>
      </c>
      <c r="L11711">
        <v>89.344086000000004</v>
      </c>
      <c r="M11711">
        <v>16.526053999999998</v>
      </c>
      <c r="N11711">
        <v>0.147011</v>
      </c>
    </row>
    <row r="11712" spans="1:14" x14ac:dyDescent="0.25">
      <c r="A11712">
        <v>11699</v>
      </c>
      <c r="B11712">
        <v>5849</v>
      </c>
      <c r="C11712">
        <v>516.00146500000005</v>
      </c>
      <c r="D11712">
        <v>524.62780799999996</v>
      </c>
      <c r="E11712">
        <v>15.138426000000001</v>
      </c>
      <c r="F11712">
        <v>4.6458839999999997</v>
      </c>
      <c r="G11712">
        <f t="shared" si="182"/>
        <v>797.77780799999994</v>
      </c>
      <c r="I11712">
        <v>1873</v>
      </c>
      <c r="J11712">
        <v>936</v>
      </c>
      <c r="K11712">
        <v>99.363686000000001</v>
      </c>
      <c r="L11712">
        <v>89.401420999999999</v>
      </c>
      <c r="M11712">
        <v>16.525614000000001</v>
      </c>
      <c r="N11712">
        <v>0.14546100000000001</v>
      </c>
    </row>
    <row r="11713" spans="1:14" x14ac:dyDescent="0.25">
      <c r="A11713">
        <v>11700</v>
      </c>
      <c r="B11713">
        <v>5849.5</v>
      </c>
      <c r="C11713">
        <v>516.04693599999996</v>
      </c>
      <c r="D11713">
        <v>524.67169200000001</v>
      </c>
      <c r="E11713">
        <v>15.138443000000001</v>
      </c>
      <c r="F11713">
        <v>4.6443339999999997</v>
      </c>
      <c r="G11713">
        <f t="shared" si="182"/>
        <v>797.82169199999998</v>
      </c>
      <c r="I11713">
        <v>3091</v>
      </c>
      <c r="J11713">
        <v>1545</v>
      </c>
      <c r="K11713">
        <v>154.395172</v>
      </c>
      <c r="L11713">
        <v>149.631744</v>
      </c>
      <c r="M11713">
        <v>15.761718999999999</v>
      </c>
      <c r="N11713">
        <v>0.14426900000000001</v>
      </c>
    </row>
    <row r="11714" spans="1:14" x14ac:dyDescent="0.25">
      <c r="A11714">
        <v>11701</v>
      </c>
      <c r="B11714">
        <v>5850</v>
      </c>
      <c r="C11714">
        <v>516.09338400000001</v>
      </c>
      <c r="D11714">
        <v>524.71716300000003</v>
      </c>
      <c r="E11714">
        <v>15.13846</v>
      </c>
      <c r="F11714">
        <v>4.6435000000000004</v>
      </c>
      <c r="G11714">
        <f t="shared" si="182"/>
        <v>797.86716300000001</v>
      </c>
      <c r="I11714">
        <v>1874</v>
      </c>
      <c r="J11714">
        <v>936.5</v>
      </c>
      <c r="K11714">
        <v>99.415390000000002</v>
      </c>
      <c r="L11714">
        <v>89.460723999999999</v>
      </c>
      <c r="M11714">
        <v>16.525176999999999</v>
      </c>
      <c r="N11714">
        <v>0.14402999999999999</v>
      </c>
    </row>
    <row r="11715" spans="1:14" x14ac:dyDescent="0.25">
      <c r="A11715">
        <v>11702</v>
      </c>
      <c r="B11715">
        <v>5850.5</v>
      </c>
      <c r="C11715">
        <v>516.14154099999996</v>
      </c>
      <c r="D11715">
        <v>524.76232900000002</v>
      </c>
      <c r="E11715">
        <v>15.138476000000001</v>
      </c>
      <c r="F11715">
        <v>4.6430239999999996</v>
      </c>
      <c r="G11715">
        <f t="shared" si="182"/>
        <v>797.912329</v>
      </c>
      <c r="I11715">
        <v>1875</v>
      </c>
      <c r="J11715">
        <v>937</v>
      </c>
      <c r="K11715">
        <v>99.470023999999995</v>
      </c>
      <c r="L11715">
        <v>89.521195000000006</v>
      </c>
      <c r="M11715">
        <v>16.524735</v>
      </c>
      <c r="N11715">
        <v>0.1426</v>
      </c>
    </row>
    <row r="11716" spans="1:14" x14ac:dyDescent="0.25">
      <c r="A11716">
        <v>11703</v>
      </c>
      <c r="B11716">
        <v>5851</v>
      </c>
      <c r="C11716">
        <v>516.18823199999997</v>
      </c>
      <c r="D11716">
        <v>524.807007</v>
      </c>
      <c r="E11716">
        <v>15.138489999999999</v>
      </c>
      <c r="F11716">
        <v>4.6433819999999999</v>
      </c>
      <c r="G11716">
        <f t="shared" si="182"/>
        <v>797.95700699999998</v>
      </c>
      <c r="I11716">
        <v>3090</v>
      </c>
      <c r="J11716">
        <v>1544.5</v>
      </c>
      <c r="K11716">
        <v>154.35713200000001</v>
      </c>
      <c r="L11716">
        <v>149.59367399999999</v>
      </c>
      <c r="M11716">
        <v>15.762387</v>
      </c>
      <c r="N11716">
        <v>0.141289</v>
      </c>
    </row>
    <row r="11717" spans="1:14" x14ac:dyDescent="0.25">
      <c r="A11717">
        <v>11704</v>
      </c>
      <c r="B11717">
        <v>5851.5</v>
      </c>
      <c r="C11717">
        <v>516.23590100000001</v>
      </c>
      <c r="D11717">
        <v>524.84863299999995</v>
      </c>
      <c r="E11717">
        <v>15.138496999999999</v>
      </c>
      <c r="F11717">
        <v>4.6438579999999998</v>
      </c>
      <c r="G11717">
        <f t="shared" si="182"/>
        <v>797.99863299999993</v>
      </c>
      <c r="I11717">
        <v>1876</v>
      </c>
      <c r="J11717">
        <v>937.5</v>
      </c>
      <c r="K11717">
        <v>99.519745</v>
      </c>
      <c r="L11717">
        <v>89.585159000000004</v>
      </c>
      <c r="M11717">
        <v>16.524296</v>
      </c>
      <c r="N11717">
        <v>0.140573</v>
      </c>
    </row>
    <row r="11718" spans="1:14" x14ac:dyDescent="0.25">
      <c r="A11718">
        <v>11705</v>
      </c>
      <c r="B11718">
        <v>5852</v>
      </c>
      <c r="C11718">
        <v>516.28326400000003</v>
      </c>
      <c r="D11718">
        <v>524.88995399999999</v>
      </c>
      <c r="E11718">
        <v>15.138498999999999</v>
      </c>
      <c r="F11718">
        <v>4.6440960000000002</v>
      </c>
      <c r="G11718">
        <f t="shared" si="182"/>
        <v>798.03995399999997</v>
      </c>
      <c r="I11718">
        <v>1877</v>
      </c>
      <c r="J11718">
        <v>938</v>
      </c>
      <c r="K11718">
        <v>99.568802000000005</v>
      </c>
      <c r="L11718">
        <v>89.648162999999997</v>
      </c>
      <c r="M11718">
        <v>16.523849999999999</v>
      </c>
      <c r="N11718">
        <v>0.139262</v>
      </c>
    </row>
    <row r="11719" spans="1:14" x14ac:dyDescent="0.25">
      <c r="A11719">
        <v>11706</v>
      </c>
      <c r="B11719">
        <v>5852.5</v>
      </c>
      <c r="C11719">
        <v>516.32672100000002</v>
      </c>
      <c r="D11719">
        <v>524.93072500000005</v>
      </c>
      <c r="E11719">
        <v>15.138493</v>
      </c>
      <c r="F11719">
        <v>4.6438579999999998</v>
      </c>
      <c r="G11719">
        <f t="shared" si="182"/>
        <v>798.08072500000003</v>
      </c>
      <c r="I11719">
        <v>764</v>
      </c>
      <c r="J11719">
        <v>381.5</v>
      </c>
      <c r="K11719">
        <v>39.873252999999998</v>
      </c>
      <c r="L11719">
        <v>33.106273999999999</v>
      </c>
      <c r="M11719">
        <v>16.662576999999999</v>
      </c>
      <c r="N11719">
        <v>0.138904</v>
      </c>
    </row>
    <row r="11720" spans="1:14" x14ac:dyDescent="0.25">
      <c r="A11720">
        <v>11707</v>
      </c>
      <c r="B11720">
        <v>5853</v>
      </c>
      <c r="C11720">
        <v>516.36718800000006</v>
      </c>
      <c r="D11720">
        <v>524.972534</v>
      </c>
      <c r="E11720">
        <v>15.138477999999999</v>
      </c>
      <c r="F11720">
        <v>4.6420680000000001</v>
      </c>
      <c r="G11720">
        <f t="shared" si="182"/>
        <v>798.12253399999997</v>
      </c>
      <c r="I11720">
        <v>3089</v>
      </c>
      <c r="J11720">
        <v>1544</v>
      </c>
      <c r="K11720">
        <v>154.32723999999999</v>
      </c>
      <c r="L11720">
        <v>149.552322</v>
      </c>
      <c r="M11720">
        <v>15.763063000000001</v>
      </c>
      <c r="N11720">
        <v>0.13866600000000001</v>
      </c>
    </row>
    <row r="11721" spans="1:14" x14ac:dyDescent="0.25">
      <c r="A11721">
        <v>11708</v>
      </c>
      <c r="B11721">
        <v>5853.5</v>
      </c>
      <c r="C11721">
        <v>516.40380900000002</v>
      </c>
      <c r="D11721">
        <v>525.01501499999995</v>
      </c>
      <c r="E11721">
        <v>15.138458999999999</v>
      </c>
      <c r="F11721">
        <v>4.6400410000000001</v>
      </c>
      <c r="G11721">
        <f t="shared" si="182"/>
        <v>798.16501499999993</v>
      </c>
      <c r="I11721">
        <v>1878</v>
      </c>
      <c r="J11721">
        <v>938.5</v>
      </c>
      <c r="K11721">
        <v>99.613037000000006</v>
      </c>
      <c r="L11721">
        <v>89.709907999999999</v>
      </c>
      <c r="M11721">
        <v>16.523409000000001</v>
      </c>
      <c r="N11721">
        <v>0.137355</v>
      </c>
    </row>
    <row r="11722" spans="1:14" x14ac:dyDescent="0.25">
      <c r="A11722">
        <v>11709</v>
      </c>
      <c r="B11722">
        <v>5854</v>
      </c>
      <c r="C11722">
        <v>516.43798800000002</v>
      </c>
      <c r="D11722">
        <v>525.05694600000004</v>
      </c>
      <c r="E11722">
        <v>15.138434999999999</v>
      </c>
      <c r="F11722">
        <v>4.6374190000000004</v>
      </c>
      <c r="G11722">
        <f t="shared" si="182"/>
        <v>798.20694600000002</v>
      </c>
      <c r="I11722">
        <v>3088</v>
      </c>
      <c r="J11722">
        <v>1543.5</v>
      </c>
      <c r="K11722">
        <v>154.29657</v>
      </c>
      <c r="L11722">
        <v>149.50753800000001</v>
      </c>
      <c r="M11722">
        <v>15.763726999999999</v>
      </c>
      <c r="N11722">
        <v>0.13675899999999999</v>
      </c>
    </row>
    <row r="11723" spans="1:14" x14ac:dyDescent="0.25">
      <c r="A11723">
        <v>11710</v>
      </c>
      <c r="B11723">
        <v>5854.5</v>
      </c>
      <c r="C11723">
        <v>516.47119099999998</v>
      </c>
      <c r="D11723">
        <v>525.094605</v>
      </c>
      <c r="E11723">
        <v>15.138406</v>
      </c>
      <c r="F11723">
        <v>4.6357499999999998</v>
      </c>
      <c r="G11723">
        <f t="shared" si="182"/>
        <v>798.24460499999998</v>
      </c>
      <c r="I11723">
        <v>1879</v>
      </c>
      <c r="J11723">
        <v>939</v>
      </c>
      <c r="K11723">
        <v>99.651527000000002</v>
      </c>
      <c r="L11723">
        <v>89.767830000000004</v>
      </c>
      <c r="M11723">
        <v>16.522964999999999</v>
      </c>
      <c r="N11723">
        <v>0.13663900000000001</v>
      </c>
    </row>
    <row r="11724" spans="1:14" x14ac:dyDescent="0.25">
      <c r="A11724">
        <v>11711</v>
      </c>
      <c r="B11724">
        <v>5855</v>
      </c>
      <c r="C11724">
        <v>516.50598100000002</v>
      </c>
      <c r="D11724">
        <v>525.13098100000002</v>
      </c>
      <c r="E11724">
        <v>15.138372</v>
      </c>
      <c r="F11724">
        <v>4.6351550000000001</v>
      </c>
      <c r="G11724">
        <f t="shared" si="182"/>
        <v>798.280981</v>
      </c>
      <c r="I11724">
        <v>1880</v>
      </c>
      <c r="J11724">
        <v>939.5</v>
      </c>
      <c r="K11724">
        <v>99.688064999999995</v>
      </c>
      <c r="L11724">
        <v>89.823532</v>
      </c>
      <c r="M11724">
        <v>16.522525999999999</v>
      </c>
      <c r="N11724">
        <v>0.13628199999999999</v>
      </c>
    </row>
    <row r="11725" spans="1:14" x14ac:dyDescent="0.25">
      <c r="A11725">
        <v>11712</v>
      </c>
      <c r="B11725">
        <v>5855.5</v>
      </c>
      <c r="C11725">
        <v>516.54162599999995</v>
      </c>
      <c r="D11725">
        <v>525.16418499999997</v>
      </c>
      <c r="E11725">
        <v>15.138335</v>
      </c>
      <c r="F11725">
        <v>4.6340830000000004</v>
      </c>
      <c r="G11725">
        <f t="shared" si="182"/>
        <v>798.31418499999995</v>
      </c>
      <c r="I11725">
        <v>3087</v>
      </c>
      <c r="J11725">
        <v>1543</v>
      </c>
      <c r="K11725">
        <v>154.26159699999999</v>
      </c>
      <c r="L11725">
        <v>149.45417800000001</v>
      </c>
      <c r="M11725">
        <v>15.764397000000001</v>
      </c>
      <c r="N11725">
        <v>0.135686</v>
      </c>
    </row>
    <row r="11726" spans="1:14" x14ac:dyDescent="0.25">
      <c r="A11726">
        <v>11713</v>
      </c>
      <c r="B11726">
        <v>5856</v>
      </c>
      <c r="C11726">
        <v>516.58056599999998</v>
      </c>
      <c r="D11726">
        <v>525.19695999999999</v>
      </c>
      <c r="E11726">
        <v>15.138294999999999</v>
      </c>
      <c r="F11726">
        <v>4.6332490000000002</v>
      </c>
      <c r="G11726">
        <f t="shared" si="182"/>
        <v>798.34695999999997</v>
      </c>
      <c r="I11726">
        <v>1881</v>
      </c>
      <c r="J11726">
        <v>940</v>
      </c>
      <c r="K11726">
        <v>99.725464000000002</v>
      </c>
      <c r="L11726">
        <v>89.874474000000006</v>
      </c>
      <c r="M11726">
        <v>16.522091</v>
      </c>
      <c r="N11726">
        <v>0.13508999999999999</v>
      </c>
    </row>
    <row r="11727" spans="1:14" x14ac:dyDescent="0.25">
      <c r="A11727">
        <v>11714</v>
      </c>
      <c r="B11727">
        <v>5856.5</v>
      </c>
      <c r="C11727">
        <v>516.62365699999998</v>
      </c>
      <c r="D11727">
        <v>525.23297100000002</v>
      </c>
      <c r="E11727">
        <v>15.138253000000001</v>
      </c>
      <c r="F11727">
        <v>4.6313409999999999</v>
      </c>
      <c r="G11727">
        <f t="shared" ref="G11727:G11790" si="183">D11727+273.15</f>
        <v>798.382971</v>
      </c>
      <c r="I11727">
        <v>1882</v>
      </c>
      <c r="J11727">
        <v>940.5</v>
      </c>
      <c r="K11727">
        <v>99.765945000000002</v>
      </c>
      <c r="L11727">
        <v>89.923546000000002</v>
      </c>
      <c r="M11727">
        <v>16.521652</v>
      </c>
      <c r="N11727">
        <v>0.134017</v>
      </c>
    </row>
    <row r="11728" spans="1:14" x14ac:dyDescent="0.25">
      <c r="A11728">
        <v>11715</v>
      </c>
      <c r="B11728">
        <v>5857</v>
      </c>
      <c r="C11728">
        <v>516.66680899999994</v>
      </c>
      <c r="D11728">
        <v>525.27441399999998</v>
      </c>
      <c r="E11728">
        <v>15.138211999999999</v>
      </c>
      <c r="F11728">
        <v>4.6283609999999999</v>
      </c>
      <c r="G11728">
        <f t="shared" si="183"/>
        <v>798.42441399999996</v>
      </c>
      <c r="I11728">
        <v>3086</v>
      </c>
      <c r="J11728">
        <v>1542.5</v>
      </c>
      <c r="K11728">
        <v>154.219742</v>
      </c>
      <c r="L11728">
        <v>149.395905</v>
      </c>
      <c r="M11728">
        <v>15.76506</v>
      </c>
      <c r="N11728">
        <v>0.13377800000000001</v>
      </c>
    </row>
    <row r="11729" spans="1:14" x14ac:dyDescent="0.25">
      <c r="A11729">
        <v>11716</v>
      </c>
      <c r="B11729">
        <v>5857.5</v>
      </c>
      <c r="C11729">
        <v>516.70983899999999</v>
      </c>
      <c r="D11729">
        <v>525.31933600000002</v>
      </c>
      <c r="E11729">
        <v>15.138171</v>
      </c>
      <c r="F11729">
        <v>4.6246650000000002</v>
      </c>
      <c r="G11729">
        <f t="shared" si="183"/>
        <v>798.469336</v>
      </c>
      <c r="I11729">
        <v>1883</v>
      </c>
      <c r="J11729">
        <v>941</v>
      </c>
      <c r="K11729">
        <v>99.810478000000003</v>
      </c>
      <c r="L11729">
        <v>89.972458000000003</v>
      </c>
      <c r="M11729">
        <v>16.521217</v>
      </c>
      <c r="N11729">
        <v>0.132109</v>
      </c>
    </row>
    <row r="11730" spans="1:14" x14ac:dyDescent="0.25">
      <c r="A11730">
        <v>11717</v>
      </c>
      <c r="B11730">
        <v>5858</v>
      </c>
      <c r="C11730">
        <v>516.75048800000002</v>
      </c>
      <c r="D11730">
        <v>525.36767599999996</v>
      </c>
      <c r="E11730">
        <v>15.138131</v>
      </c>
      <c r="F11730">
        <v>4.621327</v>
      </c>
      <c r="G11730">
        <f t="shared" si="183"/>
        <v>798.51767599999994</v>
      </c>
      <c r="I11730">
        <v>3085</v>
      </c>
      <c r="J11730">
        <v>1542</v>
      </c>
      <c r="K11730">
        <v>154.172257</v>
      </c>
      <c r="L11730">
        <v>149.33496099999999</v>
      </c>
      <c r="M11730">
        <v>15.765715</v>
      </c>
      <c r="N11730">
        <v>0.13091700000000001</v>
      </c>
    </row>
    <row r="11731" spans="1:14" x14ac:dyDescent="0.25">
      <c r="A11731">
        <v>11718</v>
      </c>
      <c r="B11731">
        <v>5858.5</v>
      </c>
      <c r="C11731">
        <v>516.79357900000002</v>
      </c>
      <c r="D11731">
        <v>525.41925000000003</v>
      </c>
      <c r="E11731">
        <v>15.138094000000001</v>
      </c>
      <c r="F11731">
        <v>4.6190619999999996</v>
      </c>
      <c r="G11731">
        <f t="shared" si="183"/>
        <v>798.56925000000001</v>
      </c>
      <c r="I11731">
        <v>1884</v>
      </c>
      <c r="J11731">
        <v>941.5</v>
      </c>
      <c r="K11731">
        <v>99.857680999999999</v>
      </c>
      <c r="L11731">
        <v>90.020187000000007</v>
      </c>
      <c r="M11731">
        <v>16.520782000000001</v>
      </c>
      <c r="N11731">
        <v>0.13056000000000001</v>
      </c>
    </row>
    <row r="11732" spans="1:14" x14ac:dyDescent="0.25">
      <c r="A11732">
        <v>11719</v>
      </c>
      <c r="B11732">
        <v>5859</v>
      </c>
      <c r="C11732">
        <v>516.83715800000004</v>
      </c>
      <c r="D11732">
        <v>525.46887200000003</v>
      </c>
      <c r="E11732">
        <v>15.138059</v>
      </c>
      <c r="F11732">
        <v>4.6178689999999998</v>
      </c>
      <c r="G11732">
        <f t="shared" si="183"/>
        <v>798.61887200000001</v>
      </c>
      <c r="I11732">
        <v>763</v>
      </c>
      <c r="J11732">
        <v>381</v>
      </c>
      <c r="K11732">
        <v>39.815894999999998</v>
      </c>
      <c r="L11732">
        <v>33.068576999999998</v>
      </c>
      <c r="M11732">
        <v>16.662189999999999</v>
      </c>
      <c r="N11732">
        <v>0.129606</v>
      </c>
    </row>
    <row r="11733" spans="1:14" x14ac:dyDescent="0.25">
      <c r="A11733">
        <v>11720</v>
      </c>
      <c r="B11733">
        <v>5859.5</v>
      </c>
      <c r="C11733">
        <v>516.88244599999996</v>
      </c>
      <c r="D11733">
        <v>525.51721199999997</v>
      </c>
      <c r="E11733">
        <v>15.138028</v>
      </c>
      <c r="F11733">
        <v>4.6178689999999998</v>
      </c>
      <c r="G11733">
        <f t="shared" si="183"/>
        <v>798.66721199999995</v>
      </c>
      <c r="I11733">
        <v>1885</v>
      </c>
      <c r="J11733">
        <v>942</v>
      </c>
      <c r="K11733">
        <v>99.909240999999994</v>
      </c>
      <c r="L11733">
        <v>90.070510999999996</v>
      </c>
      <c r="M11733">
        <v>16.520340000000001</v>
      </c>
      <c r="N11733">
        <v>0.12817500000000001</v>
      </c>
    </row>
    <row r="11734" spans="1:14" x14ac:dyDescent="0.25">
      <c r="A11734">
        <v>11721</v>
      </c>
      <c r="B11734">
        <v>5860</v>
      </c>
      <c r="C11734">
        <v>516.93121299999996</v>
      </c>
      <c r="D11734">
        <v>525.56573500000002</v>
      </c>
      <c r="E11734">
        <v>15.138000999999999</v>
      </c>
      <c r="F11734">
        <v>4.6181080000000003</v>
      </c>
      <c r="G11734">
        <f t="shared" si="183"/>
        <v>798.715735</v>
      </c>
      <c r="I11734">
        <v>3084</v>
      </c>
      <c r="J11734">
        <v>1541.5</v>
      </c>
      <c r="K11734">
        <v>154.12239099999999</v>
      </c>
      <c r="L11734">
        <v>149.27633700000001</v>
      </c>
      <c r="M11734">
        <v>15.766363999999999</v>
      </c>
      <c r="N11734">
        <v>0.126745</v>
      </c>
    </row>
    <row r="11735" spans="1:14" x14ac:dyDescent="0.25">
      <c r="A11735">
        <v>11722</v>
      </c>
      <c r="B11735">
        <v>5860.5</v>
      </c>
      <c r="C11735">
        <v>516.97778300000004</v>
      </c>
      <c r="D11735">
        <v>525.611267</v>
      </c>
      <c r="E11735">
        <v>15.137980000000001</v>
      </c>
      <c r="F11735">
        <v>4.6183459999999998</v>
      </c>
      <c r="G11735">
        <f t="shared" si="183"/>
        <v>798.76126699999998</v>
      </c>
      <c r="I11735">
        <v>1886</v>
      </c>
      <c r="J11735">
        <v>942.5</v>
      </c>
      <c r="K11735">
        <v>99.961365000000001</v>
      </c>
      <c r="L11735">
        <v>90.121444999999994</v>
      </c>
      <c r="M11735">
        <v>16.519895999999999</v>
      </c>
      <c r="N11735">
        <v>0.12579099999999999</v>
      </c>
    </row>
    <row r="11736" spans="1:14" x14ac:dyDescent="0.25">
      <c r="A11736">
        <v>11723</v>
      </c>
      <c r="B11736">
        <v>5861</v>
      </c>
      <c r="C11736">
        <v>517.02282700000001</v>
      </c>
      <c r="D11736">
        <v>525.65759300000002</v>
      </c>
      <c r="E11736">
        <v>15.137966</v>
      </c>
      <c r="F11736">
        <v>4.6188219999999998</v>
      </c>
      <c r="G11736">
        <f t="shared" si="183"/>
        <v>798.807593</v>
      </c>
      <c r="I11736">
        <v>1887</v>
      </c>
      <c r="J11736">
        <v>943</v>
      </c>
      <c r="K11736">
        <v>100.014816</v>
      </c>
      <c r="L11736">
        <v>90.174271000000005</v>
      </c>
      <c r="M11736">
        <v>16.519451</v>
      </c>
      <c r="N11736">
        <v>0.12388399999999999</v>
      </c>
    </row>
    <row r="11737" spans="1:14" x14ac:dyDescent="0.25">
      <c r="A11737">
        <v>11724</v>
      </c>
      <c r="B11737">
        <v>5861.5</v>
      </c>
      <c r="C11737">
        <v>517.06408699999997</v>
      </c>
      <c r="D11737">
        <v>525.70361300000002</v>
      </c>
      <c r="E11737">
        <v>15.137961000000001</v>
      </c>
      <c r="F11737">
        <v>4.6190600000000002</v>
      </c>
      <c r="G11737">
        <f t="shared" si="183"/>
        <v>798.853613</v>
      </c>
      <c r="I11737">
        <v>3083</v>
      </c>
      <c r="J11737">
        <v>1541</v>
      </c>
      <c r="K11737">
        <v>154.072495</v>
      </c>
      <c r="L11737">
        <v>149.22470100000001</v>
      </c>
      <c r="M11737">
        <v>15.767018999999999</v>
      </c>
      <c r="N11737">
        <v>0.121977</v>
      </c>
    </row>
    <row r="11738" spans="1:14" x14ac:dyDescent="0.25">
      <c r="A11738">
        <v>11725</v>
      </c>
      <c r="B11738">
        <v>5862</v>
      </c>
      <c r="C11738">
        <v>517.10144000000003</v>
      </c>
      <c r="D11738">
        <v>525.74768100000006</v>
      </c>
      <c r="E11738">
        <v>15.137961000000001</v>
      </c>
      <c r="F11738">
        <v>4.6183459999999998</v>
      </c>
      <c r="G11738">
        <f t="shared" si="183"/>
        <v>798.89768100000003</v>
      </c>
      <c r="I11738">
        <v>1888</v>
      </c>
      <c r="J11738">
        <v>943.5</v>
      </c>
      <c r="K11738">
        <v>100.066574</v>
      </c>
      <c r="L11738">
        <v>90.224930000000001</v>
      </c>
      <c r="M11738">
        <v>16.518996999999999</v>
      </c>
      <c r="N11738">
        <v>0.12185699999999999</v>
      </c>
    </row>
    <row r="11739" spans="1:14" x14ac:dyDescent="0.25">
      <c r="A11739">
        <v>11726</v>
      </c>
      <c r="B11739">
        <v>5862.5</v>
      </c>
      <c r="C11739">
        <v>517.135986</v>
      </c>
      <c r="D11739">
        <v>525.79113800000005</v>
      </c>
      <c r="E11739">
        <v>15.137962999999999</v>
      </c>
      <c r="F11739">
        <v>4.6173929999999999</v>
      </c>
      <c r="G11739">
        <f t="shared" si="183"/>
        <v>798.94113800000002</v>
      </c>
      <c r="I11739">
        <v>762</v>
      </c>
      <c r="J11739">
        <v>380.5</v>
      </c>
      <c r="K11739">
        <v>39.755595999999997</v>
      </c>
      <c r="L11739">
        <v>33.031986000000003</v>
      </c>
      <c r="M11739">
        <v>16.661808000000001</v>
      </c>
      <c r="N11739">
        <v>0.12126099999999999</v>
      </c>
    </row>
    <row r="11740" spans="1:14" x14ac:dyDescent="0.25">
      <c r="A11740">
        <v>11727</v>
      </c>
      <c r="B11740">
        <v>5863</v>
      </c>
      <c r="C11740">
        <v>517.17034899999999</v>
      </c>
      <c r="D11740">
        <v>525.83551</v>
      </c>
      <c r="E11740">
        <v>15.137966</v>
      </c>
      <c r="F11740">
        <v>4.6156040000000003</v>
      </c>
      <c r="G11740">
        <f t="shared" si="183"/>
        <v>798.98550999999998</v>
      </c>
      <c r="I11740">
        <v>1889</v>
      </c>
      <c r="J11740">
        <v>944</v>
      </c>
      <c r="K11740">
        <v>100.11412799999999</v>
      </c>
      <c r="L11740">
        <v>90.276657</v>
      </c>
      <c r="M11740">
        <v>16.518547000000002</v>
      </c>
      <c r="N11740">
        <v>0.120308</v>
      </c>
    </row>
    <row r="11741" spans="1:14" x14ac:dyDescent="0.25">
      <c r="A11741">
        <v>11728</v>
      </c>
      <c r="B11741">
        <v>5863.5</v>
      </c>
      <c r="C11741">
        <v>517.20898399999999</v>
      </c>
      <c r="D11741">
        <v>525.87854000000004</v>
      </c>
      <c r="E11741">
        <v>15.137974</v>
      </c>
      <c r="F11741">
        <v>4.6138159999999999</v>
      </c>
      <c r="G11741">
        <f t="shared" si="183"/>
        <v>799.02854000000002</v>
      </c>
      <c r="I11741">
        <v>1890</v>
      </c>
      <c r="J11741">
        <v>944.5</v>
      </c>
      <c r="K11741">
        <v>100.160141</v>
      </c>
      <c r="L11741">
        <v>90.323127999999997</v>
      </c>
      <c r="M11741">
        <v>16.518086</v>
      </c>
      <c r="N11741">
        <v>0.11852</v>
      </c>
    </row>
    <row r="11742" spans="1:14" x14ac:dyDescent="0.25">
      <c r="A11742">
        <v>11729</v>
      </c>
      <c r="B11742">
        <v>5864</v>
      </c>
      <c r="C11742">
        <v>517.24938999999995</v>
      </c>
      <c r="D11742">
        <v>525.92053199999998</v>
      </c>
      <c r="E11742">
        <v>15.137983999999999</v>
      </c>
      <c r="F11742">
        <v>4.6125040000000004</v>
      </c>
      <c r="G11742">
        <f t="shared" si="183"/>
        <v>799.07053199999996</v>
      </c>
      <c r="I11742">
        <v>3082</v>
      </c>
      <c r="J11742">
        <v>1540.5</v>
      </c>
      <c r="K11742">
        <v>154.02723700000001</v>
      </c>
      <c r="L11742">
        <v>149.179001</v>
      </c>
      <c r="M11742">
        <v>15.767664999999999</v>
      </c>
      <c r="N11742">
        <v>0.118162</v>
      </c>
    </row>
    <row r="11743" spans="1:14" x14ac:dyDescent="0.25">
      <c r="A11743">
        <v>11730</v>
      </c>
      <c r="B11743">
        <v>5864.5</v>
      </c>
      <c r="C11743">
        <v>517.29235800000004</v>
      </c>
      <c r="D11743">
        <v>525.96331799999996</v>
      </c>
      <c r="E11743">
        <v>15.137995999999999</v>
      </c>
      <c r="F11743">
        <v>4.6104760000000002</v>
      </c>
      <c r="G11743">
        <f t="shared" si="183"/>
        <v>799.11331799999994</v>
      </c>
      <c r="I11743">
        <v>1891</v>
      </c>
      <c r="J11743">
        <v>945</v>
      </c>
      <c r="K11743">
        <v>100.204666</v>
      </c>
      <c r="L11743">
        <v>90.370506000000006</v>
      </c>
      <c r="M11743">
        <v>16.517627999999998</v>
      </c>
      <c r="N11743">
        <v>0.116493</v>
      </c>
    </row>
    <row r="11744" spans="1:14" x14ac:dyDescent="0.25">
      <c r="A11744">
        <v>11731</v>
      </c>
      <c r="B11744">
        <v>5865</v>
      </c>
      <c r="C11744">
        <v>517.33587699999998</v>
      </c>
      <c r="D11744">
        <v>526.00329599999998</v>
      </c>
      <c r="E11744">
        <v>15.138012</v>
      </c>
      <c r="F11744">
        <v>4.6094039999999996</v>
      </c>
      <c r="G11744">
        <f t="shared" si="183"/>
        <v>799.15329599999995</v>
      </c>
      <c r="I11744">
        <v>3081</v>
      </c>
      <c r="J11744">
        <v>1540</v>
      </c>
      <c r="K11744">
        <v>153.98599200000001</v>
      </c>
      <c r="L11744">
        <v>149.13964799999999</v>
      </c>
      <c r="M11744">
        <v>15.768307999999999</v>
      </c>
      <c r="N11744">
        <v>0.115539</v>
      </c>
    </row>
    <row r="11745" spans="1:14" x14ac:dyDescent="0.25">
      <c r="A11745">
        <v>11732</v>
      </c>
      <c r="B11745">
        <v>5865.5</v>
      </c>
      <c r="C11745">
        <v>517.38073699999995</v>
      </c>
      <c r="D11745">
        <v>526.04162599999995</v>
      </c>
      <c r="E11745">
        <v>15.138037000000001</v>
      </c>
      <c r="F11745">
        <v>4.6077349999999999</v>
      </c>
      <c r="G11745">
        <f t="shared" si="183"/>
        <v>799.19162599999993</v>
      </c>
      <c r="I11745">
        <v>761</v>
      </c>
      <c r="J11745">
        <v>380</v>
      </c>
      <c r="K11745">
        <v>39.694313000000001</v>
      </c>
      <c r="L11745">
        <v>32.997611999999997</v>
      </c>
      <c r="M11745">
        <v>16.661427</v>
      </c>
      <c r="N11745">
        <v>0.114347</v>
      </c>
    </row>
    <row r="11746" spans="1:14" x14ac:dyDescent="0.25">
      <c r="A11746">
        <v>11733</v>
      </c>
      <c r="B11746">
        <v>5866</v>
      </c>
      <c r="C11746">
        <v>517.42529300000001</v>
      </c>
      <c r="D11746">
        <v>526.07965100000001</v>
      </c>
      <c r="E11746">
        <v>15.138066</v>
      </c>
      <c r="F11746">
        <v>4.6059460000000003</v>
      </c>
      <c r="G11746">
        <f t="shared" si="183"/>
        <v>799.22965099999999</v>
      </c>
      <c r="I11746">
        <v>1892</v>
      </c>
      <c r="J11746">
        <v>945.5</v>
      </c>
      <c r="K11746">
        <v>100.248283</v>
      </c>
      <c r="L11746">
        <v>90.422179999999997</v>
      </c>
      <c r="M11746">
        <v>16.517160000000001</v>
      </c>
      <c r="N11746">
        <v>0.114228</v>
      </c>
    </row>
    <row r="11747" spans="1:14" x14ac:dyDescent="0.25">
      <c r="A11747">
        <v>11734</v>
      </c>
      <c r="B11747">
        <v>5866.5</v>
      </c>
      <c r="C11747">
        <v>517.47058100000004</v>
      </c>
      <c r="D11747">
        <v>526.11560099999997</v>
      </c>
      <c r="E11747">
        <v>15.138102</v>
      </c>
      <c r="F11747">
        <v>4.6051120000000001</v>
      </c>
      <c r="G11747">
        <f t="shared" si="183"/>
        <v>799.26560099999995</v>
      </c>
      <c r="I11747">
        <v>3080</v>
      </c>
      <c r="J11747">
        <v>1539.5</v>
      </c>
      <c r="K11747">
        <v>153.94520600000001</v>
      </c>
      <c r="L11747">
        <v>149.10405</v>
      </c>
      <c r="M11747">
        <v>15.768969</v>
      </c>
      <c r="N11747">
        <v>0.114228</v>
      </c>
    </row>
    <row r="11748" spans="1:14" x14ac:dyDescent="0.25">
      <c r="A11748">
        <v>11735</v>
      </c>
      <c r="B11748">
        <v>5867</v>
      </c>
      <c r="C11748">
        <v>517.51428199999998</v>
      </c>
      <c r="D11748">
        <v>526.15234399999997</v>
      </c>
      <c r="E11748">
        <v>15.138146000000001</v>
      </c>
      <c r="F11748">
        <v>4.6035620000000002</v>
      </c>
      <c r="G11748">
        <f t="shared" si="183"/>
        <v>799.30234399999995</v>
      </c>
      <c r="I11748">
        <v>3079</v>
      </c>
      <c r="J11748">
        <v>1539</v>
      </c>
      <c r="K11748">
        <v>153.905304</v>
      </c>
      <c r="L11748">
        <v>149.06732199999999</v>
      </c>
      <c r="M11748">
        <v>15.769617999999999</v>
      </c>
      <c r="N11748">
        <v>0.11387</v>
      </c>
    </row>
    <row r="11749" spans="1:14" x14ac:dyDescent="0.25">
      <c r="A11749">
        <v>11736</v>
      </c>
      <c r="B11749">
        <v>5867.5</v>
      </c>
      <c r="C11749">
        <v>517.55535899999995</v>
      </c>
      <c r="D11749">
        <v>526.19348100000002</v>
      </c>
      <c r="E11749">
        <v>15.138199999999999</v>
      </c>
      <c r="F11749">
        <v>4.603205</v>
      </c>
      <c r="G11749">
        <f t="shared" si="183"/>
        <v>799.343481</v>
      </c>
      <c r="I11749">
        <v>3078</v>
      </c>
      <c r="J11749">
        <v>1538.5</v>
      </c>
      <c r="K11749">
        <v>153.863449</v>
      </c>
      <c r="L11749">
        <v>149.02911399999999</v>
      </c>
      <c r="M11749">
        <v>15.770263999999999</v>
      </c>
      <c r="N11749">
        <v>0.113632</v>
      </c>
    </row>
    <row r="11750" spans="1:14" x14ac:dyDescent="0.25">
      <c r="A11750">
        <v>11737</v>
      </c>
      <c r="B11750">
        <v>5868</v>
      </c>
      <c r="C11750">
        <v>517.59527600000001</v>
      </c>
      <c r="D11750">
        <v>526.23699999999997</v>
      </c>
      <c r="E11750">
        <v>15.138263</v>
      </c>
      <c r="F11750">
        <v>4.603205</v>
      </c>
      <c r="G11750">
        <f t="shared" si="183"/>
        <v>799.38699999999994</v>
      </c>
      <c r="I11750">
        <v>1893</v>
      </c>
      <c r="J11750">
        <v>946</v>
      </c>
      <c r="K11750">
        <v>100.29042800000001</v>
      </c>
      <c r="L11750">
        <v>90.476555000000005</v>
      </c>
      <c r="M11750">
        <v>16.516694999999999</v>
      </c>
      <c r="N11750">
        <v>0.112917</v>
      </c>
    </row>
    <row r="11751" spans="1:14" x14ac:dyDescent="0.25">
      <c r="A11751">
        <v>11738</v>
      </c>
      <c r="B11751">
        <v>5868.5</v>
      </c>
      <c r="C11751">
        <v>517.63519299999996</v>
      </c>
      <c r="D11751">
        <v>526.28283699999997</v>
      </c>
      <c r="E11751">
        <v>15.138332999999999</v>
      </c>
      <c r="F11751">
        <v>4.6034430000000004</v>
      </c>
      <c r="G11751">
        <f t="shared" si="183"/>
        <v>799.43283699999995</v>
      </c>
      <c r="I11751">
        <v>3077</v>
      </c>
      <c r="J11751">
        <v>1538</v>
      </c>
      <c r="K11751">
        <v>153.817734</v>
      </c>
      <c r="L11751">
        <v>148.98675499999999</v>
      </c>
      <c r="M11751">
        <v>15.770903000000001</v>
      </c>
      <c r="N11751">
        <v>0.11279699999999999</v>
      </c>
    </row>
    <row r="11752" spans="1:14" x14ac:dyDescent="0.25">
      <c r="A11752">
        <v>11739</v>
      </c>
      <c r="B11752">
        <v>5869</v>
      </c>
      <c r="C11752">
        <v>517.67535399999997</v>
      </c>
      <c r="D11752">
        <v>526.32745399999999</v>
      </c>
      <c r="E11752">
        <v>15.138412000000001</v>
      </c>
      <c r="F11752">
        <v>4.6045160000000003</v>
      </c>
      <c r="G11752">
        <f t="shared" si="183"/>
        <v>799.47745399999997</v>
      </c>
      <c r="I11752">
        <v>1894</v>
      </c>
      <c r="J11752">
        <v>946.5</v>
      </c>
      <c r="K11752">
        <v>100.331551</v>
      </c>
      <c r="L11752">
        <v>90.536972000000006</v>
      </c>
      <c r="M11752">
        <v>16.516224000000001</v>
      </c>
      <c r="N11752">
        <v>0.11196299999999999</v>
      </c>
    </row>
    <row r="11753" spans="1:14" x14ac:dyDescent="0.25">
      <c r="A11753">
        <v>11740</v>
      </c>
      <c r="B11753">
        <v>5869.5</v>
      </c>
      <c r="C11753">
        <v>517.71728499999995</v>
      </c>
      <c r="D11753">
        <v>526.36962900000003</v>
      </c>
      <c r="E11753">
        <v>15.138496999999999</v>
      </c>
      <c r="F11753">
        <v>4.6045160000000003</v>
      </c>
      <c r="G11753">
        <f t="shared" si="183"/>
        <v>799.51962900000001</v>
      </c>
      <c r="I11753">
        <v>1895</v>
      </c>
      <c r="J11753">
        <v>947</v>
      </c>
      <c r="K11753">
        <v>100.375671</v>
      </c>
      <c r="L11753">
        <v>90.600623999999996</v>
      </c>
      <c r="M11753">
        <v>16.515747000000001</v>
      </c>
      <c r="N11753">
        <v>0.110652</v>
      </c>
    </row>
    <row r="11754" spans="1:14" x14ac:dyDescent="0.25">
      <c r="A11754">
        <v>11741</v>
      </c>
      <c r="B11754">
        <v>5870</v>
      </c>
      <c r="C11754">
        <v>517.76214600000003</v>
      </c>
      <c r="D11754">
        <v>526.40881400000001</v>
      </c>
      <c r="E11754">
        <v>15.138586999999999</v>
      </c>
      <c r="F11754">
        <v>4.6045160000000003</v>
      </c>
      <c r="G11754">
        <f t="shared" si="183"/>
        <v>799.55881399999998</v>
      </c>
      <c r="I11754">
        <v>3076</v>
      </c>
      <c r="J11754">
        <v>1537.5</v>
      </c>
      <c r="K11754">
        <v>153.77006499999999</v>
      </c>
      <c r="L11754">
        <v>148.94220000000001</v>
      </c>
      <c r="M11754">
        <v>15.771532000000001</v>
      </c>
      <c r="N11754">
        <v>0.110652</v>
      </c>
    </row>
    <row r="11755" spans="1:14" x14ac:dyDescent="0.25">
      <c r="A11755">
        <v>11742</v>
      </c>
      <c r="B11755">
        <v>5870.5</v>
      </c>
      <c r="C11755">
        <v>517.80670199999997</v>
      </c>
      <c r="D11755">
        <v>526.44653300000004</v>
      </c>
      <c r="E11755">
        <v>15.138688999999999</v>
      </c>
      <c r="F11755">
        <v>4.6036809999999999</v>
      </c>
      <c r="G11755">
        <f t="shared" si="183"/>
        <v>799.59653300000002</v>
      </c>
      <c r="I11755">
        <v>1896</v>
      </c>
      <c r="J11755">
        <v>947.5</v>
      </c>
      <c r="K11755">
        <v>100.42128</v>
      </c>
      <c r="L11755">
        <v>90.663955999999999</v>
      </c>
      <c r="M11755">
        <v>16.515266</v>
      </c>
      <c r="N11755">
        <v>0.109698</v>
      </c>
    </row>
    <row r="11756" spans="1:14" x14ac:dyDescent="0.25">
      <c r="A11756">
        <v>11743</v>
      </c>
      <c r="B11756">
        <v>5871</v>
      </c>
      <c r="C11756">
        <v>517.85046399999999</v>
      </c>
      <c r="D11756">
        <v>526.48492399999998</v>
      </c>
      <c r="E11756">
        <v>15.138802999999999</v>
      </c>
      <c r="F11756">
        <v>4.6021299999999998</v>
      </c>
      <c r="G11756">
        <f t="shared" si="183"/>
        <v>799.63492399999996</v>
      </c>
      <c r="I11756">
        <v>1897</v>
      </c>
      <c r="J11756">
        <v>948</v>
      </c>
      <c r="K11756">
        <v>100.471603</v>
      </c>
      <c r="L11756">
        <v>90.725219999999993</v>
      </c>
      <c r="M11756">
        <v>16.514778</v>
      </c>
      <c r="N11756">
        <v>0.107672</v>
      </c>
    </row>
    <row r="11757" spans="1:14" x14ac:dyDescent="0.25">
      <c r="A11757">
        <v>11744</v>
      </c>
      <c r="B11757">
        <v>5871.5</v>
      </c>
      <c r="C11757">
        <v>517.89148</v>
      </c>
      <c r="D11757">
        <v>526.52355999999997</v>
      </c>
      <c r="E11757">
        <v>15.138927000000001</v>
      </c>
      <c r="F11757">
        <v>4.6006989999999996</v>
      </c>
      <c r="G11757">
        <f t="shared" si="183"/>
        <v>799.67355999999995</v>
      </c>
      <c r="I11757">
        <v>760</v>
      </c>
      <c r="J11757">
        <v>379.5</v>
      </c>
      <c r="K11757">
        <v>39.631798000000003</v>
      </c>
      <c r="L11757">
        <v>32.962502000000001</v>
      </c>
      <c r="M11757">
        <v>16.661042999999999</v>
      </c>
      <c r="N11757">
        <v>0.107195</v>
      </c>
    </row>
    <row r="11758" spans="1:14" x14ac:dyDescent="0.25">
      <c r="A11758">
        <v>11745</v>
      </c>
      <c r="B11758">
        <v>5872</v>
      </c>
      <c r="C11758">
        <v>517.92571999999996</v>
      </c>
      <c r="D11758">
        <v>526.56677300000001</v>
      </c>
      <c r="E11758">
        <v>15.139056</v>
      </c>
      <c r="F11758">
        <v>4.5989100000000001</v>
      </c>
      <c r="G11758">
        <f t="shared" si="183"/>
        <v>799.71677299999999</v>
      </c>
      <c r="I11758">
        <v>3075</v>
      </c>
      <c r="J11758">
        <v>1537</v>
      </c>
      <c r="K11758">
        <v>153.71769699999999</v>
      </c>
      <c r="L11758">
        <v>148.89764400000001</v>
      </c>
      <c r="M11758">
        <v>15.772169</v>
      </c>
      <c r="N11758">
        <v>0.106837</v>
      </c>
    </row>
    <row r="11759" spans="1:14" x14ac:dyDescent="0.25">
      <c r="A11759">
        <v>11746</v>
      </c>
      <c r="B11759">
        <v>5872.5</v>
      </c>
      <c r="C11759">
        <v>517.95812999999998</v>
      </c>
      <c r="D11759">
        <v>526.60992399999998</v>
      </c>
      <c r="E11759">
        <v>15.139195000000001</v>
      </c>
      <c r="F11759">
        <v>4.597601</v>
      </c>
      <c r="G11759">
        <f t="shared" si="183"/>
        <v>799.75992399999996</v>
      </c>
      <c r="I11759">
        <v>1898</v>
      </c>
      <c r="J11759">
        <v>948.5</v>
      </c>
      <c r="K11759">
        <v>100.52761099999999</v>
      </c>
      <c r="L11759">
        <v>90.784217999999996</v>
      </c>
      <c r="M11759">
        <v>16.514289999999999</v>
      </c>
      <c r="N11759">
        <v>0.105168</v>
      </c>
    </row>
    <row r="11760" spans="1:14" x14ac:dyDescent="0.25">
      <c r="A11760">
        <v>11747</v>
      </c>
      <c r="B11760">
        <v>5873</v>
      </c>
      <c r="C11760">
        <v>517.99163799999997</v>
      </c>
      <c r="D11760">
        <v>526.65368699999999</v>
      </c>
      <c r="E11760">
        <v>15.139341999999999</v>
      </c>
      <c r="F11760">
        <v>4.5964090000000004</v>
      </c>
      <c r="G11760">
        <f t="shared" si="183"/>
        <v>799.80368699999997</v>
      </c>
      <c r="I11760">
        <v>3074</v>
      </c>
      <c r="J11760">
        <v>1536.5</v>
      </c>
      <c r="K11760">
        <v>153.66467299999999</v>
      </c>
      <c r="L11760">
        <v>148.85058599999999</v>
      </c>
      <c r="M11760">
        <v>15.772817999999999</v>
      </c>
      <c r="N11760">
        <v>0.102784</v>
      </c>
    </row>
    <row r="11761" spans="1:14" x14ac:dyDescent="0.25">
      <c r="A11761">
        <v>11748</v>
      </c>
      <c r="B11761">
        <v>5873.5</v>
      </c>
      <c r="C11761">
        <v>518.02954099999999</v>
      </c>
      <c r="D11761">
        <v>526.699341</v>
      </c>
      <c r="E11761">
        <v>15.139483999999999</v>
      </c>
      <c r="F11761">
        <v>4.5953359999999996</v>
      </c>
      <c r="G11761">
        <f t="shared" si="183"/>
        <v>799.84934099999998</v>
      </c>
      <c r="I11761">
        <v>1899</v>
      </c>
      <c r="J11761">
        <v>949</v>
      </c>
      <c r="K11761">
        <v>100.586754</v>
      </c>
      <c r="L11761">
        <v>90.838310000000007</v>
      </c>
      <c r="M11761">
        <v>16.513794000000001</v>
      </c>
      <c r="N11761">
        <v>0.102307</v>
      </c>
    </row>
    <row r="11762" spans="1:14" x14ac:dyDescent="0.25">
      <c r="A11762">
        <v>11749</v>
      </c>
      <c r="B11762">
        <v>5874</v>
      </c>
      <c r="C11762">
        <v>518.07183799999996</v>
      </c>
      <c r="D11762">
        <v>526.744507</v>
      </c>
      <c r="E11762">
        <v>15.139623</v>
      </c>
      <c r="F11762">
        <v>4.594741</v>
      </c>
      <c r="G11762">
        <f t="shared" si="183"/>
        <v>799.89450699999998</v>
      </c>
      <c r="I11762">
        <v>759</v>
      </c>
      <c r="J11762">
        <v>379</v>
      </c>
      <c r="K11762">
        <v>39.566509000000003</v>
      </c>
      <c r="L11762">
        <v>32.929619000000002</v>
      </c>
      <c r="M11762">
        <v>16.660667</v>
      </c>
      <c r="N11762">
        <v>0.10004200000000001</v>
      </c>
    </row>
    <row r="11763" spans="1:14" x14ac:dyDescent="0.25">
      <c r="A11763">
        <v>11750</v>
      </c>
      <c r="B11763">
        <v>5874.5</v>
      </c>
      <c r="C11763">
        <v>518.11676</v>
      </c>
      <c r="D11763">
        <v>526.79187000000002</v>
      </c>
      <c r="E11763">
        <v>15.139758</v>
      </c>
      <c r="F11763">
        <v>4.5939059999999996</v>
      </c>
      <c r="G11763">
        <f t="shared" si="183"/>
        <v>799.94186999999999</v>
      </c>
      <c r="I11763">
        <v>1900</v>
      </c>
      <c r="J11763">
        <v>949.5</v>
      </c>
      <c r="K11763">
        <v>100.648315</v>
      </c>
      <c r="L11763">
        <v>90.886680999999996</v>
      </c>
      <c r="M11763">
        <v>16.513290000000001</v>
      </c>
      <c r="N11763">
        <v>9.8969000000000001E-2</v>
      </c>
    </row>
    <row r="11764" spans="1:14" x14ac:dyDescent="0.25">
      <c r="A11764">
        <v>11751</v>
      </c>
      <c r="B11764">
        <v>5875</v>
      </c>
      <c r="C11764">
        <v>518.16418499999997</v>
      </c>
      <c r="D11764">
        <v>526.83886700000005</v>
      </c>
      <c r="E11764">
        <v>15.139889</v>
      </c>
      <c r="F11764">
        <v>4.5929520000000004</v>
      </c>
      <c r="G11764">
        <f t="shared" si="183"/>
        <v>799.98886700000003</v>
      </c>
      <c r="I11764">
        <v>3073</v>
      </c>
      <c r="J11764">
        <v>1536</v>
      </c>
      <c r="K11764">
        <v>153.61341899999999</v>
      </c>
      <c r="L11764">
        <v>148.80175800000001</v>
      </c>
      <c r="M11764">
        <v>15.773455999999999</v>
      </c>
      <c r="N11764">
        <v>9.8373000000000002E-2</v>
      </c>
    </row>
    <row r="11765" spans="1:14" x14ac:dyDescent="0.25">
      <c r="A11765">
        <v>11752</v>
      </c>
      <c r="B11765">
        <v>5875.5</v>
      </c>
      <c r="C11765">
        <v>518.20929000000001</v>
      </c>
      <c r="D11765">
        <v>526.88531499999999</v>
      </c>
      <c r="E11765">
        <v>15.140012</v>
      </c>
      <c r="F11765">
        <v>4.5927129999999998</v>
      </c>
      <c r="G11765">
        <f t="shared" si="183"/>
        <v>800.03531499999997</v>
      </c>
      <c r="I11765">
        <v>1901</v>
      </c>
      <c r="J11765">
        <v>950</v>
      </c>
      <c r="K11765">
        <v>100.70397199999999</v>
      </c>
      <c r="L11765">
        <v>90.936340000000001</v>
      </c>
      <c r="M11765">
        <v>16.512789000000001</v>
      </c>
      <c r="N11765">
        <v>9.6107999999999999E-2</v>
      </c>
    </row>
    <row r="11766" spans="1:14" x14ac:dyDescent="0.25">
      <c r="A11766">
        <v>11753</v>
      </c>
      <c r="B11766">
        <v>5876</v>
      </c>
      <c r="C11766">
        <v>518.25091599999996</v>
      </c>
      <c r="D11766">
        <v>526.92785600000002</v>
      </c>
      <c r="E11766">
        <v>15.140123000000001</v>
      </c>
      <c r="F11766">
        <v>4.5921180000000001</v>
      </c>
      <c r="G11766">
        <f t="shared" si="183"/>
        <v>800.077856</v>
      </c>
      <c r="I11766">
        <v>3072</v>
      </c>
      <c r="J11766">
        <v>1535.5</v>
      </c>
      <c r="K11766">
        <v>153.566757</v>
      </c>
      <c r="L11766">
        <v>148.749863</v>
      </c>
      <c r="M11766">
        <v>15.774092</v>
      </c>
      <c r="N11766">
        <v>9.4559000000000004E-2</v>
      </c>
    </row>
    <row r="11767" spans="1:14" x14ac:dyDescent="0.25">
      <c r="A11767">
        <v>11754</v>
      </c>
      <c r="B11767">
        <v>5876.5</v>
      </c>
      <c r="C11767">
        <v>518.28918499999997</v>
      </c>
      <c r="D11767">
        <v>526.96722399999999</v>
      </c>
      <c r="E11767">
        <v>15.140226999999999</v>
      </c>
      <c r="F11767">
        <v>4.5911650000000002</v>
      </c>
      <c r="G11767">
        <f t="shared" si="183"/>
        <v>800.11722399999996</v>
      </c>
      <c r="I11767">
        <v>1902</v>
      </c>
      <c r="J11767">
        <v>950.5</v>
      </c>
      <c r="K11767">
        <v>100.750908</v>
      </c>
      <c r="L11767">
        <v>90.983817999999999</v>
      </c>
      <c r="M11767">
        <v>16.512284999999999</v>
      </c>
      <c r="N11767">
        <v>9.3246999999999997E-2</v>
      </c>
    </row>
    <row r="11768" spans="1:14" x14ac:dyDescent="0.25">
      <c r="A11768">
        <v>11755</v>
      </c>
      <c r="B11768">
        <v>5877</v>
      </c>
      <c r="C11768">
        <v>518.32318099999998</v>
      </c>
      <c r="D11768">
        <v>527.00323500000002</v>
      </c>
      <c r="E11768">
        <v>15.140321</v>
      </c>
      <c r="F11768">
        <v>4.5896160000000004</v>
      </c>
      <c r="G11768">
        <f t="shared" si="183"/>
        <v>800.153235</v>
      </c>
      <c r="I11768">
        <v>758</v>
      </c>
      <c r="J11768">
        <v>378.5</v>
      </c>
      <c r="K11768">
        <v>39.499366999999999</v>
      </c>
      <c r="L11768">
        <v>32.896728000000003</v>
      </c>
      <c r="M11768">
        <v>16.660297</v>
      </c>
      <c r="N11768">
        <v>9.2294000000000001E-2</v>
      </c>
    </row>
    <row r="11769" spans="1:14" x14ac:dyDescent="0.25">
      <c r="A11769">
        <v>11756</v>
      </c>
      <c r="B11769">
        <v>5877.5</v>
      </c>
      <c r="C11769">
        <v>518.35675000000003</v>
      </c>
      <c r="D11769">
        <v>527.035034</v>
      </c>
      <c r="E11769">
        <v>15.140402</v>
      </c>
      <c r="F11769">
        <v>4.587351</v>
      </c>
      <c r="G11769">
        <f t="shared" si="183"/>
        <v>800.18503399999997</v>
      </c>
      <c r="I11769">
        <v>3071</v>
      </c>
      <c r="J11769">
        <v>1535</v>
      </c>
      <c r="K11769">
        <v>153.52505500000001</v>
      </c>
      <c r="L11769">
        <v>148.695267</v>
      </c>
      <c r="M11769">
        <v>15.774736000000001</v>
      </c>
      <c r="N11769">
        <v>9.1698000000000002E-2</v>
      </c>
    </row>
    <row r="11770" spans="1:14" x14ac:dyDescent="0.25">
      <c r="A11770">
        <v>11757</v>
      </c>
      <c r="B11770">
        <v>5878</v>
      </c>
      <c r="C11770">
        <v>518.39318900000001</v>
      </c>
      <c r="D11770">
        <v>527.06793200000004</v>
      </c>
      <c r="E11770">
        <v>15.140473</v>
      </c>
      <c r="F11770">
        <v>4.5855620000000004</v>
      </c>
      <c r="G11770">
        <f t="shared" si="183"/>
        <v>800.21793200000002</v>
      </c>
      <c r="I11770">
        <v>1903</v>
      </c>
      <c r="J11770">
        <v>951</v>
      </c>
      <c r="K11770">
        <v>100.78883399999999</v>
      </c>
      <c r="L11770">
        <v>91.033524</v>
      </c>
      <c r="M11770">
        <v>16.511772000000001</v>
      </c>
      <c r="N11770">
        <v>9.0981999999999993E-2</v>
      </c>
    </row>
    <row r="11771" spans="1:14" x14ac:dyDescent="0.25">
      <c r="A11771">
        <v>11758</v>
      </c>
      <c r="B11771">
        <v>5878.5</v>
      </c>
      <c r="C11771">
        <v>518.43218999999999</v>
      </c>
      <c r="D11771">
        <v>527.10119599999996</v>
      </c>
      <c r="E11771">
        <v>15.140534000000001</v>
      </c>
      <c r="F11771">
        <v>4.5843689999999997</v>
      </c>
      <c r="G11771">
        <f t="shared" si="183"/>
        <v>800.25119599999994</v>
      </c>
      <c r="I11771">
        <v>1904</v>
      </c>
      <c r="J11771">
        <v>951.5</v>
      </c>
      <c r="K11771">
        <v>100.821426</v>
      </c>
      <c r="L11771">
        <v>91.087463</v>
      </c>
      <c r="M11771">
        <v>16.511268999999999</v>
      </c>
      <c r="N11771">
        <v>8.8955999999999993E-2</v>
      </c>
    </row>
    <row r="11772" spans="1:14" x14ac:dyDescent="0.25">
      <c r="A11772">
        <v>11759</v>
      </c>
      <c r="B11772">
        <v>5879</v>
      </c>
      <c r="C11772">
        <v>518.47448699999995</v>
      </c>
      <c r="D11772">
        <v>527.137878</v>
      </c>
      <c r="E11772">
        <v>15.140584</v>
      </c>
      <c r="F11772">
        <v>4.5842499999999999</v>
      </c>
      <c r="G11772">
        <f t="shared" si="183"/>
        <v>800.28787799999998</v>
      </c>
      <c r="I11772">
        <v>3070</v>
      </c>
      <c r="J11772">
        <v>1534.5</v>
      </c>
      <c r="K11772">
        <v>153.485184</v>
      </c>
      <c r="L11772">
        <v>148.63729900000001</v>
      </c>
      <c r="M11772">
        <v>15.775375</v>
      </c>
      <c r="N11772">
        <v>8.8597999999999996E-2</v>
      </c>
    </row>
    <row r="11773" spans="1:14" x14ac:dyDescent="0.25">
      <c r="A11773">
        <v>11760</v>
      </c>
      <c r="B11773">
        <v>5879.5</v>
      </c>
      <c r="C11773">
        <v>518.51934800000004</v>
      </c>
      <c r="D11773">
        <v>527.17871100000002</v>
      </c>
      <c r="E11773">
        <v>15.140625</v>
      </c>
      <c r="F11773">
        <v>4.5852040000000001</v>
      </c>
      <c r="G11773">
        <f t="shared" si="183"/>
        <v>800.328711</v>
      </c>
      <c r="I11773">
        <v>1905</v>
      </c>
      <c r="J11773">
        <v>952</v>
      </c>
      <c r="K11773">
        <v>100.855026</v>
      </c>
      <c r="L11773">
        <v>91.139267000000004</v>
      </c>
      <c r="M11773">
        <v>16.510753999999999</v>
      </c>
      <c r="N11773">
        <v>8.6691000000000004E-2</v>
      </c>
    </row>
    <row r="11774" spans="1:14" x14ac:dyDescent="0.25">
      <c r="A11774">
        <v>11761</v>
      </c>
      <c r="B11774">
        <v>5880</v>
      </c>
      <c r="C11774">
        <v>518.56579599999998</v>
      </c>
      <c r="D11774">
        <v>527.223389</v>
      </c>
      <c r="E11774">
        <v>15.140655000000001</v>
      </c>
      <c r="F11774">
        <v>4.5863959999999997</v>
      </c>
      <c r="G11774">
        <f t="shared" si="183"/>
        <v>800.37338899999997</v>
      </c>
      <c r="I11774">
        <v>3069</v>
      </c>
      <c r="J11774">
        <v>1534</v>
      </c>
      <c r="K11774">
        <v>153.44818100000001</v>
      </c>
      <c r="L11774">
        <v>148.58068900000001</v>
      </c>
      <c r="M11774">
        <v>15.776028999999999</v>
      </c>
      <c r="N11774">
        <v>8.5856000000000002E-2</v>
      </c>
    </row>
    <row r="11775" spans="1:14" x14ac:dyDescent="0.25">
      <c r="A11775">
        <v>11762</v>
      </c>
      <c r="B11775">
        <v>5880.5</v>
      </c>
      <c r="C11775">
        <v>518.61389199999996</v>
      </c>
      <c r="D11775">
        <v>527.27056900000002</v>
      </c>
      <c r="E11775">
        <v>15.140672</v>
      </c>
      <c r="F11775">
        <v>4.5873499999999998</v>
      </c>
      <c r="G11775">
        <f t="shared" si="183"/>
        <v>800.420569</v>
      </c>
      <c r="I11775">
        <v>1906</v>
      </c>
      <c r="J11775">
        <v>952.5</v>
      </c>
      <c r="K11775">
        <v>100.890717</v>
      </c>
      <c r="L11775">
        <v>91.190658999999997</v>
      </c>
      <c r="M11775">
        <v>16.510242999999999</v>
      </c>
      <c r="N11775">
        <v>8.5140999999999994E-2</v>
      </c>
    </row>
    <row r="11776" spans="1:14" x14ac:dyDescent="0.25">
      <c r="A11776">
        <v>11763</v>
      </c>
      <c r="B11776">
        <v>5881</v>
      </c>
      <c r="C11776">
        <v>518.66021699999999</v>
      </c>
      <c r="D11776">
        <v>527.31957999999997</v>
      </c>
      <c r="E11776">
        <v>15.140670999999999</v>
      </c>
      <c r="F11776">
        <v>4.5879450000000004</v>
      </c>
      <c r="G11776">
        <f t="shared" si="183"/>
        <v>800.46957999999995</v>
      </c>
      <c r="I11776">
        <v>757</v>
      </c>
      <c r="J11776">
        <v>378</v>
      </c>
      <c r="K11776">
        <v>39.433951999999998</v>
      </c>
      <c r="L11776">
        <v>32.864142999999999</v>
      </c>
      <c r="M11776">
        <v>16.659935000000001</v>
      </c>
      <c r="N11776">
        <v>8.3830000000000002E-2</v>
      </c>
    </row>
    <row r="11777" spans="1:14" x14ac:dyDescent="0.25">
      <c r="A11777">
        <v>11764</v>
      </c>
      <c r="B11777">
        <v>5881.5</v>
      </c>
      <c r="C11777">
        <v>518.70526099999995</v>
      </c>
      <c r="D11777">
        <v>527.36834699999997</v>
      </c>
      <c r="E11777">
        <v>15.140663</v>
      </c>
      <c r="F11777">
        <v>4.5879450000000004</v>
      </c>
      <c r="G11777">
        <f t="shared" si="183"/>
        <v>800.51834699999995</v>
      </c>
      <c r="I11777">
        <v>1907</v>
      </c>
      <c r="J11777">
        <v>953</v>
      </c>
      <c r="K11777">
        <v>100.933708</v>
      </c>
      <c r="L11777">
        <v>91.242965999999996</v>
      </c>
      <c r="M11777">
        <v>16.509723999999999</v>
      </c>
      <c r="N11777">
        <v>8.2876000000000005E-2</v>
      </c>
    </row>
    <row r="11778" spans="1:14" x14ac:dyDescent="0.25">
      <c r="A11778">
        <v>11765</v>
      </c>
      <c r="B11778">
        <v>5882</v>
      </c>
      <c r="C11778">
        <v>518.745544</v>
      </c>
      <c r="D11778">
        <v>527.41314699999998</v>
      </c>
      <c r="E11778">
        <v>15.140651</v>
      </c>
      <c r="F11778">
        <v>4.5872299999999999</v>
      </c>
      <c r="G11778">
        <f t="shared" si="183"/>
        <v>800.56314699999996</v>
      </c>
      <c r="I11778">
        <v>3068</v>
      </c>
      <c r="J11778">
        <v>1533.5</v>
      </c>
      <c r="K11778">
        <v>153.40943899999999</v>
      </c>
      <c r="L11778">
        <v>148.52705399999999</v>
      </c>
      <c r="M11778">
        <v>15.776687000000001</v>
      </c>
      <c r="N11778">
        <v>8.2638000000000003E-2</v>
      </c>
    </row>
    <row r="11779" spans="1:14" x14ac:dyDescent="0.25">
      <c r="A11779">
        <v>11766</v>
      </c>
      <c r="B11779">
        <v>5882.5</v>
      </c>
      <c r="C11779">
        <v>518.78424099999995</v>
      </c>
      <c r="D11779">
        <v>527.45452899999998</v>
      </c>
      <c r="E11779">
        <v>15.140634</v>
      </c>
      <c r="F11779">
        <v>4.5863959999999997</v>
      </c>
      <c r="G11779">
        <f t="shared" si="183"/>
        <v>800.60452899999996</v>
      </c>
      <c r="I11779">
        <v>1908</v>
      </c>
      <c r="J11779">
        <v>953.5</v>
      </c>
      <c r="K11779">
        <v>100.980042</v>
      </c>
      <c r="L11779">
        <v>91.292984000000004</v>
      </c>
      <c r="M11779">
        <v>16.509205000000001</v>
      </c>
      <c r="N11779">
        <v>8.1087999999999993E-2</v>
      </c>
    </row>
    <row r="11780" spans="1:14" x14ac:dyDescent="0.25">
      <c r="A11780">
        <v>11767</v>
      </c>
      <c r="B11780">
        <v>5883</v>
      </c>
      <c r="C11780">
        <v>518.82360800000004</v>
      </c>
      <c r="D11780">
        <v>527.49127199999998</v>
      </c>
      <c r="E11780">
        <v>15.140609</v>
      </c>
      <c r="F11780">
        <v>4.5852029999999999</v>
      </c>
      <c r="G11780">
        <f t="shared" si="183"/>
        <v>800.64127199999996</v>
      </c>
      <c r="I11780">
        <v>1909</v>
      </c>
      <c r="J11780">
        <v>954</v>
      </c>
      <c r="K11780">
        <v>101.028633</v>
      </c>
      <c r="L11780">
        <v>91.343384</v>
      </c>
      <c r="M11780">
        <v>16.508678</v>
      </c>
      <c r="N11780">
        <v>7.9657000000000006E-2</v>
      </c>
    </row>
    <row r="11781" spans="1:14" x14ac:dyDescent="0.25">
      <c r="A11781">
        <v>11768</v>
      </c>
      <c r="B11781">
        <v>5883.5</v>
      </c>
      <c r="C11781">
        <v>518.86193900000001</v>
      </c>
      <c r="D11781">
        <v>527.52673300000004</v>
      </c>
      <c r="E11781">
        <v>15.140575</v>
      </c>
      <c r="F11781">
        <v>4.5844870000000002</v>
      </c>
      <c r="G11781">
        <f t="shared" si="183"/>
        <v>800.67673300000001</v>
      </c>
      <c r="I11781">
        <v>3067</v>
      </c>
      <c r="J11781">
        <v>1533</v>
      </c>
      <c r="K11781">
        <v>153.36895799999999</v>
      </c>
      <c r="L11781">
        <v>148.47642500000001</v>
      </c>
      <c r="M11781">
        <v>15.777334</v>
      </c>
      <c r="N11781">
        <v>7.9299999999999995E-2</v>
      </c>
    </row>
    <row r="11782" spans="1:14" x14ac:dyDescent="0.25">
      <c r="A11782">
        <v>11769</v>
      </c>
      <c r="B11782">
        <v>5884</v>
      </c>
      <c r="C11782">
        <v>518.90197799999999</v>
      </c>
      <c r="D11782">
        <v>527.56195100000002</v>
      </c>
      <c r="E11782">
        <v>15.140537</v>
      </c>
      <c r="F11782">
        <v>4.58413</v>
      </c>
      <c r="G11782">
        <f t="shared" si="183"/>
        <v>800.711951</v>
      </c>
      <c r="I11782">
        <v>1910</v>
      </c>
      <c r="J11782">
        <v>954.5</v>
      </c>
      <c r="K11782">
        <v>101.079666</v>
      </c>
      <c r="L11782">
        <v>91.396163999999999</v>
      </c>
      <c r="M11782">
        <v>16.508147999999998</v>
      </c>
      <c r="N11782">
        <v>7.775E-2</v>
      </c>
    </row>
    <row r="11783" spans="1:14" x14ac:dyDescent="0.25">
      <c r="A11783">
        <v>11770</v>
      </c>
      <c r="B11783">
        <v>5884.5</v>
      </c>
      <c r="C11783">
        <v>518.941284</v>
      </c>
      <c r="D11783">
        <v>527.60107400000004</v>
      </c>
      <c r="E11783">
        <v>15.140489000000001</v>
      </c>
      <c r="F11783">
        <v>4.58413</v>
      </c>
      <c r="G11783">
        <f t="shared" si="183"/>
        <v>800.75107400000002</v>
      </c>
      <c r="I11783">
        <v>1911</v>
      </c>
      <c r="J11783">
        <v>955</v>
      </c>
      <c r="K11783">
        <v>101.126419</v>
      </c>
      <c r="L11783">
        <v>91.448562999999993</v>
      </c>
      <c r="M11783">
        <v>16.507615999999999</v>
      </c>
      <c r="N11783">
        <v>7.6914999999999997E-2</v>
      </c>
    </row>
    <row r="11784" spans="1:14" x14ac:dyDescent="0.25">
      <c r="A11784">
        <v>11771</v>
      </c>
      <c r="B11784">
        <v>5885</v>
      </c>
      <c r="C11784">
        <v>518.98223900000005</v>
      </c>
      <c r="D11784">
        <v>527.64172399999995</v>
      </c>
      <c r="E11784">
        <v>15.140431</v>
      </c>
      <c r="F11784">
        <v>4.5847259999999999</v>
      </c>
      <c r="G11784">
        <f t="shared" si="183"/>
        <v>800.79172399999993</v>
      </c>
      <c r="I11784">
        <v>3066</v>
      </c>
      <c r="J11784">
        <v>1532.5</v>
      </c>
      <c r="K11784">
        <v>153.32693499999999</v>
      </c>
      <c r="L11784">
        <v>148.433502</v>
      </c>
      <c r="M11784">
        <v>15.777979999999999</v>
      </c>
      <c r="N11784">
        <v>7.6080999999999996E-2</v>
      </c>
    </row>
    <row r="11785" spans="1:14" x14ac:dyDescent="0.25">
      <c r="A11785">
        <v>11772</v>
      </c>
      <c r="B11785">
        <v>5885.5</v>
      </c>
      <c r="C11785">
        <v>519.02417000000003</v>
      </c>
      <c r="D11785">
        <v>527.68579099999999</v>
      </c>
      <c r="E11785">
        <v>15.140370000000001</v>
      </c>
      <c r="F11785">
        <v>4.5848449999999996</v>
      </c>
      <c r="G11785">
        <f t="shared" si="183"/>
        <v>800.83579099999997</v>
      </c>
      <c r="I11785">
        <v>756</v>
      </c>
      <c r="J11785">
        <v>377.5</v>
      </c>
      <c r="K11785">
        <v>39.368721000000001</v>
      </c>
      <c r="L11785">
        <v>32.835320000000003</v>
      </c>
      <c r="M11785">
        <v>16.659576000000001</v>
      </c>
      <c r="N11785">
        <v>7.5366000000000002E-2</v>
      </c>
    </row>
    <row r="11786" spans="1:14" x14ac:dyDescent="0.25">
      <c r="A11786">
        <v>11773</v>
      </c>
      <c r="B11786">
        <v>5886</v>
      </c>
      <c r="C11786">
        <v>519.06671100000005</v>
      </c>
      <c r="D11786">
        <v>527.73034700000005</v>
      </c>
      <c r="E11786">
        <v>15.140311000000001</v>
      </c>
      <c r="F11786">
        <v>4.585083</v>
      </c>
      <c r="G11786">
        <f t="shared" si="183"/>
        <v>800.88034700000003</v>
      </c>
      <c r="I11786">
        <v>1912</v>
      </c>
      <c r="J11786">
        <v>955.5</v>
      </c>
      <c r="K11786">
        <v>101.17414100000001</v>
      </c>
      <c r="L11786">
        <v>91.503478999999999</v>
      </c>
      <c r="M11786">
        <v>16.507088</v>
      </c>
      <c r="N11786">
        <v>7.5366000000000002E-2</v>
      </c>
    </row>
    <row r="11787" spans="1:14" x14ac:dyDescent="0.25">
      <c r="A11787">
        <v>11774</v>
      </c>
      <c r="B11787">
        <v>5886.5</v>
      </c>
      <c r="C11787">
        <v>519.11291500000004</v>
      </c>
      <c r="D11787">
        <v>527.77557400000001</v>
      </c>
      <c r="E11787">
        <v>15.140257999999999</v>
      </c>
      <c r="F11787">
        <v>4.5844880000000003</v>
      </c>
      <c r="G11787">
        <f t="shared" si="183"/>
        <v>800.92557399999998</v>
      </c>
      <c r="I11787">
        <v>1913</v>
      </c>
      <c r="J11787">
        <v>956</v>
      </c>
      <c r="K11787">
        <v>101.22318300000001</v>
      </c>
      <c r="L11787">
        <v>91.558921999999995</v>
      </c>
      <c r="M11787">
        <v>16.506551999999999</v>
      </c>
      <c r="N11787">
        <v>7.3339000000000001E-2</v>
      </c>
    </row>
    <row r="11788" spans="1:14" x14ac:dyDescent="0.25">
      <c r="A11788">
        <v>11775</v>
      </c>
      <c r="B11788">
        <v>5887</v>
      </c>
      <c r="C11788">
        <v>519.15844700000002</v>
      </c>
      <c r="D11788">
        <v>527.82116699999995</v>
      </c>
      <c r="E11788">
        <v>15.140209</v>
      </c>
      <c r="F11788">
        <v>4.5837729999999999</v>
      </c>
      <c r="G11788">
        <f t="shared" si="183"/>
        <v>800.97116699999992</v>
      </c>
      <c r="I11788">
        <v>3065</v>
      </c>
      <c r="J11788">
        <v>1532</v>
      </c>
      <c r="K11788">
        <v>153.281632</v>
      </c>
      <c r="L11788">
        <v>148.39196799999999</v>
      </c>
      <c r="M11788">
        <v>15.778646999999999</v>
      </c>
      <c r="N11788">
        <v>7.2743000000000002E-2</v>
      </c>
    </row>
    <row r="11789" spans="1:14" x14ac:dyDescent="0.25">
      <c r="A11789">
        <v>11776</v>
      </c>
      <c r="B11789">
        <v>5887.5</v>
      </c>
      <c r="C11789">
        <v>519.20599400000003</v>
      </c>
      <c r="D11789">
        <v>527.86566200000004</v>
      </c>
      <c r="E11789">
        <v>15.140162999999999</v>
      </c>
      <c r="F11789">
        <v>4.5824610000000003</v>
      </c>
      <c r="G11789">
        <f t="shared" si="183"/>
        <v>801.01566200000002</v>
      </c>
      <c r="I11789">
        <v>1914</v>
      </c>
      <c r="J11789">
        <v>956.5</v>
      </c>
      <c r="K11789">
        <v>101.27581000000001</v>
      </c>
      <c r="L11789">
        <v>91.612449999999995</v>
      </c>
      <c r="M11789">
        <v>16.506022999999999</v>
      </c>
      <c r="N11789">
        <v>7.1073999999999998E-2</v>
      </c>
    </row>
    <row r="11790" spans="1:14" x14ac:dyDescent="0.25">
      <c r="A11790">
        <v>11777</v>
      </c>
      <c r="B11790">
        <v>5888</v>
      </c>
      <c r="C11790">
        <v>519.25299099999995</v>
      </c>
      <c r="D11790">
        <v>527.90966800000001</v>
      </c>
      <c r="E11790">
        <v>15.140121000000001</v>
      </c>
      <c r="F11790">
        <v>4.5809110000000004</v>
      </c>
      <c r="G11790">
        <f t="shared" si="183"/>
        <v>801.05966799999999</v>
      </c>
      <c r="I11790">
        <v>3064</v>
      </c>
      <c r="J11790">
        <v>1531.5</v>
      </c>
      <c r="K11790">
        <v>153.23466500000001</v>
      </c>
      <c r="L11790">
        <v>148.34906000000001</v>
      </c>
      <c r="M11790">
        <v>15.779303000000001</v>
      </c>
      <c r="N11790">
        <v>7.0121000000000003E-2</v>
      </c>
    </row>
    <row r="11791" spans="1:14" x14ac:dyDescent="0.25">
      <c r="A11791">
        <v>11778</v>
      </c>
      <c r="B11791">
        <v>5888.5</v>
      </c>
      <c r="C11791">
        <v>519.29540999999995</v>
      </c>
      <c r="D11791">
        <v>527.95361300000002</v>
      </c>
      <c r="E11791">
        <v>15.140084</v>
      </c>
      <c r="F11791">
        <v>4.5803159999999998</v>
      </c>
      <c r="G11791">
        <f t="shared" ref="G11791:G11854" si="184">D11791+273.15</f>
        <v>801.103613</v>
      </c>
      <c r="I11791">
        <v>1915</v>
      </c>
      <c r="J11791">
        <v>957</v>
      </c>
      <c r="K11791">
        <v>101.329559</v>
      </c>
      <c r="L11791">
        <v>91.663428999999994</v>
      </c>
      <c r="M11791">
        <v>16.505489000000001</v>
      </c>
      <c r="N11791">
        <v>6.8570999999999993E-2</v>
      </c>
    </row>
    <row r="11792" spans="1:14" x14ac:dyDescent="0.25">
      <c r="A11792">
        <v>11779</v>
      </c>
      <c r="B11792">
        <v>5889</v>
      </c>
      <c r="C11792">
        <v>519.33410600000002</v>
      </c>
      <c r="D11792">
        <v>527.99865699999998</v>
      </c>
      <c r="E11792">
        <v>15.140053999999999</v>
      </c>
      <c r="F11792">
        <v>4.57972</v>
      </c>
      <c r="G11792">
        <f t="shared" si="184"/>
        <v>801.14865699999996</v>
      </c>
      <c r="I11792">
        <v>3063</v>
      </c>
      <c r="J11792">
        <v>1531</v>
      </c>
      <c r="K11792">
        <v>153.18789699999999</v>
      </c>
      <c r="L11792">
        <v>148.30401599999999</v>
      </c>
      <c r="M11792">
        <v>15.779963</v>
      </c>
      <c r="N11792">
        <v>6.8451999999999999E-2</v>
      </c>
    </row>
    <row r="11793" spans="1:14" x14ac:dyDescent="0.25">
      <c r="A11793">
        <v>11780</v>
      </c>
      <c r="B11793">
        <v>5889.5</v>
      </c>
      <c r="C11793">
        <v>519.36920199999997</v>
      </c>
      <c r="D11793">
        <v>528.04150400000003</v>
      </c>
      <c r="E11793">
        <v>15.14002</v>
      </c>
      <c r="F11793">
        <v>4.5794819999999996</v>
      </c>
      <c r="G11793">
        <f t="shared" si="184"/>
        <v>801.19150400000001</v>
      </c>
      <c r="I11793">
        <v>3062</v>
      </c>
      <c r="J11793">
        <v>1530.5</v>
      </c>
      <c r="K11793">
        <v>153.143372</v>
      </c>
      <c r="L11793">
        <v>148.25448600000001</v>
      </c>
      <c r="M11793">
        <v>15.780644000000001</v>
      </c>
      <c r="N11793">
        <v>6.7378999999999994E-2</v>
      </c>
    </row>
    <row r="11794" spans="1:14" x14ac:dyDescent="0.25">
      <c r="A11794">
        <v>11781</v>
      </c>
      <c r="B11794">
        <v>5890</v>
      </c>
      <c r="C11794">
        <v>519.40240500000004</v>
      </c>
      <c r="D11794">
        <v>528.08380099999999</v>
      </c>
      <c r="E11794">
        <v>15.139987</v>
      </c>
      <c r="F11794">
        <v>4.578767</v>
      </c>
      <c r="G11794">
        <f t="shared" si="184"/>
        <v>801.23380099999997</v>
      </c>
      <c r="I11794">
        <v>755</v>
      </c>
      <c r="J11794">
        <v>377</v>
      </c>
      <c r="K11794">
        <v>39.304347999999997</v>
      </c>
      <c r="L11794">
        <v>32.807907</v>
      </c>
      <c r="M11794">
        <v>16.659230999999998</v>
      </c>
      <c r="N11794">
        <v>6.7020999999999997E-2</v>
      </c>
    </row>
    <row r="11795" spans="1:14" x14ac:dyDescent="0.25">
      <c r="A11795">
        <v>11782</v>
      </c>
      <c r="B11795">
        <v>5890.5</v>
      </c>
      <c r="C11795">
        <v>519.43603499999995</v>
      </c>
      <c r="D11795">
        <v>528.12658699999997</v>
      </c>
      <c r="E11795">
        <v>15.139950000000001</v>
      </c>
      <c r="F11795">
        <v>4.5776950000000003</v>
      </c>
      <c r="G11795">
        <f t="shared" si="184"/>
        <v>801.27658699999995</v>
      </c>
      <c r="I11795">
        <v>3061</v>
      </c>
      <c r="J11795">
        <v>1530</v>
      </c>
      <c r="K11795">
        <v>153.102554</v>
      </c>
      <c r="L11795">
        <v>148.20181299999999</v>
      </c>
      <c r="M11795">
        <v>15.781317</v>
      </c>
      <c r="N11795">
        <v>6.6902000000000003E-2</v>
      </c>
    </row>
    <row r="11796" spans="1:14" x14ac:dyDescent="0.25">
      <c r="A11796">
        <v>11783</v>
      </c>
      <c r="B11796">
        <v>5891</v>
      </c>
      <c r="C11796">
        <v>519.47326699999996</v>
      </c>
      <c r="D11796">
        <v>528.16729699999996</v>
      </c>
      <c r="E11796">
        <v>15.139912000000001</v>
      </c>
      <c r="F11796">
        <v>4.5766220000000004</v>
      </c>
      <c r="G11796">
        <f t="shared" si="184"/>
        <v>801.31729699999994</v>
      </c>
      <c r="I11796">
        <v>3060</v>
      </c>
      <c r="J11796">
        <v>1529.5</v>
      </c>
      <c r="K11796">
        <v>153.06359900000001</v>
      </c>
      <c r="L11796">
        <v>148.150848</v>
      </c>
      <c r="M11796">
        <v>15.781993</v>
      </c>
      <c r="N11796">
        <v>6.6306000000000004E-2</v>
      </c>
    </row>
    <row r="11797" spans="1:14" x14ac:dyDescent="0.25">
      <c r="A11797">
        <v>11784</v>
      </c>
      <c r="B11797">
        <v>5891.5</v>
      </c>
      <c r="C11797">
        <v>519.51403800000003</v>
      </c>
      <c r="D11797">
        <v>528.21057099999996</v>
      </c>
      <c r="E11797">
        <v>15.139875</v>
      </c>
      <c r="F11797">
        <v>4.5751910000000002</v>
      </c>
      <c r="G11797">
        <f t="shared" si="184"/>
        <v>801.36057099999994</v>
      </c>
      <c r="I11797">
        <v>1916</v>
      </c>
      <c r="J11797">
        <v>957.5</v>
      </c>
      <c r="K11797">
        <v>101.380844</v>
      </c>
      <c r="L11797">
        <v>91.711792000000003</v>
      </c>
      <c r="M11797">
        <v>16.504963</v>
      </c>
      <c r="N11797">
        <v>6.5710000000000005E-2</v>
      </c>
    </row>
    <row r="11798" spans="1:14" x14ac:dyDescent="0.25">
      <c r="A11798">
        <v>11785</v>
      </c>
      <c r="B11798">
        <v>5892</v>
      </c>
      <c r="C11798">
        <v>519.55895999999996</v>
      </c>
      <c r="D11798">
        <v>528.253784</v>
      </c>
      <c r="E11798">
        <v>15.139842</v>
      </c>
      <c r="F11798">
        <v>4.5741180000000004</v>
      </c>
      <c r="G11798">
        <f t="shared" si="184"/>
        <v>801.40378399999997</v>
      </c>
      <c r="I11798">
        <v>3059</v>
      </c>
      <c r="J11798">
        <v>1529</v>
      </c>
      <c r="K11798">
        <v>153.028153</v>
      </c>
      <c r="L11798">
        <v>148.10470599999999</v>
      </c>
      <c r="M11798">
        <v>15.782677</v>
      </c>
      <c r="N11798">
        <v>6.4994999999999997E-2</v>
      </c>
    </row>
    <row r="11799" spans="1:14" x14ac:dyDescent="0.25">
      <c r="A11799">
        <v>11786</v>
      </c>
      <c r="B11799">
        <v>5892.5</v>
      </c>
      <c r="C11799">
        <v>519.60430899999994</v>
      </c>
      <c r="D11799">
        <v>528.29577600000005</v>
      </c>
      <c r="E11799">
        <v>15.139813999999999</v>
      </c>
      <c r="F11799">
        <v>4.57376</v>
      </c>
      <c r="G11799">
        <f t="shared" si="184"/>
        <v>801.44577600000002</v>
      </c>
      <c r="I11799">
        <v>1917</v>
      </c>
      <c r="J11799">
        <v>958</v>
      </c>
      <c r="K11799">
        <v>101.43137400000001</v>
      </c>
      <c r="L11799">
        <v>91.758544999999998</v>
      </c>
      <c r="M11799">
        <v>16.504432999999999</v>
      </c>
      <c r="N11799">
        <v>6.2967999999999996E-2</v>
      </c>
    </row>
    <row r="11800" spans="1:14" x14ac:dyDescent="0.25">
      <c r="A11800">
        <v>11787</v>
      </c>
      <c r="B11800">
        <v>5893</v>
      </c>
      <c r="C11800">
        <v>519.65332000000001</v>
      </c>
      <c r="D11800">
        <v>528.33789100000001</v>
      </c>
      <c r="E11800">
        <v>15.139791000000001</v>
      </c>
      <c r="F11800">
        <v>4.5730449999999996</v>
      </c>
      <c r="G11800">
        <f t="shared" si="184"/>
        <v>801.48789099999999</v>
      </c>
      <c r="I11800">
        <v>3058</v>
      </c>
      <c r="J11800">
        <v>1528.5</v>
      </c>
      <c r="K11800">
        <v>152.989655</v>
      </c>
      <c r="L11800">
        <v>148.065338</v>
      </c>
      <c r="M11800">
        <v>15.783352000000001</v>
      </c>
      <c r="N11800">
        <v>6.2967999999999996E-2</v>
      </c>
    </row>
    <row r="11801" spans="1:14" x14ac:dyDescent="0.25">
      <c r="A11801">
        <v>11788</v>
      </c>
      <c r="B11801">
        <v>5893.5</v>
      </c>
      <c r="C11801">
        <v>519.699341</v>
      </c>
      <c r="D11801">
        <v>528.378784</v>
      </c>
      <c r="E11801">
        <v>15.13977</v>
      </c>
      <c r="F11801">
        <v>4.5724499999999999</v>
      </c>
      <c r="G11801">
        <f t="shared" si="184"/>
        <v>801.52878399999997</v>
      </c>
      <c r="I11801">
        <v>1918</v>
      </c>
      <c r="J11801">
        <v>958.5</v>
      </c>
      <c r="K11801">
        <v>101.477081</v>
      </c>
      <c r="L11801">
        <v>91.805267000000001</v>
      </c>
      <c r="M11801">
        <v>16.503903999999999</v>
      </c>
      <c r="N11801">
        <v>6.1060999999999997E-2</v>
      </c>
    </row>
    <row r="11802" spans="1:14" x14ac:dyDescent="0.25">
      <c r="A11802">
        <v>11789</v>
      </c>
      <c r="B11802">
        <v>5894</v>
      </c>
      <c r="C11802">
        <v>519.74377400000003</v>
      </c>
      <c r="D11802">
        <v>528.41870100000006</v>
      </c>
      <c r="E11802">
        <v>15.139745</v>
      </c>
      <c r="F11802">
        <v>4.5723310000000001</v>
      </c>
      <c r="G11802">
        <f t="shared" si="184"/>
        <v>801.56870100000003</v>
      </c>
      <c r="I11802">
        <v>3057</v>
      </c>
      <c r="J11802">
        <v>1528</v>
      </c>
      <c r="K11802">
        <v>152.94856300000001</v>
      </c>
      <c r="L11802">
        <v>148.030868</v>
      </c>
      <c r="M11802">
        <v>15.784036</v>
      </c>
      <c r="N11802">
        <v>6.0107000000000001E-2</v>
      </c>
    </row>
    <row r="11803" spans="1:14" x14ac:dyDescent="0.25">
      <c r="A11803">
        <v>11790</v>
      </c>
      <c r="B11803">
        <v>5894.5</v>
      </c>
      <c r="C11803">
        <v>519.78747599999997</v>
      </c>
      <c r="D11803">
        <v>528.45715299999995</v>
      </c>
      <c r="E11803">
        <v>15.139716</v>
      </c>
      <c r="F11803">
        <v>4.571974</v>
      </c>
      <c r="G11803">
        <f t="shared" si="184"/>
        <v>801.60715299999993</v>
      </c>
      <c r="I11803">
        <v>1919</v>
      </c>
      <c r="J11803">
        <v>959</v>
      </c>
      <c r="K11803">
        <v>101.520233</v>
      </c>
      <c r="L11803">
        <v>91.853958000000006</v>
      </c>
      <c r="M11803">
        <v>16.50338</v>
      </c>
      <c r="N11803">
        <v>5.9272999999999999E-2</v>
      </c>
    </row>
    <row r="11804" spans="1:14" x14ac:dyDescent="0.25">
      <c r="A11804">
        <v>11791</v>
      </c>
      <c r="B11804">
        <v>5895</v>
      </c>
      <c r="C11804">
        <v>519.82556199999999</v>
      </c>
      <c r="D11804">
        <v>528.49414100000001</v>
      </c>
      <c r="E11804">
        <v>15.139687</v>
      </c>
      <c r="F11804">
        <v>4.5709030000000004</v>
      </c>
      <c r="G11804">
        <f t="shared" si="184"/>
        <v>801.64414099999999</v>
      </c>
      <c r="I11804">
        <v>754</v>
      </c>
      <c r="J11804">
        <v>376.5</v>
      </c>
      <c r="K11804">
        <v>39.245773</v>
      </c>
      <c r="L11804">
        <v>32.779696999999999</v>
      </c>
      <c r="M11804">
        <v>16.658885999999999</v>
      </c>
      <c r="N11804">
        <v>5.9034000000000003E-2</v>
      </c>
    </row>
    <row r="11805" spans="1:14" x14ac:dyDescent="0.25">
      <c r="A11805">
        <v>11792</v>
      </c>
      <c r="B11805">
        <v>5895.5</v>
      </c>
      <c r="C11805">
        <v>519.86199999999997</v>
      </c>
      <c r="D11805">
        <v>528.53265399999998</v>
      </c>
      <c r="E11805">
        <v>15.139659</v>
      </c>
      <c r="F11805">
        <v>4.5695920000000001</v>
      </c>
      <c r="G11805">
        <f t="shared" si="184"/>
        <v>801.68265399999996</v>
      </c>
      <c r="I11805">
        <v>1920</v>
      </c>
      <c r="J11805">
        <v>959.5</v>
      </c>
      <c r="K11805">
        <v>101.56323999999999</v>
      </c>
      <c r="L11805">
        <v>91.904128999999998</v>
      </c>
      <c r="M11805">
        <v>16.502859000000001</v>
      </c>
      <c r="N11805">
        <v>5.7604000000000002E-2</v>
      </c>
    </row>
    <row r="11806" spans="1:14" x14ac:dyDescent="0.25">
      <c r="A11806">
        <v>11793</v>
      </c>
      <c r="B11806">
        <v>5896</v>
      </c>
      <c r="C11806">
        <v>519.90014699999995</v>
      </c>
      <c r="D11806">
        <v>528.57336399999997</v>
      </c>
      <c r="E11806">
        <v>15.139635999999999</v>
      </c>
      <c r="F11806">
        <v>4.5681620000000001</v>
      </c>
      <c r="G11806">
        <f t="shared" si="184"/>
        <v>801.72336399999995</v>
      </c>
      <c r="I11806">
        <v>1921</v>
      </c>
      <c r="J11806">
        <v>960</v>
      </c>
      <c r="K11806">
        <v>101.60562899999999</v>
      </c>
      <c r="L11806">
        <v>91.952552999999995</v>
      </c>
      <c r="M11806">
        <v>16.50234</v>
      </c>
      <c r="N11806">
        <v>5.6769E-2</v>
      </c>
    </row>
    <row r="11807" spans="1:14" x14ac:dyDescent="0.25">
      <c r="A11807">
        <v>11794</v>
      </c>
      <c r="B11807">
        <v>5896.5</v>
      </c>
      <c r="C11807">
        <v>519.94061299999998</v>
      </c>
      <c r="D11807">
        <v>528.61877400000003</v>
      </c>
      <c r="E11807">
        <v>15.139623</v>
      </c>
      <c r="F11807">
        <v>4.566732</v>
      </c>
      <c r="G11807">
        <f t="shared" si="184"/>
        <v>801.76877400000001</v>
      </c>
      <c r="I11807">
        <v>3056</v>
      </c>
      <c r="J11807">
        <v>1527.5</v>
      </c>
      <c r="K11807">
        <v>152.903595</v>
      </c>
      <c r="L11807">
        <v>147.99748199999999</v>
      </c>
      <c r="M11807">
        <v>15.784741</v>
      </c>
      <c r="N11807">
        <v>5.6411999999999997E-2</v>
      </c>
    </row>
    <row r="11808" spans="1:14" x14ac:dyDescent="0.25">
      <c r="A11808">
        <v>11795</v>
      </c>
      <c r="B11808">
        <v>5897</v>
      </c>
      <c r="C11808">
        <v>519.98547399999995</v>
      </c>
      <c r="D11808">
        <v>528.66693099999998</v>
      </c>
      <c r="E11808">
        <v>15.139625000000001</v>
      </c>
      <c r="F11808">
        <v>4.5656590000000001</v>
      </c>
      <c r="G11808">
        <f t="shared" si="184"/>
        <v>801.81693099999995</v>
      </c>
      <c r="I11808">
        <v>1922</v>
      </c>
      <c r="J11808">
        <v>960.5</v>
      </c>
      <c r="K11808">
        <v>101.648438</v>
      </c>
      <c r="L11808">
        <v>92.001694000000001</v>
      </c>
      <c r="M11808">
        <v>16.501829000000001</v>
      </c>
      <c r="N11808">
        <v>5.4981000000000002E-2</v>
      </c>
    </row>
    <row r="11809" spans="1:14" x14ac:dyDescent="0.25">
      <c r="A11809">
        <v>11796</v>
      </c>
      <c r="B11809">
        <v>5897.5</v>
      </c>
      <c r="C11809">
        <v>520.03247099999999</v>
      </c>
      <c r="D11809">
        <v>528.71545400000002</v>
      </c>
      <c r="E11809">
        <v>15.13964</v>
      </c>
      <c r="F11809">
        <v>4.564228</v>
      </c>
      <c r="G11809">
        <f t="shared" si="184"/>
        <v>801.865454</v>
      </c>
      <c r="I11809">
        <v>1923</v>
      </c>
      <c r="J11809">
        <v>961</v>
      </c>
      <c r="K11809">
        <v>101.692566</v>
      </c>
      <c r="L11809">
        <v>92.050490999999994</v>
      </c>
      <c r="M11809">
        <v>16.501321999999998</v>
      </c>
      <c r="N11809">
        <v>5.2955000000000002E-2</v>
      </c>
    </row>
    <row r="11810" spans="1:14" x14ac:dyDescent="0.25">
      <c r="A11810">
        <v>11797</v>
      </c>
      <c r="B11810">
        <v>5898</v>
      </c>
      <c r="C11810">
        <v>520.08319100000006</v>
      </c>
      <c r="D11810">
        <v>528.76464799999997</v>
      </c>
      <c r="E11810">
        <v>15.139670000000001</v>
      </c>
      <c r="F11810">
        <v>4.5629169999999997</v>
      </c>
      <c r="G11810">
        <f t="shared" si="184"/>
        <v>801.91464799999994</v>
      </c>
      <c r="I11810">
        <v>3055</v>
      </c>
      <c r="J11810">
        <v>1527</v>
      </c>
      <c r="K11810">
        <v>152.854904</v>
      </c>
      <c r="L11810">
        <v>147.96009799999999</v>
      </c>
      <c r="M11810">
        <v>15.785437999999999</v>
      </c>
      <c r="N11810">
        <v>5.2596999999999998E-2</v>
      </c>
    </row>
    <row r="11811" spans="1:14" x14ac:dyDescent="0.25">
      <c r="A11811">
        <v>11798</v>
      </c>
      <c r="B11811">
        <v>5898.5</v>
      </c>
      <c r="C11811">
        <v>520.13165300000003</v>
      </c>
      <c r="D11811">
        <v>528.80810599999995</v>
      </c>
      <c r="E11811">
        <v>15.139714</v>
      </c>
      <c r="F11811">
        <v>4.5618429999999996</v>
      </c>
      <c r="G11811">
        <f t="shared" si="184"/>
        <v>801.95810599999993</v>
      </c>
      <c r="I11811">
        <v>753</v>
      </c>
      <c r="J11811">
        <v>376</v>
      </c>
      <c r="K11811">
        <v>39.188735999999999</v>
      </c>
      <c r="L11811">
        <v>32.750996000000001</v>
      </c>
      <c r="M11811">
        <v>16.658536999999999</v>
      </c>
      <c r="N11811">
        <v>5.1643000000000001E-2</v>
      </c>
    </row>
    <row r="11812" spans="1:14" x14ac:dyDescent="0.25">
      <c r="A11812">
        <v>11799</v>
      </c>
      <c r="B11812">
        <v>5899</v>
      </c>
      <c r="C11812">
        <v>520.17687999999998</v>
      </c>
      <c r="D11812">
        <v>528.84863299999995</v>
      </c>
      <c r="E11812">
        <v>15.13977</v>
      </c>
      <c r="F11812">
        <v>4.5612469999999998</v>
      </c>
      <c r="G11812">
        <f t="shared" si="184"/>
        <v>801.99863299999993</v>
      </c>
      <c r="I11812">
        <v>1924</v>
      </c>
      <c r="J11812">
        <v>961.5</v>
      </c>
      <c r="K11812">
        <v>101.73848700000001</v>
      </c>
      <c r="L11812">
        <v>92.097496000000007</v>
      </c>
      <c r="M11812">
        <v>16.500824000000001</v>
      </c>
      <c r="N11812">
        <v>5.0809E-2</v>
      </c>
    </row>
    <row r="11813" spans="1:14" x14ac:dyDescent="0.25">
      <c r="A11813">
        <v>11800</v>
      </c>
      <c r="B11813">
        <v>5899.5</v>
      </c>
      <c r="C11813">
        <v>520.220642</v>
      </c>
      <c r="D11813">
        <v>528.88659700000005</v>
      </c>
      <c r="E11813">
        <v>15.139837999999999</v>
      </c>
      <c r="F11813">
        <v>4.5612469999999998</v>
      </c>
      <c r="G11813">
        <f t="shared" si="184"/>
        <v>802.03659700000003</v>
      </c>
      <c r="I11813">
        <v>3054</v>
      </c>
      <c r="J11813">
        <v>1526.5</v>
      </c>
      <c r="K11813">
        <v>152.80441300000001</v>
      </c>
      <c r="L11813">
        <v>147.916763</v>
      </c>
      <c r="M11813">
        <v>15.786132</v>
      </c>
      <c r="N11813">
        <v>4.9140000000000003E-2</v>
      </c>
    </row>
    <row r="11814" spans="1:14" x14ac:dyDescent="0.25">
      <c r="A11814">
        <v>11801</v>
      </c>
      <c r="B11814">
        <v>5900</v>
      </c>
      <c r="C11814">
        <v>520.25854500000003</v>
      </c>
      <c r="D11814">
        <v>528.92260699999997</v>
      </c>
      <c r="E11814">
        <v>15.139908</v>
      </c>
      <c r="F11814">
        <v>4.5612469999999998</v>
      </c>
      <c r="G11814">
        <f t="shared" si="184"/>
        <v>802.07260699999995</v>
      </c>
      <c r="I11814">
        <v>1925</v>
      </c>
      <c r="J11814">
        <v>962</v>
      </c>
      <c r="K11814">
        <v>101.782867</v>
      </c>
      <c r="L11814">
        <v>92.150283999999999</v>
      </c>
      <c r="M11814">
        <v>16.500332</v>
      </c>
      <c r="N11814">
        <v>4.8662999999999998E-2</v>
      </c>
    </row>
    <row r="11815" spans="1:14" x14ac:dyDescent="0.25">
      <c r="A11815">
        <v>11802</v>
      </c>
      <c r="B11815">
        <v>5900.5</v>
      </c>
      <c r="C11815">
        <v>520.29394500000001</v>
      </c>
      <c r="D11815">
        <v>528.96130400000004</v>
      </c>
      <c r="E11815">
        <v>15.139984999999999</v>
      </c>
      <c r="F11815">
        <v>4.5614860000000004</v>
      </c>
      <c r="G11815">
        <f t="shared" si="184"/>
        <v>802.11130400000002</v>
      </c>
      <c r="I11815">
        <v>1926</v>
      </c>
      <c r="J11815">
        <v>962.5</v>
      </c>
      <c r="K11815">
        <v>101.82633199999999</v>
      </c>
      <c r="L11815">
        <v>92.202560000000005</v>
      </c>
      <c r="M11815">
        <v>16.499846999999999</v>
      </c>
      <c r="N11815">
        <v>4.7113000000000002E-2</v>
      </c>
    </row>
    <row r="11816" spans="1:14" x14ac:dyDescent="0.25">
      <c r="A11816">
        <v>11803</v>
      </c>
      <c r="B11816">
        <v>5901</v>
      </c>
      <c r="C11816">
        <v>520.32995600000004</v>
      </c>
      <c r="D11816">
        <v>529.00231900000006</v>
      </c>
      <c r="E11816">
        <v>15.140075</v>
      </c>
      <c r="F11816">
        <v>4.5623199999999997</v>
      </c>
      <c r="G11816">
        <f t="shared" si="184"/>
        <v>802.15231900000003</v>
      </c>
      <c r="I11816">
        <v>3053</v>
      </c>
      <c r="J11816">
        <v>1526</v>
      </c>
      <c r="K11816">
        <v>152.75680500000001</v>
      </c>
      <c r="L11816">
        <v>147.865478</v>
      </c>
      <c r="M11816">
        <v>15.786828</v>
      </c>
      <c r="N11816">
        <v>4.6039999999999998E-2</v>
      </c>
    </row>
    <row r="11817" spans="1:14" x14ac:dyDescent="0.25">
      <c r="A11817">
        <v>11804</v>
      </c>
      <c r="B11817">
        <v>5901.5</v>
      </c>
      <c r="C11817">
        <v>520.365906</v>
      </c>
      <c r="D11817">
        <v>529.04382299999997</v>
      </c>
      <c r="E11817">
        <v>15.140177</v>
      </c>
      <c r="F11817">
        <v>4.5632729999999997</v>
      </c>
      <c r="G11817">
        <f t="shared" si="184"/>
        <v>802.19382299999995</v>
      </c>
      <c r="I11817">
        <v>1927</v>
      </c>
      <c r="J11817">
        <v>963</v>
      </c>
      <c r="K11817">
        <v>101.870606</v>
      </c>
      <c r="L11817">
        <v>92.259293</v>
      </c>
      <c r="M11817">
        <v>16.499365000000001</v>
      </c>
      <c r="N11817">
        <v>4.5087000000000002E-2</v>
      </c>
    </row>
    <row r="11818" spans="1:14" x14ac:dyDescent="0.25">
      <c r="A11818">
        <v>11805</v>
      </c>
      <c r="B11818">
        <v>5902</v>
      </c>
      <c r="C11818">
        <v>520.40386999999998</v>
      </c>
      <c r="D11818">
        <v>529.08410600000002</v>
      </c>
      <c r="E11818">
        <v>15.14029</v>
      </c>
      <c r="F11818">
        <v>4.5644650000000002</v>
      </c>
      <c r="G11818">
        <f t="shared" si="184"/>
        <v>802.234106</v>
      </c>
      <c r="I11818">
        <v>3052</v>
      </c>
      <c r="J11818">
        <v>1525.5</v>
      </c>
      <c r="K11818">
        <v>152.71365399999999</v>
      </c>
      <c r="L11818">
        <v>147.808685</v>
      </c>
      <c r="M11818">
        <v>15.787526</v>
      </c>
      <c r="N11818">
        <v>4.4252E-2</v>
      </c>
    </row>
    <row r="11819" spans="1:14" x14ac:dyDescent="0.25">
      <c r="A11819">
        <v>11806</v>
      </c>
      <c r="B11819">
        <v>5902.5</v>
      </c>
      <c r="C11819">
        <v>520.44323699999995</v>
      </c>
      <c r="D11819">
        <v>529.12457300000005</v>
      </c>
      <c r="E11819">
        <v>15.140415000000001</v>
      </c>
      <c r="F11819">
        <v>4.5652999999999997</v>
      </c>
      <c r="G11819">
        <f t="shared" si="184"/>
        <v>802.27457300000003</v>
      </c>
      <c r="I11819">
        <v>752</v>
      </c>
      <c r="J11819">
        <v>375.5</v>
      </c>
      <c r="K11819">
        <v>39.138103000000001</v>
      </c>
      <c r="L11819">
        <v>32.719710999999997</v>
      </c>
      <c r="M11819">
        <v>16.658192</v>
      </c>
      <c r="N11819">
        <v>4.4132999999999999E-2</v>
      </c>
    </row>
    <row r="11820" spans="1:14" x14ac:dyDescent="0.25">
      <c r="A11820">
        <v>11807</v>
      </c>
      <c r="B11820">
        <v>5903</v>
      </c>
      <c r="C11820">
        <v>520.483521</v>
      </c>
      <c r="D11820">
        <v>529.16296399999999</v>
      </c>
      <c r="E11820">
        <v>15.140548000000001</v>
      </c>
      <c r="F11820">
        <v>4.5657769999999998</v>
      </c>
      <c r="G11820">
        <f t="shared" si="184"/>
        <v>802.31296399999997</v>
      </c>
      <c r="I11820">
        <v>1928</v>
      </c>
      <c r="J11820">
        <v>963.5</v>
      </c>
      <c r="K11820">
        <v>101.91713</v>
      </c>
      <c r="L11820">
        <v>92.319923000000003</v>
      </c>
      <c r="M11820">
        <v>16.498885999999999</v>
      </c>
      <c r="N11820">
        <v>4.3775000000000001E-2</v>
      </c>
    </row>
    <row r="11821" spans="1:14" x14ac:dyDescent="0.25">
      <c r="A11821">
        <v>11808</v>
      </c>
      <c r="B11821">
        <v>5903.5</v>
      </c>
      <c r="C11821">
        <v>520.52191200000004</v>
      </c>
      <c r="D11821">
        <v>529.20233199999996</v>
      </c>
      <c r="E11821">
        <v>15.140675999999999</v>
      </c>
      <c r="F11821">
        <v>4.566611</v>
      </c>
      <c r="G11821">
        <f t="shared" si="184"/>
        <v>802.35233199999993</v>
      </c>
      <c r="I11821">
        <v>3051</v>
      </c>
      <c r="J11821">
        <v>1525</v>
      </c>
      <c r="K11821">
        <v>152.674072</v>
      </c>
      <c r="L11821">
        <v>147.74844400000001</v>
      </c>
      <c r="M11821">
        <v>15.788231</v>
      </c>
      <c r="N11821">
        <v>4.3179000000000002E-2</v>
      </c>
    </row>
    <row r="11822" spans="1:14" x14ac:dyDescent="0.25">
      <c r="A11822">
        <v>11809</v>
      </c>
      <c r="B11822">
        <v>5904</v>
      </c>
      <c r="C11822">
        <v>520.55944799999997</v>
      </c>
      <c r="D11822">
        <v>529.24401899999998</v>
      </c>
      <c r="E11822">
        <v>15.140796</v>
      </c>
      <c r="F11822">
        <v>4.5669680000000001</v>
      </c>
      <c r="G11822">
        <f t="shared" si="184"/>
        <v>802.39401899999996</v>
      </c>
      <c r="I11822">
        <v>3050</v>
      </c>
      <c r="J11822">
        <v>1524.5</v>
      </c>
      <c r="K11822">
        <v>152.636932</v>
      </c>
      <c r="L11822">
        <v>147.68855300000001</v>
      </c>
      <c r="M11822">
        <v>15.788951000000001</v>
      </c>
      <c r="N11822">
        <v>4.2464000000000002E-2</v>
      </c>
    </row>
    <row r="11823" spans="1:14" x14ac:dyDescent="0.25">
      <c r="A11823">
        <v>11810</v>
      </c>
      <c r="B11823">
        <v>5904.5</v>
      </c>
      <c r="C11823">
        <v>520.59661900000003</v>
      </c>
      <c r="D11823">
        <v>529.28747599999997</v>
      </c>
      <c r="E11823">
        <v>15.140907</v>
      </c>
      <c r="F11823">
        <v>4.5667299999999997</v>
      </c>
      <c r="G11823">
        <f t="shared" si="184"/>
        <v>802.43747599999995</v>
      </c>
      <c r="I11823">
        <v>1929</v>
      </c>
      <c r="J11823">
        <v>964</v>
      </c>
      <c r="K11823">
        <v>101.965424</v>
      </c>
      <c r="L11823">
        <v>92.382546000000005</v>
      </c>
      <c r="M11823">
        <v>16.498407</v>
      </c>
      <c r="N11823">
        <v>4.1986999999999997E-2</v>
      </c>
    </row>
    <row r="11824" spans="1:14" x14ac:dyDescent="0.25">
      <c r="A11824">
        <v>11811</v>
      </c>
      <c r="B11824">
        <v>5905</v>
      </c>
      <c r="C11824">
        <v>520.63262899999995</v>
      </c>
      <c r="D11824">
        <v>529.33386199999995</v>
      </c>
      <c r="E11824">
        <v>15.141</v>
      </c>
      <c r="F11824">
        <v>4.5656569999999999</v>
      </c>
      <c r="G11824">
        <f t="shared" si="184"/>
        <v>802.48386199999993</v>
      </c>
      <c r="I11824">
        <v>3049</v>
      </c>
      <c r="J11824">
        <v>1524</v>
      </c>
      <c r="K11824">
        <v>152.59991500000001</v>
      </c>
      <c r="L11824">
        <v>147.63090500000001</v>
      </c>
      <c r="M11824">
        <v>15.78965</v>
      </c>
      <c r="N11824">
        <v>4.1509999999999998E-2</v>
      </c>
    </row>
    <row r="11825" spans="1:14" x14ac:dyDescent="0.25">
      <c r="A11825">
        <v>11812</v>
      </c>
      <c r="B11825">
        <v>5905.5</v>
      </c>
      <c r="C11825">
        <v>520.66973900000005</v>
      </c>
      <c r="D11825">
        <v>529.38122599999997</v>
      </c>
      <c r="E11825">
        <v>15.141075000000001</v>
      </c>
      <c r="F11825">
        <v>4.5644629999999999</v>
      </c>
      <c r="G11825">
        <f t="shared" si="184"/>
        <v>802.53122599999995</v>
      </c>
      <c r="I11825">
        <v>1930</v>
      </c>
      <c r="J11825">
        <v>964.5</v>
      </c>
      <c r="K11825">
        <v>102.019943</v>
      </c>
      <c r="L11825">
        <v>92.449989000000002</v>
      </c>
      <c r="M11825">
        <v>16.497935999999999</v>
      </c>
      <c r="N11825">
        <v>4.0438000000000002E-2</v>
      </c>
    </row>
    <row r="11826" spans="1:14" x14ac:dyDescent="0.25">
      <c r="A11826">
        <v>11813</v>
      </c>
      <c r="B11826">
        <v>5906</v>
      </c>
      <c r="C11826">
        <v>520.71063200000003</v>
      </c>
      <c r="D11826">
        <v>529.42834500000004</v>
      </c>
      <c r="E11826">
        <v>15.141133999999999</v>
      </c>
      <c r="F11826">
        <v>4.5627940000000002</v>
      </c>
      <c r="G11826">
        <f t="shared" si="184"/>
        <v>802.57834500000001</v>
      </c>
      <c r="I11826">
        <v>3048</v>
      </c>
      <c r="J11826">
        <v>1523.5</v>
      </c>
      <c r="K11826">
        <v>152.55921900000001</v>
      </c>
      <c r="L11826">
        <v>147.579804</v>
      </c>
      <c r="M11826">
        <v>15.790346</v>
      </c>
      <c r="N11826">
        <v>3.9364999999999997E-2</v>
      </c>
    </row>
    <row r="11827" spans="1:14" x14ac:dyDescent="0.25">
      <c r="A11827">
        <v>11814</v>
      </c>
      <c r="B11827">
        <v>5906.5</v>
      </c>
      <c r="C11827">
        <v>520.75457800000004</v>
      </c>
      <c r="D11827">
        <v>529.47259499999996</v>
      </c>
      <c r="E11827">
        <v>15.141189000000001</v>
      </c>
      <c r="F11827">
        <v>4.5610059999999999</v>
      </c>
      <c r="G11827">
        <f t="shared" si="184"/>
        <v>802.62259499999993</v>
      </c>
      <c r="I11827">
        <v>1931</v>
      </c>
      <c r="J11827">
        <v>965</v>
      </c>
      <c r="K11827">
        <v>102.07744599999999</v>
      </c>
      <c r="L11827">
        <v>92.515525999999994</v>
      </c>
      <c r="M11827">
        <v>16.497463</v>
      </c>
      <c r="N11827">
        <v>3.9245000000000002E-2</v>
      </c>
    </row>
    <row r="11828" spans="1:14" x14ac:dyDescent="0.25">
      <c r="A11828">
        <v>11815</v>
      </c>
      <c r="B11828">
        <v>5907</v>
      </c>
      <c r="C11828">
        <v>520.80102499999998</v>
      </c>
      <c r="D11828">
        <v>529.51776099999995</v>
      </c>
      <c r="E11828">
        <v>15.141232</v>
      </c>
      <c r="F11828">
        <v>4.5600529999999999</v>
      </c>
      <c r="G11828">
        <f t="shared" si="184"/>
        <v>802.66776099999993</v>
      </c>
      <c r="I11828">
        <v>751</v>
      </c>
      <c r="J11828">
        <v>375</v>
      </c>
      <c r="K11828">
        <v>39.091971999999998</v>
      </c>
      <c r="L11828">
        <v>32.684044</v>
      </c>
      <c r="M11828">
        <v>16.657848000000001</v>
      </c>
      <c r="N11828">
        <v>3.7575999999999998E-2</v>
      </c>
    </row>
    <row r="11829" spans="1:14" x14ac:dyDescent="0.25">
      <c r="A11829">
        <v>11816</v>
      </c>
      <c r="B11829">
        <v>5907.5</v>
      </c>
      <c r="C11829">
        <v>520.84906000000001</v>
      </c>
      <c r="D11829">
        <v>529.56213400000001</v>
      </c>
      <c r="E11829">
        <v>15.14127</v>
      </c>
      <c r="F11829">
        <v>4.5589820000000003</v>
      </c>
      <c r="G11829">
        <f t="shared" si="184"/>
        <v>802.71213399999999</v>
      </c>
      <c r="I11829">
        <v>1932</v>
      </c>
      <c r="J11829">
        <v>965.5</v>
      </c>
      <c r="K11829">
        <v>102.134407</v>
      </c>
      <c r="L11829">
        <v>92.580566000000005</v>
      </c>
      <c r="M11829">
        <v>16.496998000000001</v>
      </c>
      <c r="N11829">
        <v>3.7456999999999997E-2</v>
      </c>
    </row>
    <row r="11830" spans="1:14" x14ac:dyDescent="0.25">
      <c r="A11830">
        <v>11817</v>
      </c>
      <c r="B11830">
        <v>5908</v>
      </c>
      <c r="C11830">
        <v>520.89416500000004</v>
      </c>
      <c r="D11830">
        <v>529.60504100000003</v>
      </c>
      <c r="E11830">
        <v>15.141308</v>
      </c>
      <c r="F11830">
        <v>4.5577899999999998</v>
      </c>
      <c r="G11830">
        <f t="shared" si="184"/>
        <v>802.75504100000001</v>
      </c>
      <c r="I11830">
        <v>3047</v>
      </c>
      <c r="J11830">
        <v>1523</v>
      </c>
      <c r="K11830">
        <v>152.51452599999999</v>
      </c>
      <c r="L11830">
        <v>147.532501</v>
      </c>
      <c r="M11830">
        <v>15.791057</v>
      </c>
      <c r="N11830">
        <v>3.6384E-2</v>
      </c>
    </row>
    <row r="11831" spans="1:14" x14ac:dyDescent="0.25">
      <c r="A11831">
        <v>11818</v>
      </c>
      <c r="B11831">
        <v>5908.5</v>
      </c>
      <c r="C11831">
        <v>520.93682899999999</v>
      </c>
      <c r="D11831">
        <v>529.64733899999999</v>
      </c>
      <c r="E11831">
        <v>15.141342</v>
      </c>
      <c r="F11831">
        <v>4.5570750000000002</v>
      </c>
      <c r="G11831">
        <f t="shared" si="184"/>
        <v>802.79733899999997</v>
      </c>
      <c r="I11831">
        <v>1933</v>
      </c>
      <c r="J11831">
        <v>966</v>
      </c>
      <c r="K11831">
        <v>102.189896</v>
      </c>
      <c r="L11831">
        <v>92.637039000000001</v>
      </c>
      <c r="M11831">
        <v>16.496534</v>
      </c>
      <c r="N11831">
        <v>3.5668999999999999E-2</v>
      </c>
    </row>
    <row r="11832" spans="1:14" x14ac:dyDescent="0.25">
      <c r="A11832">
        <v>11819</v>
      </c>
      <c r="B11832">
        <v>5909</v>
      </c>
      <c r="C11832">
        <v>520.980591</v>
      </c>
      <c r="D11832">
        <v>529.68511999999998</v>
      </c>
      <c r="E11832">
        <v>15.141372</v>
      </c>
      <c r="F11832">
        <v>4.5565990000000003</v>
      </c>
      <c r="G11832">
        <f t="shared" si="184"/>
        <v>802.83511999999996</v>
      </c>
      <c r="I11832">
        <v>1934</v>
      </c>
      <c r="J11832">
        <v>966.5</v>
      </c>
      <c r="K11832">
        <v>102.24218</v>
      </c>
      <c r="L11832">
        <v>92.686958000000004</v>
      </c>
      <c r="M11832">
        <v>16.496077</v>
      </c>
      <c r="N11832">
        <v>3.3166000000000001E-2</v>
      </c>
    </row>
    <row r="11833" spans="1:14" x14ac:dyDescent="0.25">
      <c r="A11833">
        <v>11820</v>
      </c>
      <c r="B11833">
        <v>5909.5</v>
      </c>
      <c r="C11833">
        <v>521.02441399999998</v>
      </c>
      <c r="D11833">
        <v>529.72271699999999</v>
      </c>
      <c r="E11833">
        <v>15.141394999999999</v>
      </c>
      <c r="F11833">
        <v>4.5552859999999997</v>
      </c>
      <c r="G11833">
        <f t="shared" si="184"/>
        <v>802.87271699999997</v>
      </c>
      <c r="I11833">
        <v>3046</v>
      </c>
      <c r="J11833">
        <v>1522.5</v>
      </c>
      <c r="K11833">
        <v>152.46958900000001</v>
      </c>
      <c r="L11833">
        <v>147.48864800000001</v>
      </c>
      <c r="M11833">
        <v>15.79177</v>
      </c>
      <c r="N11833">
        <v>3.2211999999999998E-2</v>
      </c>
    </row>
    <row r="11834" spans="1:14" x14ac:dyDescent="0.25">
      <c r="A11834">
        <v>11821</v>
      </c>
      <c r="B11834">
        <v>5910</v>
      </c>
      <c r="C11834">
        <v>521.06939699999998</v>
      </c>
      <c r="D11834">
        <v>529.75994900000001</v>
      </c>
      <c r="E11834">
        <v>15.141415</v>
      </c>
      <c r="F11834">
        <v>4.5546899999999999</v>
      </c>
      <c r="G11834">
        <f t="shared" si="184"/>
        <v>802.90994899999998</v>
      </c>
      <c r="I11834">
        <v>1935</v>
      </c>
      <c r="J11834">
        <v>967</v>
      </c>
      <c r="K11834">
        <v>102.287705</v>
      </c>
      <c r="L11834">
        <v>92.729347000000004</v>
      </c>
      <c r="M11834">
        <v>16.495621</v>
      </c>
      <c r="N11834">
        <v>3.1139E-2</v>
      </c>
    </row>
    <row r="11835" spans="1:14" x14ac:dyDescent="0.25">
      <c r="A11835">
        <v>11822</v>
      </c>
      <c r="B11835">
        <v>5910.5</v>
      </c>
      <c r="C11835">
        <v>521.11706500000003</v>
      </c>
      <c r="D11835">
        <v>529.79797399999995</v>
      </c>
      <c r="E11835">
        <v>15.141429</v>
      </c>
      <c r="F11835">
        <v>4.5540950000000002</v>
      </c>
      <c r="G11835">
        <f t="shared" si="184"/>
        <v>802.94797399999993</v>
      </c>
      <c r="I11835">
        <v>750</v>
      </c>
      <c r="J11835">
        <v>374.5</v>
      </c>
      <c r="K11835">
        <v>39.047446999999998</v>
      </c>
      <c r="L11835">
        <v>32.646538</v>
      </c>
      <c r="M11835">
        <v>16.657509000000001</v>
      </c>
      <c r="N11835">
        <v>3.0661999999999998E-2</v>
      </c>
    </row>
    <row r="11836" spans="1:14" x14ac:dyDescent="0.25">
      <c r="A11836">
        <v>11823</v>
      </c>
      <c r="B11836">
        <v>5911</v>
      </c>
      <c r="C11836">
        <v>521.162781</v>
      </c>
      <c r="D11836">
        <v>529.83746299999996</v>
      </c>
      <c r="E11836">
        <v>15.141441</v>
      </c>
      <c r="F11836">
        <v>4.5537369999999999</v>
      </c>
      <c r="G11836">
        <f t="shared" si="184"/>
        <v>802.98746299999993</v>
      </c>
      <c r="I11836">
        <v>1936</v>
      </c>
      <c r="J11836">
        <v>967.5</v>
      </c>
      <c r="K11836">
        <v>102.331001</v>
      </c>
      <c r="L11836">
        <v>92.763519000000002</v>
      </c>
      <c r="M11836">
        <v>16.495166999999999</v>
      </c>
      <c r="N11836">
        <v>2.9828E-2</v>
      </c>
    </row>
    <row r="11837" spans="1:14" x14ac:dyDescent="0.25">
      <c r="A11837">
        <v>11824</v>
      </c>
      <c r="B11837">
        <v>5911.5</v>
      </c>
      <c r="C11837">
        <v>521.20825200000002</v>
      </c>
      <c r="D11837">
        <v>529.87927300000001</v>
      </c>
      <c r="E11837">
        <v>15.141458999999999</v>
      </c>
      <c r="F11837">
        <v>4.5534990000000004</v>
      </c>
      <c r="G11837">
        <f t="shared" si="184"/>
        <v>803.02927299999999</v>
      </c>
      <c r="I11837">
        <v>3045</v>
      </c>
      <c r="J11837">
        <v>1522</v>
      </c>
      <c r="K11837">
        <v>152.42086800000001</v>
      </c>
      <c r="L11837">
        <v>147.44833399999999</v>
      </c>
      <c r="M11837">
        <v>15.792488000000001</v>
      </c>
      <c r="N11837">
        <v>2.8396999999999999E-2</v>
      </c>
    </row>
    <row r="11838" spans="1:14" x14ac:dyDescent="0.25">
      <c r="A11838">
        <v>11825</v>
      </c>
      <c r="B11838">
        <v>5912</v>
      </c>
      <c r="C11838">
        <v>521.24963400000001</v>
      </c>
      <c r="D11838">
        <v>529.92321800000002</v>
      </c>
      <c r="E11838">
        <v>15.141481000000001</v>
      </c>
      <c r="F11838">
        <v>4.553261</v>
      </c>
      <c r="G11838">
        <f t="shared" si="184"/>
        <v>803.073218</v>
      </c>
      <c r="I11838">
        <v>1937</v>
      </c>
      <c r="J11838">
        <v>968</v>
      </c>
      <c r="K11838">
        <v>102.372917</v>
      </c>
      <c r="L11838">
        <v>92.799949999999995</v>
      </c>
      <c r="M11838">
        <v>16.494717000000001</v>
      </c>
      <c r="N11838">
        <v>2.8039999999999999E-2</v>
      </c>
    </row>
    <row r="11839" spans="1:14" x14ac:dyDescent="0.25">
      <c r="A11839">
        <v>11826</v>
      </c>
      <c r="B11839">
        <v>5912.5</v>
      </c>
      <c r="C11839">
        <v>521.28881799999999</v>
      </c>
      <c r="D11839">
        <v>529.96813999999995</v>
      </c>
      <c r="E11839">
        <v>15.141507000000001</v>
      </c>
      <c r="F11839">
        <v>4.553261</v>
      </c>
      <c r="G11839">
        <f t="shared" si="184"/>
        <v>803.11813999999993</v>
      </c>
      <c r="I11839">
        <v>1938</v>
      </c>
      <c r="J11839">
        <v>968.5</v>
      </c>
      <c r="K11839">
        <v>102.417236</v>
      </c>
      <c r="L11839">
        <v>92.837722999999997</v>
      </c>
      <c r="M11839">
        <v>16.494264999999999</v>
      </c>
      <c r="N11839">
        <v>2.7085999999999999E-2</v>
      </c>
    </row>
    <row r="11840" spans="1:14" x14ac:dyDescent="0.25">
      <c r="A11840">
        <v>11827</v>
      </c>
      <c r="B11840">
        <v>5913</v>
      </c>
      <c r="C11840">
        <v>521.32678199999998</v>
      </c>
      <c r="D11840">
        <v>530.01336700000002</v>
      </c>
      <c r="E11840">
        <v>15.141537</v>
      </c>
      <c r="F11840">
        <v>4.5527850000000001</v>
      </c>
      <c r="G11840">
        <f t="shared" si="184"/>
        <v>803.16336699999999</v>
      </c>
      <c r="I11840">
        <v>1939</v>
      </c>
      <c r="J11840">
        <v>969</v>
      </c>
      <c r="K11840">
        <v>102.464623</v>
      </c>
      <c r="L11840">
        <v>92.879997000000003</v>
      </c>
      <c r="M11840">
        <v>16.493808999999999</v>
      </c>
      <c r="N11840">
        <v>2.6370999999999999E-2</v>
      </c>
    </row>
    <row r="11841" spans="1:14" x14ac:dyDescent="0.25">
      <c r="A11841">
        <v>11828</v>
      </c>
      <c r="B11841">
        <v>5913.5</v>
      </c>
      <c r="C11841">
        <v>521.36450200000002</v>
      </c>
      <c r="D11841">
        <v>530.05651899999998</v>
      </c>
      <c r="E11841">
        <v>15.141576000000001</v>
      </c>
      <c r="F11841">
        <v>4.5530229999999996</v>
      </c>
      <c r="G11841">
        <f t="shared" si="184"/>
        <v>803.20651899999996</v>
      </c>
      <c r="I11841">
        <v>1940</v>
      </c>
      <c r="J11841">
        <v>969.5</v>
      </c>
      <c r="K11841">
        <v>102.514809</v>
      </c>
      <c r="L11841">
        <v>92.927657999999994</v>
      </c>
      <c r="M11841">
        <v>16.493351000000001</v>
      </c>
      <c r="N11841">
        <v>2.5416999999999999E-2</v>
      </c>
    </row>
    <row r="11842" spans="1:14" x14ac:dyDescent="0.25">
      <c r="A11842">
        <v>11829</v>
      </c>
      <c r="B11842">
        <v>5914</v>
      </c>
      <c r="C11842">
        <v>521.407105</v>
      </c>
      <c r="D11842">
        <v>530.09899900000005</v>
      </c>
      <c r="E11842">
        <v>15.141621000000001</v>
      </c>
      <c r="F11842">
        <v>4.5527850000000001</v>
      </c>
      <c r="G11842">
        <f t="shared" si="184"/>
        <v>803.24899900000003</v>
      </c>
      <c r="I11842">
        <v>3044</v>
      </c>
      <c r="J11842">
        <v>1521.5</v>
      </c>
      <c r="K11842">
        <v>152.37269599999999</v>
      </c>
      <c r="L11842">
        <v>147.409378</v>
      </c>
      <c r="M11842">
        <v>15.793221000000001</v>
      </c>
      <c r="N11842">
        <v>2.5298000000000001E-2</v>
      </c>
    </row>
    <row r="11843" spans="1:14" x14ac:dyDescent="0.25">
      <c r="A11843">
        <v>11830</v>
      </c>
      <c r="B11843">
        <v>5914.5</v>
      </c>
      <c r="C11843">
        <v>521.44982900000002</v>
      </c>
      <c r="D11843">
        <v>530.13830600000006</v>
      </c>
      <c r="E11843">
        <v>15.141660999999999</v>
      </c>
      <c r="F11843">
        <v>4.5517130000000003</v>
      </c>
      <c r="G11843">
        <f t="shared" si="184"/>
        <v>803.28830600000003</v>
      </c>
      <c r="I11843">
        <v>1941</v>
      </c>
      <c r="J11843">
        <v>970</v>
      </c>
      <c r="K11843">
        <v>102.56699399999999</v>
      </c>
      <c r="L11843">
        <v>92.974564000000001</v>
      </c>
      <c r="M11843">
        <v>16.492882000000002</v>
      </c>
      <c r="N11843">
        <v>2.4702000000000002E-2</v>
      </c>
    </row>
    <row r="11844" spans="1:14" x14ac:dyDescent="0.25">
      <c r="A11844">
        <v>11831</v>
      </c>
      <c r="B11844">
        <v>5915</v>
      </c>
      <c r="C11844">
        <v>521.49426300000005</v>
      </c>
      <c r="D11844">
        <v>530.17712400000005</v>
      </c>
      <c r="E11844">
        <v>15.1417</v>
      </c>
      <c r="F11844">
        <v>4.5502840000000004</v>
      </c>
      <c r="G11844">
        <f t="shared" si="184"/>
        <v>803.32712400000003</v>
      </c>
      <c r="I11844">
        <v>749</v>
      </c>
      <c r="J11844">
        <v>374</v>
      </c>
      <c r="K11844">
        <v>39.001190000000001</v>
      </c>
      <c r="L11844">
        <v>32.609023999999998</v>
      </c>
      <c r="M11844">
        <v>16.657171000000002</v>
      </c>
      <c r="N11844">
        <v>2.3866999999999999E-2</v>
      </c>
    </row>
    <row r="11845" spans="1:14" x14ac:dyDescent="0.25">
      <c r="A11845">
        <v>11832</v>
      </c>
      <c r="B11845">
        <v>5915.5</v>
      </c>
      <c r="C11845">
        <v>521.53900199999998</v>
      </c>
      <c r="D11845">
        <v>530.21264699999995</v>
      </c>
      <c r="E11845">
        <v>15.141736</v>
      </c>
      <c r="F11845">
        <v>4.5481379999999998</v>
      </c>
      <c r="G11845">
        <f t="shared" si="184"/>
        <v>803.36264699999992</v>
      </c>
      <c r="I11845">
        <v>1942</v>
      </c>
      <c r="J11845">
        <v>970.5</v>
      </c>
      <c r="K11845">
        <v>102.617165</v>
      </c>
      <c r="L11845">
        <v>93.019035000000002</v>
      </c>
      <c r="M11845">
        <v>16.492408999999999</v>
      </c>
      <c r="N11845">
        <v>2.3271E-2</v>
      </c>
    </row>
    <row r="11846" spans="1:14" x14ac:dyDescent="0.25">
      <c r="A11846">
        <v>11833</v>
      </c>
      <c r="B11846">
        <v>5916</v>
      </c>
      <c r="C11846">
        <v>521.58294699999999</v>
      </c>
      <c r="D11846">
        <v>530.246216</v>
      </c>
      <c r="E11846">
        <v>15.141769999999999</v>
      </c>
      <c r="F11846">
        <v>4.5462290000000003</v>
      </c>
      <c r="G11846">
        <f t="shared" si="184"/>
        <v>803.39621599999998</v>
      </c>
      <c r="I11846">
        <v>3043</v>
      </c>
      <c r="J11846">
        <v>1521</v>
      </c>
      <c r="K11846">
        <v>152.32955899999999</v>
      </c>
      <c r="L11846">
        <v>147.36964399999999</v>
      </c>
      <c r="M11846">
        <v>15.793941999999999</v>
      </c>
      <c r="N11846">
        <v>2.2436999999999999E-2</v>
      </c>
    </row>
    <row r="11847" spans="1:14" x14ac:dyDescent="0.25">
      <c r="A11847">
        <v>11834</v>
      </c>
      <c r="B11847">
        <v>5916.5</v>
      </c>
      <c r="C11847">
        <v>521.62341300000003</v>
      </c>
      <c r="D11847">
        <v>530.27966300000003</v>
      </c>
      <c r="E11847">
        <v>15.141800999999999</v>
      </c>
      <c r="F11847">
        <v>4.5452760000000003</v>
      </c>
      <c r="G11847">
        <f t="shared" si="184"/>
        <v>803.42966300000001</v>
      </c>
      <c r="I11847">
        <v>1943</v>
      </c>
      <c r="J11847">
        <v>971</v>
      </c>
      <c r="K11847">
        <v>102.66738100000001</v>
      </c>
      <c r="L11847">
        <v>93.061171999999999</v>
      </c>
      <c r="M11847">
        <v>16.491934000000001</v>
      </c>
      <c r="N11847">
        <v>2.1125999999999999E-2</v>
      </c>
    </row>
    <row r="11848" spans="1:14" x14ac:dyDescent="0.25">
      <c r="A11848">
        <v>11835</v>
      </c>
      <c r="B11848">
        <v>5917</v>
      </c>
      <c r="C11848">
        <v>521.66107199999999</v>
      </c>
      <c r="D11848">
        <v>530.31591800000001</v>
      </c>
      <c r="E11848">
        <v>15.141832000000001</v>
      </c>
      <c r="F11848">
        <v>4.5456339999999997</v>
      </c>
      <c r="G11848">
        <f t="shared" si="184"/>
        <v>803.46591799999999</v>
      </c>
      <c r="I11848">
        <v>3042</v>
      </c>
      <c r="J11848">
        <v>1520.5</v>
      </c>
      <c r="K11848">
        <v>152.288025</v>
      </c>
      <c r="L11848">
        <v>147.329071</v>
      </c>
      <c r="M11848">
        <v>15.794658</v>
      </c>
      <c r="N11848">
        <v>2.1006E-2</v>
      </c>
    </row>
    <row r="11849" spans="1:14" x14ac:dyDescent="0.25">
      <c r="A11849">
        <v>11836</v>
      </c>
      <c r="B11849">
        <v>5917.5</v>
      </c>
      <c r="C11849">
        <v>521.69891399999995</v>
      </c>
      <c r="D11849">
        <v>530.35595699999999</v>
      </c>
      <c r="E11849">
        <v>15.141859</v>
      </c>
      <c r="F11849">
        <v>4.5475409999999998</v>
      </c>
      <c r="G11849">
        <f t="shared" si="184"/>
        <v>803.50595699999997</v>
      </c>
      <c r="I11849">
        <v>3041</v>
      </c>
      <c r="J11849">
        <v>1520</v>
      </c>
      <c r="K11849">
        <v>152.249527</v>
      </c>
      <c r="L11849">
        <v>147.287003</v>
      </c>
      <c r="M11849">
        <v>15.795377999999999</v>
      </c>
      <c r="N11849">
        <v>2.0171999999999999E-2</v>
      </c>
    </row>
    <row r="11850" spans="1:14" x14ac:dyDescent="0.25">
      <c r="A11850">
        <v>11837</v>
      </c>
      <c r="B11850">
        <v>5918</v>
      </c>
      <c r="C11850">
        <v>521.73553500000003</v>
      </c>
      <c r="D11850">
        <v>530.40210000000002</v>
      </c>
      <c r="E11850">
        <v>15.14188</v>
      </c>
      <c r="F11850">
        <v>4.5496869999999996</v>
      </c>
      <c r="G11850">
        <f t="shared" si="184"/>
        <v>803.5521</v>
      </c>
      <c r="I11850">
        <v>3040</v>
      </c>
      <c r="J11850">
        <v>1519.5</v>
      </c>
      <c r="K11850">
        <v>152.209</v>
      </c>
      <c r="L11850">
        <v>147.239777</v>
      </c>
      <c r="M11850">
        <v>15.796085</v>
      </c>
      <c r="N11850">
        <v>1.8860999999999999E-2</v>
      </c>
    </row>
    <row r="11851" spans="1:14" x14ac:dyDescent="0.25">
      <c r="A11851">
        <v>11838</v>
      </c>
      <c r="B11851">
        <v>5918.5</v>
      </c>
      <c r="C11851">
        <v>521.77380400000004</v>
      </c>
      <c r="D11851">
        <v>530.45294200000001</v>
      </c>
      <c r="E11851">
        <v>15.141897</v>
      </c>
      <c r="F11851">
        <v>4.5513560000000002</v>
      </c>
      <c r="G11851">
        <f t="shared" si="184"/>
        <v>803.60294199999998</v>
      </c>
      <c r="I11851">
        <v>1944</v>
      </c>
      <c r="J11851">
        <v>971.5</v>
      </c>
      <c r="K11851">
        <v>102.71729999999999</v>
      </c>
      <c r="L11851">
        <v>93.104225</v>
      </c>
      <c r="M11851">
        <v>16.491453</v>
      </c>
      <c r="N11851">
        <v>1.8741000000000001E-2</v>
      </c>
    </row>
    <row r="11852" spans="1:14" x14ac:dyDescent="0.25">
      <c r="A11852">
        <v>11839</v>
      </c>
      <c r="B11852">
        <v>5919</v>
      </c>
      <c r="C11852">
        <v>521.81292699999995</v>
      </c>
      <c r="D11852">
        <v>530.50787400000002</v>
      </c>
      <c r="E11852">
        <v>15.141905</v>
      </c>
      <c r="F11852">
        <v>4.5512370000000004</v>
      </c>
      <c r="G11852">
        <f t="shared" si="184"/>
        <v>803.65787399999999</v>
      </c>
      <c r="I11852">
        <v>3039</v>
      </c>
      <c r="J11852">
        <v>1519</v>
      </c>
      <c r="K11852">
        <v>152.16995199999999</v>
      </c>
      <c r="L11852">
        <v>147.19262699999999</v>
      </c>
      <c r="M11852">
        <v>15.79679</v>
      </c>
      <c r="N11852">
        <v>1.7311E-2</v>
      </c>
    </row>
    <row r="11853" spans="1:14" x14ac:dyDescent="0.25">
      <c r="A11853">
        <v>11840</v>
      </c>
      <c r="B11853">
        <v>5919.5</v>
      </c>
      <c r="C11853">
        <v>521.85443099999998</v>
      </c>
      <c r="D11853">
        <v>530.56286599999999</v>
      </c>
      <c r="E11853">
        <v>15.141902999999999</v>
      </c>
      <c r="F11853">
        <v>4.5498060000000002</v>
      </c>
      <c r="G11853">
        <f t="shared" si="184"/>
        <v>803.71286599999996</v>
      </c>
      <c r="I11853">
        <v>748</v>
      </c>
      <c r="J11853">
        <v>373.5</v>
      </c>
      <c r="K11853">
        <v>38.954197000000001</v>
      </c>
      <c r="L11853">
        <v>32.574027999999998</v>
      </c>
      <c r="M11853">
        <v>16.656829999999999</v>
      </c>
      <c r="N11853">
        <v>1.6952999999999999E-2</v>
      </c>
    </row>
    <row r="11854" spans="1:14" x14ac:dyDescent="0.25">
      <c r="A11854">
        <v>11841</v>
      </c>
      <c r="B11854">
        <v>5920</v>
      </c>
      <c r="C11854">
        <v>521.895081</v>
      </c>
      <c r="D11854">
        <v>530.61499000000003</v>
      </c>
      <c r="E11854">
        <v>15.141890999999999</v>
      </c>
      <c r="F11854">
        <v>4.547898</v>
      </c>
      <c r="G11854">
        <f t="shared" si="184"/>
        <v>803.76499000000001</v>
      </c>
      <c r="I11854">
        <v>1945</v>
      </c>
      <c r="J11854">
        <v>972</v>
      </c>
      <c r="K11854">
        <v>102.76393899999999</v>
      </c>
      <c r="L11854">
        <v>93.149574000000001</v>
      </c>
      <c r="M11854">
        <v>16.490970999999998</v>
      </c>
      <c r="N11854">
        <v>1.6119000000000001E-2</v>
      </c>
    </row>
    <row r="11855" spans="1:14" x14ac:dyDescent="0.25">
      <c r="A11855">
        <v>11842</v>
      </c>
      <c r="B11855">
        <v>5920.5</v>
      </c>
      <c r="C11855">
        <v>521.93829300000004</v>
      </c>
      <c r="D11855">
        <v>530.66430700000001</v>
      </c>
      <c r="E11855">
        <v>15.141870000000001</v>
      </c>
      <c r="F11855">
        <v>4.5455139999999998</v>
      </c>
      <c r="G11855">
        <f t="shared" ref="G11855:G11918" si="185">D11855+273.15</f>
        <v>803.81430699999999</v>
      </c>
      <c r="I11855">
        <v>3038</v>
      </c>
      <c r="J11855">
        <v>1518.5</v>
      </c>
      <c r="K11855">
        <v>152.13252299999999</v>
      </c>
      <c r="L11855">
        <v>147.145172</v>
      </c>
      <c r="M11855">
        <v>15.797504</v>
      </c>
      <c r="N11855">
        <v>1.4569E-2</v>
      </c>
    </row>
    <row r="11856" spans="1:14" x14ac:dyDescent="0.25">
      <c r="A11856">
        <v>11843</v>
      </c>
      <c r="B11856">
        <v>5921</v>
      </c>
      <c r="C11856">
        <v>521.98211700000002</v>
      </c>
      <c r="D11856">
        <v>530.70806900000002</v>
      </c>
      <c r="E11856">
        <v>15.141845</v>
      </c>
      <c r="F11856">
        <v>4.5440829999999997</v>
      </c>
      <c r="G11856">
        <f t="shared" si="185"/>
        <v>803.858069</v>
      </c>
      <c r="I11856">
        <v>1946</v>
      </c>
      <c r="J11856">
        <v>972.5</v>
      </c>
      <c r="K11856">
        <v>102.810165</v>
      </c>
      <c r="L11856">
        <v>93.198937000000001</v>
      </c>
      <c r="M11856">
        <v>16.490486000000001</v>
      </c>
      <c r="N11856">
        <v>1.4331E-2</v>
      </c>
    </row>
    <row r="11857" spans="1:14" x14ac:dyDescent="0.25">
      <c r="A11857">
        <v>11844</v>
      </c>
      <c r="B11857">
        <v>5921.5</v>
      </c>
      <c r="C11857">
        <v>522.02496299999996</v>
      </c>
      <c r="D11857">
        <v>530.74694799999997</v>
      </c>
      <c r="E11857">
        <v>15.141814</v>
      </c>
      <c r="F11857">
        <v>4.5432480000000002</v>
      </c>
      <c r="G11857">
        <f t="shared" si="185"/>
        <v>803.89694799999995</v>
      </c>
      <c r="I11857">
        <v>1947</v>
      </c>
      <c r="J11857">
        <v>973</v>
      </c>
      <c r="K11857">
        <v>102.85417200000001</v>
      </c>
      <c r="L11857">
        <v>93.255249000000006</v>
      </c>
      <c r="M11857">
        <v>16.489998</v>
      </c>
      <c r="N11857">
        <v>1.2781000000000001E-2</v>
      </c>
    </row>
    <row r="11858" spans="1:14" x14ac:dyDescent="0.25">
      <c r="A11858">
        <v>11845</v>
      </c>
      <c r="B11858">
        <v>5922</v>
      </c>
      <c r="C11858">
        <v>522.06787099999997</v>
      </c>
      <c r="D11858">
        <v>530.78515600000003</v>
      </c>
      <c r="E11858">
        <v>15.141780000000001</v>
      </c>
      <c r="F11858">
        <v>4.542891</v>
      </c>
      <c r="G11858">
        <f t="shared" si="185"/>
        <v>803.93515600000001</v>
      </c>
      <c r="I11858">
        <v>1948</v>
      </c>
      <c r="J11858">
        <v>973.5</v>
      </c>
      <c r="K11858">
        <v>102.895279</v>
      </c>
      <c r="L11858">
        <v>93.316788000000003</v>
      </c>
      <c r="M11858">
        <v>16.489505999999999</v>
      </c>
      <c r="N11858">
        <v>1.1231E-2</v>
      </c>
    </row>
    <row r="11859" spans="1:14" x14ac:dyDescent="0.25">
      <c r="A11859">
        <v>11846</v>
      </c>
      <c r="B11859">
        <v>5922.5</v>
      </c>
      <c r="C11859">
        <v>522.11254899999994</v>
      </c>
      <c r="D11859">
        <v>530.82257100000004</v>
      </c>
      <c r="E11859">
        <v>15.141747000000001</v>
      </c>
      <c r="F11859">
        <v>4.5433669999999999</v>
      </c>
      <c r="G11859">
        <f t="shared" si="185"/>
        <v>803.97257100000002</v>
      </c>
      <c r="I11859">
        <v>3037</v>
      </c>
      <c r="J11859">
        <v>1518</v>
      </c>
      <c r="K11859">
        <v>152.09316999999999</v>
      </c>
      <c r="L11859">
        <v>147.09371999999999</v>
      </c>
      <c r="M11859">
        <v>15.798216999999999</v>
      </c>
      <c r="N11859">
        <v>1.0874E-2</v>
      </c>
    </row>
    <row r="11860" spans="1:14" x14ac:dyDescent="0.25">
      <c r="A11860">
        <v>11847</v>
      </c>
      <c r="B11860">
        <v>5923</v>
      </c>
      <c r="C11860">
        <v>522.15808100000004</v>
      </c>
      <c r="D11860">
        <v>530.86169400000006</v>
      </c>
      <c r="E11860">
        <v>15.141717999999999</v>
      </c>
      <c r="F11860">
        <v>4.5436050000000003</v>
      </c>
      <c r="G11860">
        <f t="shared" si="185"/>
        <v>804.01169400000003</v>
      </c>
      <c r="I11860">
        <v>1949</v>
      </c>
      <c r="J11860">
        <v>974</v>
      </c>
      <c r="K11860">
        <v>102.93703499999999</v>
      </c>
      <c r="L11860">
        <v>93.381020000000007</v>
      </c>
      <c r="M11860">
        <v>16.489007999999998</v>
      </c>
      <c r="N11860">
        <v>1.0515999999999999E-2</v>
      </c>
    </row>
    <row r="11861" spans="1:14" x14ac:dyDescent="0.25">
      <c r="A11861">
        <v>11848</v>
      </c>
      <c r="B11861">
        <v>5923.5</v>
      </c>
      <c r="C11861">
        <v>522.20300299999997</v>
      </c>
      <c r="D11861">
        <v>530.90344200000004</v>
      </c>
      <c r="E11861">
        <v>15.141691</v>
      </c>
      <c r="F11861">
        <v>4.5437240000000001</v>
      </c>
      <c r="G11861">
        <f t="shared" si="185"/>
        <v>804.05344200000002</v>
      </c>
      <c r="I11861">
        <v>747</v>
      </c>
      <c r="J11861">
        <v>373</v>
      </c>
      <c r="K11861">
        <v>38.906647</v>
      </c>
      <c r="L11861">
        <v>32.541634000000002</v>
      </c>
      <c r="M11861">
        <v>16.656490000000002</v>
      </c>
      <c r="N11861">
        <v>9.8010000000000007E-3</v>
      </c>
    </row>
    <row r="11862" spans="1:14" x14ac:dyDescent="0.25">
      <c r="A11862">
        <v>11849</v>
      </c>
      <c r="B11862">
        <v>5924</v>
      </c>
      <c r="C11862">
        <v>522.24792500000001</v>
      </c>
      <c r="D11862">
        <v>530.947632</v>
      </c>
      <c r="E11862">
        <v>15.141684</v>
      </c>
      <c r="F11862">
        <v>4.5442</v>
      </c>
      <c r="G11862">
        <f t="shared" si="185"/>
        <v>804.09763199999998</v>
      </c>
      <c r="I11862">
        <v>1950</v>
      </c>
      <c r="J11862">
        <v>974.5</v>
      </c>
      <c r="K11862">
        <v>102.97807299999999</v>
      </c>
      <c r="L11862">
        <v>93.448868000000004</v>
      </c>
      <c r="M11862">
        <v>16.488502</v>
      </c>
      <c r="N11862">
        <v>8.966E-3</v>
      </c>
    </row>
    <row r="11863" spans="1:14" x14ac:dyDescent="0.25">
      <c r="A11863">
        <v>11850</v>
      </c>
      <c r="B11863">
        <v>5924.5</v>
      </c>
      <c r="C11863">
        <v>522.29248099999995</v>
      </c>
      <c r="D11863">
        <v>530.99237100000005</v>
      </c>
      <c r="E11863">
        <v>15.141689</v>
      </c>
      <c r="F11863">
        <v>4.5443189999999998</v>
      </c>
      <c r="G11863">
        <f t="shared" si="185"/>
        <v>804.14237100000003</v>
      </c>
      <c r="I11863">
        <v>1951</v>
      </c>
      <c r="J11863">
        <v>975</v>
      </c>
      <c r="K11863">
        <v>103.01975299999999</v>
      </c>
      <c r="L11863">
        <v>93.512116000000006</v>
      </c>
      <c r="M11863">
        <v>16.487987</v>
      </c>
      <c r="N11863">
        <v>7.417E-3</v>
      </c>
    </row>
    <row r="11864" spans="1:14" x14ac:dyDescent="0.25">
      <c r="A11864">
        <v>11851</v>
      </c>
      <c r="B11864">
        <v>5925</v>
      </c>
      <c r="C11864">
        <v>522.33483899999999</v>
      </c>
      <c r="D11864">
        <v>531.03747599999997</v>
      </c>
      <c r="E11864">
        <v>15.141689</v>
      </c>
      <c r="F11864">
        <v>4.5440810000000003</v>
      </c>
      <c r="G11864">
        <f t="shared" si="185"/>
        <v>804.18747599999995</v>
      </c>
      <c r="I11864">
        <v>3036</v>
      </c>
      <c r="J11864">
        <v>1517.5</v>
      </c>
      <c r="K11864">
        <v>152.05571</v>
      </c>
      <c r="L11864">
        <v>147.04245</v>
      </c>
      <c r="M11864">
        <v>15.798920000000001</v>
      </c>
      <c r="N11864">
        <v>7.2969999999999997E-3</v>
      </c>
    </row>
    <row r="11865" spans="1:14" x14ac:dyDescent="0.25">
      <c r="A11865">
        <v>11852</v>
      </c>
      <c r="B11865">
        <v>5925.5</v>
      </c>
      <c r="C11865">
        <v>522.37622099999999</v>
      </c>
      <c r="D11865">
        <v>531.08178699999996</v>
      </c>
      <c r="E11865">
        <v>15.141690000000001</v>
      </c>
      <c r="F11865">
        <v>4.5434859999999997</v>
      </c>
      <c r="G11865">
        <f t="shared" si="185"/>
        <v>804.23178699999994</v>
      </c>
      <c r="I11865">
        <v>1952</v>
      </c>
      <c r="J11865">
        <v>975.5</v>
      </c>
      <c r="K11865">
        <v>103.063576</v>
      </c>
      <c r="L11865">
        <v>93.573562999999993</v>
      </c>
      <c r="M11865">
        <v>16.487469000000001</v>
      </c>
      <c r="N11865">
        <v>5.7479999999999996E-3</v>
      </c>
    </row>
    <row r="11866" spans="1:14" x14ac:dyDescent="0.25">
      <c r="A11866">
        <v>11853</v>
      </c>
      <c r="B11866">
        <v>5926</v>
      </c>
      <c r="C11866">
        <v>522.41656499999999</v>
      </c>
      <c r="D11866">
        <v>531.12371800000005</v>
      </c>
      <c r="E11866">
        <v>15.141707</v>
      </c>
      <c r="F11866">
        <v>4.5425329999999997</v>
      </c>
      <c r="G11866">
        <f t="shared" si="185"/>
        <v>804.27371800000003</v>
      </c>
      <c r="I11866">
        <v>3035</v>
      </c>
      <c r="J11866">
        <v>1517</v>
      </c>
      <c r="K11866">
        <v>152.016007</v>
      </c>
      <c r="L11866">
        <v>146.98786899999999</v>
      </c>
      <c r="M11866">
        <v>15.799621999999999</v>
      </c>
      <c r="N11866">
        <v>4.555E-3</v>
      </c>
    </row>
    <row r="11867" spans="1:14" x14ac:dyDescent="0.25">
      <c r="A11867">
        <v>11854</v>
      </c>
      <c r="B11867">
        <v>5926.5</v>
      </c>
      <c r="C11867">
        <v>522.45666500000004</v>
      </c>
      <c r="D11867">
        <v>531.16357400000004</v>
      </c>
      <c r="E11867">
        <v>15.141734</v>
      </c>
      <c r="F11867">
        <v>4.5418180000000001</v>
      </c>
      <c r="G11867">
        <f t="shared" si="185"/>
        <v>804.31357400000002</v>
      </c>
      <c r="I11867">
        <v>1953</v>
      </c>
      <c r="J11867">
        <v>976</v>
      </c>
      <c r="K11867">
        <v>103.11097700000001</v>
      </c>
      <c r="L11867">
        <v>93.631004000000004</v>
      </c>
      <c r="M11867">
        <v>16.486941999999999</v>
      </c>
      <c r="N11867">
        <v>3.7209999999999999E-3</v>
      </c>
    </row>
    <row r="11868" spans="1:14" x14ac:dyDescent="0.25">
      <c r="A11868">
        <v>11855</v>
      </c>
      <c r="B11868">
        <v>5927</v>
      </c>
      <c r="C11868">
        <v>522.49694799999997</v>
      </c>
      <c r="D11868">
        <v>531.20239300000003</v>
      </c>
      <c r="E11868">
        <v>15.141771</v>
      </c>
      <c r="F11868">
        <v>4.5413410000000001</v>
      </c>
      <c r="G11868">
        <f t="shared" si="185"/>
        <v>804.35239300000001</v>
      </c>
      <c r="I11868">
        <v>3034</v>
      </c>
      <c r="J11868">
        <v>1516.5</v>
      </c>
      <c r="K11868">
        <v>151.97537199999999</v>
      </c>
      <c r="L11868">
        <v>146.93240399999999</v>
      </c>
      <c r="M11868">
        <v>15.800316</v>
      </c>
      <c r="N11868">
        <v>2.4099999999999998E-3</v>
      </c>
    </row>
    <row r="11869" spans="1:14" x14ac:dyDescent="0.25">
      <c r="A11869">
        <v>11856</v>
      </c>
      <c r="B11869">
        <v>5927.5</v>
      </c>
      <c r="C11869">
        <v>522.53845200000001</v>
      </c>
      <c r="D11869">
        <v>531.24011199999995</v>
      </c>
      <c r="E11869">
        <v>15.141831</v>
      </c>
      <c r="F11869">
        <v>4.5412229999999996</v>
      </c>
      <c r="G11869">
        <f t="shared" si="185"/>
        <v>804.39011199999993</v>
      </c>
      <c r="I11869">
        <v>746</v>
      </c>
      <c r="J11869">
        <v>372.5</v>
      </c>
      <c r="K11869">
        <v>38.854968999999997</v>
      </c>
      <c r="L11869">
        <v>32.512492999999999</v>
      </c>
      <c r="M11869">
        <v>16.656148999999999</v>
      </c>
      <c r="N11869">
        <v>2.2910000000000001E-3</v>
      </c>
    </row>
    <row r="11870" spans="1:14" x14ac:dyDescent="0.25">
      <c r="A11870">
        <v>11857</v>
      </c>
      <c r="B11870">
        <v>5928</v>
      </c>
      <c r="C11870">
        <v>522.57836899999995</v>
      </c>
      <c r="D11870">
        <v>531.27880900000002</v>
      </c>
      <c r="E11870">
        <v>15.141911</v>
      </c>
      <c r="F11870">
        <v>4.5418180000000001</v>
      </c>
      <c r="G11870">
        <f t="shared" si="185"/>
        <v>804.428809</v>
      </c>
      <c r="I11870">
        <v>1954</v>
      </c>
      <c r="J11870">
        <v>976.5</v>
      </c>
      <c r="K11870">
        <v>103.159317</v>
      </c>
      <c r="L11870">
        <v>93.683578999999995</v>
      </c>
      <c r="M11870">
        <v>16.486415999999998</v>
      </c>
      <c r="N11870">
        <v>1.8140000000000001E-3</v>
      </c>
    </row>
    <row r="11871" spans="1:14" x14ac:dyDescent="0.25">
      <c r="A11871">
        <v>11858</v>
      </c>
      <c r="B11871">
        <v>5928.5</v>
      </c>
      <c r="C11871">
        <v>522.61651600000005</v>
      </c>
      <c r="D11871">
        <v>531.31848100000002</v>
      </c>
      <c r="E11871">
        <v>15.142011999999999</v>
      </c>
      <c r="F11871">
        <v>4.5422940000000001</v>
      </c>
      <c r="G11871">
        <f t="shared" si="185"/>
        <v>804.468481</v>
      </c>
      <c r="I11871">
        <v>3033</v>
      </c>
      <c r="J11871">
        <v>1516</v>
      </c>
      <c r="K11871">
        <v>151.932602</v>
      </c>
      <c r="L11871">
        <v>146.87797599999999</v>
      </c>
      <c r="M11871">
        <v>15.801017999999999</v>
      </c>
      <c r="N11871">
        <v>1.2179999999999999E-3</v>
      </c>
    </row>
    <row r="11872" spans="1:14" x14ac:dyDescent="0.25">
      <c r="A11872">
        <v>11859</v>
      </c>
      <c r="B11872">
        <v>5929</v>
      </c>
      <c r="C11872">
        <v>522.65386999999998</v>
      </c>
      <c r="D11872">
        <v>531.35656700000004</v>
      </c>
      <c r="E11872">
        <v>15.142134</v>
      </c>
      <c r="F11872">
        <v>4.5430080000000004</v>
      </c>
      <c r="G11872">
        <f t="shared" si="185"/>
        <v>804.50656700000002</v>
      </c>
      <c r="I11872">
        <v>3032</v>
      </c>
      <c r="J11872">
        <v>1515.5</v>
      </c>
      <c r="K11872">
        <v>151.885727</v>
      </c>
      <c r="L11872">
        <v>146.82638600000001</v>
      </c>
      <c r="M11872">
        <v>15.801724</v>
      </c>
      <c r="N11872">
        <v>6.2200000000000005E-4</v>
      </c>
    </row>
    <row r="11873" spans="1:14" x14ac:dyDescent="0.25">
      <c r="A11873">
        <v>11860</v>
      </c>
      <c r="B11873">
        <v>5929.5</v>
      </c>
      <c r="C11873">
        <v>522.69030799999996</v>
      </c>
      <c r="D11873">
        <v>531.39538600000003</v>
      </c>
      <c r="E11873">
        <v>15.14227</v>
      </c>
      <c r="F11873">
        <v>4.5434840000000003</v>
      </c>
      <c r="G11873">
        <f t="shared" si="185"/>
        <v>804.54538600000001</v>
      </c>
      <c r="I11873">
        <v>3031</v>
      </c>
      <c r="J11873">
        <v>1515</v>
      </c>
      <c r="K11873">
        <v>151.835938</v>
      </c>
      <c r="L11873">
        <v>146.77694700000001</v>
      </c>
      <c r="M11873">
        <v>15.802414000000001</v>
      </c>
      <c r="N11873">
        <v>-9.3999999999999994E-5</v>
      </c>
    </row>
    <row r="11874" spans="1:14" x14ac:dyDescent="0.25">
      <c r="A11874">
        <v>11861</v>
      </c>
      <c r="B11874">
        <v>5930</v>
      </c>
      <c r="C11874">
        <v>522.72741699999995</v>
      </c>
      <c r="D11874">
        <v>531.43408199999999</v>
      </c>
      <c r="E11874">
        <v>15.142416000000001</v>
      </c>
      <c r="F11874">
        <v>4.5426510000000002</v>
      </c>
      <c r="G11874">
        <f t="shared" si="185"/>
        <v>804.58408199999997</v>
      </c>
      <c r="I11874">
        <v>1955</v>
      </c>
      <c r="J11874">
        <v>977</v>
      </c>
      <c r="K11874">
        <v>103.208763</v>
      </c>
      <c r="L11874">
        <v>93.733954999999995</v>
      </c>
      <c r="M11874">
        <v>16.485890999999999</v>
      </c>
      <c r="N11874">
        <v>-5.71E-4</v>
      </c>
    </row>
    <row r="11875" spans="1:14" x14ac:dyDescent="0.25">
      <c r="A11875">
        <v>11862</v>
      </c>
      <c r="B11875">
        <v>5930.5</v>
      </c>
      <c r="C11875">
        <v>522.76660200000003</v>
      </c>
      <c r="D11875">
        <v>531.47497599999997</v>
      </c>
      <c r="E11875">
        <v>15.142578</v>
      </c>
      <c r="F11875">
        <v>4.5412210000000002</v>
      </c>
      <c r="G11875">
        <f t="shared" si="185"/>
        <v>804.62497599999995</v>
      </c>
      <c r="I11875">
        <v>3030</v>
      </c>
      <c r="J11875">
        <v>1514.5</v>
      </c>
      <c r="K11875">
        <v>151.785065</v>
      </c>
      <c r="L11875">
        <v>146.731155</v>
      </c>
      <c r="M11875">
        <v>15.803087</v>
      </c>
      <c r="N11875">
        <v>-1.524E-3</v>
      </c>
    </row>
    <row r="11876" spans="1:14" x14ac:dyDescent="0.25">
      <c r="A11876">
        <v>11863</v>
      </c>
      <c r="B11876">
        <v>5931</v>
      </c>
      <c r="C11876">
        <v>522.80810599999995</v>
      </c>
      <c r="D11876">
        <v>531.51867700000003</v>
      </c>
      <c r="E11876">
        <v>15.142745</v>
      </c>
      <c r="F11876">
        <v>4.5391940000000002</v>
      </c>
      <c r="G11876">
        <f t="shared" si="185"/>
        <v>804.668677</v>
      </c>
      <c r="I11876">
        <v>1956</v>
      </c>
      <c r="J11876">
        <v>977.5</v>
      </c>
      <c r="K11876">
        <v>103.258225</v>
      </c>
      <c r="L11876">
        <v>93.781006000000005</v>
      </c>
      <c r="M11876">
        <v>16.485363</v>
      </c>
      <c r="N11876">
        <v>-2.9550000000000002E-3</v>
      </c>
    </row>
    <row r="11877" spans="1:14" x14ac:dyDescent="0.25">
      <c r="A11877">
        <v>11864</v>
      </c>
      <c r="B11877">
        <v>5931.5</v>
      </c>
      <c r="C11877">
        <v>522.85180700000001</v>
      </c>
      <c r="D11877">
        <v>531.56457499999999</v>
      </c>
      <c r="E11877">
        <v>15.142912000000001</v>
      </c>
      <c r="F11877">
        <v>4.5368089999999999</v>
      </c>
      <c r="G11877">
        <f t="shared" si="185"/>
        <v>804.71457499999997</v>
      </c>
      <c r="I11877">
        <v>3029</v>
      </c>
      <c r="J11877">
        <v>1514</v>
      </c>
      <c r="K11877">
        <v>151.738617</v>
      </c>
      <c r="L11877">
        <v>146.68997200000001</v>
      </c>
      <c r="M11877">
        <v>15.803753</v>
      </c>
      <c r="N11877">
        <v>-3.6700000000000001E-3</v>
      </c>
    </row>
    <row r="11878" spans="1:14" x14ac:dyDescent="0.25">
      <c r="A11878">
        <v>11865</v>
      </c>
      <c r="B11878">
        <v>5932</v>
      </c>
      <c r="C11878">
        <v>522.90081799999996</v>
      </c>
      <c r="D11878">
        <v>531.61144999999999</v>
      </c>
      <c r="E11878">
        <v>15.143063</v>
      </c>
      <c r="F11878">
        <v>4.5346630000000001</v>
      </c>
      <c r="G11878">
        <f t="shared" si="185"/>
        <v>804.76144999999997</v>
      </c>
      <c r="I11878">
        <v>745</v>
      </c>
      <c r="J11878">
        <v>372</v>
      </c>
      <c r="K11878">
        <v>38.797874999999998</v>
      </c>
      <c r="L11878">
        <v>32.485207000000003</v>
      </c>
      <c r="M11878">
        <v>16.655808</v>
      </c>
      <c r="N11878">
        <v>-5.1000000000000004E-3</v>
      </c>
    </row>
    <row r="11879" spans="1:14" x14ac:dyDescent="0.25">
      <c r="A11879">
        <v>11866</v>
      </c>
      <c r="B11879">
        <v>5932.5</v>
      </c>
      <c r="C11879">
        <v>522.94909700000005</v>
      </c>
      <c r="D11879">
        <v>531.65612799999997</v>
      </c>
      <c r="E11879">
        <v>15.143198</v>
      </c>
      <c r="F11879">
        <v>4.5332319999999999</v>
      </c>
      <c r="G11879">
        <f t="shared" si="185"/>
        <v>804.80612799999994</v>
      </c>
      <c r="I11879">
        <v>1957</v>
      </c>
      <c r="J11879">
        <v>978</v>
      </c>
      <c r="K11879">
        <v>103.306015</v>
      </c>
      <c r="L11879">
        <v>93.824623000000003</v>
      </c>
      <c r="M11879">
        <v>16.484839999999998</v>
      </c>
      <c r="N11879">
        <v>-5.4580000000000002E-3</v>
      </c>
    </row>
    <row r="11880" spans="1:14" x14ac:dyDescent="0.25">
      <c r="A11880">
        <v>11867</v>
      </c>
      <c r="B11880">
        <v>5933</v>
      </c>
      <c r="C11880">
        <v>522.996216</v>
      </c>
      <c r="D11880">
        <v>531.69921899999997</v>
      </c>
      <c r="E11880">
        <v>15.143335</v>
      </c>
      <c r="F11880">
        <v>4.5328749999999998</v>
      </c>
      <c r="G11880">
        <f t="shared" si="185"/>
        <v>804.84921899999995</v>
      </c>
      <c r="I11880">
        <v>3028</v>
      </c>
      <c r="J11880">
        <v>1513.5</v>
      </c>
      <c r="K11880">
        <v>151.69601399999999</v>
      </c>
      <c r="L11880">
        <v>146.647537</v>
      </c>
      <c r="M11880">
        <v>15.804416</v>
      </c>
      <c r="N11880">
        <v>-5.6969999999999998E-3</v>
      </c>
    </row>
    <row r="11881" spans="1:14" x14ac:dyDescent="0.25">
      <c r="A11881">
        <v>11868</v>
      </c>
      <c r="B11881">
        <v>5933.5</v>
      </c>
      <c r="C11881">
        <v>523.04119900000001</v>
      </c>
      <c r="D11881">
        <v>531.73846400000002</v>
      </c>
      <c r="E11881">
        <v>15.143483</v>
      </c>
      <c r="F11881">
        <v>4.5325179999999996</v>
      </c>
      <c r="G11881">
        <f t="shared" si="185"/>
        <v>804.888464</v>
      </c>
      <c r="I11881">
        <v>1958</v>
      </c>
      <c r="J11881">
        <v>978.5</v>
      </c>
      <c r="K11881">
        <v>103.354202</v>
      </c>
      <c r="L11881">
        <v>93.866912999999997</v>
      </c>
      <c r="M11881">
        <v>16.484317999999998</v>
      </c>
      <c r="N11881">
        <v>-8.0809999999999996E-3</v>
      </c>
    </row>
    <row r="11882" spans="1:14" x14ac:dyDescent="0.25">
      <c r="A11882">
        <v>11869</v>
      </c>
      <c r="B11882">
        <v>5934</v>
      </c>
      <c r="C11882">
        <v>523.08111599999995</v>
      </c>
      <c r="D11882">
        <v>531.77618399999994</v>
      </c>
      <c r="E11882">
        <v>15.143618999999999</v>
      </c>
      <c r="F11882">
        <v>4.5329940000000004</v>
      </c>
      <c r="G11882">
        <f t="shared" si="185"/>
        <v>804.92618399999992</v>
      </c>
      <c r="I11882">
        <v>3027</v>
      </c>
      <c r="J11882">
        <v>1513</v>
      </c>
      <c r="K11882">
        <v>151.657578</v>
      </c>
      <c r="L11882">
        <v>146.60417200000001</v>
      </c>
      <c r="M11882">
        <v>15.805085999999999</v>
      </c>
      <c r="N11882">
        <v>-8.6770000000000007E-3</v>
      </c>
    </row>
    <row r="11883" spans="1:14" x14ac:dyDescent="0.25">
      <c r="A11883">
        <v>11870</v>
      </c>
      <c r="B11883">
        <v>5934.5</v>
      </c>
      <c r="C11883">
        <v>523.11901899999998</v>
      </c>
      <c r="D11883">
        <v>531.813355</v>
      </c>
      <c r="E11883">
        <v>15.143739</v>
      </c>
      <c r="F11883">
        <v>4.5332319999999999</v>
      </c>
      <c r="G11883">
        <f t="shared" si="185"/>
        <v>804.96335499999998</v>
      </c>
      <c r="I11883">
        <v>1959</v>
      </c>
      <c r="J11883">
        <v>979</v>
      </c>
      <c r="K11883">
        <v>103.399399</v>
      </c>
      <c r="L11883">
        <v>93.908744999999996</v>
      </c>
      <c r="M11883">
        <v>16.483795000000001</v>
      </c>
      <c r="N11883">
        <v>-1.0345999999999999E-2</v>
      </c>
    </row>
    <row r="11884" spans="1:14" x14ac:dyDescent="0.25">
      <c r="A11884">
        <v>11871</v>
      </c>
      <c r="B11884">
        <v>5935</v>
      </c>
      <c r="C11884">
        <v>523.15417500000001</v>
      </c>
      <c r="D11884">
        <v>531.85125700000003</v>
      </c>
      <c r="E11884">
        <v>15.143853999999999</v>
      </c>
      <c r="F11884">
        <v>4.5326370000000002</v>
      </c>
      <c r="G11884">
        <f t="shared" si="185"/>
        <v>805.00125700000001</v>
      </c>
      <c r="I11884">
        <v>3026</v>
      </c>
      <c r="J11884">
        <v>1512.5</v>
      </c>
      <c r="K11884">
        <v>151.619721</v>
      </c>
      <c r="L11884">
        <v>146.55512999999999</v>
      </c>
      <c r="M11884">
        <v>15.805759999999999</v>
      </c>
      <c r="N11884">
        <v>-1.1061E-2</v>
      </c>
    </row>
    <row r="11885" spans="1:14" x14ac:dyDescent="0.25">
      <c r="A11885">
        <v>11872</v>
      </c>
      <c r="B11885">
        <v>5935.5</v>
      </c>
      <c r="C11885">
        <v>523.191284</v>
      </c>
      <c r="D11885">
        <v>531.89184599999999</v>
      </c>
      <c r="E11885">
        <v>15.143947000000001</v>
      </c>
      <c r="F11885">
        <v>4.5323989999999998</v>
      </c>
      <c r="G11885">
        <f t="shared" si="185"/>
        <v>805.04184599999996</v>
      </c>
      <c r="I11885">
        <v>1960</v>
      </c>
      <c r="J11885">
        <v>979.5</v>
      </c>
      <c r="K11885">
        <v>103.445274</v>
      </c>
      <c r="L11885">
        <v>93.950096000000002</v>
      </c>
      <c r="M11885">
        <v>16.483276</v>
      </c>
      <c r="N11885">
        <v>-1.2134000000000001E-2</v>
      </c>
    </row>
    <row r="11886" spans="1:14" x14ac:dyDescent="0.25">
      <c r="A11886">
        <v>11873</v>
      </c>
      <c r="B11886">
        <v>5936</v>
      </c>
      <c r="C11886">
        <v>523.22863800000005</v>
      </c>
      <c r="D11886">
        <v>531.93365500000004</v>
      </c>
      <c r="E11886">
        <v>15.144019</v>
      </c>
      <c r="F11886">
        <v>4.5319229999999999</v>
      </c>
      <c r="G11886">
        <f t="shared" si="185"/>
        <v>805.08365500000002</v>
      </c>
      <c r="I11886">
        <v>744</v>
      </c>
      <c r="J11886">
        <v>371.5</v>
      </c>
      <c r="K11886">
        <v>38.733939999999997</v>
      </c>
      <c r="L11886">
        <v>32.459716999999998</v>
      </c>
      <c r="M11886">
        <v>16.655467999999999</v>
      </c>
      <c r="N11886">
        <v>-1.2611000000000001E-2</v>
      </c>
    </row>
    <row r="11887" spans="1:14" x14ac:dyDescent="0.25">
      <c r="A11887">
        <v>11874</v>
      </c>
      <c r="B11887">
        <v>5936.5</v>
      </c>
      <c r="C11887">
        <v>523.26788299999998</v>
      </c>
      <c r="D11887">
        <v>531.97570800000005</v>
      </c>
      <c r="E11887">
        <v>15.144086</v>
      </c>
      <c r="F11887">
        <v>4.5313280000000002</v>
      </c>
      <c r="G11887">
        <f t="shared" si="185"/>
        <v>805.12570800000003</v>
      </c>
      <c r="I11887">
        <v>3025</v>
      </c>
      <c r="J11887">
        <v>1512</v>
      </c>
      <c r="K11887">
        <v>151.58004800000001</v>
      </c>
      <c r="L11887">
        <v>146.50164799999999</v>
      </c>
      <c r="M11887">
        <v>15.806430000000001</v>
      </c>
      <c r="N11887">
        <v>-1.3088000000000001E-2</v>
      </c>
    </row>
    <row r="11888" spans="1:14" x14ac:dyDescent="0.25">
      <c r="A11888">
        <v>11875</v>
      </c>
      <c r="B11888">
        <v>5937</v>
      </c>
      <c r="C11888">
        <v>523.30981499999996</v>
      </c>
      <c r="D11888">
        <v>532.01586899999995</v>
      </c>
      <c r="E11888">
        <v>15.144132000000001</v>
      </c>
      <c r="F11888">
        <v>4.5308520000000003</v>
      </c>
      <c r="G11888">
        <f t="shared" si="185"/>
        <v>805.16586899999993</v>
      </c>
      <c r="I11888">
        <v>1961</v>
      </c>
      <c r="J11888">
        <v>980</v>
      </c>
      <c r="K11888">
        <v>103.48893700000001</v>
      </c>
      <c r="L11888">
        <v>93.992637999999999</v>
      </c>
      <c r="M11888">
        <v>16.482748000000001</v>
      </c>
      <c r="N11888">
        <v>-1.3325999999999999E-2</v>
      </c>
    </row>
    <row r="11889" spans="1:14" x14ac:dyDescent="0.25">
      <c r="A11889">
        <v>11876</v>
      </c>
      <c r="B11889">
        <v>5937.5</v>
      </c>
      <c r="C11889">
        <v>523.35168499999997</v>
      </c>
      <c r="D11889">
        <v>532.05621299999996</v>
      </c>
      <c r="E11889">
        <v>15.144163000000001</v>
      </c>
      <c r="F11889">
        <v>4.5304950000000002</v>
      </c>
      <c r="G11889">
        <f t="shared" si="185"/>
        <v>805.20621299999993</v>
      </c>
      <c r="I11889">
        <v>1962</v>
      </c>
      <c r="J11889">
        <v>980.5</v>
      </c>
      <c r="K11889">
        <v>103.532028</v>
      </c>
      <c r="L11889">
        <v>94.039223000000007</v>
      </c>
      <c r="M11889">
        <v>16.482223000000001</v>
      </c>
      <c r="N11889">
        <v>-1.3683000000000001E-2</v>
      </c>
    </row>
    <row r="11890" spans="1:14" x14ac:dyDescent="0.25">
      <c r="A11890">
        <v>11877</v>
      </c>
      <c r="B11890">
        <v>5938</v>
      </c>
      <c r="C11890">
        <v>523.39416500000004</v>
      </c>
      <c r="D11890">
        <v>532.09338400000001</v>
      </c>
      <c r="E11890">
        <v>15.144201000000001</v>
      </c>
      <c r="F11890">
        <v>4.5291829999999997</v>
      </c>
      <c r="G11890">
        <f t="shared" si="185"/>
        <v>805.24338399999999</v>
      </c>
      <c r="I11890">
        <v>1963</v>
      </c>
      <c r="J11890">
        <v>981</v>
      </c>
      <c r="K11890">
        <v>103.57914</v>
      </c>
      <c r="L11890">
        <v>94.089225999999996</v>
      </c>
      <c r="M11890">
        <v>16.48169</v>
      </c>
      <c r="N11890">
        <v>-1.4160000000000001E-2</v>
      </c>
    </row>
    <row r="11891" spans="1:14" x14ac:dyDescent="0.25">
      <c r="A11891">
        <v>11878</v>
      </c>
      <c r="B11891">
        <v>5938.5</v>
      </c>
      <c r="C11891">
        <v>523.43444799999997</v>
      </c>
      <c r="D11891">
        <v>532.13122599999997</v>
      </c>
      <c r="E11891">
        <v>15.144223999999999</v>
      </c>
      <c r="F11891">
        <v>4.5276319999999997</v>
      </c>
      <c r="G11891">
        <f t="shared" si="185"/>
        <v>805.28122599999995</v>
      </c>
      <c r="I11891">
        <v>1964</v>
      </c>
      <c r="J11891">
        <v>981.5</v>
      </c>
      <c r="K11891">
        <v>103.62428300000001</v>
      </c>
      <c r="L11891">
        <v>94.144119000000003</v>
      </c>
      <c r="M11891">
        <v>16.481155000000001</v>
      </c>
      <c r="N11891">
        <v>-1.4876E-2</v>
      </c>
    </row>
    <row r="11892" spans="1:14" x14ac:dyDescent="0.25">
      <c r="A11892">
        <v>11879</v>
      </c>
      <c r="B11892">
        <v>5939</v>
      </c>
      <c r="C11892">
        <v>523.47466999999995</v>
      </c>
      <c r="D11892">
        <v>532.17340100000001</v>
      </c>
      <c r="E11892">
        <v>15.144233</v>
      </c>
      <c r="F11892">
        <v>4.5257240000000003</v>
      </c>
      <c r="G11892">
        <f t="shared" si="185"/>
        <v>805.32340099999999</v>
      </c>
      <c r="I11892">
        <v>3024</v>
      </c>
      <c r="J11892">
        <v>1511.5</v>
      </c>
      <c r="K11892">
        <v>151.53859</v>
      </c>
      <c r="L11892">
        <v>146.44418300000001</v>
      </c>
      <c r="M11892">
        <v>15.807095</v>
      </c>
      <c r="N11892">
        <v>-1.5591000000000001E-2</v>
      </c>
    </row>
    <row r="11893" spans="1:14" x14ac:dyDescent="0.25">
      <c r="A11893">
        <v>11880</v>
      </c>
      <c r="B11893">
        <v>5939.5</v>
      </c>
      <c r="C11893">
        <v>523.51257299999997</v>
      </c>
      <c r="D11893">
        <v>532.21636999999998</v>
      </c>
      <c r="E11893">
        <v>15.144246000000001</v>
      </c>
      <c r="F11893">
        <v>4.5239349999999998</v>
      </c>
      <c r="G11893">
        <f t="shared" si="185"/>
        <v>805.36636999999996</v>
      </c>
      <c r="I11893">
        <v>1965</v>
      </c>
      <c r="J11893">
        <v>982</v>
      </c>
      <c r="K11893">
        <v>103.67401099999999</v>
      </c>
      <c r="L11893">
        <v>94.205460000000002</v>
      </c>
      <c r="M11893">
        <v>16.480618</v>
      </c>
      <c r="N11893">
        <v>-1.6187E-2</v>
      </c>
    </row>
    <row r="11894" spans="1:14" x14ac:dyDescent="0.25">
      <c r="A11894">
        <v>11881</v>
      </c>
      <c r="B11894">
        <v>5940</v>
      </c>
      <c r="C11894">
        <v>523.55139199999996</v>
      </c>
      <c r="D11894">
        <v>532.26306199999999</v>
      </c>
      <c r="E11894">
        <v>15.144265000000001</v>
      </c>
      <c r="F11894">
        <v>4.5228619999999999</v>
      </c>
      <c r="G11894">
        <f t="shared" si="185"/>
        <v>805.41306199999997</v>
      </c>
      <c r="I11894">
        <v>3023</v>
      </c>
      <c r="J11894">
        <v>1511</v>
      </c>
      <c r="K11894">
        <v>151.49411000000001</v>
      </c>
      <c r="L11894">
        <v>146.385346</v>
      </c>
      <c r="M11894">
        <v>15.807764000000001</v>
      </c>
      <c r="N11894">
        <v>-1.7736999999999999E-2</v>
      </c>
    </row>
    <row r="11895" spans="1:14" x14ac:dyDescent="0.25">
      <c r="A11895">
        <v>11882</v>
      </c>
      <c r="B11895">
        <v>5940.5</v>
      </c>
      <c r="C11895">
        <v>523.59362799999997</v>
      </c>
      <c r="D11895">
        <v>532.30969200000004</v>
      </c>
      <c r="E11895">
        <v>15.144285</v>
      </c>
      <c r="F11895">
        <v>4.5219100000000001</v>
      </c>
      <c r="G11895">
        <f t="shared" si="185"/>
        <v>805.45969200000002</v>
      </c>
      <c r="I11895">
        <v>1966</v>
      </c>
      <c r="J11895">
        <v>982.5</v>
      </c>
      <c r="K11895">
        <v>103.723831</v>
      </c>
      <c r="L11895">
        <v>94.269469999999998</v>
      </c>
      <c r="M11895">
        <v>16.480083</v>
      </c>
      <c r="N11895">
        <v>-1.8571000000000001E-2</v>
      </c>
    </row>
    <row r="11896" spans="1:14" x14ac:dyDescent="0.25">
      <c r="A11896">
        <v>11883</v>
      </c>
      <c r="B11896">
        <v>5941</v>
      </c>
      <c r="C11896">
        <v>523.63464399999998</v>
      </c>
      <c r="D11896">
        <v>532.35406499999999</v>
      </c>
      <c r="E11896">
        <v>15.144310000000001</v>
      </c>
      <c r="F11896">
        <v>4.5222670000000003</v>
      </c>
      <c r="G11896">
        <f t="shared" si="185"/>
        <v>805.50406499999997</v>
      </c>
      <c r="I11896">
        <v>743</v>
      </c>
      <c r="J11896">
        <v>371</v>
      </c>
      <c r="K11896">
        <v>38.663967</v>
      </c>
      <c r="L11896">
        <v>32.435516</v>
      </c>
      <c r="M11896">
        <v>16.655128999999999</v>
      </c>
      <c r="N11896">
        <v>-2.0001999999999999E-2</v>
      </c>
    </row>
    <row r="11897" spans="1:14" x14ac:dyDescent="0.25">
      <c r="A11897">
        <v>11884</v>
      </c>
      <c r="B11897">
        <v>5941.5</v>
      </c>
      <c r="C11897">
        <v>523.677368</v>
      </c>
      <c r="D11897">
        <v>532.39532499999996</v>
      </c>
      <c r="E11897">
        <v>15.144321</v>
      </c>
      <c r="F11897">
        <v>4.5235789999999998</v>
      </c>
      <c r="G11897">
        <f t="shared" si="185"/>
        <v>805.54532499999993</v>
      </c>
      <c r="I11897">
        <v>3022</v>
      </c>
      <c r="J11897">
        <v>1510.5</v>
      </c>
      <c r="K11897">
        <v>151.444885</v>
      </c>
      <c r="L11897">
        <v>146.32901000000001</v>
      </c>
      <c r="M11897">
        <v>15.808437</v>
      </c>
      <c r="N11897">
        <v>-2.0001999999999999E-2</v>
      </c>
    </row>
    <row r="11898" spans="1:14" x14ac:dyDescent="0.25">
      <c r="A11898">
        <v>11885</v>
      </c>
      <c r="B11898">
        <v>5942</v>
      </c>
      <c r="C11898">
        <v>523.72009300000002</v>
      </c>
      <c r="D11898">
        <v>532.43518100000006</v>
      </c>
      <c r="E11898">
        <v>15.14432</v>
      </c>
      <c r="F11898">
        <v>4.5253680000000003</v>
      </c>
      <c r="G11898">
        <f t="shared" si="185"/>
        <v>805.58518100000003</v>
      </c>
      <c r="I11898">
        <v>1967</v>
      </c>
      <c r="J11898">
        <v>983</v>
      </c>
      <c r="K11898">
        <v>103.77285000000001</v>
      </c>
      <c r="L11898">
        <v>94.331894000000005</v>
      </c>
      <c r="M11898">
        <v>16.479544000000001</v>
      </c>
      <c r="N11898">
        <v>-2.1073999999999999E-2</v>
      </c>
    </row>
    <row r="11899" spans="1:14" x14ac:dyDescent="0.25">
      <c r="A11899">
        <v>11886</v>
      </c>
      <c r="B11899">
        <v>5942.5</v>
      </c>
      <c r="C11899">
        <v>523.76318400000002</v>
      </c>
      <c r="D11899">
        <v>532.475098</v>
      </c>
      <c r="E11899">
        <v>15.144330999999999</v>
      </c>
      <c r="F11899">
        <v>4.5276329999999998</v>
      </c>
      <c r="G11899">
        <f t="shared" si="185"/>
        <v>805.62509799999998</v>
      </c>
      <c r="I11899">
        <v>3021</v>
      </c>
      <c r="J11899">
        <v>1510</v>
      </c>
      <c r="K11899">
        <v>151.39416499999999</v>
      </c>
      <c r="L11899">
        <v>146.275116</v>
      </c>
      <c r="M11899">
        <v>15.809104</v>
      </c>
      <c r="N11899">
        <v>-2.2386E-2</v>
      </c>
    </row>
    <row r="11900" spans="1:14" x14ac:dyDescent="0.25">
      <c r="A11900">
        <v>11887</v>
      </c>
      <c r="B11900">
        <v>5943</v>
      </c>
      <c r="C11900">
        <v>523.80542000000003</v>
      </c>
      <c r="D11900">
        <v>532.51580799999999</v>
      </c>
      <c r="E11900">
        <v>15.144349</v>
      </c>
      <c r="F11900">
        <v>4.5290650000000001</v>
      </c>
      <c r="G11900">
        <f t="shared" si="185"/>
        <v>805.66580799999997</v>
      </c>
      <c r="I11900">
        <v>1968</v>
      </c>
      <c r="J11900">
        <v>983.5</v>
      </c>
      <c r="K11900">
        <v>103.82199900000001</v>
      </c>
      <c r="L11900">
        <v>94.392623999999998</v>
      </c>
      <c r="M11900">
        <v>16.479008</v>
      </c>
      <c r="N11900">
        <v>-2.4055E-2</v>
      </c>
    </row>
    <row r="11901" spans="1:14" x14ac:dyDescent="0.25">
      <c r="A11901">
        <v>11888</v>
      </c>
      <c r="B11901">
        <v>5943.5</v>
      </c>
      <c r="C11901">
        <v>523.847534</v>
      </c>
      <c r="D11901">
        <v>532.56042500000001</v>
      </c>
      <c r="E11901">
        <v>15.144367000000001</v>
      </c>
      <c r="F11901">
        <v>4.5297799999999997</v>
      </c>
      <c r="G11901">
        <f t="shared" si="185"/>
        <v>805.71042499999999</v>
      </c>
      <c r="I11901">
        <v>3020</v>
      </c>
      <c r="J11901">
        <v>1509.5</v>
      </c>
      <c r="K11901">
        <v>151.34465</v>
      </c>
      <c r="L11901">
        <v>146.227508</v>
      </c>
      <c r="M11901">
        <v>15.809775999999999</v>
      </c>
      <c r="N11901">
        <v>-2.4889000000000001E-2</v>
      </c>
    </row>
    <row r="11902" spans="1:14" x14ac:dyDescent="0.25">
      <c r="A11902">
        <v>11889</v>
      </c>
      <c r="B11902">
        <v>5944</v>
      </c>
      <c r="C11902">
        <v>523.89038100000005</v>
      </c>
      <c r="D11902">
        <v>532.605591</v>
      </c>
      <c r="E11902">
        <v>15.144403000000001</v>
      </c>
      <c r="F11902">
        <v>4.5289440000000001</v>
      </c>
      <c r="G11902">
        <f t="shared" si="185"/>
        <v>805.75559099999998</v>
      </c>
      <c r="I11902">
        <v>742</v>
      </c>
      <c r="J11902">
        <v>370.5</v>
      </c>
      <c r="K11902">
        <v>38.591285999999997</v>
      </c>
      <c r="L11902">
        <v>32.406441000000001</v>
      </c>
      <c r="M11902">
        <v>16.654785</v>
      </c>
      <c r="N11902">
        <v>-2.6676999999999999E-2</v>
      </c>
    </row>
    <row r="11903" spans="1:14" x14ac:dyDescent="0.25">
      <c r="A11903">
        <v>11890</v>
      </c>
      <c r="B11903">
        <v>5944.5</v>
      </c>
      <c r="C11903">
        <v>523.93292199999996</v>
      </c>
      <c r="D11903">
        <v>532.65124500000002</v>
      </c>
      <c r="E11903">
        <v>15.144434</v>
      </c>
      <c r="F11903">
        <v>4.5267980000000003</v>
      </c>
      <c r="G11903">
        <f t="shared" si="185"/>
        <v>805.80124499999999</v>
      </c>
      <c r="I11903">
        <v>1969</v>
      </c>
      <c r="J11903">
        <v>984</v>
      </c>
      <c r="K11903">
        <v>103.86657700000001</v>
      </c>
      <c r="L11903">
        <v>94.446549000000005</v>
      </c>
      <c r="M11903">
        <v>16.478470000000002</v>
      </c>
      <c r="N11903">
        <v>-2.6915999999999999E-2</v>
      </c>
    </row>
    <row r="11904" spans="1:14" x14ac:dyDescent="0.25">
      <c r="A11904">
        <v>11891</v>
      </c>
      <c r="B11904">
        <v>5945</v>
      </c>
      <c r="C11904">
        <v>523.97723399999995</v>
      </c>
      <c r="D11904">
        <v>532.69494599999996</v>
      </c>
      <c r="E11904">
        <v>15.144466</v>
      </c>
      <c r="F11904">
        <v>4.5244140000000002</v>
      </c>
      <c r="G11904">
        <f t="shared" si="185"/>
        <v>805.84494599999994</v>
      </c>
      <c r="I11904">
        <v>1974</v>
      </c>
      <c r="J11904">
        <v>986.5</v>
      </c>
      <c r="K11904">
        <v>104.115189</v>
      </c>
      <c r="L11904">
        <v>94.681053000000006</v>
      </c>
      <c r="M11904">
        <v>16.475769</v>
      </c>
      <c r="N11904">
        <v>-2.7272999999999999E-2</v>
      </c>
    </row>
    <row r="11905" spans="1:14" x14ac:dyDescent="0.25">
      <c r="A11905">
        <v>11892</v>
      </c>
      <c r="B11905">
        <v>5945.5</v>
      </c>
      <c r="C11905">
        <v>524.02258300000005</v>
      </c>
      <c r="D11905">
        <v>532.73620600000004</v>
      </c>
      <c r="E11905">
        <v>15.144515</v>
      </c>
      <c r="F11905">
        <v>4.5217919999999996</v>
      </c>
      <c r="G11905">
        <f t="shared" si="185"/>
        <v>805.88620600000002</v>
      </c>
      <c r="I11905">
        <v>1975</v>
      </c>
      <c r="J11905">
        <v>987</v>
      </c>
      <c r="K11905">
        <v>104.164833</v>
      </c>
      <c r="L11905">
        <v>94.730209000000002</v>
      </c>
      <c r="M11905">
        <v>16.475232999999999</v>
      </c>
      <c r="N11905">
        <v>-2.7393000000000001E-2</v>
      </c>
    </row>
    <row r="11906" spans="1:14" x14ac:dyDescent="0.25">
      <c r="A11906">
        <v>11893</v>
      </c>
      <c r="B11906">
        <v>5946</v>
      </c>
      <c r="C11906">
        <v>524.07019000000003</v>
      </c>
      <c r="D11906">
        <v>532.77569600000004</v>
      </c>
      <c r="E11906">
        <v>15.14456</v>
      </c>
      <c r="F11906">
        <v>4.5202429999999998</v>
      </c>
      <c r="G11906">
        <f t="shared" si="185"/>
        <v>805.92569600000002</v>
      </c>
      <c r="I11906">
        <v>3019</v>
      </c>
      <c r="J11906">
        <v>1509</v>
      </c>
      <c r="K11906">
        <v>151.296234</v>
      </c>
      <c r="L11906">
        <v>146.18331900000001</v>
      </c>
      <c r="M11906">
        <v>15.810453000000001</v>
      </c>
      <c r="N11906">
        <v>-2.7512000000000002E-2</v>
      </c>
    </row>
    <row r="11907" spans="1:14" x14ac:dyDescent="0.25">
      <c r="A11907">
        <v>11894</v>
      </c>
      <c r="B11907">
        <v>5946.5</v>
      </c>
      <c r="C11907">
        <v>524.11700399999995</v>
      </c>
      <c r="D11907">
        <v>532.81774900000005</v>
      </c>
      <c r="E11907">
        <v>15.144603</v>
      </c>
      <c r="F11907">
        <v>4.5192899999999998</v>
      </c>
      <c r="G11907">
        <f t="shared" si="185"/>
        <v>805.96774900000003</v>
      </c>
      <c r="I11907">
        <v>1973</v>
      </c>
      <c r="J11907">
        <v>986</v>
      </c>
      <c r="K11907">
        <v>104.066086</v>
      </c>
      <c r="L11907">
        <v>94.634215999999995</v>
      </c>
      <c r="M11907">
        <v>16.476310999999999</v>
      </c>
      <c r="N11907">
        <v>-2.8108000000000001E-2</v>
      </c>
    </row>
    <row r="11908" spans="1:14" x14ac:dyDescent="0.25">
      <c r="A11908">
        <v>11895</v>
      </c>
      <c r="B11908">
        <v>5947</v>
      </c>
      <c r="C11908">
        <v>524.16497800000002</v>
      </c>
      <c r="D11908">
        <v>532.86023</v>
      </c>
      <c r="E11908">
        <v>15.144660999999999</v>
      </c>
      <c r="F11908">
        <v>4.519171</v>
      </c>
      <c r="G11908">
        <f t="shared" si="185"/>
        <v>806.01022999999998</v>
      </c>
      <c r="I11908">
        <v>1970</v>
      </c>
      <c r="J11908">
        <v>984.5</v>
      </c>
      <c r="K11908">
        <v>103.916336</v>
      </c>
      <c r="L11908">
        <v>94.496505999999997</v>
      </c>
      <c r="M11908">
        <v>16.477930000000001</v>
      </c>
      <c r="N11908">
        <v>-2.8823000000000001E-2</v>
      </c>
    </row>
    <row r="11909" spans="1:14" x14ac:dyDescent="0.25">
      <c r="A11909">
        <v>11896</v>
      </c>
      <c r="B11909">
        <v>5947.5</v>
      </c>
      <c r="C11909">
        <v>524.21099900000002</v>
      </c>
      <c r="D11909">
        <v>532.90631099999996</v>
      </c>
      <c r="E11909">
        <v>15.144723000000001</v>
      </c>
      <c r="F11909">
        <v>4.5185760000000004</v>
      </c>
      <c r="G11909">
        <f t="shared" si="185"/>
        <v>806.05631099999994</v>
      </c>
      <c r="I11909">
        <v>1976</v>
      </c>
      <c r="J11909">
        <v>987.5</v>
      </c>
      <c r="K11909">
        <v>104.212242</v>
      </c>
      <c r="L11909">
        <v>94.780685000000005</v>
      </c>
      <c r="M11909">
        <v>16.474688</v>
      </c>
      <c r="N11909">
        <v>-2.8823000000000001E-2</v>
      </c>
    </row>
    <row r="11910" spans="1:14" x14ac:dyDescent="0.25">
      <c r="A11910">
        <v>11897</v>
      </c>
      <c r="B11910">
        <v>5948</v>
      </c>
      <c r="C11910">
        <v>524.25354000000004</v>
      </c>
      <c r="D11910">
        <v>532.95367399999998</v>
      </c>
      <c r="E11910">
        <v>15.144774</v>
      </c>
      <c r="F11910">
        <v>4.5175020000000004</v>
      </c>
      <c r="G11910">
        <f t="shared" si="185"/>
        <v>806.10367399999996</v>
      </c>
      <c r="I11910">
        <v>1972</v>
      </c>
      <c r="J11910">
        <v>985.5</v>
      </c>
      <c r="K11910">
        <v>104.01365699999999</v>
      </c>
      <c r="L11910">
        <v>94.589568999999997</v>
      </c>
      <c r="M11910">
        <v>16.476852000000001</v>
      </c>
      <c r="N11910">
        <v>-2.8941999999999999E-2</v>
      </c>
    </row>
    <row r="11911" spans="1:14" x14ac:dyDescent="0.25">
      <c r="A11911">
        <v>11898</v>
      </c>
      <c r="B11911">
        <v>5948.5</v>
      </c>
      <c r="C11911">
        <v>524.29290800000001</v>
      </c>
      <c r="D11911">
        <v>533.00054899999998</v>
      </c>
      <c r="E11911">
        <v>15.144838999999999</v>
      </c>
      <c r="F11911">
        <v>4.5165490000000004</v>
      </c>
      <c r="G11911">
        <f t="shared" si="185"/>
        <v>806.15054899999996</v>
      </c>
      <c r="I11911">
        <v>1971</v>
      </c>
      <c r="J11911">
        <v>985</v>
      </c>
      <c r="K11911">
        <v>103.964096</v>
      </c>
      <c r="L11911">
        <v>94.544112999999996</v>
      </c>
      <c r="M11911">
        <v>16.47739</v>
      </c>
      <c r="N11911">
        <v>-2.9537999999999998E-2</v>
      </c>
    </row>
    <row r="11912" spans="1:14" x14ac:dyDescent="0.25">
      <c r="A11912">
        <v>11899</v>
      </c>
      <c r="B11912">
        <v>5949</v>
      </c>
      <c r="C11912">
        <v>524.33038299999998</v>
      </c>
      <c r="D11912">
        <v>533.04724099999999</v>
      </c>
      <c r="E11912">
        <v>15.144909999999999</v>
      </c>
      <c r="F11912">
        <v>4.5148789999999996</v>
      </c>
      <c r="G11912">
        <f t="shared" si="185"/>
        <v>806.19724099999996</v>
      </c>
      <c r="I11912">
        <v>3018</v>
      </c>
      <c r="J11912">
        <v>1508.5</v>
      </c>
      <c r="K11912">
        <v>151.248749</v>
      </c>
      <c r="L11912">
        <v>146.143112</v>
      </c>
      <c r="M11912">
        <v>15.811126</v>
      </c>
      <c r="N11912">
        <v>-3.0015E-2</v>
      </c>
    </row>
    <row r="11913" spans="1:14" x14ac:dyDescent="0.25">
      <c r="A11913">
        <v>11900</v>
      </c>
      <c r="B11913">
        <v>5949.5</v>
      </c>
      <c r="C11913">
        <v>524.36413600000003</v>
      </c>
      <c r="D11913">
        <v>533.09167500000001</v>
      </c>
      <c r="E11913">
        <v>15.144985999999999</v>
      </c>
      <c r="F11913">
        <v>4.513687</v>
      </c>
      <c r="G11913">
        <f t="shared" si="185"/>
        <v>806.24167499999999</v>
      </c>
      <c r="I11913">
        <v>1977</v>
      </c>
      <c r="J11913">
        <v>988</v>
      </c>
      <c r="K11913">
        <v>104.258385</v>
      </c>
      <c r="L11913">
        <v>94.835564000000005</v>
      </c>
      <c r="M11913">
        <v>16.474152</v>
      </c>
      <c r="N11913">
        <v>-3.0849999999999999E-2</v>
      </c>
    </row>
    <row r="11914" spans="1:14" x14ac:dyDescent="0.25">
      <c r="A11914">
        <v>11901</v>
      </c>
      <c r="B11914">
        <v>5950</v>
      </c>
      <c r="C11914">
        <v>524.39758300000005</v>
      </c>
      <c r="D11914">
        <v>533.13488800000005</v>
      </c>
      <c r="E11914">
        <v>15.145079000000001</v>
      </c>
      <c r="F11914">
        <v>4.5129720000000004</v>
      </c>
      <c r="G11914">
        <f t="shared" si="185"/>
        <v>806.28488800000002</v>
      </c>
      <c r="I11914">
        <v>3017</v>
      </c>
      <c r="J11914">
        <v>1508</v>
      </c>
      <c r="K11914">
        <v>151.19998200000001</v>
      </c>
      <c r="L11914">
        <v>146.10611</v>
      </c>
      <c r="M11914">
        <v>15.811799000000001</v>
      </c>
      <c r="N11914">
        <v>-3.2398999999999997E-2</v>
      </c>
    </row>
    <row r="11915" spans="1:14" x14ac:dyDescent="0.25">
      <c r="A11915">
        <v>11902</v>
      </c>
      <c r="B11915">
        <v>5950.5</v>
      </c>
      <c r="C11915">
        <v>524.43408199999999</v>
      </c>
      <c r="D11915">
        <v>533.17687999999998</v>
      </c>
      <c r="E11915">
        <v>15.145175</v>
      </c>
      <c r="F11915">
        <v>4.512734</v>
      </c>
      <c r="G11915">
        <f t="shared" si="185"/>
        <v>806.32687999999996</v>
      </c>
      <c r="I11915">
        <v>1978</v>
      </c>
      <c r="J11915">
        <v>988.5</v>
      </c>
      <c r="K11915">
        <v>104.303139</v>
      </c>
      <c r="L11915">
        <v>94.889740000000003</v>
      </c>
      <c r="M11915">
        <v>16.473614000000001</v>
      </c>
      <c r="N11915">
        <v>-3.3829999999999999E-2</v>
      </c>
    </row>
    <row r="11916" spans="1:14" x14ac:dyDescent="0.25">
      <c r="A11916">
        <v>11903</v>
      </c>
      <c r="B11916">
        <v>5951</v>
      </c>
      <c r="C11916">
        <v>524.47271699999999</v>
      </c>
      <c r="D11916">
        <v>533.21923800000002</v>
      </c>
      <c r="E11916">
        <v>15.145263</v>
      </c>
      <c r="F11916">
        <v>4.512734</v>
      </c>
      <c r="G11916">
        <f t="shared" si="185"/>
        <v>806.369238</v>
      </c>
      <c r="I11916">
        <v>3016</v>
      </c>
      <c r="J11916">
        <v>1507.5</v>
      </c>
      <c r="K11916">
        <v>151.153458</v>
      </c>
      <c r="L11916">
        <v>146.06800799999999</v>
      </c>
      <c r="M11916">
        <v>15.812465</v>
      </c>
      <c r="N11916">
        <v>-3.4068000000000001E-2</v>
      </c>
    </row>
    <row r="11917" spans="1:14" x14ac:dyDescent="0.25">
      <c r="A11917">
        <v>11904</v>
      </c>
      <c r="B11917">
        <v>5951.5</v>
      </c>
      <c r="C11917">
        <v>524.51324499999998</v>
      </c>
      <c r="D11917">
        <v>533.25988800000005</v>
      </c>
      <c r="E11917">
        <v>15.145365</v>
      </c>
      <c r="F11917">
        <v>4.512734</v>
      </c>
      <c r="G11917">
        <f t="shared" si="185"/>
        <v>806.40988800000002</v>
      </c>
      <c r="I11917">
        <v>741</v>
      </c>
      <c r="J11917">
        <v>370</v>
      </c>
      <c r="K11917">
        <v>38.521191000000002</v>
      </c>
      <c r="L11917">
        <v>32.375216999999999</v>
      </c>
      <c r="M11917">
        <v>16.654437999999999</v>
      </c>
      <c r="N11917">
        <v>-3.4306999999999997E-2</v>
      </c>
    </row>
    <row r="11918" spans="1:14" x14ac:dyDescent="0.25">
      <c r="A11918">
        <v>11905</v>
      </c>
      <c r="B11918">
        <v>5952</v>
      </c>
      <c r="C11918">
        <v>524.55798300000004</v>
      </c>
      <c r="D11918">
        <v>533.29919400000006</v>
      </c>
      <c r="E11918">
        <v>15.145473000000001</v>
      </c>
      <c r="F11918">
        <v>4.512734</v>
      </c>
      <c r="G11918">
        <f t="shared" si="185"/>
        <v>806.44919400000003</v>
      </c>
      <c r="I11918">
        <v>3015</v>
      </c>
      <c r="J11918">
        <v>1507</v>
      </c>
      <c r="K11918">
        <v>151.106155</v>
      </c>
      <c r="L11918">
        <v>146.02946499999999</v>
      </c>
      <c r="M11918">
        <v>15.813153</v>
      </c>
      <c r="N11918">
        <v>-3.5021999999999998E-2</v>
      </c>
    </row>
    <row r="11919" spans="1:14" x14ac:dyDescent="0.25">
      <c r="A11919">
        <v>11906</v>
      </c>
      <c r="B11919">
        <v>5952.5</v>
      </c>
      <c r="C11919">
        <v>524.60137899999995</v>
      </c>
      <c r="D11919">
        <v>533.341003</v>
      </c>
      <c r="E11919">
        <v>15.145585000000001</v>
      </c>
      <c r="F11919">
        <v>4.5120189999999996</v>
      </c>
      <c r="G11919">
        <f t="shared" ref="G11919:G11982" si="186">D11919+273.15</f>
        <v>806.49100299999998</v>
      </c>
      <c r="I11919">
        <v>3014</v>
      </c>
      <c r="J11919">
        <v>1506.5</v>
      </c>
      <c r="K11919">
        <v>151.05899099999999</v>
      </c>
      <c r="L11919">
        <v>145.98799099999999</v>
      </c>
      <c r="M11919">
        <v>15.813839</v>
      </c>
      <c r="N11919">
        <v>-3.6214000000000003E-2</v>
      </c>
    </row>
    <row r="11920" spans="1:14" x14ac:dyDescent="0.25">
      <c r="A11920">
        <v>11907</v>
      </c>
      <c r="B11920">
        <v>5953</v>
      </c>
      <c r="C11920">
        <v>524.64367700000003</v>
      </c>
      <c r="D11920">
        <v>533.38067599999999</v>
      </c>
      <c r="E11920">
        <v>15.145697999999999</v>
      </c>
      <c r="F11920">
        <v>4.5109469999999998</v>
      </c>
      <c r="G11920">
        <f t="shared" si="186"/>
        <v>806.53067599999997</v>
      </c>
      <c r="I11920">
        <v>1979</v>
      </c>
      <c r="J11920">
        <v>989</v>
      </c>
      <c r="K11920">
        <v>104.346191</v>
      </c>
      <c r="L11920">
        <v>94.944923000000003</v>
      </c>
      <c r="M11920">
        <v>16.473082000000002</v>
      </c>
      <c r="N11920">
        <v>-3.7047999999999998E-2</v>
      </c>
    </row>
    <row r="11921" spans="1:14" x14ac:dyDescent="0.25">
      <c r="A11921">
        <v>11908</v>
      </c>
      <c r="B11921">
        <v>5953.5</v>
      </c>
      <c r="C11921">
        <v>524.68542500000001</v>
      </c>
      <c r="D11921">
        <v>533.42236300000002</v>
      </c>
      <c r="E11921">
        <v>15.145801000000001</v>
      </c>
      <c r="F11921">
        <v>4.5097550000000002</v>
      </c>
      <c r="G11921">
        <f t="shared" si="186"/>
        <v>806.572363</v>
      </c>
      <c r="I11921">
        <v>3013</v>
      </c>
      <c r="J11921">
        <v>1506</v>
      </c>
      <c r="K11921">
        <v>151.01236</v>
      </c>
      <c r="L11921">
        <v>145.94180299999999</v>
      </c>
      <c r="M11921">
        <v>15.814537</v>
      </c>
      <c r="N11921">
        <v>-3.7287000000000001E-2</v>
      </c>
    </row>
    <row r="11922" spans="1:14" x14ac:dyDescent="0.25">
      <c r="A11922">
        <v>11909</v>
      </c>
      <c r="B11922">
        <v>5954</v>
      </c>
      <c r="C11922">
        <v>524.72607400000004</v>
      </c>
      <c r="D11922">
        <v>533.46533199999999</v>
      </c>
      <c r="E11922">
        <v>15.145887999999999</v>
      </c>
      <c r="F11922">
        <v>4.5080850000000003</v>
      </c>
      <c r="G11922">
        <f t="shared" si="186"/>
        <v>806.61533199999997</v>
      </c>
      <c r="I11922">
        <v>3012</v>
      </c>
      <c r="J11922">
        <v>1505.5</v>
      </c>
      <c r="K11922">
        <v>150.96409600000001</v>
      </c>
      <c r="L11922">
        <v>145.89193700000001</v>
      </c>
      <c r="M11922">
        <v>15.815227999999999</v>
      </c>
      <c r="N11922">
        <v>-3.8598E-2</v>
      </c>
    </row>
    <row r="11923" spans="1:14" x14ac:dyDescent="0.25">
      <c r="A11923">
        <v>11910</v>
      </c>
      <c r="B11923">
        <v>5954.5</v>
      </c>
      <c r="C11923">
        <v>524.76733400000001</v>
      </c>
      <c r="D11923">
        <v>533.50671399999999</v>
      </c>
      <c r="E11923">
        <v>15.145974000000001</v>
      </c>
      <c r="F11923">
        <v>4.50725</v>
      </c>
      <c r="G11923">
        <f t="shared" si="186"/>
        <v>806.65671399999997</v>
      </c>
      <c r="I11923">
        <v>1980</v>
      </c>
      <c r="J11923">
        <v>989.5</v>
      </c>
      <c r="K11923">
        <v>104.39148</v>
      </c>
      <c r="L11923">
        <v>95.000586999999996</v>
      </c>
      <c r="M11923">
        <v>16.472553000000001</v>
      </c>
      <c r="N11923">
        <v>-4.0385999999999998E-2</v>
      </c>
    </row>
    <row r="11924" spans="1:14" x14ac:dyDescent="0.25">
      <c r="A11924">
        <v>11911</v>
      </c>
      <c r="B11924">
        <v>5955</v>
      </c>
      <c r="C11924">
        <v>524.81140100000005</v>
      </c>
      <c r="D11924">
        <v>533.54791299999999</v>
      </c>
      <c r="E11924">
        <v>15.146048</v>
      </c>
      <c r="F11924">
        <v>4.5066540000000002</v>
      </c>
      <c r="G11924">
        <f t="shared" si="186"/>
        <v>806.69791299999997</v>
      </c>
      <c r="I11924">
        <v>3011</v>
      </c>
      <c r="J11924">
        <v>1505</v>
      </c>
      <c r="K11924">
        <v>150.91592399999999</v>
      </c>
      <c r="L11924">
        <v>145.83883700000001</v>
      </c>
      <c r="M11924">
        <v>15.815906</v>
      </c>
      <c r="N11924">
        <v>-4.1221000000000001E-2</v>
      </c>
    </row>
    <row r="11925" spans="1:14" x14ac:dyDescent="0.25">
      <c r="A11925">
        <v>11912</v>
      </c>
      <c r="B11925">
        <v>5955.5</v>
      </c>
      <c r="C11925">
        <v>524.85858199999996</v>
      </c>
      <c r="D11925">
        <v>533.58941600000003</v>
      </c>
      <c r="E11925">
        <v>15.146098</v>
      </c>
      <c r="F11925">
        <v>4.5066540000000002</v>
      </c>
      <c r="G11925">
        <f t="shared" si="186"/>
        <v>806.73941600000001</v>
      </c>
      <c r="I11925">
        <v>740</v>
      </c>
      <c r="J11925">
        <v>369.5</v>
      </c>
      <c r="K11925">
        <v>38.461261999999998</v>
      </c>
      <c r="L11925">
        <v>32.339362999999999</v>
      </c>
      <c r="M11925">
        <v>16.654091000000001</v>
      </c>
      <c r="N11925">
        <v>-4.1817E-2</v>
      </c>
    </row>
    <row r="11926" spans="1:14" x14ac:dyDescent="0.25">
      <c r="A11926">
        <v>11913</v>
      </c>
      <c r="B11926">
        <v>5956</v>
      </c>
      <c r="C11926">
        <v>524.90741000000003</v>
      </c>
      <c r="D11926">
        <v>533.63183600000002</v>
      </c>
      <c r="E11926">
        <v>15.146139</v>
      </c>
      <c r="F11926">
        <v>4.5066540000000002</v>
      </c>
      <c r="G11926">
        <f t="shared" si="186"/>
        <v>806.781836</v>
      </c>
      <c r="I11926">
        <v>1981</v>
      </c>
      <c r="J11926">
        <v>990</v>
      </c>
      <c r="K11926">
        <v>104.437462</v>
      </c>
      <c r="L11926">
        <v>95.054749000000001</v>
      </c>
      <c r="M11926">
        <v>16.472024999999999</v>
      </c>
      <c r="N11926">
        <v>-4.3008999999999999E-2</v>
      </c>
    </row>
    <row r="11927" spans="1:14" x14ac:dyDescent="0.25">
      <c r="A11927">
        <v>11914</v>
      </c>
      <c r="B11927">
        <v>5956.5</v>
      </c>
      <c r="C11927">
        <v>524.95605499999999</v>
      </c>
      <c r="D11927">
        <v>533.67401099999995</v>
      </c>
      <c r="E11927">
        <v>15.146156</v>
      </c>
      <c r="F11927">
        <v>4.5060589999999996</v>
      </c>
      <c r="G11927">
        <f t="shared" si="186"/>
        <v>806.82401099999993</v>
      </c>
      <c r="I11927">
        <v>3010</v>
      </c>
      <c r="J11927">
        <v>1504.5</v>
      </c>
      <c r="K11927">
        <v>150.87117000000001</v>
      </c>
      <c r="L11927">
        <v>145.78427099999999</v>
      </c>
      <c r="M11927">
        <v>15.81658</v>
      </c>
      <c r="N11927">
        <v>-4.3963000000000002E-2</v>
      </c>
    </row>
    <row r="11928" spans="1:14" x14ac:dyDescent="0.25">
      <c r="A11928">
        <v>11915</v>
      </c>
      <c r="B11928">
        <v>5957</v>
      </c>
      <c r="C11928">
        <v>525.00323500000002</v>
      </c>
      <c r="D11928">
        <v>533.72009300000002</v>
      </c>
      <c r="E11928">
        <v>15.146155</v>
      </c>
      <c r="F11928">
        <v>4.5052250000000003</v>
      </c>
      <c r="G11928">
        <f t="shared" si="186"/>
        <v>806.870093</v>
      </c>
      <c r="I11928">
        <v>1982</v>
      </c>
      <c r="J11928">
        <v>990.5</v>
      </c>
      <c r="K11928">
        <v>104.48376500000001</v>
      </c>
      <c r="L11928">
        <v>95.108765000000005</v>
      </c>
      <c r="M11928">
        <v>16.471496999999999</v>
      </c>
      <c r="N11928">
        <v>-4.5155000000000001E-2</v>
      </c>
    </row>
    <row r="11929" spans="1:14" x14ac:dyDescent="0.25">
      <c r="A11929">
        <v>11916</v>
      </c>
      <c r="B11929">
        <v>5957.5</v>
      </c>
      <c r="C11929">
        <v>525.04742399999998</v>
      </c>
      <c r="D11929">
        <v>533.76769999999999</v>
      </c>
      <c r="E11929">
        <v>15.146145000000001</v>
      </c>
      <c r="F11929">
        <v>4.5034359999999998</v>
      </c>
      <c r="G11929">
        <f t="shared" si="186"/>
        <v>806.91769999999997</v>
      </c>
      <c r="I11929">
        <v>1983</v>
      </c>
      <c r="J11929">
        <v>991</v>
      </c>
      <c r="K11929">
        <v>104.534561</v>
      </c>
      <c r="L11929">
        <v>95.161156000000005</v>
      </c>
      <c r="M11929">
        <v>16.470970000000001</v>
      </c>
      <c r="N11929">
        <v>-4.7301000000000003E-2</v>
      </c>
    </row>
    <row r="11930" spans="1:14" x14ac:dyDescent="0.25">
      <c r="A11930">
        <v>11917</v>
      </c>
      <c r="B11930">
        <v>5958</v>
      </c>
      <c r="C11930">
        <v>525.08789100000001</v>
      </c>
      <c r="D11930">
        <v>533.81518500000004</v>
      </c>
      <c r="E11930">
        <v>15.146127</v>
      </c>
      <c r="F11930">
        <v>4.5015280000000004</v>
      </c>
      <c r="G11930">
        <f t="shared" si="186"/>
        <v>806.96518500000002</v>
      </c>
      <c r="I11930">
        <v>3009</v>
      </c>
      <c r="J11930">
        <v>1504</v>
      </c>
      <c r="K11930">
        <v>150.82974200000001</v>
      </c>
      <c r="L11930">
        <v>145.72966</v>
      </c>
      <c r="M11930">
        <v>15.817265000000001</v>
      </c>
      <c r="N11930">
        <v>-4.7301000000000003E-2</v>
      </c>
    </row>
    <row r="11931" spans="1:14" x14ac:dyDescent="0.25">
      <c r="A11931">
        <v>11918</v>
      </c>
      <c r="B11931">
        <v>5958.5</v>
      </c>
      <c r="C11931">
        <v>525.12707499999999</v>
      </c>
      <c r="D11931">
        <v>533.86236599999995</v>
      </c>
      <c r="E11931">
        <v>15.146091999999999</v>
      </c>
      <c r="F11931">
        <v>4.4997389999999999</v>
      </c>
      <c r="G11931">
        <f t="shared" si="186"/>
        <v>807.01236599999993</v>
      </c>
      <c r="I11931">
        <v>1984</v>
      </c>
      <c r="J11931">
        <v>991.5</v>
      </c>
      <c r="K11931">
        <v>104.584641</v>
      </c>
      <c r="L11931">
        <v>95.212090000000003</v>
      </c>
      <c r="M11931">
        <v>16.470444000000001</v>
      </c>
      <c r="N11931">
        <v>-4.8493000000000001E-2</v>
      </c>
    </row>
    <row r="11932" spans="1:14" x14ac:dyDescent="0.25">
      <c r="A11932">
        <v>11919</v>
      </c>
      <c r="B11932">
        <v>5959</v>
      </c>
      <c r="C11932">
        <v>525.165344</v>
      </c>
      <c r="D11932">
        <v>533.90704300000004</v>
      </c>
      <c r="E11932">
        <v>15.146055</v>
      </c>
      <c r="F11932">
        <v>4.498189</v>
      </c>
      <c r="G11932">
        <f t="shared" si="186"/>
        <v>807.05704300000002</v>
      </c>
      <c r="I11932">
        <v>1985</v>
      </c>
      <c r="J11932">
        <v>992</v>
      </c>
      <c r="K11932">
        <v>104.63732899999999</v>
      </c>
      <c r="L11932">
        <v>95.261298999999994</v>
      </c>
      <c r="M11932">
        <v>16.469916999999999</v>
      </c>
      <c r="N11932">
        <v>-4.9804000000000001E-2</v>
      </c>
    </row>
    <row r="11933" spans="1:14" x14ac:dyDescent="0.25">
      <c r="A11933">
        <v>11920</v>
      </c>
      <c r="B11933">
        <v>5959.5</v>
      </c>
      <c r="C11933">
        <v>525.20495600000004</v>
      </c>
      <c r="D11933">
        <v>533.949341</v>
      </c>
      <c r="E11933">
        <v>15.146000000000001</v>
      </c>
      <c r="F11933">
        <v>4.4973539999999996</v>
      </c>
      <c r="G11933">
        <f t="shared" si="186"/>
        <v>807.09934099999998</v>
      </c>
      <c r="I11933">
        <v>739</v>
      </c>
      <c r="J11933">
        <v>369</v>
      </c>
      <c r="K11933">
        <v>38.410316999999999</v>
      </c>
      <c r="L11933">
        <v>32.302467</v>
      </c>
      <c r="M11933">
        <v>16.653744</v>
      </c>
      <c r="N11933">
        <v>-5.0042000000000003E-2</v>
      </c>
    </row>
    <row r="11934" spans="1:14" x14ac:dyDescent="0.25">
      <c r="A11934">
        <v>11921</v>
      </c>
      <c r="B11934">
        <v>5960</v>
      </c>
      <c r="C11934">
        <v>525.24578899999995</v>
      </c>
      <c r="D11934">
        <v>533.99023399999999</v>
      </c>
      <c r="E11934">
        <v>15.145918999999999</v>
      </c>
      <c r="F11934">
        <v>4.497592</v>
      </c>
      <c r="G11934">
        <f t="shared" si="186"/>
        <v>807.14023399999996</v>
      </c>
      <c r="I11934">
        <v>3008</v>
      </c>
      <c r="J11934">
        <v>1503.5</v>
      </c>
      <c r="K11934">
        <v>150.79225199999999</v>
      </c>
      <c r="L11934">
        <v>145.67755099999999</v>
      </c>
      <c r="M11934">
        <v>15.817945999999999</v>
      </c>
      <c r="N11934">
        <v>-5.0280999999999999E-2</v>
      </c>
    </row>
    <row r="11935" spans="1:14" x14ac:dyDescent="0.25">
      <c r="A11935">
        <v>11922</v>
      </c>
      <c r="B11935">
        <v>5960.5</v>
      </c>
      <c r="C11935">
        <v>525.28851299999997</v>
      </c>
      <c r="D11935">
        <v>534.03008999999997</v>
      </c>
      <c r="E11935">
        <v>15.145827000000001</v>
      </c>
      <c r="F11935">
        <v>4.4984270000000004</v>
      </c>
      <c r="G11935">
        <f t="shared" si="186"/>
        <v>807.18008999999995</v>
      </c>
      <c r="I11935">
        <v>1986</v>
      </c>
      <c r="J11935">
        <v>992.5</v>
      </c>
      <c r="K11935">
        <v>104.685951</v>
      </c>
      <c r="L11935">
        <v>95.3125</v>
      </c>
      <c r="M11935">
        <v>16.469391000000002</v>
      </c>
      <c r="N11935">
        <v>-5.0757999999999998E-2</v>
      </c>
    </row>
    <row r="11936" spans="1:14" x14ac:dyDescent="0.25">
      <c r="A11936">
        <v>11923</v>
      </c>
      <c r="B11936">
        <v>5961</v>
      </c>
      <c r="C11936">
        <v>525.33209199999999</v>
      </c>
      <c r="D11936">
        <v>534.06915300000003</v>
      </c>
      <c r="E11936">
        <v>15.145732000000001</v>
      </c>
      <c r="F11936">
        <v>4.4995019999999997</v>
      </c>
      <c r="G11936">
        <f t="shared" si="186"/>
        <v>807.21915300000001</v>
      </c>
      <c r="I11936">
        <v>1987</v>
      </c>
      <c r="J11936">
        <v>993</v>
      </c>
      <c r="K11936">
        <v>104.73146800000001</v>
      </c>
      <c r="L11936">
        <v>95.361243999999999</v>
      </c>
      <c r="M11936">
        <v>16.468861</v>
      </c>
      <c r="N11936">
        <v>-5.1472999999999998E-2</v>
      </c>
    </row>
    <row r="11937" spans="1:14" x14ac:dyDescent="0.25">
      <c r="A11937">
        <v>11924</v>
      </c>
      <c r="B11937">
        <v>5961.5</v>
      </c>
      <c r="C11937">
        <v>525.37475600000005</v>
      </c>
      <c r="D11937">
        <v>534.10845900000004</v>
      </c>
      <c r="E11937">
        <v>15.145633999999999</v>
      </c>
      <c r="F11937">
        <v>4.5006950000000003</v>
      </c>
      <c r="G11937">
        <f t="shared" si="186"/>
        <v>807.25845900000002</v>
      </c>
      <c r="I11937">
        <v>3007</v>
      </c>
      <c r="J11937">
        <v>1503</v>
      </c>
      <c r="K11937">
        <v>150.75697299999999</v>
      </c>
      <c r="L11937">
        <v>145.62811300000001</v>
      </c>
      <c r="M11937">
        <v>15.818631999999999</v>
      </c>
      <c r="N11937">
        <v>-5.2546000000000002E-2</v>
      </c>
    </row>
    <row r="11938" spans="1:14" x14ac:dyDescent="0.25">
      <c r="A11938">
        <v>11925</v>
      </c>
      <c r="B11938">
        <v>5962</v>
      </c>
      <c r="C11938">
        <v>525.42022699999995</v>
      </c>
      <c r="D11938">
        <v>534.14831500000003</v>
      </c>
      <c r="E11938">
        <v>15.145543999999999</v>
      </c>
      <c r="F11938">
        <v>4.5018859999999998</v>
      </c>
      <c r="G11938">
        <f t="shared" si="186"/>
        <v>807.298315</v>
      </c>
      <c r="I11938">
        <v>1988</v>
      </c>
      <c r="J11938">
        <v>993.5</v>
      </c>
      <c r="K11938">
        <v>104.772987</v>
      </c>
      <c r="L11938">
        <v>95.408546000000001</v>
      </c>
      <c r="M11938">
        <v>16.468328</v>
      </c>
      <c r="N11938">
        <v>-5.2664999999999997E-2</v>
      </c>
    </row>
    <row r="11939" spans="1:14" x14ac:dyDescent="0.25">
      <c r="A11939">
        <v>11926</v>
      </c>
      <c r="B11939">
        <v>5962.5</v>
      </c>
      <c r="C11939">
        <v>525.46472200000005</v>
      </c>
      <c r="D11939">
        <v>534.18859899999995</v>
      </c>
      <c r="E11939">
        <v>15.145452000000001</v>
      </c>
      <c r="F11939">
        <v>4.5026010000000003</v>
      </c>
      <c r="G11939">
        <f t="shared" si="186"/>
        <v>807.33859899999993</v>
      </c>
      <c r="I11939">
        <v>3006</v>
      </c>
      <c r="J11939">
        <v>1502.5</v>
      </c>
      <c r="K11939">
        <v>150.72044399999999</v>
      </c>
      <c r="L11939">
        <v>145.58004800000001</v>
      </c>
      <c r="M11939">
        <v>15.819298</v>
      </c>
      <c r="N11939">
        <v>-5.3738000000000001E-2</v>
      </c>
    </row>
    <row r="11940" spans="1:14" x14ac:dyDescent="0.25">
      <c r="A11940">
        <v>11927</v>
      </c>
      <c r="B11940">
        <v>5963</v>
      </c>
      <c r="C11940">
        <v>525.51159700000005</v>
      </c>
      <c r="D11940">
        <v>534.22912599999995</v>
      </c>
      <c r="E11940">
        <v>15.145365</v>
      </c>
      <c r="F11940">
        <v>4.503196</v>
      </c>
      <c r="G11940">
        <f t="shared" si="186"/>
        <v>807.37912599999993</v>
      </c>
      <c r="I11940">
        <v>1989</v>
      </c>
      <c r="J11940">
        <v>994</v>
      </c>
      <c r="K11940">
        <v>104.81111900000001</v>
      </c>
      <c r="L11940">
        <v>95.457168999999993</v>
      </c>
      <c r="M11940">
        <v>16.467793</v>
      </c>
      <c r="N11940">
        <v>-5.3857000000000002E-2</v>
      </c>
    </row>
    <row r="11941" spans="1:14" x14ac:dyDescent="0.25">
      <c r="A11941">
        <v>11928</v>
      </c>
      <c r="B11941">
        <v>5963.5</v>
      </c>
      <c r="C11941">
        <v>525.56042500000001</v>
      </c>
      <c r="D11941">
        <v>534.26873799999998</v>
      </c>
      <c r="E11941">
        <v>15.145303999999999</v>
      </c>
      <c r="F11941">
        <v>4.5036719999999999</v>
      </c>
      <c r="G11941">
        <f t="shared" si="186"/>
        <v>807.41873799999996</v>
      </c>
      <c r="I11941">
        <v>3005</v>
      </c>
      <c r="J11941">
        <v>1502</v>
      </c>
      <c r="K11941">
        <v>150.67913799999999</v>
      </c>
      <c r="L11941">
        <v>145.534638</v>
      </c>
      <c r="M11941">
        <v>15.81997</v>
      </c>
      <c r="N11941">
        <v>-5.4453000000000001E-2</v>
      </c>
    </row>
    <row r="11942" spans="1:14" x14ac:dyDescent="0.25">
      <c r="A11942">
        <v>11929</v>
      </c>
      <c r="B11942">
        <v>5964</v>
      </c>
      <c r="C11942">
        <v>525.60705600000006</v>
      </c>
      <c r="D11942">
        <v>534.30548099999999</v>
      </c>
      <c r="E11942">
        <v>15.145257000000001</v>
      </c>
      <c r="F11942">
        <v>4.5037909999999997</v>
      </c>
      <c r="G11942">
        <f t="shared" si="186"/>
        <v>807.45548099999996</v>
      </c>
      <c r="I11942">
        <v>1990</v>
      </c>
      <c r="J11942">
        <v>994.5</v>
      </c>
      <c r="K11942">
        <v>104.851761</v>
      </c>
      <c r="L11942">
        <v>95.503142999999994</v>
      </c>
      <c r="M11942">
        <v>16.46726</v>
      </c>
      <c r="N11942">
        <v>-5.493E-2</v>
      </c>
    </row>
    <row r="11943" spans="1:14" x14ac:dyDescent="0.25">
      <c r="A11943">
        <v>11930</v>
      </c>
      <c r="B11943">
        <v>5964.5</v>
      </c>
      <c r="C11943">
        <v>525.65210000000002</v>
      </c>
      <c r="D11943">
        <v>534.34228499999995</v>
      </c>
      <c r="E11943">
        <v>15.14523</v>
      </c>
      <c r="F11943">
        <v>4.5040290000000001</v>
      </c>
      <c r="G11943">
        <f t="shared" si="186"/>
        <v>807.49228499999992</v>
      </c>
      <c r="I11943">
        <v>3004</v>
      </c>
      <c r="J11943">
        <v>1501.5</v>
      </c>
      <c r="K11943">
        <v>150.63308699999999</v>
      </c>
      <c r="L11943">
        <v>145.48794599999999</v>
      </c>
      <c r="M11943">
        <v>15.820638000000001</v>
      </c>
      <c r="N11943">
        <v>-5.5168000000000002E-2</v>
      </c>
    </row>
    <row r="11944" spans="1:14" x14ac:dyDescent="0.25">
      <c r="A11944">
        <v>11931</v>
      </c>
      <c r="B11944">
        <v>5965</v>
      </c>
      <c r="C11944">
        <v>525.69305399999996</v>
      </c>
      <c r="D11944">
        <v>534.37854000000004</v>
      </c>
      <c r="E11944">
        <v>15.145216</v>
      </c>
      <c r="F11944">
        <v>4.5039100000000003</v>
      </c>
      <c r="G11944">
        <f t="shared" si="186"/>
        <v>807.52854000000002</v>
      </c>
      <c r="I11944">
        <v>3003</v>
      </c>
      <c r="J11944">
        <v>1501</v>
      </c>
      <c r="K11944">
        <v>150.58303799999999</v>
      </c>
      <c r="L11944">
        <v>145.44035299999999</v>
      </c>
      <c r="M11944">
        <v>15.821304</v>
      </c>
      <c r="N11944">
        <v>-5.6002999999999997E-2</v>
      </c>
    </row>
    <row r="11945" spans="1:14" x14ac:dyDescent="0.25">
      <c r="A11945">
        <v>11932</v>
      </c>
      <c r="B11945">
        <v>5965.5</v>
      </c>
      <c r="C11945">
        <v>525.73156700000004</v>
      </c>
      <c r="D11945">
        <v>534.41687000000002</v>
      </c>
      <c r="E11945">
        <v>15.145208</v>
      </c>
      <c r="F11945">
        <v>4.5036719999999999</v>
      </c>
      <c r="G11945">
        <f t="shared" si="186"/>
        <v>807.56686999999999</v>
      </c>
      <c r="I11945">
        <v>1991</v>
      </c>
      <c r="J11945">
        <v>995</v>
      </c>
      <c r="K11945">
        <v>104.894813</v>
      </c>
      <c r="L11945">
        <v>95.55059</v>
      </c>
      <c r="M11945">
        <v>16.466728</v>
      </c>
      <c r="N11945">
        <v>-5.6480000000000002E-2</v>
      </c>
    </row>
    <row r="11946" spans="1:14" x14ac:dyDescent="0.25">
      <c r="A11946">
        <v>11933</v>
      </c>
      <c r="B11946">
        <v>5966</v>
      </c>
      <c r="C11946">
        <v>525.76483199999996</v>
      </c>
      <c r="D11946">
        <v>534.45806900000002</v>
      </c>
      <c r="E11946">
        <v>15.145208</v>
      </c>
      <c r="F11946">
        <v>4.5036719999999999</v>
      </c>
      <c r="G11946">
        <f t="shared" si="186"/>
        <v>807.608069</v>
      </c>
      <c r="I11946">
        <v>3002</v>
      </c>
      <c r="J11946">
        <v>1500.5</v>
      </c>
      <c r="K11946">
        <v>150.53471400000001</v>
      </c>
      <c r="L11946">
        <v>145.39210499999999</v>
      </c>
      <c r="M11946">
        <v>15.82197</v>
      </c>
      <c r="N11946">
        <v>-5.7551999999999999E-2</v>
      </c>
    </row>
    <row r="11947" spans="1:14" x14ac:dyDescent="0.25">
      <c r="A11947">
        <v>11934</v>
      </c>
      <c r="B11947">
        <v>5966.5</v>
      </c>
      <c r="C11947">
        <v>525.79583700000001</v>
      </c>
      <c r="D11947">
        <v>534.50128199999995</v>
      </c>
      <c r="E11947">
        <v>15.145219000000001</v>
      </c>
      <c r="F11947">
        <v>4.503196</v>
      </c>
      <c r="G11947">
        <f t="shared" si="186"/>
        <v>807.65128199999992</v>
      </c>
      <c r="I11947">
        <v>1992</v>
      </c>
      <c r="J11947">
        <v>995.5</v>
      </c>
      <c r="K11947">
        <v>104.942482</v>
      </c>
      <c r="L11947">
        <v>95.600410999999994</v>
      </c>
      <c r="M11947">
        <v>16.466201999999999</v>
      </c>
      <c r="N11947">
        <v>-5.7672000000000001E-2</v>
      </c>
    </row>
    <row r="11948" spans="1:14" x14ac:dyDescent="0.25">
      <c r="A11948">
        <v>11935</v>
      </c>
      <c r="B11948">
        <v>5967</v>
      </c>
      <c r="C11948">
        <v>525.82543999999996</v>
      </c>
      <c r="D11948">
        <v>534.54663100000005</v>
      </c>
      <c r="E11948">
        <v>15.145237</v>
      </c>
      <c r="F11948">
        <v>4.5027200000000001</v>
      </c>
      <c r="G11948">
        <f t="shared" si="186"/>
        <v>807.69663100000002</v>
      </c>
      <c r="I11948">
        <v>1993</v>
      </c>
      <c r="J11948">
        <v>996</v>
      </c>
      <c r="K11948">
        <v>104.99717699999999</v>
      </c>
      <c r="L11948">
        <v>95.652939000000003</v>
      </c>
      <c r="M11948">
        <v>16.465671</v>
      </c>
      <c r="N11948">
        <v>-5.8506000000000002E-2</v>
      </c>
    </row>
    <row r="11949" spans="1:14" x14ac:dyDescent="0.25">
      <c r="A11949">
        <v>11936</v>
      </c>
      <c r="B11949">
        <v>5967.5</v>
      </c>
      <c r="C11949">
        <v>525.85528599999998</v>
      </c>
      <c r="D11949">
        <v>534.59161400000005</v>
      </c>
      <c r="E11949">
        <v>15.14527</v>
      </c>
      <c r="F11949">
        <v>4.5018859999999998</v>
      </c>
      <c r="G11949">
        <f t="shared" si="186"/>
        <v>807.74161400000003</v>
      </c>
      <c r="I11949">
        <v>738</v>
      </c>
      <c r="J11949">
        <v>368.5</v>
      </c>
      <c r="K11949">
        <v>38.372379000000002</v>
      </c>
      <c r="L11949">
        <v>32.269024000000002</v>
      </c>
      <c r="M11949">
        <v>16.653395</v>
      </c>
      <c r="N11949">
        <v>-5.8744999999999999E-2</v>
      </c>
    </row>
    <row r="11950" spans="1:14" x14ac:dyDescent="0.25">
      <c r="A11950">
        <v>11937</v>
      </c>
      <c r="B11950">
        <v>5968</v>
      </c>
      <c r="C11950">
        <v>525.889771</v>
      </c>
      <c r="D11950">
        <v>534.63751200000002</v>
      </c>
      <c r="E11950">
        <v>15.145322999999999</v>
      </c>
      <c r="F11950">
        <v>4.5000970000000002</v>
      </c>
      <c r="G11950">
        <f t="shared" si="186"/>
        <v>807.78751199999999</v>
      </c>
      <c r="I11950">
        <v>3001</v>
      </c>
      <c r="J11950">
        <v>1500</v>
      </c>
      <c r="K11950">
        <v>150.488846</v>
      </c>
      <c r="L11950">
        <v>145.343109</v>
      </c>
      <c r="M11950">
        <v>15.82264</v>
      </c>
      <c r="N11950">
        <v>-6.0174999999999999E-2</v>
      </c>
    </row>
    <row r="11951" spans="1:14" x14ac:dyDescent="0.25">
      <c r="A11951">
        <v>11938</v>
      </c>
      <c r="B11951">
        <v>5968.5</v>
      </c>
      <c r="C11951">
        <v>525.92834500000004</v>
      </c>
      <c r="D11951">
        <v>534.68072500000005</v>
      </c>
      <c r="E11951">
        <v>15.145390000000001</v>
      </c>
      <c r="F11951">
        <v>4.498786</v>
      </c>
      <c r="G11951">
        <f t="shared" si="186"/>
        <v>807.83072500000003</v>
      </c>
      <c r="I11951">
        <v>1994</v>
      </c>
      <c r="J11951">
        <v>996.5</v>
      </c>
      <c r="K11951">
        <v>105.053146</v>
      </c>
      <c r="L11951">
        <v>95.705673000000004</v>
      </c>
      <c r="M11951">
        <v>16.465145</v>
      </c>
      <c r="N11951">
        <v>-6.089E-2</v>
      </c>
    </row>
    <row r="11952" spans="1:14" x14ac:dyDescent="0.25">
      <c r="A11952">
        <v>11939</v>
      </c>
      <c r="B11952">
        <v>5969</v>
      </c>
      <c r="C11952">
        <v>525.973389</v>
      </c>
      <c r="D11952">
        <v>534.72369400000002</v>
      </c>
      <c r="E11952">
        <v>15.145462999999999</v>
      </c>
      <c r="F11952">
        <v>4.4984289999999998</v>
      </c>
      <c r="G11952">
        <f t="shared" si="186"/>
        <v>807.873694</v>
      </c>
      <c r="I11952">
        <v>1995</v>
      </c>
      <c r="J11952">
        <v>997</v>
      </c>
      <c r="K11952">
        <v>105.112228</v>
      </c>
      <c r="L11952">
        <v>95.760407000000001</v>
      </c>
      <c r="M11952">
        <v>16.464617000000001</v>
      </c>
      <c r="N11952">
        <v>-6.2321000000000001E-2</v>
      </c>
    </row>
    <row r="11953" spans="1:14" x14ac:dyDescent="0.25">
      <c r="A11953">
        <v>11940</v>
      </c>
      <c r="B11953">
        <v>5969.5</v>
      </c>
      <c r="C11953">
        <v>526.02276600000005</v>
      </c>
      <c r="D11953">
        <v>534.76513699999998</v>
      </c>
      <c r="E11953">
        <v>15.14555</v>
      </c>
      <c r="F11953">
        <v>4.4984289999999998</v>
      </c>
      <c r="G11953">
        <f t="shared" si="186"/>
        <v>807.91513699999996</v>
      </c>
      <c r="I11953">
        <v>3000</v>
      </c>
      <c r="J11953">
        <v>1499.5</v>
      </c>
      <c r="K11953">
        <v>150.448883</v>
      </c>
      <c r="L11953">
        <v>145.29537999999999</v>
      </c>
      <c r="M11953">
        <v>15.823307</v>
      </c>
      <c r="N11953">
        <v>-6.3990000000000005E-2</v>
      </c>
    </row>
    <row r="11954" spans="1:14" x14ac:dyDescent="0.25">
      <c r="A11954">
        <v>11941</v>
      </c>
      <c r="B11954">
        <v>5970</v>
      </c>
      <c r="C11954">
        <v>526.07629399999996</v>
      </c>
      <c r="D11954">
        <v>534.80542000000003</v>
      </c>
      <c r="E11954">
        <v>15.145648</v>
      </c>
      <c r="F11954">
        <v>4.4989059999999998</v>
      </c>
      <c r="G11954">
        <f t="shared" si="186"/>
        <v>807.95542</v>
      </c>
      <c r="I11954">
        <v>1996</v>
      </c>
      <c r="J11954">
        <v>997.5</v>
      </c>
      <c r="K11954">
        <v>105.17049400000001</v>
      </c>
      <c r="L11954">
        <v>95.814734999999999</v>
      </c>
      <c r="M11954">
        <v>16.464085000000001</v>
      </c>
      <c r="N11954">
        <v>-6.4108999999999999E-2</v>
      </c>
    </row>
    <row r="11955" spans="1:14" x14ac:dyDescent="0.25">
      <c r="A11955">
        <v>11942</v>
      </c>
      <c r="B11955">
        <v>5970.5</v>
      </c>
      <c r="C11955">
        <v>526.13165300000003</v>
      </c>
      <c r="D11955">
        <v>534.847534</v>
      </c>
      <c r="E11955">
        <v>15.145758000000001</v>
      </c>
      <c r="F11955">
        <v>4.4997410000000002</v>
      </c>
      <c r="G11955">
        <f t="shared" si="186"/>
        <v>807.99753399999997</v>
      </c>
      <c r="I11955">
        <v>1997</v>
      </c>
      <c r="J11955">
        <v>998</v>
      </c>
      <c r="K11955">
        <v>105.22363300000001</v>
      </c>
      <c r="L11955">
        <v>95.864806999999999</v>
      </c>
      <c r="M11955">
        <v>16.463553999999998</v>
      </c>
      <c r="N11955">
        <v>-6.6254999999999994E-2</v>
      </c>
    </row>
    <row r="11956" spans="1:14" x14ac:dyDescent="0.25">
      <c r="A11956">
        <v>11943</v>
      </c>
      <c r="B11956">
        <v>5971</v>
      </c>
      <c r="C11956">
        <v>526.18499799999995</v>
      </c>
      <c r="D11956">
        <v>534.88995399999999</v>
      </c>
      <c r="E11956">
        <v>15.145879000000001</v>
      </c>
      <c r="F11956">
        <v>4.5000980000000004</v>
      </c>
      <c r="G11956">
        <f t="shared" si="186"/>
        <v>808.03995399999997</v>
      </c>
      <c r="I11956">
        <v>737</v>
      </c>
      <c r="J11956">
        <v>368</v>
      </c>
      <c r="K11956">
        <v>38.340964999999997</v>
      </c>
      <c r="L11956">
        <v>32.237735999999998</v>
      </c>
      <c r="M11956">
        <v>16.65305</v>
      </c>
      <c r="N11956">
        <v>-6.6492999999999997E-2</v>
      </c>
    </row>
    <row r="11957" spans="1:14" x14ac:dyDescent="0.25">
      <c r="A11957">
        <v>11944</v>
      </c>
      <c r="B11957">
        <v>5971.5</v>
      </c>
      <c r="C11957">
        <v>526.23620600000004</v>
      </c>
      <c r="D11957">
        <v>534.93426499999998</v>
      </c>
      <c r="E11957">
        <v>15.145994999999999</v>
      </c>
      <c r="F11957">
        <v>4.5006930000000001</v>
      </c>
      <c r="G11957">
        <f t="shared" si="186"/>
        <v>808.08426499999996</v>
      </c>
      <c r="I11957">
        <v>1998</v>
      </c>
      <c r="J11957">
        <v>998.5</v>
      </c>
      <c r="K11957">
        <v>105.27415499999999</v>
      </c>
      <c r="L11957">
        <v>95.910872999999995</v>
      </c>
      <c r="M11957">
        <v>16.463024000000001</v>
      </c>
      <c r="N11957">
        <v>-6.7923999999999998E-2</v>
      </c>
    </row>
    <row r="11958" spans="1:14" x14ac:dyDescent="0.25">
      <c r="A11958">
        <v>11945</v>
      </c>
      <c r="B11958">
        <v>5972</v>
      </c>
      <c r="C11958">
        <v>526.28436299999998</v>
      </c>
      <c r="D11958">
        <v>534.97924799999998</v>
      </c>
      <c r="E11958">
        <v>15.146112</v>
      </c>
      <c r="F11958">
        <v>4.5004549999999997</v>
      </c>
      <c r="G11958">
        <f t="shared" si="186"/>
        <v>808.12924799999996</v>
      </c>
      <c r="I11958">
        <v>2999</v>
      </c>
      <c r="J11958">
        <v>1499</v>
      </c>
      <c r="K11958">
        <v>150.409988</v>
      </c>
      <c r="L11958">
        <v>145.250214</v>
      </c>
      <c r="M11958">
        <v>15.823969</v>
      </c>
      <c r="N11958">
        <v>-6.8280999999999994E-2</v>
      </c>
    </row>
    <row r="11959" spans="1:14" x14ac:dyDescent="0.25">
      <c r="A11959">
        <v>11946</v>
      </c>
      <c r="B11959">
        <v>5972.5</v>
      </c>
      <c r="C11959">
        <v>526.33019999999999</v>
      </c>
      <c r="D11959">
        <v>535.026611</v>
      </c>
      <c r="E11959">
        <v>15.146227</v>
      </c>
      <c r="F11959">
        <v>4.4999789999999997</v>
      </c>
      <c r="G11959">
        <f t="shared" si="186"/>
        <v>808.17661099999998</v>
      </c>
      <c r="I11959">
        <v>1999</v>
      </c>
      <c r="J11959">
        <v>999</v>
      </c>
      <c r="K11959">
        <v>105.32285299999999</v>
      </c>
      <c r="L11959">
        <v>95.952849999999998</v>
      </c>
      <c r="M11959">
        <v>16.462498</v>
      </c>
      <c r="N11959">
        <v>-7.0069999999999993E-2</v>
      </c>
    </row>
    <row r="11960" spans="1:14" x14ac:dyDescent="0.25">
      <c r="A11960">
        <v>11947</v>
      </c>
      <c r="B11960">
        <v>5973</v>
      </c>
      <c r="C11960">
        <v>526.37341300000003</v>
      </c>
      <c r="D11960">
        <v>535.07250999999997</v>
      </c>
      <c r="E11960">
        <v>15.146337000000001</v>
      </c>
      <c r="F11960">
        <v>4.4993840000000001</v>
      </c>
      <c r="G11960">
        <f t="shared" si="186"/>
        <v>808.22250999999994</v>
      </c>
      <c r="I11960">
        <v>2000</v>
      </c>
      <c r="J11960">
        <v>999.5</v>
      </c>
      <c r="K11960">
        <v>105.37117000000001</v>
      </c>
      <c r="L11960">
        <v>95.995895000000004</v>
      </c>
      <c r="M11960">
        <v>16.461966</v>
      </c>
      <c r="N11960">
        <v>-7.1381E-2</v>
      </c>
    </row>
    <row r="11961" spans="1:14" x14ac:dyDescent="0.25">
      <c r="A11961">
        <v>11948</v>
      </c>
      <c r="B11961">
        <v>5973.5</v>
      </c>
      <c r="C11961">
        <v>526.41735800000004</v>
      </c>
      <c r="D11961">
        <v>535.11779799999999</v>
      </c>
      <c r="E11961">
        <v>15.146452999999999</v>
      </c>
      <c r="F11961">
        <v>4.4980729999999998</v>
      </c>
      <c r="G11961">
        <f t="shared" si="186"/>
        <v>808.26779799999997</v>
      </c>
      <c r="I11961">
        <v>2998</v>
      </c>
      <c r="J11961">
        <v>1498.5</v>
      </c>
      <c r="K11961">
        <v>150.36878999999999</v>
      </c>
      <c r="L11961">
        <v>145.204666</v>
      </c>
      <c r="M11961">
        <v>15.824628000000001</v>
      </c>
      <c r="N11961">
        <v>-7.3050000000000004E-2</v>
      </c>
    </row>
    <row r="11962" spans="1:14" x14ac:dyDescent="0.25">
      <c r="A11962">
        <v>11949</v>
      </c>
      <c r="B11962">
        <v>5974</v>
      </c>
      <c r="C11962">
        <v>526.45819100000006</v>
      </c>
      <c r="D11962">
        <v>535.16186500000003</v>
      </c>
      <c r="E11962">
        <v>15.146565000000001</v>
      </c>
      <c r="F11962">
        <v>4.4977150000000004</v>
      </c>
      <c r="G11962">
        <f t="shared" si="186"/>
        <v>808.31186500000001</v>
      </c>
      <c r="I11962">
        <v>736</v>
      </c>
      <c r="J11962">
        <v>367.5</v>
      </c>
      <c r="K11962">
        <v>38.307704999999999</v>
      </c>
      <c r="L11962">
        <v>32.211067</v>
      </c>
      <c r="M11962">
        <v>16.652709999999999</v>
      </c>
      <c r="N11962">
        <v>-7.3764999999999997E-2</v>
      </c>
    </row>
    <row r="11963" spans="1:14" x14ac:dyDescent="0.25">
      <c r="A11963">
        <v>11950</v>
      </c>
      <c r="B11963">
        <v>5974.5</v>
      </c>
      <c r="C11963">
        <v>526.49969499999997</v>
      </c>
      <c r="D11963">
        <v>535.20251499999995</v>
      </c>
      <c r="E11963">
        <v>15.146673</v>
      </c>
      <c r="F11963">
        <v>4.4971199999999998</v>
      </c>
      <c r="G11963">
        <f t="shared" si="186"/>
        <v>808.35251499999993</v>
      </c>
      <c r="I11963">
        <v>2001</v>
      </c>
      <c r="J11963">
        <v>1000</v>
      </c>
      <c r="K11963">
        <v>105.41883900000001</v>
      </c>
      <c r="L11963">
        <v>96.041351000000006</v>
      </c>
      <c r="M11963">
        <v>16.461437</v>
      </c>
      <c r="N11963">
        <v>-7.3764999999999997E-2</v>
      </c>
    </row>
    <row r="11964" spans="1:14" x14ac:dyDescent="0.25">
      <c r="A11964">
        <v>11951</v>
      </c>
      <c r="B11964">
        <v>5975</v>
      </c>
      <c r="C11964">
        <v>526.54016100000001</v>
      </c>
      <c r="D11964">
        <v>535.24243200000001</v>
      </c>
      <c r="E11964">
        <v>15.146775999999999</v>
      </c>
      <c r="F11964">
        <v>4.4971199999999998</v>
      </c>
      <c r="G11964">
        <f t="shared" si="186"/>
        <v>808.39243199999999</v>
      </c>
      <c r="I11964">
        <v>2002</v>
      </c>
      <c r="J11964">
        <v>1000.5</v>
      </c>
      <c r="K11964">
        <v>105.466385</v>
      </c>
      <c r="L11964">
        <v>96.092856999999995</v>
      </c>
      <c r="M11964">
        <v>16.460896999999999</v>
      </c>
      <c r="N11964">
        <v>-7.603E-2</v>
      </c>
    </row>
    <row r="11965" spans="1:14" x14ac:dyDescent="0.25">
      <c r="A11965">
        <v>11952</v>
      </c>
      <c r="B11965">
        <v>5975.5</v>
      </c>
      <c r="C11965">
        <v>526.57611099999997</v>
      </c>
      <c r="D11965">
        <v>535.28222700000003</v>
      </c>
      <c r="E11965">
        <v>15.146872999999999</v>
      </c>
      <c r="F11965">
        <v>4.4973580000000002</v>
      </c>
      <c r="G11965">
        <f t="shared" si="186"/>
        <v>808.43222700000001</v>
      </c>
      <c r="I11965">
        <v>2997</v>
      </c>
      <c r="J11965">
        <v>1498</v>
      </c>
      <c r="K11965">
        <v>150.32260099999999</v>
      </c>
      <c r="L11965">
        <v>145.15962200000001</v>
      </c>
      <c r="M11965">
        <v>15.825282</v>
      </c>
      <c r="N11965">
        <v>-7.7579999999999996E-2</v>
      </c>
    </row>
    <row r="11966" spans="1:14" x14ac:dyDescent="0.25">
      <c r="A11966">
        <v>11953</v>
      </c>
      <c r="B11966">
        <v>5976</v>
      </c>
      <c r="C11966">
        <v>526.61016800000004</v>
      </c>
      <c r="D11966">
        <v>535.322632</v>
      </c>
      <c r="E11966">
        <v>15.146967999999999</v>
      </c>
      <c r="F11966">
        <v>4.4974769999999999</v>
      </c>
      <c r="G11966">
        <f t="shared" si="186"/>
        <v>808.47263199999998</v>
      </c>
      <c r="I11966">
        <v>2003</v>
      </c>
      <c r="J11966">
        <v>1001</v>
      </c>
      <c r="K11966">
        <v>105.513329</v>
      </c>
      <c r="L11966">
        <v>96.148926000000003</v>
      </c>
      <c r="M11966">
        <v>16.460367000000002</v>
      </c>
      <c r="N11966">
        <v>-7.8533000000000006E-2</v>
      </c>
    </row>
    <row r="11967" spans="1:14" x14ac:dyDescent="0.25">
      <c r="A11967">
        <v>11954</v>
      </c>
      <c r="B11967">
        <v>5976.5</v>
      </c>
      <c r="C11967">
        <v>526.64233400000001</v>
      </c>
      <c r="D11967">
        <v>535.36120600000004</v>
      </c>
      <c r="E11967">
        <v>15.147055999999999</v>
      </c>
      <c r="F11967">
        <v>4.4979529999999999</v>
      </c>
      <c r="G11967">
        <f t="shared" si="186"/>
        <v>808.51120600000002</v>
      </c>
      <c r="I11967">
        <v>735</v>
      </c>
      <c r="J11967">
        <v>367</v>
      </c>
      <c r="K11967">
        <v>38.265270000000001</v>
      </c>
      <c r="L11967">
        <v>32.187041999999998</v>
      </c>
      <c r="M11967">
        <v>16.652367000000002</v>
      </c>
      <c r="N11967">
        <v>-7.9844999999999999E-2</v>
      </c>
    </row>
    <row r="11968" spans="1:14" x14ac:dyDescent="0.25">
      <c r="A11968">
        <v>11955</v>
      </c>
      <c r="B11968">
        <v>5977</v>
      </c>
      <c r="C11968">
        <v>526.67382799999996</v>
      </c>
      <c r="D11968">
        <v>535.40185599999995</v>
      </c>
      <c r="E11968">
        <v>15.147136</v>
      </c>
      <c r="F11968">
        <v>4.4973580000000002</v>
      </c>
      <c r="G11968">
        <f t="shared" si="186"/>
        <v>808.55185599999993</v>
      </c>
      <c r="I11968">
        <v>2996</v>
      </c>
      <c r="J11968">
        <v>1497.5</v>
      </c>
      <c r="K11968">
        <v>150.27200300000001</v>
      </c>
      <c r="L11968">
        <v>145.1138</v>
      </c>
      <c r="M11968">
        <v>15.825946999999999</v>
      </c>
      <c r="N11968">
        <v>-8.1275E-2</v>
      </c>
    </row>
    <row r="11969" spans="1:14" x14ac:dyDescent="0.25">
      <c r="A11969">
        <v>11956</v>
      </c>
      <c r="B11969">
        <v>5977.5</v>
      </c>
      <c r="C11969">
        <v>526.70764199999996</v>
      </c>
      <c r="D11969">
        <v>535.44018500000004</v>
      </c>
      <c r="E11969">
        <v>15.147209999999999</v>
      </c>
      <c r="F11969">
        <v>4.4966439999999999</v>
      </c>
      <c r="G11969">
        <f t="shared" si="186"/>
        <v>808.59018500000002</v>
      </c>
      <c r="I11969">
        <v>2004</v>
      </c>
      <c r="J11969">
        <v>1001.5</v>
      </c>
      <c r="K11969">
        <v>105.55708300000001</v>
      </c>
      <c r="L11969">
        <v>96.206642000000002</v>
      </c>
      <c r="M11969">
        <v>16.459831000000001</v>
      </c>
      <c r="N11969">
        <v>-8.1393999999999994E-2</v>
      </c>
    </row>
    <row r="11970" spans="1:14" x14ac:dyDescent="0.25">
      <c r="A11970">
        <v>11957</v>
      </c>
      <c r="B11970">
        <v>5978</v>
      </c>
      <c r="C11970">
        <v>526.74377400000003</v>
      </c>
      <c r="D11970">
        <v>535.47967500000004</v>
      </c>
      <c r="E11970">
        <v>15.147265000000001</v>
      </c>
      <c r="F11970">
        <v>4.4950939999999999</v>
      </c>
      <c r="G11970">
        <f t="shared" si="186"/>
        <v>808.62967500000002</v>
      </c>
      <c r="I11970">
        <v>2995</v>
      </c>
      <c r="J11970">
        <v>1497</v>
      </c>
      <c r="K11970">
        <v>150.21760599999999</v>
      </c>
      <c r="L11970">
        <v>145.06559799999999</v>
      </c>
      <c r="M11970">
        <v>15.826625999999999</v>
      </c>
      <c r="N11970">
        <v>-8.3302000000000001E-2</v>
      </c>
    </row>
    <row r="11971" spans="1:14" x14ac:dyDescent="0.25">
      <c r="A11971">
        <v>11958</v>
      </c>
      <c r="B11971">
        <v>5978.5</v>
      </c>
      <c r="C11971">
        <v>526.78649900000005</v>
      </c>
      <c r="D11971">
        <v>535.52087400000005</v>
      </c>
      <c r="E11971">
        <v>15.147304</v>
      </c>
      <c r="F11971">
        <v>4.494021</v>
      </c>
      <c r="G11971">
        <f t="shared" si="186"/>
        <v>808.67087400000003</v>
      </c>
      <c r="I11971">
        <v>2005</v>
      </c>
      <c r="J11971">
        <v>1002</v>
      </c>
      <c r="K11971">
        <v>105.598755</v>
      </c>
      <c r="L11971">
        <v>96.265929999999997</v>
      </c>
      <c r="M11971">
        <v>16.459301</v>
      </c>
      <c r="N11971">
        <v>-8.3540000000000003E-2</v>
      </c>
    </row>
    <row r="11972" spans="1:14" x14ac:dyDescent="0.25">
      <c r="A11972">
        <v>11959</v>
      </c>
      <c r="B11972">
        <v>5979</v>
      </c>
      <c r="C11972">
        <v>526.832581</v>
      </c>
      <c r="D11972">
        <v>535.56323199999997</v>
      </c>
      <c r="E11972">
        <v>15.14733</v>
      </c>
      <c r="F11972">
        <v>4.4934260000000004</v>
      </c>
      <c r="G11972">
        <f t="shared" si="186"/>
        <v>808.71323199999995</v>
      </c>
      <c r="I11972">
        <v>2992</v>
      </c>
      <c r="J11972">
        <v>1495.5</v>
      </c>
      <c r="K11972">
        <v>150.071518</v>
      </c>
      <c r="L11972">
        <v>144.91511499999999</v>
      </c>
      <c r="M11972">
        <v>15.828640999999999</v>
      </c>
      <c r="N11972">
        <v>-8.4971000000000005E-2</v>
      </c>
    </row>
    <row r="11973" spans="1:14" x14ac:dyDescent="0.25">
      <c r="A11973">
        <v>11960</v>
      </c>
      <c r="B11973">
        <v>5979.5</v>
      </c>
      <c r="C11973">
        <v>526.88287400000002</v>
      </c>
      <c r="D11973">
        <v>535.60772699999995</v>
      </c>
      <c r="E11973">
        <v>15.147346000000001</v>
      </c>
      <c r="F11973">
        <v>4.4924749999999998</v>
      </c>
      <c r="G11973">
        <f t="shared" si="186"/>
        <v>808.75772699999993</v>
      </c>
      <c r="I11973">
        <v>2994</v>
      </c>
      <c r="J11973">
        <v>1496.5</v>
      </c>
      <c r="K11973">
        <v>150.16438299999999</v>
      </c>
      <c r="L11973">
        <v>145.01547199999999</v>
      </c>
      <c r="M11973">
        <v>15.827306</v>
      </c>
      <c r="N11973">
        <v>-8.4971000000000005E-2</v>
      </c>
    </row>
    <row r="11974" spans="1:14" x14ac:dyDescent="0.25">
      <c r="A11974">
        <v>11961</v>
      </c>
      <c r="B11974">
        <v>5980</v>
      </c>
      <c r="C11974">
        <v>526.93402100000003</v>
      </c>
      <c r="D11974">
        <v>535.65332000000001</v>
      </c>
      <c r="E11974">
        <v>15.147354</v>
      </c>
      <c r="F11974">
        <v>4.4924749999999998</v>
      </c>
      <c r="G11974">
        <f t="shared" si="186"/>
        <v>808.80331999999999</v>
      </c>
      <c r="I11974">
        <v>2993</v>
      </c>
      <c r="J11974">
        <v>1496</v>
      </c>
      <c r="K11974">
        <v>150.116669</v>
      </c>
      <c r="L11974">
        <v>144.96414200000001</v>
      </c>
      <c r="M11974">
        <v>15.827968</v>
      </c>
      <c r="N11974">
        <v>-8.5208999999999993E-2</v>
      </c>
    </row>
    <row r="11975" spans="1:14" x14ac:dyDescent="0.25">
      <c r="A11975">
        <v>11962</v>
      </c>
      <c r="B11975">
        <v>5980.5</v>
      </c>
      <c r="C11975">
        <v>526.98284899999999</v>
      </c>
      <c r="D11975">
        <v>535.69714399999998</v>
      </c>
      <c r="E11975">
        <v>15.147356</v>
      </c>
      <c r="F11975">
        <v>4.4917590000000001</v>
      </c>
      <c r="G11975">
        <f t="shared" si="186"/>
        <v>808.84714399999996</v>
      </c>
      <c r="I11975">
        <v>734</v>
      </c>
      <c r="J11975">
        <v>366.5</v>
      </c>
      <c r="K11975">
        <v>38.213524</v>
      </c>
      <c r="L11975">
        <v>32.168007000000003</v>
      </c>
      <c r="M11975">
        <v>16.652027</v>
      </c>
      <c r="N11975">
        <v>-8.5328000000000001E-2</v>
      </c>
    </row>
    <row r="11976" spans="1:14" x14ac:dyDescent="0.25">
      <c r="A11976">
        <v>11963</v>
      </c>
      <c r="B11976">
        <v>5981</v>
      </c>
      <c r="C11976">
        <v>527.03137200000003</v>
      </c>
      <c r="D11976">
        <v>535.73931900000002</v>
      </c>
      <c r="E11976">
        <v>15.147346000000001</v>
      </c>
      <c r="F11976">
        <v>4.4899709999999997</v>
      </c>
      <c r="G11976">
        <f t="shared" si="186"/>
        <v>808.889319</v>
      </c>
      <c r="I11976">
        <v>2991</v>
      </c>
      <c r="J11976">
        <v>1495</v>
      </c>
      <c r="K11976">
        <v>150.02975499999999</v>
      </c>
      <c r="L11976">
        <v>144.87252799999999</v>
      </c>
      <c r="M11976">
        <v>15.829307</v>
      </c>
      <c r="N11976">
        <v>-8.5328000000000001E-2</v>
      </c>
    </row>
    <row r="11977" spans="1:14" x14ac:dyDescent="0.25">
      <c r="A11977">
        <v>11964</v>
      </c>
      <c r="B11977">
        <v>5981.5</v>
      </c>
      <c r="C11977">
        <v>527.07849099999999</v>
      </c>
      <c r="D11977">
        <v>535.78082300000005</v>
      </c>
      <c r="E11977">
        <v>15.147320000000001</v>
      </c>
      <c r="F11977">
        <v>4.4885390000000003</v>
      </c>
      <c r="G11977">
        <f t="shared" si="186"/>
        <v>808.93082300000003</v>
      </c>
      <c r="I11977">
        <v>2006</v>
      </c>
      <c r="J11977">
        <v>1002.5</v>
      </c>
      <c r="K11977">
        <v>105.64296</v>
      </c>
      <c r="L11977">
        <v>96.325119000000001</v>
      </c>
      <c r="M11977">
        <v>16.458767000000002</v>
      </c>
      <c r="N11977">
        <v>-8.5446999999999995E-2</v>
      </c>
    </row>
    <row r="11978" spans="1:14" x14ac:dyDescent="0.25">
      <c r="A11978">
        <v>11965</v>
      </c>
      <c r="B11978">
        <v>5982</v>
      </c>
      <c r="C11978">
        <v>527.12298599999997</v>
      </c>
      <c r="D11978">
        <v>535.82012899999995</v>
      </c>
      <c r="E11978">
        <v>15.14729</v>
      </c>
      <c r="F11978">
        <v>4.4868690000000004</v>
      </c>
      <c r="G11978">
        <f t="shared" si="186"/>
        <v>808.97012899999993</v>
      </c>
      <c r="I11978">
        <v>2990</v>
      </c>
      <c r="J11978">
        <v>1494.5</v>
      </c>
      <c r="K11978">
        <v>149.989441</v>
      </c>
      <c r="L11978">
        <v>144.834686</v>
      </c>
      <c r="M11978">
        <v>15.829996</v>
      </c>
      <c r="N11978">
        <v>-8.5446999999999995E-2</v>
      </c>
    </row>
    <row r="11979" spans="1:14" x14ac:dyDescent="0.25">
      <c r="A11979">
        <v>11966</v>
      </c>
      <c r="B11979">
        <v>5982.5</v>
      </c>
      <c r="C11979">
        <v>527.16589399999998</v>
      </c>
      <c r="D11979">
        <v>535.85821499999997</v>
      </c>
      <c r="E11979">
        <v>15.147258000000001</v>
      </c>
      <c r="F11979">
        <v>4.485557</v>
      </c>
      <c r="G11979">
        <f t="shared" si="186"/>
        <v>809.00821499999995</v>
      </c>
      <c r="I11979">
        <v>2989</v>
      </c>
      <c r="J11979">
        <v>1494</v>
      </c>
      <c r="K11979">
        <v>149.95114100000001</v>
      </c>
      <c r="L11979">
        <v>144.8013</v>
      </c>
      <c r="M11979">
        <v>15.830686999999999</v>
      </c>
      <c r="N11979">
        <v>-8.6401000000000006E-2</v>
      </c>
    </row>
    <row r="11980" spans="1:14" x14ac:dyDescent="0.25">
      <c r="A11980">
        <v>11967</v>
      </c>
      <c r="B11980">
        <v>5983</v>
      </c>
      <c r="C11980">
        <v>527.20642099999998</v>
      </c>
      <c r="D11980">
        <v>535.89788799999997</v>
      </c>
      <c r="E11980">
        <v>15.147221</v>
      </c>
      <c r="F11980">
        <v>4.4853180000000004</v>
      </c>
      <c r="G11980">
        <f t="shared" si="186"/>
        <v>809.04788799999994</v>
      </c>
      <c r="I11980">
        <v>2007</v>
      </c>
      <c r="J11980">
        <v>1003</v>
      </c>
      <c r="K11980">
        <v>105.686447</v>
      </c>
      <c r="L11980">
        <v>96.384979000000001</v>
      </c>
      <c r="M11980">
        <v>16.458234999999998</v>
      </c>
      <c r="N11980">
        <v>-8.6997000000000005E-2</v>
      </c>
    </row>
    <row r="11981" spans="1:14" x14ac:dyDescent="0.25">
      <c r="A11981">
        <v>11968</v>
      </c>
      <c r="B11981">
        <v>5983.5</v>
      </c>
      <c r="C11981">
        <v>527.24371299999996</v>
      </c>
      <c r="D11981">
        <v>535.936646</v>
      </c>
      <c r="E11981">
        <v>15.147182000000001</v>
      </c>
      <c r="F11981">
        <v>4.4855559999999999</v>
      </c>
      <c r="G11981">
        <f t="shared" si="186"/>
        <v>809.08664599999997</v>
      </c>
      <c r="I11981">
        <v>2988</v>
      </c>
      <c r="J11981">
        <v>1493.5</v>
      </c>
      <c r="K11981">
        <v>149.91244499999999</v>
      </c>
      <c r="L11981">
        <v>144.76535000000001</v>
      </c>
      <c r="M11981">
        <v>15.831362</v>
      </c>
      <c r="N11981">
        <v>-8.8069999999999996E-2</v>
      </c>
    </row>
    <row r="11982" spans="1:14" x14ac:dyDescent="0.25">
      <c r="A11982">
        <v>11969</v>
      </c>
      <c r="B11982">
        <v>5984</v>
      </c>
      <c r="C11982">
        <v>527.27868699999999</v>
      </c>
      <c r="D11982">
        <v>535.97631799999999</v>
      </c>
      <c r="E11982">
        <v>15.147129</v>
      </c>
      <c r="F11982">
        <v>4.4854370000000001</v>
      </c>
      <c r="G11982">
        <f t="shared" si="186"/>
        <v>809.12631799999997</v>
      </c>
      <c r="I11982">
        <v>2008</v>
      </c>
      <c r="J11982">
        <v>1003.5</v>
      </c>
      <c r="K11982">
        <v>105.732727</v>
      </c>
      <c r="L11982">
        <v>96.443091999999993</v>
      </c>
      <c r="M11982">
        <v>16.457699000000002</v>
      </c>
      <c r="N11982">
        <v>-8.8547000000000001E-2</v>
      </c>
    </row>
    <row r="11983" spans="1:14" x14ac:dyDescent="0.25">
      <c r="A11983">
        <v>11970</v>
      </c>
      <c r="B11983">
        <v>5984.5</v>
      </c>
      <c r="C11983">
        <v>527.31152299999997</v>
      </c>
      <c r="D11983">
        <v>536.01629600000001</v>
      </c>
      <c r="E11983">
        <v>15.14706</v>
      </c>
      <c r="F11983">
        <v>4.4855559999999999</v>
      </c>
      <c r="G11983">
        <f t="shared" ref="G11983:G12046" si="187">D11983+273.15</f>
        <v>809.16629599999999</v>
      </c>
      <c r="I11983">
        <v>2009</v>
      </c>
      <c r="J11983">
        <v>1004</v>
      </c>
      <c r="K11983">
        <v>105.784462</v>
      </c>
      <c r="L11983">
        <v>96.497780000000006</v>
      </c>
      <c r="M11983">
        <v>16.457165</v>
      </c>
      <c r="N11983">
        <v>-8.9978000000000002E-2</v>
      </c>
    </row>
    <row r="11984" spans="1:14" x14ac:dyDescent="0.25">
      <c r="A11984">
        <v>11971</v>
      </c>
      <c r="B11984">
        <v>5985</v>
      </c>
      <c r="C11984">
        <v>527.34588599999995</v>
      </c>
      <c r="D11984">
        <v>536.05462699999998</v>
      </c>
      <c r="E11984">
        <v>15.146989</v>
      </c>
      <c r="F11984">
        <v>4.4861519999999997</v>
      </c>
      <c r="G11984">
        <f t="shared" si="187"/>
        <v>809.20462699999996</v>
      </c>
      <c r="I11984">
        <v>2987</v>
      </c>
      <c r="J11984">
        <v>1493</v>
      </c>
      <c r="K11984">
        <v>149.87396200000001</v>
      </c>
      <c r="L11984">
        <v>144.727676</v>
      </c>
      <c r="M11984">
        <v>15.832046</v>
      </c>
      <c r="N11984">
        <v>-9.0216000000000005E-2</v>
      </c>
    </row>
    <row r="11985" spans="1:14" x14ac:dyDescent="0.25">
      <c r="A11985">
        <v>11972</v>
      </c>
      <c r="B11985">
        <v>5985.5</v>
      </c>
      <c r="C11985">
        <v>527.38171399999999</v>
      </c>
      <c r="D11985">
        <v>536.09210199999995</v>
      </c>
      <c r="E11985">
        <v>15.146902000000001</v>
      </c>
      <c r="F11985">
        <v>4.4865089999999999</v>
      </c>
      <c r="G11985">
        <f t="shared" si="187"/>
        <v>809.24210199999993</v>
      </c>
      <c r="I11985">
        <v>733</v>
      </c>
      <c r="J11985">
        <v>366</v>
      </c>
      <c r="K11985">
        <v>38.155383999999998</v>
      </c>
      <c r="L11985">
        <v>32.150883</v>
      </c>
      <c r="M11985">
        <v>16.651683999999999</v>
      </c>
      <c r="N11985">
        <v>-9.0692999999999996E-2</v>
      </c>
    </row>
    <row r="11986" spans="1:14" x14ac:dyDescent="0.25">
      <c r="A11986">
        <v>11973</v>
      </c>
      <c r="B11986">
        <v>5986</v>
      </c>
      <c r="C11986">
        <v>527.42224099999999</v>
      </c>
      <c r="D11986">
        <v>536.13091999999995</v>
      </c>
      <c r="E11986">
        <v>15.146801</v>
      </c>
      <c r="F11986">
        <v>4.4877010000000004</v>
      </c>
      <c r="G11986">
        <f t="shared" si="187"/>
        <v>809.28091999999992</v>
      </c>
      <c r="I11986">
        <v>2010</v>
      </c>
      <c r="J11986">
        <v>1004.5</v>
      </c>
      <c r="K11986">
        <v>105.83560900000001</v>
      </c>
      <c r="L11986">
        <v>96.547996999999995</v>
      </c>
      <c r="M11986">
        <v>16.456627000000001</v>
      </c>
      <c r="N11986">
        <v>-9.1050000000000006E-2</v>
      </c>
    </row>
    <row r="11987" spans="1:14" x14ac:dyDescent="0.25">
      <c r="A11987">
        <v>11974</v>
      </c>
      <c r="B11987">
        <v>5986.5</v>
      </c>
      <c r="C11987">
        <v>527.46643100000006</v>
      </c>
      <c r="D11987">
        <v>536.17004399999996</v>
      </c>
      <c r="E11987">
        <v>15.146709</v>
      </c>
      <c r="F11987">
        <v>4.488416</v>
      </c>
      <c r="G11987">
        <f t="shared" si="187"/>
        <v>809.32004399999994</v>
      </c>
      <c r="I11987">
        <v>2011</v>
      </c>
      <c r="J11987">
        <v>1005</v>
      </c>
      <c r="K11987">
        <v>105.88652</v>
      </c>
      <c r="L11987">
        <v>96.595352000000005</v>
      </c>
      <c r="M11987">
        <v>16.456088999999999</v>
      </c>
      <c r="N11987">
        <v>-9.1884999999999994E-2</v>
      </c>
    </row>
    <row r="11988" spans="1:14" x14ac:dyDescent="0.25">
      <c r="A11988">
        <v>11975</v>
      </c>
      <c r="B11988">
        <v>5987</v>
      </c>
      <c r="C11988">
        <v>527.51153599999998</v>
      </c>
      <c r="D11988">
        <v>536.21057099999996</v>
      </c>
      <c r="E11988">
        <v>15.146609</v>
      </c>
      <c r="F11988">
        <v>4.4891319999999997</v>
      </c>
      <c r="G11988">
        <f t="shared" si="187"/>
        <v>809.36057099999994</v>
      </c>
      <c r="I11988">
        <v>2012</v>
      </c>
      <c r="J11988">
        <v>1005.5</v>
      </c>
      <c r="K11988">
        <v>105.93233499999999</v>
      </c>
      <c r="L11988">
        <v>96.636252999999996</v>
      </c>
      <c r="M11988">
        <v>16.455546999999999</v>
      </c>
      <c r="N11988">
        <v>-9.2957999999999999E-2</v>
      </c>
    </row>
    <row r="11989" spans="1:14" x14ac:dyDescent="0.25">
      <c r="A11989">
        <v>11976</v>
      </c>
      <c r="B11989">
        <v>5987.5</v>
      </c>
      <c r="C11989">
        <v>527.555969</v>
      </c>
      <c r="D11989">
        <v>536.25476100000003</v>
      </c>
      <c r="E11989">
        <v>15.146515000000001</v>
      </c>
      <c r="F11989">
        <v>4.4891319999999997</v>
      </c>
      <c r="G11989">
        <f t="shared" si="187"/>
        <v>809.40476100000001</v>
      </c>
      <c r="I11989">
        <v>2986</v>
      </c>
      <c r="J11989">
        <v>1492.5</v>
      </c>
      <c r="K11989">
        <v>149.83364900000001</v>
      </c>
      <c r="L11989">
        <v>144.68319700000001</v>
      </c>
      <c r="M11989">
        <v>15.832736000000001</v>
      </c>
      <c r="N11989">
        <v>-9.3076999999999993E-2</v>
      </c>
    </row>
    <row r="11990" spans="1:14" x14ac:dyDescent="0.25">
      <c r="A11990">
        <v>11977</v>
      </c>
      <c r="B11990">
        <v>5988</v>
      </c>
      <c r="C11990">
        <v>527.59997599999997</v>
      </c>
      <c r="D11990">
        <v>536.30017099999998</v>
      </c>
      <c r="E11990">
        <v>15.146439000000001</v>
      </c>
      <c r="F11990">
        <v>4.4882970000000002</v>
      </c>
      <c r="G11990">
        <f t="shared" si="187"/>
        <v>809.45017099999995</v>
      </c>
      <c r="I11990">
        <v>2013</v>
      </c>
      <c r="J11990">
        <v>1006</v>
      </c>
      <c r="K11990">
        <v>105.97699</v>
      </c>
      <c r="L11990">
        <v>96.676636000000002</v>
      </c>
      <c r="M11990">
        <v>16.455007999999999</v>
      </c>
      <c r="N11990">
        <v>-9.3910999999999994E-2</v>
      </c>
    </row>
    <row r="11991" spans="1:14" x14ac:dyDescent="0.25">
      <c r="A11991">
        <v>11978</v>
      </c>
      <c r="B11991">
        <v>5988.5</v>
      </c>
      <c r="C11991">
        <v>527.64459199999999</v>
      </c>
      <c r="D11991">
        <v>536.34808399999997</v>
      </c>
      <c r="E11991">
        <v>15.146362999999999</v>
      </c>
      <c r="F11991">
        <v>4.4868670000000002</v>
      </c>
      <c r="G11991">
        <f t="shared" si="187"/>
        <v>809.49808399999995</v>
      </c>
      <c r="I11991">
        <v>2014</v>
      </c>
      <c r="J11991">
        <v>1006.5</v>
      </c>
      <c r="K11991">
        <v>106.02022599999999</v>
      </c>
      <c r="L11991">
        <v>96.718192999999999</v>
      </c>
      <c r="M11991">
        <v>16.454457999999999</v>
      </c>
      <c r="N11991">
        <v>-9.4745999999999997E-2</v>
      </c>
    </row>
    <row r="11992" spans="1:14" x14ac:dyDescent="0.25">
      <c r="A11992">
        <v>11979</v>
      </c>
      <c r="B11992">
        <v>5989</v>
      </c>
      <c r="C11992">
        <v>527.68859899999995</v>
      </c>
      <c r="D11992">
        <v>536.39770499999997</v>
      </c>
      <c r="E11992">
        <v>15.14629</v>
      </c>
      <c r="F11992">
        <v>4.4844819999999999</v>
      </c>
      <c r="G11992">
        <f t="shared" si="187"/>
        <v>809.54770499999995</v>
      </c>
      <c r="I11992">
        <v>2015</v>
      </c>
      <c r="J11992">
        <v>1007</v>
      </c>
      <c r="K11992">
        <v>106.064514</v>
      </c>
      <c r="L11992">
        <v>96.764831999999998</v>
      </c>
      <c r="M11992">
        <v>16.453914999999999</v>
      </c>
      <c r="N11992">
        <v>-9.5819000000000001E-2</v>
      </c>
    </row>
    <row r="11993" spans="1:14" x14ac:dyDescent="0.25">
      <c r="A11993">
        <v>11980</v>
      </c>
      <c r="B11993">
        <v>5989.5</v>
      </c>
      <c r="C11993">
        <v>527.734375</v>
      </c>
      <c r="D11993">
        <v>536.44586200000003</v>
      </c>
      <c r="E11993">
        <v>15.146212999999999</v>
      </c>
      <c r="F11993">
        <v>4.4820979999999997</v>
      </c>
      <c r="G11993">
        <f t="shared" si="187"/>
        <v>809.59586200000001</v>
      </c>
      <c r="I11993">
        <v>2985</v>
      </c>
      <c r="J11993">
        <v>1492</v>
      </c>
      <c r="K11993">
        <v>149.78568999999999</v>
      </c>
      <c r="L11993">
        <v>144.634354</v>
      </c>
      <c r="M11993">
        <v>15.833423</v>
      </c>
      <c r="N11993">
        <v>-9.6057000000000003E-2</v>
      </c>
    </row>
    <row r="11994" spans="1:14" x14ac:dyDescent="0.25">
      <c r="A11994">
        <v>11981</v>
      </c>
      <c r="B11994">
        <v>5990</v>
      </c>
      <c r="C11994">
        <v>527.77844200000004</v>
      </c>
      <c r="D11994">
        <v>536.49157700000001</v>
      </c>
      <c r="E11994">
        <v>15.146112</v>
      </c>
      <c r="F11994">
        <v>4.479476</v>
      </c>
      <c r="G11994">
        <f t="shared" si="187"/>
        <v>809.64157699999998</v>
      </c>
      <c r="I11994">
        <v>732</v>
      </c>
      <c r="J11994">
        <v>365.5</v>
      </c>
      <c r="K11994">
        <v>38.090770999999997</v>
      </c>
      <c r="L11994">
        <v>32.134498999999998</v>
      </c>
      <c r="M11994">
        <v>16.651337000000002</v>
      </c>
      <c r="N11994">
        <v>-9.6296000000000007E-2</v>
      </c>
    </row>
    <row r="11995" spans="1:14" x14ac:dyDescent="0.25">
      <c r="A11995">
        <v>11982</v>
      </c>
      <c r="B11995">
        <v>5990.5</v>
      </c>
      <c r="C11995">
        <v>527.82195999999999</v>
      </c>
      <c r="D11995">
        <v>536.53643799999998</v>
      </c>
      <c r="E11995">
        <v>15.145986000000001</v>
      </c>
      <c r="F11995">
        <v>4.4779239999999998</v>
      </c>
      <c r="G11995">
        <f t="shared" si="187"/>
        <v>809.68643799999995</v>
      </c>
      <c r="I11995">
        <v>2016</v>
      </c>
      <c r="J11995">
        <v>1007.5</v>
      </c>
      <c r="K11995">
        <v>106.114197</v>
      </c>
      <c r="L11995">
        <v>96.818031000000005</v>
      </c>
      <c r="M11995">
        <v>16.453365000000002</v>
      </c>
      <c r="N11995">
        <v>-9.7725999999999993E-2</v>
      </c>
    </row>
    <row r="11996" spans="1:14" x14ac:dyDescent="0.25">
      <c r="A11996">
        <v>11983</v>
      </c>
      <c r="B11996">
        <v>5991</v>
      </c>
      <c r="C11996">
        <v>527.864014</v>
      </c>
      <c r="D11996">
        <v>536.57879600000001</v>
      </c>
      <c r="E11996">
        <v>15.145861999999999</v>
      </c>
      <c r="F11996">
        <v>4.476731</v>
      </c>
      <c r="G11996">
        <f t="shared" si="187"/>
        <v>809.72879599999999</v>
      </c>
      <c r="I11996">
        <v>2984</v>
      </c>
      <c r="J11996">
        <v>1491.5</v>
      </c>
      <c r="K11996">
        <v>149.73426799999999</v>
      </c>
      <c r="L11996">
        <v>144.58142100000001</v>
      </c>
      <c r="M11996">
        <v>15.834123</v>
      </c>
      <c r="N11996">
        <v>-9.8202999999999999E-2</v>
      </c>
    </row>
    <row r="11997" spans="1:14" x14ac:dyDescent="0.25">
      <c r="A11997">
        <v>11984</v>
      </c>
      <c r="B11997">
        <v>5991.5</v>
      </c>
      <c r="C11997">
        <v>527.90417500000001</v>
      </c>
      <c r="D11997">
        <v>536.619507</v>
      </c>
      <c r="E11997">
        <v>15.145739000000001</v>
      </c>
      <c r="F11997">
        <v>4.4758959999999997</v>
      </c>
      <c r="G11997">
        <f t="shared" si="187"/>
        <v>809.76950699999998</v>
      </c>
      <c r="I11997">
        <v>2017</v>
      </c>
      <c r="J11997">
        <v>1008</v>
      </c>
      <c r="K11997">
        <v>106.16430699999999</v>
      </c>
      <c r="L11997">
        <v>96.875586999999996</v>
      </c>
      <c r="M11997">
        <v>16.452819999999999</v>
      </c>
      <c r="N11997">
        <v>-9.9990999999999997E-2</v>
      </c>
    </row>
    <row r="11998" spans="1:14" x14ac:dyDescent="0.25">
      <c r="A11998">
        <v>11985</v>
      </c>
      <c r="B11998">
        <v>5992</v>
      </c>
      <c r="C11998">
        <v>527.94464100000005</v>
      </c>
      <c r="D11998">
        <v>536.65979000000004</v>
      </c>
      <c r="E11998">
        <v>15.145613000000001</v>
      </c>
      <c r="F11998">
        <v>4.4760160000000004</v>
      </c>
      <c r="G11998">
        <f t="shared" si="187"/>
        <v>809.80979000000002</v>
      </c>
      <c r="I11998">
        <v>2983</v>
      </c>
      <c r="J11998">
        <v>1491</v>
      </c>
      <c r="K11998">
        <v>149.677933</v>
      </c>
      <c r="L11998">
        <v>144.52590900000001</v>
      </c>
      <c r="M11998">
        <v>15.834830999999999</v>
      </c>
      <c r="N11998">
        <v>-0.10094500000000001</v>
      </c>
    </row>
    <row r="11999" spans="1:14" x14ac:dyDescent="0.25">
      <c r="A11999">
        <v>11986</v>
      </c>
      <c r="B11999">
        <v>5992.5</v>
      </c>
      <c r="C11999">
        <v>527.98376499999995</v>
      </c>
      <c r="D11999">
        <v>536.70086700000002</v>
      </c>
      <c r="E11999">
        <v>15.145504000000001</v>
      </c>
      <c r="F11999">
        <v>4.4760160000000004</v>
      </c>
      <c r="G11999">
        <f t="shared" si="187"/>
        <v>809.85086699999999</v>
      </c>
      <c r="I11999">
        <v>2018</v>
      </c>
      <c r="J11999">
        <v>1008.5</v>
      </c>
      <c r="K11999">
        <v>106.21395099999999</v>
      </c>
      <c r="L11999">
        <v>96.932579000000004</v>
      </c>
      <c r="M11999">
        <v>16.452276000000001</v>
      </c>
      <c r="N11999">
        <v>-0.102018</v>
      </c>
    </row>
    <row r="12000" spans="1:14" x14ac:dyDescent="0.25">
      <c r="A12000">
        <v>11987</v>
      </c>
      <c r="B12000">
        <v>5993</v>
      </c>
      <c r="C12000">
        <v>528.02673300000004</v>
      </c>
      <c r="D12000">
        <v>536.74249299999997</v>
      </c>
      <c r="E12000">
        <v>15.145395000000001</v>
      </c>
      <c r="F12000">
        <v>4.4761340000000001</v>
      </c>
      <c r="G12000">
        <f t="shared" si="187"/>
        <v>809.89249299999994</v>
      </c>
      <c r="I12000">
        <v>731</v>
      </c>
      <c r="J12000">
        <v>365</v>
      </c>
      <c r="K12000">
        <v>38.027270999999999</v>
      </c>
      <c r="L12000">
        <v>32.117004000000001</v>
      </c>
      <c r="M12000">
        <v>16.65099</v>
      </c>
      <c r="N12000">
        <v>-0.103091</v>
      </c>
    </row>
    <row r="12001" spans="1:14" x14ac:dyDescent="0.25">
      <c r="A12001">
        <v>11988</v>
      </c>
      <c r="B12001">
        <v>5993.5</v>
      </c>
      <c r="C12001">
        <v>528.07000700000003</v>
      </c>
      <c r="D12001">
        <v>536.78405799999996</v>
      </c>
      <c r="E12001">
        <v>15.145279</v>
      </c>
      <c r="F12001">
        <v>4.476254</v>
      </c>
      <c r="G12001">
        <f t="shared" si="187"/>
        <v>809.93405799999994</v>
      </c>
      <c r="I12001">
        <v>2982</v>
      </c>
      <c r="J12001">
        <v>1490.5</v>
      </c>
      <c r="K12001">
        <v>149.620194</v>
      </c>
      <c r="L12001">
        <v>144.47110000000001</v>
      </c>
      <c r="M12001">
        <v>15.835528999999999</v>
      </c>
      <c r="N12001">
        <v>-0.103329</v>
      </c>
    </row>
    <row r="12002" spans="1:14" x14ac:dyDescent="0.25">
      <c r="A12002">
        <v>11989</v>
      </c>
      <c r="B12002">
        <v>5994</v>
      </c>
      <c r="C12002">
        <v>528.11218299999996</v>
      </c>
      <c r="D12002">
        <v>536.82507299999997</v>
      </c>
      <c r="E12002">
        <v>15.145187999999999</v>
      </c>
      <c r="F12002">
        <v>4.4758959999999997</v>
      </c>
      <c r="G12002">
        <f t="shared" si="187"/>
        <v>809.97507299999995</v>
      </c>
      <c r="I12002">
        <v>2019</v>
      </c>
      <c r="J12002">
        <v>1009</v>
      </c>
      <c r="K12002">
        <v>106.260132</v>
      </c>
      <c r="L12002">
        <v>96.984397999999999</v>
      </c>
      <c r="M12002">
        <v>16.451729</v>
      </c>
      <c r="N12002">
        <v>-0.103925</v>
      </c>
    </row>
    <row r="12003" spans="1:14" x14ac:dyDescent="0.25">
      <c r="A12003">
        <v>11990</v>
      </c>
      <c r="B12003">
        <v>5994.5</v>
      </c>
      <c r="C12003">
        <v>528.15557899999999</v>
      </c>
      <c r="D12003">
        <v>536.863159</v>
      </c>
      <c r="E12003">
        <v>15.145091000000001</v>
      </c>
      <c r="F12003">
        <v>4.475778</v>
      </c>
      <c r="G12003">
        <f t="shared" si="187"/>
        <v>810.01315899999997</v>
      </c>
      <c r="I12003">
        <v>2020</v>
      </c>
      <c r="J12003">
        <v>1009.5</v>
      </c>
      <c r="K12003">
        <v>106.303551</v>
      </c>
      <c r="L12003">
        <v>97.032120000000006</v>
      </c>
      <c r="M12003">
        <v>16.451187000000001</v>
      </c>
      <c r="N12003">
        <v>-0.104759</v>
      </c>
    </row>
    <row r="12004" spans="1:14" x14ac:dyDescent="0.25">
      <c r="A12004">
        <v>11991</v>
      </c>
      <c r="B12004">
        <v>5995</v>
      </c>
      <c r="C12004">
        <v>528.19714399999998</v>
      </c>
      <c r="D12004">
        <v>536.90197799999999</v>
      </c>
      <c r="E12004">
        <v>15.144988</v>
      </c>
      <c r="F12004">
        <v>4.4760160000000004</v>
      </c>
      <c r="G12004">
        <f t="shared" si="187"/>
        <v>810.05197799999996</v>
      </c>
      <c r="I12004">
        <v>2021</v>
      </c>
      <c r="J12004">
        <v>1010</v>
      </c>
      <c r="K12004">
        <v>106.344078</v>
      </c>
      <c r="L12004">
        <v>97.075728999999995</v>
      </c>
      <c r="M12004">
        <v>16.450644</v>
      </c>
      <c r="N12004">
        <v>-0.10535600000000001</v>
      </c>
    </row>
    <row r="12005" spans="1:14" x14ac:dyDescent="0.25">
      <c r="A12005">
        <v>11992</v>
      </c>
      <c r="B12005">
        <v>5995.5</v>
      </c>
      <c r="C12005">
        <v>528.24084500000004</v>
      </c>
      <c r="D12005">
        <v>536.94067399999994</v>
      </c>
      <c r="E12005">
        <v>15.144876999999999</v>
      </c>
      <c r="F12005">
        <v>4.4763729999999997</v>
      </c>
      <c r="G12005">
        <f t="shared" si="187"/>
        <v>810.09067399999992</v>
      </c>
      <c r="I12005">
        <v>2981</v>
      </c>
      <c r="J12005">
        <v>1490</v>
      </c>
      <c r="K12005">
        <v>149.56605500000001</v>
      </c>
      <c r="L12005">
        <v>144.41816700000001</v>
      </c>
      <c r="M12005">
        <v>15.836233999999999</v>
      </c>
      <c r="N12005">
        <v>-0.10559399999999999</v>
      </c>
    </row>
    <row r="12006" spans="1:14" x14ac:dyDescent="0.25">
      <c r="A12006">
        <v>11993</v>
      </c>
      <c r="B12006">
        <v>5996</v>
      </c>
      <c r="C12006">
        <v>528.28539999999998</v>
      </c>
      <c r="D12006">
        <v>536.98236099999997</v>
      </c>
      <c r="E12006">
        <v>15.144742000000001</v>
      </c>
      <c r="F12006">
        <v>4.477087</v>
      </c>
      <c r="G12006">
        <f t="shared" si="187"/>
        <v>810.13236099999995</v>
      </c>
      <c r="I12006">
        <v>2022</v>
      </c>
      <c r="J12006">
        <v>1010.5</v>
      </c>
      <c r="K12006">
        <v>106.382729</v>
      </c>
      <c r="L12006">
        <v>97.117546000000004</v>
      </c>
      <c r="M12006">
        <v>16.450095999999998</v>
      </c>
      <c r="N12006">
        <v>-0.10619000000000001</v>
      </c>
    </row>
    <row r="12007" spans="1:14" x14ac:dyDescent="0.25">
      <c r="A12007">
        <v>11994</v>
      </c>
      <c r="B12007">
        <v>5996.5</v>
      </c>
      <c r="C12007">
        <v>528.32867399999998</v>
      </c>
      <c r="D12007">
        <v>537.02600099999995</v>
      </c>
      <c r="E12007">
        <v>15.144598</v>
      </c>
      <c r="F12007">
        <v>4.4772059999999998</v>
      </c>
      <c r="G12007">
        <f t="shared" si="187"/>
        <v>810.17600099999993</v>
      </c>
      <c r="I12007">
        <v>2023</v>
      </c>
      <c r="J12007">
        <v>1011</v>
      </c>
      <c r="K12007">
        <v>106.42010500000001</v>
      </c>
      <c r="L12007">
        <v>97.163002000000006</v>
      </c>
      <c r="M12007">
        <v>16.449551</v>
      </c>
      <c r="N12007">
        <v>-0.10738200000000001</v>
      </c>
    </row>
    <row r="12008" spans="1:14" x14ac:dyDescent="0.25">
      <c r="A12008">
        <v>11995</v>
      </c>
      <c r="B12008">
        <v>5997</v>
      </c>
      <c r="C12008">
        <v>528.37145999999996</v>
      </c>
      <c r="D12008">
        <v>537.068848</v>
      </c>
      <c r="E12008">
        <v>15.144467000000001</v>
      </c>
      <c r="F12008">
        <v>4.477087</v>
      </c>
      <c r="G12008">
        <f t="shared" si="187"/>
        <v>810.21884799999998</v>
      </c>
      <c r="I12008">
        <v>2980</v>
      </c>
      <c r="J12008">
        <v>1489.5</v>
      </c>
      <c r="K12008">
        <v>149.51637299999999</v>
      </c>
      <c r="L12008">
        <v>144.36900299999999</v>
      </c>
      <c r="M12008">
        <v>15.836931</v>
      </c>
      <c r="N12008">
        <v>-0.108693</v>
      </c>
    </row>
    <row r="12009" spans="1:14" x14ac:dyDescent="0.25">
      <c r="A12009">
        <v>11996</v>
      </c>
      <c r="B12009">
        <v>5997.5</v>
      </c>
      <c r="C12009">
        <v>528.40966800000001</v>
      </c>
      <c r="D12009">
        <v>537.11267099999998</v>
      </c>
      <c r="E12009">
        <v>15.144342999999999</v>
      </c>
      <c r="F12009">
        <v>4.4764910000000002</v>
      </c>
      <c r="G12009">
        <f t="shared" si="187"/>
        <v>810.26267099999995</v>
      </c>
      <c r="I12009">
        <v>2024</v>
      </c>
      <c r="J12009">
        <v>1011.5</v>
      </c>
      <c r="K12009">
        <v>106.456863</v>
      </c>
      <c r="L12009">
        <v>97.210189999999997</v>
      </c>
      <c r="M12009">
        <v>16.449000999999999</v>
      </c>
      <c r="N12009">
        <v>-0.109289</v>
      </c>
    </row>
    <row r="12010" spans="1:14" x14ac:dyDescent="0.25">
      <c r="A12010">
        <v>11997</v>
      </c>
      <c r="B12010">
        <v>5998</v>
      </c>
      <c r="C12010">
        <v>528.446594</v>
      </c>
      <c r="D12010">
        <v>537.15399200000002</v>
      </c>
      <c r="E12010">
        <v>15.144225</v>
      </c>
      <c r="F12010">
        <v>4.4755390000000004</v>
      </c>
      <c r="G12010">
        <f t="shared" si="187"/>
        <v>810.30399199999999</v>
      </c>
      <c r="I12010">
        <v>730</v>
      </c>
      <c r="J12010">
        <v>364.5</v>
      </c>
      <c r="K12010">
        <v>37.965739999999997</v>
      </c>
      <c r="L12010">
        <v>32.096618999999997</v>
      </c>
      <c r="M12010">
        <v>16.650641</v>
      </c>
      <c r="N12010">
        <v>-0.110481</v>
      </c>
    </row>
    <row r="12011" spans="1:14" x14ac:dyDescent="0.25">
      <c r="A12011">
        <v>11998</v>
      </c>
      <c r="B12011">
        <v>5998.5</v>
      </c>
      <c r="C12011">
        <v>528.48223900000005</v>
      </c>
      <c r="D12011">
        <v>537.19451900000001</v>
      </c>
      <c r="E12011">
        <v>15.144136</v>
      </c>
      <c r="F12011">
        <v>4.4741099999999996</v>
      </c>
      <c r="G12011">
        <f t="shared" si="187"/>
        <v>810.34451899999999</v>
      </c>
      <c r="I12011">
        <v>2025</v>
      </c>
      <c r="J12011">
        <v>1012</v>
      </c>
      <c r="K12011">
        <v>106.49575</v>
      </c>
      <c r="L12011">
        <v>97.265129000000002</v>
      </c>
      <c r="M12011">
        <v>16.448452</v>
      </c>
      <c r="N12011">
        <v>-0.11143500000000001</v>
      </c>
    </row>
    <row r="12012" spans="1:14" x14ac:dyDescent="0.25">
      <c r="A12012">
        <v>11999</v>
      </c>
      <c r="B12012">
        <v>5999</v>
      </c>
      <c r="C12012">
        <v>528.51599099999999</v>
      </c>
      <c r="D12012">
        <v>537.23303199999998</v>
      </c>
      <c r="E12012">
        <v>15.144049000000001</v>
      </c>
      <c r="F12012">
        <v>4.4722020000000002</v>
      </c>
      <c r="G12012">
        <f t="shared" si="187"/>
        <v>810.38303199999996</v>
      </c>
      <c r="I12012">
        <v>2979</v>
      </c>
      <c r="J12012">
        <v>1489</v>
      </c>
      <c r="K12012">
        <v>149.47345000000001</v>
      </c>
      <c r="L12012">
        <v>144.316574</v>
      </c>
      <c r="M12012">
        <v>15.837626999999999</v>
      </c>
      <c r="N12012">
        <v>-0.111793</v>
      </c>
    </row>
    <row r="12013" spans="1:14" x14ac:dyDescent="0.25">
      <c r="A12013">
        <v>12000</v>
      </c>
      <c r="B12013">
        <v>5999.5</v>
      </c>
      <c r="C12013">
        <v>528.55291799999998</v>
      </c>
      <c r="D12013">
        <v>537.27319299999999</v>
      </c>
      <c r="E12013">
        <v>15.143948999999999</v>
      </c>
      <c r="F12013">
        <v>4.4706520000000003</v>
      </c>
      <c r="G12013">
        <f t="shared" si="187"/>
        <v>810.42319299999997</v>
      </c>
      <c r="I12013">
        <v>2026</v>
      </c>
      <c r="J12013">
        <v>1012.5</v>
      </c>
      <c r="K12013">
        <v>106.537094</v>
      </c>
      <c r="L12013">
        <v>97.326369999999997</v>
      </c>
      <c r="M12013">
        <v>16.447899</v>
      </c>
      <c r="N12013">
        <v>-0.113819</v>
      </c>
    </row>
    <row r="12014" spans="1:14" x14ac:dyDescent="0.25">
      <c r="A12014">
        <v>12001</v>
      </c>
      <c r="B12014">
        <v>6000</v>
      </c>
      <c r="C12014">
        <v>528.59472700000003</v>
      </c>
      <c r="D12014">
        <v>537.316101</v>
      </c>
      <c r="E12014">
        <v>15.143859000000001</v>
      </c>
      <c r="F12014">
        <v>4.4699359999999997</v>
      </c>
      <c r="G12014">
        <f t="shared" si="187"/>
        <v>810.46610099999998</v>
      </c>
      <c r="I12014">
        <v>2978</v>
      </c>
      <c r="J12014">
        <v>1488.5</v>
      </c>
      <c r="K12014">
        <v>149.43345600000001</v>
      </c>
      <c r="L12014">
        <v>144.26667800000001</v>
      </c>
      <c r="M12014">
        <v>15.838314</v>
      </c>
      <c r="N12014">
        <v>-0.115131</v>
      </c>
    </row>
    <row r="12015" spans="1:14" x14ac:dyDescent="0.25">
      <c r="A12015">
        <v>12002</v>
      </c>
      <c r="B12015">
        <v>6000.5</v>
      </c>
      <c r="C12015">
        <v>528.63836700000002</v>
      </c>
      <c r="D12015">
        <v>537.36230499999999</v>
      </c>
      <c r="E12015">
        <v>15.143775</v>
      </c>
      <c r="F12015">
        <v>4.4700559999999996</v>
      </c>
      <c r="G12015">
        <f t="shared" si="187"/>
        <v>810.51230499999997</v>
      </c>
      <c r="I12015">
        <v>2027</v>
      </c>
      <c r="J12015">
        <v>1013</v>
      </c>
      <c r="K12015">
        <v>106.58311500000001</v>
      </c>
      <c r="L12015">
        <v>97.390854000000004</v>
      </c>
      <c r="M12015">
        <v>16.447346</v>
      </c>
      <c r="N12015">
        <v>-0.115846</v>
      </c>
    </row>
    <row r="12016" spans="1:14" x14ac:dyDescent="0.25">
      <c r="A12016">
        <v>12003</v>
      </c>
      <c r="B12016">
        <v>6001</v>
      </c>
      <c r="C12016">
        <v>528.68682899999999</v>
      </c>
      <c r="D12016">
        <v>537.41186500000003</v>
      </c>
      <c r="E12016">
        <v>15.143691</v>
      </c>
      <c r="F12016">
        <v>4.4705320000000004</v>
      </c>
      <c r="G12016">
        <f t="shared" si="187"/>
        <v>810.56186500000001</v>
      </c>
      <c r="I12016">
        <v>2028</v>
      </c>
      <c r="J12016">
        <v>1013.5</v>
      </c>
      <c r="K12016">
        <v>106.635193</v>
      </c>
      <c r="L12016">
        <v>97.456467000000004</v>
      </c>
      <c r="M12016">
        <v>16.446788999999999</v>
      </c>
      <c r="N12016">
        <v>-0.117634</v>
      </c>
    </row>
    <row r="12017" spans="1:14" x14ac:dyDescent="0.25">
      <c r="A12017">
        <v>12004</v>
      </c>
      <c r="B12017">
        <v>6001.5</v>
      </c>
      <c r="C12017">
        <v>528.73602300000005</v>
      </c>
      <c r="D12017">
        <v>537.45935099999997</v>
      </c>
      <c r="E12017">
        <v>15.14363</v>
      </c>
      <c r="F12017">
        <v>4.4720829999999996</v>
      </c>
      <c r="G12017">
        <f t="shared" si="187"/>
        <v>810.60935099999995</v>
      </c>
      <c r="I12017">
        <v>2977</v>
      </c>
      <c r="J12017">
        <v>1488</v>
      </c>
      <c r="K12017">
        <v>149.39614900000001</v>
      </c>
      <c r="L12017">
        <v>144.21563699999999</v>
      </c>
      <c r="M12017">
        <v>15.839024</v>
      </c>
      <c r="N12017">
        <v>-0.118945</v>
      </c>
    </row>
    <row r="12018" spans="1:14" x14ac:dyDescent="0.25">
      <c r="A12018">
        <v>12005</v>
      </c>
      <c r="B12018">
        <v>6002</v>
      </c>
      <c r="C12018">
        <v>528.78466800000001</v>
      </c>
      <c r="D12018">
        <v>537.50579800000003</v>
      </c>
      <c r="E12018">
        <v>15.143568999999999</v>
      </c>
      <c r="F12018">
        <v>4.4731550000000002</v>
      </c>
      <c r="G12018">
        <f t="shared" si="187"/>
        <v>810.655798</v>
      </c>
      <c r="I12018">
        <v>2029</v>
      </c>
      <c r="J12018">
        <v>1014</v>
      </c>
      <c r="K12018">
        <v>106.691872</v>
      </c>
      <c r="L12018">
        <v>97.516936999999999</v>
      </c>
      <c r="M12018">
        <v>16.446234</v>
      </c>
      <c r="N12018">
        <v>-0.119184</v>
      </c>
    </row>
    <row r="12019" spans="1:14" x14ac:dyDescent="0.25">
      <c r="A12019">
        <v>12006</v>
      </c>
      <c r="B12019">
        <v>6002.5</v>
      </c>
      <c r="C12019">
        <v>528.82995600000004</v>
      </c>
      <c r="D12019">
        <v>537.54956000000004</v>
      </c>
      <c r="E12019">
        <v>15.143497999999999</v>
      </c>
      <c r="F12019">
        <v>4.4738699999999998</v>
      </c>
      <c r="G12019">
        <f t="shared" si="187"/>
        <v>810.69956000000002</v>
      </c>
      <c r="I12019">
        <v>729</v>
      </c>
      <c r="J12019">
        <v>364</v>
      </c>
      <c r="K12019">
        <v>37.906914</v>
      </c>
      <c r="L12019">
        <v>32.074756999999998</v>
      </c>
      <c r="M12019">
        <v>16.650290999999999</v>
      </c>
      <c r="N12019">
        <v>-0.11930300000000001</v>
      </c>
    </row>
    <row r="12020" spans="1:14" x14ac:dyDescent="0.25">
      <c r="A12020">
        <v>12007</v>
      </c>
      <c r="B12020">
        <v>6003</v>
      </c>
      <c r="C12020">
        <v>528.87243699999999</v>
      </c>
      <c r="D12020">
        <v>537.59320100000002</v>
      </c>
      <c r="E12020">
        <v>15.143444000000001</v>
      </c>
      <c r="F12020">
        <v>4.4739890000000004</v>
      </c>
      <c r="G12020">
        <f t="shared" si="187"/>
        <v>810.743201</v>
      </c>
      <c r="I12020">
        <v>2030</v>
      </c>
      <c r="J12020">
        <v>1014.5</v>
      </c>
      <c r="K12020">
        <v>106.747818</v>
      </c>
      <c r="L12020">
        <v>97.572800000000001</v>
      </c>
      <c r="M12020">
        <v>16.445678999999998</v>
      </c>
      <c r="N12020">
        <v>-0.120257</v>
      </c>
    </row>
    <row r="12021" spans="1:14" x14ac:dyDescent="0.25">
      <c r="A12021">
        <v>12008</v>
      </c>
      <c r="B12021">
        <v>6003.5</v>
      </c>
      <c r="C12021">
        <v>528.91204800000003</v>
      </c>
      <c r="D12021">
        <v>537.63476600000001</v>
      </c>
      <c r="E12021">
        <v>15.143406000000001</v>
      </c>
      <c r="F12021">
        <v>4.4727969999999999</v>
      </c>
      <c r="G12021">
        <f t="shared" si="187"/>
        <v>810.78476599999999</v>
      </c>
      <c r="I12021">
        <v>2031</v>
      </c>
      <c r="J12021">
        <v>1015</v>
      </c>
      <c r="K12021">
        <v>106.801804</v>
      </c>
      <c r="L12021">
        <v>97.624458000000004</v>
      </c>
      <c r="M12021">
        <v>16.445122000000001</v>
      </c>
      <c r="N12021">
        <v>-0.121806</v>
      </c>
    </row>
    <row r="12022" spans="1:14" x14ac:dyDescent="0.25">
      <c r="A12022">
        <v>12009</v>
      </c>
      <c r="B12022">
        <v>6004</v>
      </c>
      <c r="C12022">
        <v>528.94885299999999</v>
      </c>
      <c r="D12022">
        <v>537.67645300000004</v>
      </c>
      <c r="E12022">
        <v>15.143373</v>
      </c>
      <c r="F12022">
        <v>4.4708889999999997</v>
      </c>
      <c r="G12022">
        <f t="shared" si="187"/>
        <v>810.82645300000001</v>
      </c>
      <c r="I12022">
        <v>2976</v>
      </c>
      <c r="J12022">
        <v>1487.5</v>
      </c>
      <c r="K12022">
        <v>149.357697</v>
      </c>
      <c r="L12022">
        <v>144.16336100000001</v>
      </c>
      <c r="M12022">
        <v>15.839715</v>
      </c>
      <c r="N12022">
        <v>-0.122998</v>
      </c>
    </row>
    <row r="12023" spans="1:14" x14ac:dyDescent="0.25">
      <c r="A12023">
        <v>12010</v>
      </c>
      <c r="B12023">
        <v>6004.5</v>
      </c>
      <c r="C12023">
        <v>528.98614499999996</v>
      </c>
      <c r="D12023">
        <v>537.71917699999995</v>
      </c>
      <c r="E12023">
        <v>15.143352999999999</v>
      </c>
      <c r="F12023">
        <v>4.4689810000000003</v>
      </c>
      <c r="G12023">
        <f t="shared" si="187"/>
        <v>810.86917699999992</v>
      </c>
      <c r="I12023">
        <v>2032</v>
      </c>
      <c r="J12023">
        <v>1015.5</v>
      </c>
      <c r="K12023">
        <v>106.852333</v>
      </c>
      <c r="L12023">
        <v>97.673903999999993</v>
      </c>
      <c r="M12023">
        <v>16.444566999999999</v>
      </c>
      <c r="N12023">
        <v>-0.123475</v>
      </c>
    </row>
    <row r="12024" spans="1:14" x14ac:dyDescent="0.25">
      <c r="A12024">
        <v>12011</v>
      </c>
      <c r="B12024">
        <v>6005</v>
      </c>
      <c r="C12024">
        <v>529.02404799999999</v>
      </c>
      <c r="D12024">
        <v>537.76031499999999</v>
      </c>
      <c r="E12024">
        <v>15.143331</v>
      </c>
      <c r="F12024">
        <v>4.4677870000000004</v>
      </c>
      <c r="G12024">
        <f t="shared" si="187"/>
        <v>810.91031499999997</v>
      </c>
      <c r="I12024">
        <v>2033</v>
      </c>
      <c r="J12024">
        <v>1016</v>
      </c>
      <c r="K12024">
        <v>106.89579000000001</v>
      </c>
      <c r="L12024">
        <v>97.721985000000004</v>
      </c>
      <c r="M12024">
        <v>16.444015</v>
      </c>
      <c r="N12024">
        <v>-0.12526300000000001</v>
      </c>
    </row>
    <row r="12025" spans="1:14" x14ac:dyDescent="0.25">
      <c r="A12025">
        <v>12012</v>
      </c>
      <c r="B12025">
        <v>6005.5</v>
      </c>
      <c r="C12025">
        <v>529.06243900000004</v>
      </c>
      <c r="D12025">
        <v>537.80358899999999</v>
      </c>
      <c r="E12025">
        <v>15.143314999999999</v>
      </c>
      <c r="F12025">
        <v>4.4668340000000004</v>
      </c>
      <c r="G12025">
        <f t="shared" si="187"/>
        <v>810.95358899999997</v>
      </c>
      <c r="I12025">
        <v>2975</v>
      </c>
      <c r="J12025">
        <v>1487</v>
      </c>
      <c r="K12025">
        <v>149.31984</v>
      </c>
      <c r="L12025">
        <v>144.11558500000001</v>
      </c>
      <c r="M12025">
        <v>15.840401999999999</v>
      </c>
      <c r="N12025">
        <v>-0.12562100000000001</v>
      </c>
    </row>
    <row r="12026" spans="1:14" x14ac:dyDescent="0.25">
      <c r="A12026">
        <v>12013</v>
      </c>
      <c r="B12026">
        <v>6006</v>
      </c>
      <c r="C12026">
        <v>529.10424799999998</v>
      </c>
      <c r="D12026">
        <v>537.84436000000005</v>
      </c>
      <c r="E12026">
        <v>15.143329</v>
      </c>
      <c r="F12026">
        <v>4.466596</v>
      </c>
      <c r="G12026">
        <f t="shared" si="187"/>
        <v>810.99436000000003</v>
      </c>
      <c r="I12026">
        <v>2034</v>
      </c>
      <c r="J12026">
        <v>1016.5</v>
      </c>
      <c r="K12026">
        <v>106.939041</v>
      </c>
      <c r="L12026">
        <v>97.767737999999994</v>
      </c>
      <c r="M12026">
        <v>16.443459000000001</v>
      </c>
      <c r="N12026">
        <v>-0.12728999999999999</v>
      </c>
    </row>
    <row r="12027" spans="1:14" x14ac:dyDescent="0.25">
      <c r="A12027">
        <v>12014</v>
      </c>
      <c r="B12027">
        <v>6006.5</v>
      </c>
      <c r="C12027">
        <v>529.14520300000004</v>
      </c>
      <c r="D12027">
        <v>537.88305700000001</v>
      </c>
      <c r="E12027">
        <v>15.14335</v>
      </c>
      <c r="F12027">
        <v>4.4669530000000002</v>
      </c>
      <c r="G12027">
        <f t="shared" si="187"/>
        <v>811.03305699999999</v>
      </c>
      <c r="I12027">
        <v>2974</v>
      </c>
      <c r="J12027">
        <v>1486.5</v>
      </c>
      <c r="K12027">
        <v>149.28402700000001</v>
      </c>
      <c r="L12027">
        <v>144.07006799999999</v>
      </c>
      <c r="M12027">
        <v>15.841089999999999</v>
      </c>
      <c r="N12027">
        <v>-0.127528</v>
      </c>
    </row>
    <row r="12028" spans="1:14" x14ac:dyDescent="0.25">
      <c r="A12028">
        <v>12015</v>
      </c>
      <c r="B12028">
        <v>6007</v>
      </c>
      <c r="C12028">
        <v>529.18890399999998</v>
      </c>
      <c r="D12028">
        <v>537.91931199999999</v>
      </c>
      <c r="E12028">
        <v>15.143378</v>
      </c>
      <c r="F12028">
        <v>4.4675479999999999</v>
      </c>
      <c r="G12028">
        <f t="shared" si="187"/>
        <v>811.06931199999997</v>
      </c>
      <c r="I12028">
        <v>2973</v>
      </c>
      <c r="J12028">
        <v>1486</v>
      </c>
      <c r="K12028">
        <v>149.24917600000001</v>
      </c>
      <c r="L12028">
        <v>144.02810700000001</v>
      </c>
      <c r="M12028">
        <v>15.841767000000001</v>
      </c>
      <c r="N12028">
        <v>-0.12884000000000001</v>
      </c>
    </row>
    <row r="12029" spans="1:14" x14ac:dyDescent="0.25">
      <c r="A12029">
        <v>12016</v>
      </c>
      <c r="B12029">
        <v>6007.5</v>
      </c>
      <c r="C12029">
        <v>529.23394800000005</v>
      </c>
      <c r="D12029">
        <v>537.95910600000002</v>
      </c>
      <c r="E12029">
        <v>15.143426</v>
      </c>
      <c r="F12029">
        <v>4.4683820000000001</v>
      </c>
      <c r="G12029">
        <f t="shared" si="187"/>
        <v>811.109106</v>
      </c>
      <c r="I12029">
        <v>728</v>
      </c>
      <c r="J12029">
        <v>363.5</v>
      </c>
      <c r="K12029">
        <v>37.850433000000002</v>
      </c>
      <c r="L12029">
        <v>32.048088</v>
      </c>
      <c r="M12029">
        <v>16.649944000000001</v>
      </c>
      <c r="N12029">
        <v>-0.129078</v>
      </c>
    </row>
    <row r="12030" spans="1:14" x14ac:dyDescent="0.25">
      <c r="A12030">
        <v>12017</v>
      </c>
      <c r="B12030">
        <v>6008</v>
      </c>
      <c r="C12030">
        <v>529.28045699999996</v>
      </c>
      <c r="D12030">
        <v>537.999146</v>
      </c>
      <c r="E12030">
        <v>15.14348</v>
      </c>
      <c r="F12030">
        <v>4.4689779999999999</v>
      </c>
      <c r="G12030">
        <f t="shared" si="187"/>
        <v>811.14914599999997</v>
      </c>
      <c r="I12030">
        <v>2035</v>
      </c>
      <c r="J12030">
        <v>1017</v>
      </c>
      <c r="K12030">
        <v>106.98262</v>
      </c>
      <c r="L12030">
        <v>97.814575000000005</v>
      </c>
      <c r="M12030">
        <v>16.442905</v>
      </c>
      <c r="N12030">
        <v>-0.12919700000000001</v>
      </c>
    </row>
    <row r="12031" spans="1:14" x14ac:dyDescent="0.25">
      <c r="A12031">
        <v>12018</v>
      </c>
      <c r="B12031">
        <v>6008.5</v>
      </c>
      <c r="C12031">
        <v>529.32922399999995</v>
      </c>
      <c r="D12031">
        <v>538.04199200000005</v>
      </c>
      <c r="E12031">
        <v>15.143523</v>
      </c>
      <c r="F12031">
        <v>4.4696930000000004</v>
      </c>
      <c r="G12031">
        <f t="shared" si="187"/>
        <v>811.19199200000003</v>
      </c>
      <c r="I12031">
        <v>2972</v>
      </c>
      <c r="J12031">
        <v>1485.5</v>
      </c>
      <c r="K12031">
        <v>149.216522</v>
      </c>
      <c r="L12031">
        <v>143.98699999999999</v>
      </c>
      <c r="M12031">
        <v>15.842461</v>
      </c>
      <c r="N12031">
        <v>-0.129436</v>
      </c>
    </row>
    <row r="12032" spans="1:14" x14ac:dyDescent="0.25">
      <c r="A12032">
        <v>12019</v>
      </c>
      <c r="B12032">
        <v>6009</v>
      </c>
      <c r="C12032">
        <v>529.37756400000001</v>
      </c>
      <c r="D12032">
        <v>538.08752400000003</v>
      </c>
      <c r="E12032">
        <v>15.143577000000001</v>
      </c>
      <c r="F12032">
        <v>4.4695739999999997</v>
      </c>
      <c r="G12032">
        <f t="shared" si="187"/>
        <v>811.23752400000001</v>
      </c>
      <c r="I12032">
        <v>2971</v>
      </c>
      <c r="J12032">
        <v>1485</v>
      </c>
      <c r="K12032">
        <v>149.18495200000001</v>
      </c>
      <c r="L12032">
        <v>143.946472</v>
      </c>
      <c r="M12032">
        <v>15.843157</v>
      </c>
      <c r="N12032">
        <v>-0.12979299999999999</v>
      </c>
    </row>
    <row r="12033" spans="1:14" x14ac:dyDescent="0.25">
      <c r="A12033">
        <v>12020</v>
      </c>
      <c r="B12033">
        <v>6009.5</v>
      </c>
      <c r="C12033">
        <v>529.42712400000005</v>
      </c>
      <c r="D12033">
        <v>538.13177499999995</v>
      </c>
      <c r="E12033">
        <v>15.143632</v>
      </c>
      <c r="F12033">
        <v>4.468979</v>
      </c>
      <c r="G12033">
        <f t="shared" si="187"/>
        <v>811.28177499999993</v>
      </c>
      <c r="I12033">
        <v>2970</v>
      </c>
      <c r="J12033">
        <v>1484.5</v>
      </c>
      <c r="K12033">
        <v>149.15123</v>
      </c>
      <c r="L12033">
        <v>143.89709500000001</v>
      </c>
      <c r="M12033">
        <v>15.843826</v>
      </c>
      <c r="N12033">
        <v>-0.13003200000000001</v>
      </c>
    </row>
    <row r="12034" spans="1:14" x14ac:dyDescent="0.25">
      <c r="A12034">
        <v>12021</v>
      </c>
      <c r="B12034">
        <v>6010</v>
      </c>
      <c r="C12034">
        <v>529.47277799999995</v>
      </c>
      <c r="D12034">
        <v>538.17571999999996</v>
      </c>
      <c r="E12034">
        <v>15.143689</v>
      </c>
      <c r="F12034">
        <v>4.4680260000000001</v>
      </c>
      <c r="G12034">
        <f t="shared" si="187"/>
        <v>811.32571999999993</v>
      </c>
      <c r="I12034">
        <v>2969</v>
      </c>
      <c r="J12034">
        <v>1484</v>
      </c>
      <c r="K12034">
        <v>149.10981799999999</v>
      </c>
      <c r="L12034">
        <v>143.84175099999999</v>
      </c>
      <c r="M12034">
        <v>15.84449</v>
      </c>
      <c r="N12034">
        <v>-0.131105</v>
      </c>
    </row>
    <row r="12035" spans="1:14" x14ac:dyDescent="0.25">
      <c r="A12035">
        <v>12022</v>
      </c>
      <c r="B12035">
        <v>6010.5</v>
      </c>
      <c r="C12035">
        <v>529.51544200000001</v>
      </c>
      <c r="D12035">
        <v>538.21777299999997</v>
      </c>
      <c r="E12035">
        <v>15.143763999999999</v>
      </c>
      <c r="F12035">
        <v>4.4656419999999999</v>
      </c>
      <c r="G12035">
        <f t="shared" si="187"/>
        <v>811.36777299999994</v>
      </c>
      <c r="I12035">
        <v>2036</v>
      </c>
      <c r="J12035">
        <v>1017.5</v>
      </c>
      <c r="K12035">
        <v>107.03109000000001</v>
      </c>
      <c r="L12035">
        <v>97.860855000000001</v>
      </c>
      <c r="M12035">
        <v>16.442347000000002</v>
      </c>
      <c r="N12035">
        <v>-0.13122400000000001</v>
      </c>
    </row>
    <row r="12036" spans="1:14" x14ac:dyDescent="0.25">
      <c r="A12036">
        <v>12023</v>
      </c>
      <c r="B12036">
        <v>6011</v>
      </c>
      <c r="C12036">
        <v>529.55517599999996</v>
      </c>
      <c r="D12036">
        <v>538.25647000000004</v>
      </c>
      <c r="E12036">
        <v>15.143840000000001</v>
      </c>
      <c r="F12036">
        <v>4.4639730000000002</v>
      </c>
      <c r="G12036">
        <f t="shared" si="187"/>
        <v>811.40647000000001</v>
      </c>
      <c r="I12036">
        <v>2968</v>
      </c>
      <c r="J12036">
        <v>1483.5</v>
      </c>
      <c r="K12036">
        <v>149.062592</v>
      </c>
      <c r="L12036">
        <v>143.78085300000001</v>
      </c>
      <c r="M12036">
        <v>15.845153</v>
      </c>
      <c r="N12036">
        <v>-0.132774</v>
      </c>
    </row>
    <row r="12037" spans="1:14" x14ac:dyDescent="0.25">
      <c r="A12037">
        <v>12024</v>
      </c>
      <c r="B12037">
        <v>6011.5</v>
      </c>
      <c r="C12037">
        <v>529.59161400000005</v>
      </c>
      <c r="D12037">
        <v>538.29217500000004</v>
      </c>
      <c r="E12037">
        <v>15.143903</v>
      </c>
      <c r="F12037">
        <v>4.4634960000000001</v>
      </c>
      <c r="G12037">
        <f t="shared" si="187"/>
        <v>811.44217500000002</v>
      </c>
      <c r="I12037">
        <v>2037</v>
      </c>
      <c r="J12037">
        <v>1018</v>
      </c>
      <c r="K12037">
        <v>107.084129</v>
      </c>
      <c r="L12037">
        <v>97.907486000000006</v>
      </c>
      <c r="M12037">
        <v>16.441783999999998</v>
      </c>
      <c r="N12037">
        <v>-0.13325000000000001</v>
      </c>
    </row>
    <row r="12038" spans="1:14" x14ac:dyDescent="0.25">
      <c r="A12038">
        <v>12025</v>
      </c>
      <c r="B12038">
        <v>6012</v>
      </c>
      <c r="C12038">
        <v>529.62713599999995</v>
      </c>
      <c r="D12038">
        <v>538.32855199999995</v>
      </c>
      <c r="E12038">
        <v>15.143971000000001</v>
      </c>
      <c r="F12038">
        <v>4.4633779999999996</v>
      </c>
      <c r="G12038">
        <f t="shared" si="187"/>
        <v>811.47855199999992</v>
      </c>
      <c r="I12038">
        <v>2038</v>
      </c>
      <c r="J12038">
        <v>1018.5</v>
      </c>
      <c r="K12038">
        <v>107.141678</v>
      </c>
      <c r="L12038">
        <v>97.955612000000002</v>
      </c>
      <c r="M12038">
        <v>16.441219</v>
      </c>
      <c r="N12038">
        <v>-0.13539599999999999</v>
      </c>
    </row>
    <row r="12039" spans="1:14" x14ac:dyDescent="0.25">
      <c r="A12039">
        <v>12026</v>
      </c>
      <c r="B12039">
        <v>6012.5</v>
      </c>
      <c r="C12039">
        <v>529.66424600000005</v>
      </c>
      <c r="D12039">
        <v>538.36676</v>
      </c>
      <c r="E12039">
        <v>15.144045999999999</v>
      </c>
      <c r="F12039">
        <v>4.4630200000000002</v>
      </c>
      <c r="G12039">
        <f t="shared" si="187"/>
        <v>811.51675999999998</v>
      </c>
      <c r="I12039">
        <v>2967</v>
      </c>
      <c r="J12039">
        <v>1483</v>
      </c>
      <c r="K12039">
        <v>149.00926200000001</v>
      </c>
      <c r="L12039">
        <v>143.71571399999999</v>
      </c>
      <c r="M12039">
        <v>15.845808</v>
      </c>
      <c r="N12039">
        <v>-0.13563500000000001</v>
      </c>
    </row>
    <row r="12040" spans="1:14" x14ac:dyDescent="0.25">
      <c r="A12040">
        <v>12027</v>
      </c>
      <c r="B12040">
        <v>6013</v>
      </c>
      <c r="C12040">
        <v>529.70068400000002</v>
      </c>
      <c r="D12040">
        <v>538.40637200000003</v>
      </c>
      <c r="E12040">
        <v>15.144128</v>
      </c>
      <c r="F12040">
        <v>4.4625440000000003</v>
      </c>
      <c r="G12040">
        <f t="shared" si="187"/>
        <v>811.55637200000001</v>
      </c>
      <c r="I12040">
        <v>2039</v>
      </c>
      <c r="J12040">
        <v>1019</v>
      </c>
      <c r="K12040">
        <v>107.199791</v>
      </c>
      <c r="L12040">
        <v>98.002823000000006</v>
      </c>
      <c r="M12040">
        <v>16.440650999999999</v>
      </c>
      <c r="N12040">
        <v>-0.136827</v>
      </c>
    </row>
    <row r="12041" spans="1:14" x14ac:dyDescent="0.25">
      <c r="A12041">
        <v>12028</v>
      </c>
      <c r="B12041">
        <v>6013.5</v>
      </c>
      <c r="C12041">
        <v>529.73571800000002</v>
      </c>
      <c r="D12041">
        <v>538.45025599999997</v>
      </c>
      <c r="E12041">
        <v>15.144211</v>
      </c>
      <c r="F12041">
        <v>4.4619489999999997</v>
      </c>
      <c r="G12041">
        <f t="shared" si="187"/>
        <v>811.60025599999994</v>
      </c>
      <c r="I12041">
        <v>2040</v>
      </c>
      <c r="J12041">
        <v>1019.5</v>
      </c>
      <c r="K12041">
        <v>107.25140399999999</v>
      </c>
      <c r="L12041">
        <v>98.052948000000001</v>
      </c>
      <c r="M12041">
        <v>16.440086000000001</v>
      </c>
      <c r="N12041">
        <v>-0.13789999999999999</v>
      </c>
    </row>
    <row r="12042" spans="1:14" x14ac:dyDescent="0.25">
      <c r="A12042">
        <v>12029</v>
      </c>
      <c r="B12042">
        <v>6014</v>
      </c>
      <c r="C12042">
        <v>529.770264</v>
      </c>
      <c r="D12042">
        <v>538.49438499999997</v>
      </c>
      <c r="E12042">
        <v>15.144276</v>
      </c>
      <c r="F12042">
        <v>4.4609959999999997</v>
      </c>
      <c r="G12042">
        <f t="shared" si="187"/>
        <v>811.64438499999994</v>
      </c>
      <c r="I12042">
        <v>2041</v>
      </c>
      <c r="J12042">
        <v>1020</v>
      </c>
      <c r="K12042">
        <v>107.296768</v>
      </c>
      <c r="L12042">
        <v>98.103988999999999</v>
      </c>
      <c r="M12042">
        <v>16.439518</v>
      </c>
      <c r="N12042">
        <v>-0.13849600000000001</v>
      </c>
    </row>
    <row r="12043" spans="1:14" x14ac:dyDescent="0.25">
      <c r="A12043">
        <v>12030</v>
      </c>
      <c r="B12043">
        <v>6014.5</v>
      </c>
      <c r="C12043">
        <v>529.80334500000004</v>
      </c>
      <c r="D12043">
        <v>538.54119900000001</v>
      </c>
      <c r="E12043">
        <v>15.144330999999999</v>
      </c>
      <c r="F12043">
        <v>4.4605189999999997</v>
      </c>
      <c r="G12043">
        <f t="shared" si="187"/>
        <v>811.69119899999998</v>
      </c>
      <c r="I12043">
        <v>2042</v>
      </c>
      <c r="J12043">
        <v>1020.5</v>
      </c>
      <c r="K12043">
        <v>107.33931699999999</v>
      </c>
      <c r="L12043">
        <v>98.155495000000002</v>
      </c>
      <c r="M12043">
        <v>16.438938</v>
      </c>
      <c r="N12043">
        <v>-0.138734</v>
      </c>
    </row>
    <row r="12044" spans="1:14" x14ac:dyDescent="0.25">
      <c r="A12044">
        <v>12031</v>
      </c>
      <c r="B12044">
        <v>6015</v>
      </c>
      <c r="C12044">
        <v>529.83709699999997</v>
      </c>
      <c r="D12044">
        <v>538.58935599999995</v>
      </c>
      <c r="E12044">
        <v>15.144382999999999</v>
      </c>
      <c r="F12044">
        <v>4.459924</v>
      </c>
      <c r="G12044">
        <f t="shared" si="187"/>
        <v>811.73935599999993</v>
      </c>
      <c r="I12044">
        <v>2966</v>
      </c>
      <c r="J12044">
        <v>1482.5</v>
      </c>
      <c r="K12044">
        <v>148.956085</v>
      </c>
      <c r="L12044">
        <v>143.657501</v>
      </c>
      <c r="M12044">
        <v>15.846477999999999</v>
      </c>
      <c r="N12044">
        <v>-0.138734</v>
      </c>
    </row>
    <row r="12045" spans="1:14" x14ac:dyDescent="0.25">
      <c r="A12045">
        <v>12032</v>
      </c>
      <c r="B12045">
        <v>6015.5</v>
      </c>
      <c r="C12045">
        <v>529.87194799999997</v>
      </c>
      <c r="D12045">
        <v>538.63537599999995</v>
      </c>
      <c r="E12045">
        <v>15.144427</v>
      </c>
      <c r="F12045">
        <v>4.4595669999999998</v>
      </c>
      <c r="G12045">
        <f t="shared" si="187"/>
        <v>811.78537599999993</v>
      </c>
      <c r="I12045">
        <v>2043</v>
      </c>
      <c r="J12045">
        <v>1021</v>
      </c>
      <c r="K12045">
        <v>107.379715</v>
      </c>
      <c r="L12045">
        <v>98.204635999999994</v>
      </c>
      <c r="M12045">
        <v>16.438379000000001</v>
      </c>
      <c r="N12045">
        <v>-0.139211</v>
      </c>
    </row>
    <row r="12046" spans="1:14" x14ac:dyDescent="0.25">
      <c r="A12046">
        <v>12033</v>
      </c>
      <c r="B12046">
        <v>6016</v>
      </c>
      <c r="C12046">
        <v>529.91308600000002</v>
      </c>
      <c r="D12046">
        <v>538.68054199999995</v>
      </c>
      <c r="E12046">
        <v>15.144463999999999</v>
      </c>
      <c r="F12046">
        <v>4.4595669999999998</v>
      </c>
      <c r="G12046">
        <f t="shared" si="187"/>
        <v>811.83054199999992</v>
      </c>
      <c r="I12046">
        <v>727</v>
      </c>
      <c r="J12046">
        <v>363</v>
      </c>
      <c r="K12046">
        <v>37.792102999999997</v>
      </c>
      <c r="L12046">
        <v>32.016426000000003</v>
      </c>
      <c r="M12046">
        <v>16.649601000000001</v>
      </c>
      <c r="N12046">
        <v>-0.13944899999999999</v>
      </c>
    </row>
    <row r="12047" spans="1:14" x14ac:dyDescent="0.25">
      <c r="A12047">
        <v>12034</v>
      </c>
      <c r="B12047">
        <v>6016.5</v>
      </c>
      <c r="C12047">
        <v>529.956909</v>
      </c>
      <c r="D12047">
        <v>538.72546399999999</v>
      </c>
      <c r="E12047">
        <v>15.144499</v>
      </c>
      <c r="F12047">
        <v>4.4594469999999999</v>
      </c>
      <c r="G12047">
        <f t="shared" ref="G12047:G12110" si="188">D12047+273.15</f>
        <v>811.87546399999997</v>
      </c>
      <c r="I12047">
        <v>2044</v>
      </c>
      <c r="J12047">
        <v>1021.5</v>
      </c>
      <c r="K12047">
        <v>107.42295799999999</v>
      </c>
      <c r="L12047">
        <v>98.252296000000001</v>
      </c>
      <c r="M12047">
        <v>16.437861999999999</v>
      </c>
      <c r="N12047">
        <v>-0.14016500000000001</v>
      </c>
    </row>
    <row r="12048" spans="1:14" x14ac:dyDescent="0.25">
      <c r="A12048">
        <v>12035</v>
      </c>
      <c r="B12048">
        <v>6017</v>
      </c>
      <c r="C12048">
        <v>530.004639</v>
      </c>
      <c r="D12048">
        <v>538.76910399999997</v>
      </c>
      <c r="E12048">
        <v>15.144524000000001</v>
      </c>
      <c r="F12048">
        <v>4.4593290000000003</v>
      </c>
      <c r="G12048">
        <f t="shared" si="188"/>
        <v>811.91910399999995</v>
      </c>
      <c r="I12048">
        <v>2965</v>
      </c>
      <c r="J12048">
        <v>1482</v>
      </c>
      <c r="K12048">
        <v>148.90473900000001</v>
      </c>
      <c r="L12048">
        <v>143.60429400000001</v>
      </c>
      <c r="M12048">
        <v>15.847155000000001</v>
      </c>
      <c r="N12048">
        <v>-0.14147599999999999</v>
      </c>
    </row>
    <row r="12049" spans="1:14" x14ac:dyDescent="0.25">
      <c r="A12049">
        <v>12036</v>
      </c>
      <c r="B12049">
        <v>6017.5</v>
      </c>
      <c r="C12049">
        <v>530.05664100000001</v>
      </c>
      <c r="D12049">
        <v>538.81091300000003</v>
      </c>
      <c r="E12049">
        <v>15.144541</v>
      </c>
      <c r="F12049">
        <v>4.458494</v>
      </c>
      <c r="G12049">
        <f t="shared" si="188"/>
        <v>811.96091300000001</v>
      </c>
      <c r="I12049">
        <v>2045</v>
      </c>
      <c r="J12049">
        <v>1022</v>
      </c>
      <c r="K12049">
        <v>107.471497</v>
      </c>
      <c r="L12049">
        <v>98.299553000000003</v>
      </c>
      <c r="M12049">
        <v>16.437359000000001</v>
      </c>
      <c r="N12049">
        <v>-0.141953</v>
      </c>
    </row>
    <row r="12050" spans="1:14" x14ac:dyDescent="0.25">
      <c r="A12050">
        <v>12037</v>
      </c>
      <c r="B12050">
        <v>6018</v>
      </c>
      <c r="C12050">
        <v>530.10790999999995</v>
      </c>
      <c r="D12050">
        <v>538.85205099999996</v>
      </c>
      <c r="E12050">
        <v>15.144551</v>
      </c>
      <c r="F12050">
        <v>4.4578990000000003</v>
      </c>
      <c r="G12050">
        <f t="shared" si="188"/>
        <v>812.00205099999994</v>
      </c>
      <c r="I12050">
        <v>2046</v>
      </c>
      <c r="J12050">
        <v>1022.5</v>
      </c>
      <c r="K12050">
        <v>107.52330000000001</v>
      </c>
      <c r="L12050">
        <v>98.347328000000005</v>
      </c>
      <c r="M12050">
        <v>16.436886000000001</v>
      </c>
      <c r="N12050">
        <v>-0.14385999999999999</v>
      </c>
    </row>
    <row r="12051" spans="1:14" x14ac:dyDescent="0.25">
      <c r="A12051">
        <v>12038</v>
      </c>
      <c r="B12051">
        <v>6018.5</v>
      </c>
      <c r="C12051">
        <v>530.15979000000004</v>
      </c>
      <c r="D12051">
        <v>538.88909899999999</v>
      </c>
      <c r="E12051">
        <v>15.144557000000001</v>
      </c>
      <c r="F12051">
        <v>4.4573039999999997</v>
      </c>
      <c r="G12051">
        <f t="shared" si="188"/>
        <v>812.03909899999996</v>
      </c>
      <c r="I12051">
        <v>2964</v>
      </c>
      <c r="J12051">
        <v>1481.5</v>
      </c>
      <c r="K12051">
        <v>148.85685699999999</v>
      </c>
      <c r="L12051">
        <v>143.56222500000001</v>
      </c>
      <c r="M12051">
        <v>15.847823</v>
      </c>
      <c r="N12051">
        <v>-0.14421800000000001</v>
      </c>
    </row>
    <row r="12052" spans="1:14" x14ac:dyDescent="0.25">
      <c r="A12052">
        <v>12039</v>
      </c>
      <c r="B12052">
        <v>6019</v>
      </c>
      <c r="C12052">
        <v>530.20929000000001</v>
      </c>
      <c r="D12052">
        <v>538.92401099999995</v>
      </c>
      <c r="E12052">
        <v>15.144560999999999</v>
      </c>
      <c r="F12052">
        <v>4.4568279999999998</v>
      </c>
      <c r="G12052">
        <f t="shared" si="188"/>
        <v>812.07401099999993</v>
      </c>
      <c r="I12052">
        <v>2047</v>
      </c>
      <c r="J12052">
        <v>1023</v>
      </c>
      <c r="K12052">
        <v>107.574387</v>
      </c>
      <c r="L12052">
        <v>98.401093000000003</v>
      </c>
      <c r="M12052">
        <v>16.436458999999999</v>
      </c>
      <c r="N12052">
        <v>-0.145648</v>
      </c>
    </row>
    <row r="12053" spans="1:14" x14ac:dyDescent="0.25">
      <c r="A12053">
        <v>12040</v>
      </c>
      <c r="B12053">
        <v>6019.5</v>
      </c>
      <c r="C12053">
        <v>530.25964399999998</v>
      </c>
      <c r="D12053">
        <v>538.96063200000003</v>
      </c>
      <c r="E12053">
        <v>15.144575</v>
      </c>
      <c r="F12053">
        <v>4.4563509999999997</v>
      </c>
      <c r="G12053">
        <f t="shared" si="188"/>
        <v>812.11063200000001</v>
      </c>
      <c r="I12053">
        <v>2963</v>
      </c>
      <c r="J12053">
        <v>1481</v>
      </c>
      <c r="K12053">
        <v>148.81428500000001</v>
      </c>
      <c r="L12053">
        <v>143.527008</v>
      </c>
      <c r="M12053">
        <v>15.848485999999999</v>
      </c>
      <c r="N12053">
        <v>-0.146125</v>
      </c>
    </row>
    <row r="12054" spans="1:14" x14ac:dyDescent="0.25">
      <c r="A12054">
        <v>12041</v>
      </c>
      <c r="B12054">
        <v>6020</v>
      </c>
      <c r="C12054">
        <v>530.30529799999999</v>
      </c>
      <c r="D12054">
        <v>538.99743699999999</v>
      </c>
      <c r="E12054">
        <v>15.144583000000001</v>
      </c>
      <c r="F12054">
        <v>4.4558749999999998</v>
      </c>
      <c r="G12054">
        <f t="shared" si="188"/>
        <v>812.14743699999997</v>
      </c>
      <c r="I12054">
        <v>2048</v>
      </c>
      <c r="J12054">
        <v>1023.5</v>
      </c>
      <c r="K12054">
        <v>107.623024</v>
      </c>
      <c r="L12054">
        <v>98.453834999999998</v>
      </c>
      <c r="M12054">
        <v>16.436066</v>
      </c>
      <c r="N12054">
        <v>-0.147317</v>
      </c>
    </row>
    <row r="12055" spans="1:14" x14ac:dyDescent="0.25">
      <c r="A12055">
        <v>12042</v>
      </c>
      <c r="B12055">
        <v>6020.5</v>
      </c>
      <c r="C12055">
        <v>530.346497</v>
      </c>
      <c r="D12055">
        <v>539.03790300000003</v>
      </c>
      <c r="E12055">
        <v>15.144579999999999</v>
      </c>
      <c r="F12055">
        <v>4.4552800000000001</v>
      </c>
      <c r="G12055">
        <f t="shared" si="188"/>
        <v>812.18790300000001</v>
      </c>
      <c r="I12055">
        <v>2962</v>
      </c>
      <c r="J12055">
        <v>1480.5</v>
      </c>
      <c r="K12055">
        <v>148.768677</v>
      </c>
      <c r="L12055">
        <v>143.492874</v>
      </c>
      <c r="M12055">
        <v>15.849175000000001</v>
      </c>
      <c r="N12055">
        <v>-0.147675</v>
      </c>
    </row>
    <row r="12056" spans="1:14" x14ac:dyDescent="0.25">
      <c r="A12056">
        <v>12043</v>
      </c>
      <c r="B12056">
        <v>6021</v>
      </c>
      <c r="C12056">
        <v>530.38568099999998</v>
      </c>
      <c r="D12056">
        <v>539.08374000000003</v>
      </c>
      <c r="E12056">
        <v>15.144569000000001</v>
      </c>
      <c r="F12056">
        <v>4.4540889999999997</v>
      </c>
      <c r="G12056">
        <f t="shared" si="188"/>
        <v>812.23374000000001</v>
      </c>
      <c r="I12056">
        <v>2961</v>
      </c>
      <c r="J12056">
        <v>1480</v>
      </c>
      <c r="K12056">
        <v>148.72264100000001</v>
      </c>
      <c r="L12056">
        <v>143.458099</v>
      </c>
      <c r="M12056">
        <v>15.849856000000001</v>
      </c>
      <c r="N12056">
        <v>-0.14862800000000001</v>
      </c>
    </row>
    <row r="12057" spans="1:14" x14ac:dyDescent="0.25">
      <c r="A12057">
        <v>12044</v>
      </c>
      <c r="B12057">
        <v>6021.5</v>
      </c>
      <c r="C12057">
        <v>530.42083700000001</v>
      </c>
      <c r="D12057">
        <v>539.13177499999995</v>
      </c>
      <c r="E12057">
        <v>15.144560999999999</v>
      </c>
      <c r="F12057">
        <v>4.4530159999999999</v>
      </c>
      <c r="G12057">
        <f t="shared" si="188"/>
        <v>812.28177499999993</v>
      </c>
      <c r="I12057">
        <v>2049</v>
      </c>
      <c r="J12057">
        <v>1024</v>
      </c>
      <c r="K12057">
        <v>107.666527</v>
      </c>
      <c r="L12057">
        <v>98.509743</v>
      </c>
      <c r="M12057">
        <v>16.435696</v>
      </c>
      <c r="N12057">
        <v>-0.148867</v>
      </c>
    </row>
    <row r="12058" spans="1:14" x14ac:dyDescent="0.25">
      <c r="A12058">
        <v>12045</v>
      </c>
      <c r="B12058">
        <v>6022</v>
      </c>
      <c r="C12058">
        <v>530.45867899999996</v>
      </c>
      <c r="D12058">
        <v>539.18176300000005</v>
      </c>
      <c r="E12058">
        <v>15.144565999999999</v>
      </c>
      <c r="F12058">
        <v>4.4518240000000002</v>
      </c>
      <c r="G12058">
        <f t="shared" si="188"/>
        <v>812.33176300000002</v>
      </c>
      <c r="I12058">
        <v>2960</v>
      </c>
      <c r="J12058">
        <v>1479.5</v>
      </c>
      <c r="K12058">
        <v>148.67100500000001</v>
      </c>
      <c r="L12058">
        <v>143.41937300000001</v>
      </c>
      <c r="M12058">
        <v>15.850538999999999</v>
      </c>
      <c r="N12058">
        <v>-0.149225</v>
      </c>
    </row>
    <row r="12059" spans="1:14" x14ac:dyDescent="0.25">
      <c r="A12059">
        <v>12046</v>
      </c>
      <c r="B12059">
        <v>6022.5</v>
      </c>
      <c r="C12059">
        <v>530.49908400000004</v>
      </c>
      <c r="D12059">
        <v>539.22918700000002</v>
      </c>
      <c r="E12059">
        <v>15.14457</v>
      </c>
      <c r="F12059">
        <v>4.4515859999999998</v>
      </c>
      <c r="G12059">
        <f t="shared" si="188"/>
        <v>812.379187</v>
      </c>
      <c r="I12059">
        <v>726</v>
      </c>
      <c r="J12059">
        <v>362.5</v>
      </c>
      <c r="K12059">
        <v>37.733150999999999</v>
      </c>
      <c r="L12059">
        <v>31.983540000000001</v>
      </c>
      <c r="M12059">
        <v>16.649256000000001</v>
      </c>
      <c r="N12059">
        <v>-0.149701</v>
      </c>
    </row>
    <row r="12060" spans="1:14" x14ac:dyDescent="0.25">
      <c r="A12060">
        <v>12047</v>
      </c>
      <c r="B12060">
        <v>6023</v>
      </c>
      <c r="C12060">
        <v>530.54260299999999</v>
      </c>
      <c r="D12060">
        <v>539.273865</v>
      </c>
      <c r="E12060">
        <v>15.14456</v>
      </c>
      <c r="F12060">
        <v>4.4514670000000001</v>
      </c>
      <c r="G12060">
        <f t="shared" si="188"/>
        <v>812.42386499999998</v>
      </c>
      <c r="I12060">
        <v>2959</v>
      </c>
      <c r="J12060">
        <v>1479</v>
      </c>
      <c r="K12060">
        <v>148.61264</v>
      </c>
      <c r="L12060">
        <v>143.376251</v>
      </c>
      <c r="M12060">
        <v>15.851253</v>
      </c>
      <c r="N12060">
        <v>-0.15017800000000001</v>
      </c>
    </row>
    <row r="12061" spans="1:14" x14ac:dyDescent="0.25">
      <c r="A12061">
        <v>12048</v>
      </c>
      <c r="B12061">
        <v>6023.5</v>
      </c>
      <c r="C12061">
        <v>530.58685300000002</v>
      </c>
      <c r="D12061">
        <v>539.31579599999998</v>
      </c>
      <c r="E12061">
        <v>15.144543000000001</v>
      </c>
      <c r="F12061">
        <v>4.4515859999999998</v>
      </c>
      <c r="G12061">
        <f t="shared" si="188"/>
        <v>812.46579599999995</v>
      </c>
      <c r="I12061">
        <v>2050</v>
      </c>
      <c r="J12061">
        <v>1024.5</v>
      </c>
      <c r="K12061">
        <v>107.707932</v>
      </c>
      <c r="L12061">
        <v>98.567284000000001</v>
      </c>
      <c r="M12061">
        <v>16.435364</v>
      </c>
      <c r="N12061">
        <v>-0.15029699999999999</v>
      </c>
    </row>
    <row r="12062" spans="1:14" x14ac:dyDescent="0.25">
      <c r="A12062">
        <v>12049</v>
      </c>
      <c r="B12062">
        <v>6024</v>
      </c>
      <c r="C12062">
        <v>530.631348</v>
      </c>
      <c r="D12062">
        <v>539.35485800000004</v>
      </c>
      <c r="E12062">
        <v>15.144515999999999</v>
      </c>
      <c r="F12062">
        <v>4.4523010000000003</v>
      </c>
      <c r="G12062">
        <f t="shared" si="188"/>
        <v>812.50485800000001</v>
      </c>
      <c r="I12062">
        <v>2958</v>
      </c>
      <c r="J12062">
        <v>1478.5</v>
      </c>
      <c r="K12062">
        <v>148.55493200000001</v>
      </c>
      <c r="L12062">
        <v>143.32858300000001</v>
      </c>
      <c r="M12062">
        <v>15.851952000000001</v>
      </c>
      <c r="N12062">
        <v>-0.151251</v>
      </c>
    </row>
    <row r="12063" spans="1:14" x14ac:dyDescent="0.25">
      <c r="A12063">
        <v>12050</v>
      </c>
      <c r="B12063">
        <v>6024.5</v>
      </c>
      <c r="C12063">
        <v>530.67517099999998</v>
      </c>
      <c r="D12063">
        <v>539.395081</v>
      </c>
      <c r="E12063">
        <v>15.144485</v>
      </c>
      <c r="F12063">
        <v>4.4526579999999996</v>
      </c>
      <c r="G12063">
        <f t="shared" si="188"/>
        <v>812.54508099999998</v>
      </c>
      <c r="I12063">
        <v>2051</v>
      </c>
      <c r="J12063">
        <v>1025</v>
      </c>
      <c r="K12063">
        <v>107.749718</v>
      </c>
      <c r="L12063">
        <v>98.622788</v>
      </c>
      <c r="M12063">
        <v>16.435064000000001</v>
      </c>
      <c r="N12063">
        <v>-0.151728</v>
      </c>
    </row>
    <row r="12064" spans="1:14" x14ac:dyDescent="0.25">
      <c r="A12064">
        <v>12051</v>
      </c>
      <c r="B12064">
        <v>6025</v>
      </c>
      <c r="C12064">
        <v>530.71569799999997</v>
      </c>
      <c r="D12064">
        <v>539.43469200000004</v>
      </c>
      <c r="E12064">
        <v>15.144450000000001</v>
      </c>
      <c r="F12064">
        <v>4.4531340000000004</v>
      </c>
      <c r="G12064">
        <f t="shared" si="188"/>
        <v>812.58469200000002</v>
      </c>
      <c r="I12064">
        <v>2957</v>
      </c>
      <c r="J12064">
        <v>1478</v>
      </c>
      <c r="K12064">
        <v>148.50018299999999</v>
      </c>
      <c r="L12064">
        <v>143.281464</v>
      </c>
      <c r="M12064">
        <v>15.852649</v>
      </c>
      <c r="N12064">
        <v>-0.15268100000000001</v>
      </c>
    </row>
    <row r="12065" spans="1:14" x14ac:dyDescent="0.25">
      <c r="A12065">
        <v>12052</v>
      </c>
      <c r="B12065">
        <v>6025.5</v>
      </c>
      <c r="C12065">
        <v>530.75469999999996</v>
      </c>
      <c r="D12065">
        <v>539.47717299999999</v>
      </c>
      <c r="E12065">
        <v>15.144408</v>
      </c>
      <c r="F12065">
        <v>4.4533719999999999</v>
      </c>
      <c r="G12065">
        <f t="shared" si="188"/>
        <v>812.62717299999997</v>
      </c>
      <c r="I12065">
        <v>2052</v>
      </c>
      <c r="J12065">
        <v>1025.5</v>
      </c>
      <c r="K12065">
        <v>107.799767</v>
      </c>
      <c r="L12065">
        <v>98.678177000000005</v>
      </c>
      <c r="M12065">
        <v>16.434792000000002</v>
      </c>
      <c r="N12065">
        <v>-0.15292</v>
      </c>
    </row>
    <row r="12066" spans="1:14" x14ac:dyDescent="0.25">
      <c r="A12066">
        <v>12053</v>
      </c>
      <c r="B12066">
        <v>6026</v>
      </c>
      <c r="C12066">
        <v>530.792236</v>
      </c>
      <c r="D12066">
        <v>539.52081299999998</v>
      </c>
      <c r="E12066">
        <v>15.144366</v>
      </c>
      <c r="F12066">
        <v>4.4531340000000004</v>
      </c>
      <c r="G12066">
        <f t="shared" si="188"/>
        <v>812.67081299999995</v>
      </c>
      <c r="I12066">
        <v>2956</v>
      </c>
      <c r="J12066">
        <v>1477.5</v>
      </c>
      <c r="K12066">
        <v>148.45159899999999</v>
      </c>
      <c r="L12066">
        <v>143.233429</v>
      </c>
      <c r="M12066">
        <v>15.853358</v>
      </c>
      <c r="N12066">
        <v>-0.15399299999999999</v>
      </c>
    </row>
    <row r="12067" spans="1:14" x14ac:dyDescent="0.25">
      <c r="A12067">
        <v>12054</v>
      </c>
      <c r="B12067">
        <v>6026.5</v>
      </c>
      <c r="C12067">
        <v>530.82952899999998</v>
      </c>
      <c r="D12067">
        <v>539.56567399999994</v>
      </c>
      <c r="E12067">
        <v>15.144318999999999</v>
      </c>
      <c r="F12067">
        <v>4.4524189999999999</v>
      </c>
      <c r="G12067">
        <f t="shared" si="188"/>
        <v>812.71567399999992</v>
      </c>
      <c r="I12067">
        <v>2053</v>
      </c>
      <c r="J12067">
        <v>1026</v>
      </c>
      <c r="K12067">
        <v>107.854416</v>
      </c>
      <c r="L12067">
        <v>98.729431000000005</v>
      </c>
      <c r="M12067">
        <v>16.434559</v>
      </c>
      <c r="N12067">
        <v>-0.15482699999999999</v>
      </c>
    </row>
    <row r="12068" spans="1:14" x14ac:dyDescent="0.25">
      <c r="A12068">
        <v>12055</v>
      </c>
      <c r="B12068">
        <v>6027</v>
      </c>
      <c r="C12068">
        <v>530.864868</v>
      </c>
      <c r="D12068">
        <v>539.61291500000004</v>
      </c>
      <c r="E12068">
        <v>15.144272000000001</v>
      </c>
      <c r="F12068">
        <v>4.4515840000000004</v>
      </c>
      <c r="G12068">
        <f t="shared" si="188"/>
        <v>812.76291500000002</v>
      </c>
      <c r="I12068">
        <v>2955</v>
      </c>
      <c r="J12068">
        <v>1477</v>
      </c>
      <c r="K12068">
        <v>148.409943</v>
      </c>
      <c r="L12068">
        <v>143.18695099999999</v>
      </c>
      <c r="M12068">
        <v>15.854058</v>
      </c>
      <c r="N12068">
        <v>-0.15554299999999999</v>
      </c>
    </row>
    <row r="12069" spans="1:14" x14ac:dyDescent="0.25">
      <c r="A12069">
        <v>12056</v>
      </c>
      <c r="B12069">
        <v>6027.5</v>
      </c>
      <c r="C12069">
        <v>530.90270999999996</v>
      </c>
      <c r="D12069">
        <v>539.65954599999998</v>
      </c>
      <c r="E12069">
        <v>15.144227000000001</v>
      </c>
      <c r="F12069">
        <v>4.4500330000000003</v>
      </c>
      <c r="G12069">
        <f t="shared" si="188"/>
        <v>812.80954599999995</v>
      </c>
      <c r="I12069">
        <v>2054</v>
      </c>
      <c r="J12069">
        <v>1026.5</v>
      </c>
      <c r="K12069">
        <v>107.911209</v>
      </c>
      <c r="L12069">
        <v>98.777664000000001</v>
      </c>
      <c r="M12069">
        <v>16.434345</v>
      </c>
      <c r="N12069">
        <v>-0.15709200000000001</v>
      </c>
    </row>
    <row r="12070" spans="1:14" x14ac:dyDescent="0.25">
      <c r="A12070">
        <v>12057</v>
      </c>
      <c r="B12070">
        <v>6028</v>
      </c>
      <c r="C12070">
        <v>530.93963599999995</v>
      </c>
      <c r="D12070">
        <v>539.70636000000002</v>
      </c>
      <c r="E12070">
        <v>15.144182000000001</v>
      </c>
      <c r="F12070">
        <v>4.4482439999999999</v>
      </c>
      <c r="G12070">
        <f t="shared" si="188"/>
        <v>812.85636</v>
      </c>
      <c r="I12070">
        <v>2954</v>
      </c>
      <c r="J12070">
        <v>1476.5</v>
      </c>
      <c r="K12070">
        <v>148.37080399999999</v>
      </c>
      <c r="L12070">
        <v>143.14338699999999</v>
      </c>
      <c r="M12070">
        <v>15.854777</v>
      </c>
      <c r="N12070">
        <v>-0.157807</v>
      </c>
    </row>
    <row r="12071" spans="1:14" x14ac:dyDescent="0.25">
      <c r="A12071">
        <v>12058</v>
      </c>
      <c r="B12071">
        <v>6028.5</v>
      </c>
      <c r="C12071">
        <v>530.97814900000003</v>
      </c>
      <c r="D12071">
        <v>539.75036599999999</v>
      </c>
      <c r="E12071">
        <v>15.144145</v>
      </c>
      <c r="F12071">
        <v>4.4475290000000003</v>
      </c>
      <c r="G12071">
        <f t="shared" si="188"/>
        <v>812.90036599999996</v>
      </c>
      <c r="I12071">
        <v>725</v>
      </c>
      <c r="J12071">
        <v>362</v>
      </c>
      <c r="K12071">
        <v>37.67445</v>
      </c>
      <c r="L12071">
        <v>31.951571999999999</v>
      </c>
      <c r="M12071">
        <v>16.648911999999999</v>
      </c>
      <c r="N12071">
        <v>-0.15911900000000001</v>
      </c>
    </row>
    <row r="12072" spans="1:14" x14ac:dyDescent="0.25">
      <c r="A12072">
        <v>12059</v>
      </c>
      <c r="B12072">
        <v>6029</v>
      </c>
      <c r="C12072">
        <v>531.01916500000004</v>
      </c>
      <c r="D12072">
        <v>539.79187000000002</v>
      </c>
      <c r="E12072">
        <v>15.144114999999999</v>
      </c>
      <c r="F12072">
        <v>4.4472909999999999</v>
      </c>
      <c r="G12072">
        <f t="shared" si="188"/>
        <v>812.94186999999999</v>
      </c>
      <c r="I12072">
        <v>2953</v>
      </c>
      <c r="J12072">
        <v>1476</v>
      </c>
      <c r="K12072">
        <v>148.333313</v>
      </c>
      <c r="L12072">
        <v>143.10095200000001</v>
      </c>
      <c r="M12072">
        <v>15.855518</v>
      </c>
      <c r="N12072">
        <v>-0.159715</v>
      </c>
    </row>
    <row r="12073" spans="1:14" x14ac:dyDescent="0.25">
      <c r="A12073">
        <v>12060</v>
      </c>
      <c r="B12073">
        <v>6029.5</v>
      </c>
      <c r="C12073">
        <v>531.06262200000003</v>
      </c>
      <c r="D12073">
        <v>539.83074999999997</v>
      </c>
      <c r="E12073">
        <v>15.144073000000001</v>
      </c>
      <c r="F12073">
        <v>4.4471720000000001</v>
      </c>
      <c r="G12073">
        <f t="shared" si="188"/>
        <v>812.98074999999994</v>
      </c>
      <c r="I12073">
        <v>2055</v>
      </c>
      <c r="J12073">
        <v>1027</v>
      </c>
      <c r="K12073">
        <v>107.96946</v>
      </c>
      <c r="L12073">
        <v>98.821228000000005</v>
      </c>
      <c r="M12073">
        <v>16.434138999999998</v>
      </c>
      <c r="N12073">
        <v>-0.160192</v>
      </c>
    </row>
    <row r="12074" spans="1:14" x14ac:dyDescent="0.25">
      <c r="A12074">
        <v>12061</v>
      </c>
      <c r="B12074">
        <v>6030</v>
      </c>
      <c r="C12074">
        <v>531.10754399999996</v>
      </c>
      <c r="D12074">
        <v>539.86889699999995</v>
      </c>
      <c r="E12074">
        <v>15.144018000000001</v>
      </c>
      <c r="F12074">
        <v>4.4466960000000002</v>
      </c>
      <c r="G12074">
        <f t="shared" si="188"/>
        <v>813.01889699999992</v>
      </c>
      <c r="I12074">
        <v>2952</v>
      </c>
      <c r="J12074">
        <v>1475.5</v>
      </c>
      <c r="K12074">
        <v>148.292877</v>
      </c>
      <c r="L12074">
        <v>143.059189</v>
      </c>
      <c r="M12074">
        <v>15.856244999999999</v>
      </c>
      <c r="N12074">
        <v>-0.161742</v>
      </c>
    </row>
    <row r="12075" spans="1:14" x14ac:dyDescent="0.25">
      <c r="A12075">
        <v>12062</v>
      </c>
      <c r="B12075">
        <v>6030.5</v>
      </c>
      <c r="C12075">
        <v>531.15338099999997</v>
      </c>
      <c r="D12075">
        <v>539.90783699999997</v>
      </c>
      <c r="E12075">
        <v>15.143967</v>
      </c>
      <c r="F12075">
        <v>4.4459819999999999</v>
      </c>
      <c r="G12075">
        <f t="shared" si="188"/>
        <v>813.05783699999995</v>
      </c>
      <c r="I12075">
        <v>2951</v>
      </c>
      <c r="J12075">
        <v>1475</v>
      </c>
      <c r="K12075">
        <v>148.25045800000001</v>
      </c>
      <c r="L12075">
        <v>143.01634200000001</v>
      </c>
      <c r="M12075">
        <v>15.856972000000001</v>
      </c>
      <c r="N12075">
        <v>-0.16341</v>
      </c>
    </row>
    <row r="12076" spans="1:14" x14ac:dyDescent="0.25">
      <c r="A12076">
        <v>12063</v>
      </c>
      <c r="B12076">
        <v>6031</v>
      </c>
      <c r="C12076">
        <v>531.19909700000005</v>
      </c>
      <c r="D12076">
        <v>539.94812000000002</v>
      </c>
      <c r="E12076">
        <v>15.143924999999999</v>
      </c>
      <c r="F12076">
        <v>4.4447910000000004</v>
      </c>
      <c r="G12076">
        <f t="shared" si="188"/>
        <v>813.09811999999999</v>
      </c>
      <c r="I12076">
        <v>2056</v>
      </c>
      <c r="J12076">
        <v>1027.5</v>
      </c>
      <c r="K12076">
        <v>108.016464</v>
      </c>
      <c r="L12076">
        <v>98.865036000000003</v>
      </c>
      <c r="M12076">
        <v>16.433964</v>
      </c>
      <c r="N12076">
        <v>-0.16448299999999999</v>
      </c>
    </row>
    <row r="12077" spans="1:14" x14ac:dyDescent="0.25">
      <c r="A12077">
        <v>12064</v>
      </c>
      <c r="B12077">
        <v>6031.5</v>
      </c>
      <c r="C12077">
        <v>531.24230999999997</v>
      </c>
      <c r="D12077">
        <v>539.99060099999997</v>
      </c>
      <c r="E12077">
        <v>15.143895000000001</v>
      </c>
      <c r="F12077">
        <v>4.4439570000000002</v>
      </c>
      <c r="G12077">
        <f t="shared" si="188"/>
        <v>813.14060099999995</v>
      </c>
      <c r="I12077">
        <v>2950</v>
      </c>
      <c r="J12077">
        <v>1474.5</v>
      </c>
      <c r="K12077">
        <v>148.206131</v>
      </c>
      <c r="L12077">
        <v>142.97297699999999</v>
      </c>
      <c r="M12077">
        <v>15.857697999999999</v>
      </c>
      <c r="N12077">
        <v>-0.16472200000000001</v>
      </c>
    </row>
    <row r="12078" spans="1:14" x14ac:dyDescent="0.25">
      <c r="A12078">
        <v>12065</v>
      </c>
      <c r="B12078">
        <v>6032</v>
      </c>
      <c r="C12078">
        <v>531.28515600000003</v>
      </c>
      <c r="D12078">
        <v>540.03259300000002</v>
      </c>
      <c r="E12078">
        <v>15.143883000000001</v>
      </c>
      <c r="F12078">
        <v>4.4436010000000001</v>
      </c>
      <c r="G12078">
        <f t="shared" si="188"/>
        <v>813.182593</v>
      </c>
      <c r="I12078">
        <v>2949</v>
      </c>
      <c r="J12078">
        <v>1474</v>
      </c>
      <c r="K12078">
        <v>148.161621</v>
      </c>
      <c r="L12078">
        <v>142.92543000000001</v>
      </c>
      <c r="M12078">
        <v>15.858428999999999</v>
      </c>
      <c r="N12078">
        <v>-0.16639100000000001</v>
      </c>
    </row>
    <row r="12079" spans="1:14" x14ac:dyDescent="0.25">
      <c r="A12079">
        <v>12066</v>
      </c>
      <c r="B12079">
        <v>6032.5</v>
      </c>
      <c r="C12079">
        <v>531.32971199999997</v>
      </c>
      <c r="D12079">
        <v>540.07550000000003</v>
      </c>
      <c r="E12079">
        <v>15.143876000000001</v>
      </c>
      <c r="F12079">
        <v>4.4436010000000001</v>
      </c>
      <c r="G12079">
        <f t="shared" si="188"/>
        <v>813.22550000000001</v>
      </c>
      <c r="I12079">
        <v>724</v>
      </c>
      <c r="J12079">
        <v>361.5</v>
      </c>
      <c r="K12079">
        <v>37.617600000000003</v>
      </c>
      <c r="L12079">
        <v>31.923489</v>
      </c>
      <c r="M12079">
        <v>16.648567</v>
      </c>
      <c r="N12079">
        <v>-0.16734399999999999</v>
      </c>
    </row>
    <row r="12080" spans="1:14" x14ac:dyDescent="0.25">
      <c r="A12080">
        <v>12067</v>
      </c>
      <c r="B12080">
        <v>6033</v>
      </c>
      <c r="C12080">
        <v>531.37323000000004</v>
      </c>
      <c r="D12080">
        <v>540.11743200000001</v>
      </c>
      <c r="E12080">
        <v>15.143872999999999</v>
      </c>
      <c r="F12080">
        <v>4.4437189999999998</v>
      </c>
      <c r="G12080">
        <f t="shared" si="188"/>
        <v>813.26743199999999</v>
      </c>
      <c r="I12080">
        <v>2948</v>
      </c>
      <c r="J12080">
        <v>1473.5</v>
      </c>
      <c r="K12080">
        <v>148.11758399999999</v>
      </c>
      <c r="L12080">
        <v>142.87570199999999</v>
      </c>
      <c r="M12080">
        <v>15.859166</v>
      </c>
      <c r="N12080">
        <v>-0.167821</v>
      </c>
    </row>
    <row r="12081" spans="1:14" x14ac:dyDescent="0.25">
      <c r="A12081">
        <v>12068</v>
      </c>
      <c r="B12081">
        <v>6033.5</v>
      </c>
      <c r="C12081">
        <v>531.41662599999995</v>
      </c>
      <c r="D12081">
        <v>540.15783699999997</v>
      </c>
      <c r="E12081">
        <v>15.143886</v>
      </c>
      <c r="F12081">
        <v>4.4441959999999998</v>
      </c>
      <c r="G12081">
        <f t="shared" si="188"/>
        <v>813.30783699999995</v>
      </c>
      <c r="I12081">
        <v>2057</v>
      </c>
      <c r="J12081">
        <v>1028</v>
      </c>
      <c r="K12081">
        <v>108.053932</v>
      </c>
      <c r="L12081">
        <v>98.90992</v>
      </c>
      <c r="M12081">
        <v>16.433800000000002</v>
      </c>
      <c r="N12081">
        <v>-0.168179</v>
      </c>
    </row>
    <row r="12082" spans="1:14" x14ac:dyDescent="0.25">
      <c r="A12082">
        <v>12069</v>
      </c>
      <c r="B12082">
        <v>6034</v>
      </c>
      <c r="C12082">
        <v>531.45929000000001</v>
      </c>
      <c r="D12082">
        <v>540.19744900000001</v>
      </c>
      <c r="E12082">
        <v>15.143909000000001</v>
      </c>
      <c r="F12082">
        <v>4.4447919999999996</v>
      </c>
      <c r="G12082">
        <f t="shared" si="188"/>
        <v>813.34744899999998</v>
      </c>
      <c r="I12082">
        <v>2947</v>
      </c>
      <c r="J12082">
        <v>1473</v>
      </c>
      <c r="K12082">
        <v>148.075287</v>
      </c>
      <c r="L12082">
        <v>142.825424</v>
      </c>
      <c r="M12082">
        <v>15.859915000000001</v>
      </c>
      <c r="N12082">
        <v>-0.170324</v>
      </c>
    </row>
    <row r="12083" spans="1:14" x14ac:dyDescent="0.25">
      <c r="A12083">
        <v>12070</v>
      </c>
      <c r="B12083">
        <v>6034.5</v>
      </c>
      <c r="C12083">
        <v>531.50109899999995</v>
      </c>
      <c r="D12083">
        <v>540.23693900000001</v>
      </c>
      <c r="E12083">
        <v>15.143929999999999</v>
      </c>
      <c r="F12083">
        <v>4.4440770000000001</v>
      </c>
      <c r="G12083">
        <f t="shared" si="188"/>
        <v>813.38693899999998</v>
      </c>
      <c r="I12083">
        <v>2058</v>
      </c>
      <c r="J12083">
        <v>1028.5</v>
      </c>
      <c r="K12083">
        <v>108.08442700000001</v>
      </c>
      <c r="L12083">
        <v>98.956078000000005</v>
      </c>
      <c r="M12083">
        <v>16.433665999999999</v>
      </c>
      <c r="N12083">
        <v>-0.17127800000000001</v>
      </c>
    </row>
    <row r="12084" spans="1:14" x14ac:dyDescent="0.25">
      <c r="A12084">
        <v>12071</v>
      </c>
      <c r="B12084">
        <v>6035</v>
      </c>
      <c r="C12084">
        <v>531.54113800000005</v>
      </c>
      <c r="D12084">
        <v>540.27758800000004</v>
      </c>
      <c r="E12084">
        <v>15.143954000000001</v>
      </c>
      <c r="F12084">
        <v>4.4434810000000002</v>
      </c>
      <c r="G12084">
        <f t="shared" si="188"/>
        <v>813.42758800000001</v>
      </c>
      <c r="I12084">
        <v>2059</v>
      </c>
      <c r="J12084">
        <v>1029</v>
      </c>
      <c r="K12084">
        <v>108.11348</v>
      </c>
      <c r="L12084">
        <v>99.007698000000005</v>
      </c>
      <c r="M12084">
        <v>16.433529</v>
      </c>
      <c r="N12084">
        <v>-0.17330499999999999</v>
      </c>
    </row>
    <row r="12085" spans="1:14" x14ac:dyDescent="0.25">
      <c r="A12085">
        <v>12072</v>
      </c>
      <c r="B12085">
        <v>6035.5</v>
      </c>
      <c r="C12085">
        <v>531.58044400000006</v>
      </c>
      <c r="D12085">
        <v>540.31823699999995</v>
      </c>
      <c r="E12085">
        <v>15.143971000000001</v>
      </c>
      <c r="F12085">
        <v>4.44217</v>
      </c>
      <c r="G12085">
        <f t="shared" si="188"/>
        <v>813.46823699999993</v>
      </c>
      <c r="I12085">
        <v>2946</v>
      </c>
      <c r="J12085">
        <v>1472.5</v>
      </c>
      <c r="K12085">
        <v>148.03384399999999</v>
      </c>
      <c r="L12085">
        <v>142.77426199999999</v>
      </c>
      <c r="M12085">
        <v>15.86064</v>
      </c>
      <c r="N12085">
        <v>-0.173543</v>
      </c>
    </row>
    <row r="12086" spans="1:14" x14ac:dyDescent="0.25">
      <c r="A12086">
        <v>12073</v>
      </c>
      <c r="B12086">
        <v>6036</v>
      </c>
      <c r="C12086">
        <v>531.61828600000001</v>
      </c>
      <c r="D12086">
        <v>540.36102300000005</v>
      </c>
      <c r="E12086">
        <v>15.143984</v>
      </c>
      <c r="F12086">
        <v>4.4409780000000003</v>
      </c>
      <c r="G12086">
        <f t="shared" si="188"/>
        <v>813.51102300000002</v>
      </c>
      <c r="I12086">
        <v>723</v>
      </c>
      <c r="J12086">
        <v>361</v>
      </c>
      <c r="K12086">
        <v>37.561489000000002</v>
      </c>
      <c r="L12086">
        <v>31.897500999999998</v>
      </c>
      <c r="M12086">
        <v>16.648219999999998</v>
      </c>
      <c r="N12086">
        <v>-0.17413899999999999</v>
      </c>
    </row>
    <row r="12087" spans="1:14" x14ac:dyDescent="0.25">
      <c r="A12087">
        <v>12074</v>
      </c>
      <c r="B12087">
        <v>6036.5</v>
      </c>
      <c r="C12087">
        <v>531.65508999999997</v>
      </c>
      <c r="D12087">
        <v>540.40460199999995</v>
      </c>
      <c r="E12087">
        <v>15.144007999999999</v>
      </c>
      <c r="F12087">
        <v>4.4397849999999996</v>
      </c>
      <c r="G12087">
        <f t="shared" si="188"/>
        <v>813.55460199999993</v>
      </c>
      <c r="I12087">
        <v>2060</v>
      </c>
      <c r="J12087">
        <v>1029.5</v>
      </c>
      <c r="K12087">
        <v>108.14737700000001</v>
      </c>
      <c r="L12087">
        <v>99.059982000000005</v>
      </c>
      <c r="M12087">
        <v>16.433353</v>
      </c>
      <c r="N12087">
        <v>-0.174258</v>
      </c>
    </row>
    <row r="12088" spans="1:14" x14ac:dyDescent="0.25">
      <c r="A12088">
        <v>12075</v>
      </c>
      <c r="B12088">
        <v>6037</v>
      </c>
      <c r="C12088">
        <v>531.69348100000002</v>
      </c>
      <c r="D12088">
        <v>540.44885299999999</v>
      </c>
      <c r="E12088">
        <v>15.144019999999999</v>
      </c>
      <c r="F12088">
        <v>4.4382349999999997</v>
      </c>
      <c r="G12088">
        <f t="shared" si="188"/>
        <v>813.59885299999996</v>
      </c>
      <c r="I12088">
        <v>2061</v>
      </c>
      <c r="J12088">
        <v>1030</v>
      </c>
      <c r="K12088">
        <v>108.187882</v>
      </c>
      <c r="L12088">
        <v>99.116409000000004</v>
      </c>
      <c r="M12088">
        <v>16.43317</v>
      </c>
      <c r="N12088">
        <v>-0.17461599999999999</v>
      </c>
    </row>
    <row r="12089" spans="1:14" x14ac:dyDescent="0.25">
      <c r="A12089">
        <v>12076</v>
      </c>
      <c r="B12089">
        <v>6037.5</v>
      </c>
      <c r="C12089">
        <v>531.73376499999995</v>
      </c>
      <c r="D12089">
        <v>540.49334699999997</v>
      </c>
      <c r="E12089">
        <v>15.144037000000001</v>
      </c>
      <c r="F12089">
        <v>4.4368049999999997</v>
      </c>
      <c r="G12089">
        <f t="shared" si="188"/>
        <v>813.64334699999995</v>
      </c>
      <c r="I12089">
        <v>2062</v>
      </c>
      <c r="J12089">
        <v>1030.5</v>
      </c>
      <c r="K12089">
        <v>108.23625199999999</v>
      </c>
      <c r="L12089">
        <v>99.174689999999998</v>
      </c>
      <c r="M12089">
        <v>16.432971999999999</v>
      </c>
      <c r="N12089">
        <v>-0.17533099999999999</v>
      </c>
    </row>
    <row r="12090" spans="1:14" x14ac:dyDescent="0.25">
      <c r="A12090">
        <v>12077</v>
      </c>
      <c r="B12090">
        <v>6038</v>
      </c>
      <c r="C12090">
        <v>531.77398700000003</v>
      </c>
      <c r="D12090">
        <v>540.53839100000005</v>
      </c>
      <c r="E12090">
        <v>15.144067</v>
      </c>
      <c r="F12090">
        <v>4.4352559999999999</v>
      </c>
      <c r="G12090">
        <f t="shared" si="188"/>
        <v>813.68839100000002</v>
      </c>
      <c r="I12090">
        <v>2063</v>
      </c>
      <c r="J12090">
        <v>1031</v>
      </c>
      <c r="K12090">
        <v>108.289513</v>
      </c>
      <c r="L12090">
        <v>99.228645</v>
      </c>
      <c r="M12090">
        <v>16.432735000000001</v>
      </c>
      <c r="N12090">
        <v>-0.17652300000000001</v>
      </c>
    </row>
    <row r="12091" spans="1:14" x14ac:dyDescent="0.25">
      <c r="A12091">
        <v>12078</v>
      </c>
      <c r="B12091">
        <v>6038.5</v>
      </c>
      <c r="C12091">
        <v>531.81372099999999</v>
      </c>
      <c r="D12091">
        <v>540.57910200000003</v>
      </c>
      <c r="E12091">
        <v>15.144092000000001</v>
      </c>
      <c r="F12091">
        <v>4.4344229999999998</v>
      </c>
      <c r="G12091">
        <f t="shared" si="188"/>
        <v>813.72910200000001</v>
      </c>
      <c r="I12091">
        <v>2945</v>
      </c>
      <c r="J12091">
        <v>1472</v>
      </c>
      <c r="K12091">
        <v>147.99404899999999</v>
      </c>
      <c r="L12091">
        <v>142.725922</v>
      </c>
      <c r="M12091">
        <v>15.861352999999999</v>
      </c>
      <c r="N12091">
        <v>-0.176762</v>
      </c>
    </row>
    <row r="12092" spans="1:14" x14ac:dyDescent="0.25">
      <c r="A12092">
        <v>12079</v>
      </c>
      <c r="B12092">
        <v>6039</v>
      </c>
      <c r="C12092">
        <v>531.85394299999996</v>
      </c>
      <c r="D12092">
        <v>540.61975099999995</v>
      </c>
      <c r="E12092">
        <v>15.14411</v>
      </c>
      <c r="F12092">
        <v>4.4331100000000001</v>
      </c>
      <c r="G12092">
        <f t="shared" si="188"/>
        <v>813.76975099999993</v>
      </c>
      <c r="I12092">
        <v>2064</v>
      </c>
      <c r="J12092">
        <v>1031.5</v>
      </c>
      <c r="K12092">
        <v>108.342575</v>
      </c>
      <c r="L12092">
        <v>99.282036000000005</v>
      </c>
      <c r="M12092">
        <v>16.432456999999999</v>
      </c>
      <c r="N12092">
        <v>-0.17807300000000001</v>
      </c>
    </row>
    <row r="12093" spans="1:14" x14ac:dyDescent="0.25">
      <c r="A12093">
        <v>12080</v>
      </c>
      <c r="B12093">
        <v>6039.5</v>
      </c>
      <c r="C12093">
        <v>531.89196800000002</v>
      </c>
      <c r="D12093">
        <v>540.66009499999996</v>
      </c>
      <c r="E12093">
        <v>15.144129</v>
      </c>
      <c r="F12093">
        <v>4.4321549999999998</v>
      </c>
      <c r="G12093">
        <f t="shared" si="188"/>
        <v>813.81009499999993</v>
      </c>
      <c r="I12093">
        <v>722</v>
      </c>
      <c r="J12093">
        <v>360.5</v>
      </c>
      <c r="K12093">
        <v>37.509995000000004</v>
      </c>
      <c r="L12093">
        <v>31.87323</v>
      </c>
      <c r="M12093">
        <v>16.647873000000001</v>
      </c>
      <c r="N12093">
        <v>-0.179504</v>
      </c>
    </row>
    <row r="12094" spans="1:14" x14ac:dyDescent="0.25">
      <c r="A12094">
        <v>12081</v>
      </c>
      <c r="B12094">
        <v>6040</v>
      </c>
      <c r="C12094">
        <v>531.92968800000006</v>
      </c>
      <c r="D12094">
        <v>540.69928000000004</v>
      </c>
      <c r="E12094">
        <v>15.144145999999999</v>
      </c>
      <c r="F12094">
        <v>4.4313209999999996</v>
      </c>
      <c r="G12094">
        <f t="shared" si="188"/>
        <v>813.84928000000002</v>
      </c>
      <c r="I12094">
        <v>2944</v>
      </c>
      <c r="J12094">
        <v>1471.5</v>
      </c>
      <c r="K12094">
        <v>147.952789</v>
      </c>
      <c r="L12094">
        <v>142.67945900000001</v>
      </c>
      <c r="M12094">
        <v>15.862081</v>
      </c>
      <c r="N12094">
        <v>-0.180338</v>
      </c>
    </row>
    <row r="12095" spans="1:14" x14ac:dyDescent="0.25">
      <c r="A12095">
        <v>12082</v>
      </c>
      <c r="B12095">
        <v>6040.5</v>
      </c>
      <c r="C12095">
        <v>531.96984899999995</v>
      </c>
      <c r="D12095">
        <v>540.73828100000003</v>
      </c>
      <c r="E12095">
        <v>15.144163000000001</v>
      </c>
      <c r="F12095">
        <v>4.4301269999999997</v>
      </c>
      <c r="G12095">
        <f t="shared" si="188"/>
        <v>813.88828100000001</v>
      </c>
      <c r="I12095">
        <v>2065</v>
      </c>
      <c r="J12095">
        <v>1032</v>
      </c>
      <c r="K12095">
        <v>108.39398199999999</v>
      </c>
      <c r="L12095">
        <v>99.334716999999998</v>
      </c>
      <c r="M12095">
        <v>16.432175000000001</v>
      </c>
      <c r="N12095">
        <v>-0.18057699999999999</v>
      </c>
    </row>
    <row r="12096" spans="1:14" x14ac:dyDescent="0.25">
      <c r="A12096">
        <v>12083</v>
      </c>
      <c r="B12096">
        <v>6041</v>
      </c>
      <c r="C12096">
        <v>532.01068099999998</v>
      </c>
      <c r="D12096">
        <v>540.77648899999997</v>
      </c>
      <c r="E12096">
        <v>15.144193</v>
      </c>
      <c r="F12096">
        <v>4.429532</v>
      </c>
      <c r="G12096">
        <f t="shared" si="188"/>
        <v>813.92648899999995</v>
      </c>
      <c r="I12096">
        <v>2066</v>
      </c>
      <c r="J12096">
        <v>1032.5</v>
      </c>
      <c r="K12096">
        <v>108.441261</v>
      </c>
      <c r="L12096">
        <v>99.386527999999998</v>
      </c>
      <c r="M12096">
        <v>16.431850000000001</v>
      </c>
      <c r="N12096">
        <v>-0.182722</v>
      </c>
    </row>
    <row r="12097" spans="1:14" x14ac:dyDescent="0.25">
      <c r="A12097">
        <v>12084</v>
      </c>
      <c r="B12097">
        <v>6041.5</v>
      </c>
      <c r="C12097">
        <v>532.05316200000004</v>
      </c>
      <c r="D12097">
        <v>540.81378199999995</v>
      </c>
      <c r="E12097">
        <v>15.144215000000001</v>
      </c>
      <c r="F12097">
        <v>4.4292939999999996</v>
      </c>
      <c r="G12097">
        <f t="shared" si="188"/>
        <v>813.96378199999992</v>
      </c>
      <c r="I12097">
        <v>2943</v>
      </c>
      <c r="J12097">
        <v>1471</v>
      </c>
      <c r="K12097">
        <v>147.91223099999999</v>
      </c>
      <c r="L12097">
        <v>142.63308699999999</v>
      </c>
      <c r="M12097">
        <v>15.862793</v>
      </c>
      <c r="N12097">
        <v>-0.18307999999999999</v>
      </c>
    </row>
    <row r="12098" spans="1:14" x14ac:dyDescent="0.25">
      <c r="A12098">
        <v>12085</v>
      </c>
      <c r="B12098">
        <v>6042</v>
      </c>
      <c r="C12098">
        <v>532.09826699999996</v>
      </c>
      <c r="D12098">
        <v>540.85168499999997</v>
      </c>
      <c r="E12098">
        <v>15.144221</v>
      </c>
      <c r="F12098">
        <v>4.4285779999999999</v>
      </c>
      <c r="G12098">
        <f t="shared" si="188"/>
        <v>814.00168499999995</v>
      </c>
      <c r="I12098">
        <v>2942</v>
      </c>
      <c r="J12098">
        <v>1470.5</v>
      </c>
      <c r="K12098">
        <v>147.87033099999999</v>
      </c>
      <c r="L12098">
        <v>142.589676</v>
      </c>
      <c r="M12098">
        <v>15.863498</v>
      </c>
      <c r="N12098">
        <v>-0.184749</v>
      </c>
    </row>
    <row r="12099" spans="1:14" x14ac:dyDescent="0.25">
      <c r="A12099">
        <v>12086</v>
      </c>
      <c r="B12099">
        <v>6042.5</v>
      </c>
      <c r="C12099">
        <v>532.14227300000005</v>
      </c>
      <c r="D12099">
        <v>540.89276099999995</v>
      </c>
      <c r="E12099">
        <v>15.144237</v>
      </c>
      <c r="F12099">
        <v>4.4278639999999996</v>
      </c>
      <c r="G12099">
        <f t="shared" si="188"/>
        <v>814.04276099999993</v>
      </c>
      <c r="I12099">
        <v>721</v>
      </c>
      <c r="J12099">
        <v>360</v>
      </c>
      <c r="K12099">
        <v>37.460968000000001</v>
      </c>
      <c r="L12099">
        <v>31.847479</v>
      </c>
      <c r="M12099">
        <v>16.64753</v>
      </c>
      <c r="N12099">
        <v>-0.184868</v>
      </c>
    </row>
    <row r="12100" spans="1:14" x14ac:dyDescent="0.25">
      <c r="A12100">
        <v>12087</v>
      </c>
      <c r="B12100">
        <v>6043</v>
      </c>
      <c r="C12100">
        <v>532.18566899999996</v>
      </c>
      <c r="D12100">
        <v>540.936646</v>
      </c>
      <c r="E12100">
        <v>15.144259999999999</v>
      </c>
      <c r="F12100">
        <v>4.4275070000000003</v>
      </c>
      <c r="G12100">
        <f t="shared" si="188"/>
        <v>814.08664599999997</v>
      </c>
      <c r="I12100">
        <v>2067</v>
      </c>
      <c r="J12100">
        <v>1033</v>
      </c>
      <c r="K12100">
        <v>108.483536</v>
      </c>
      <c r="L12100">
        <v>99.439475999999999</v>
      </c>
      <c r="M12100">
        <v>16.431488000000002</v>
      </c>
      <c r="N12100">
        <v>-0.18546399999999999</v>
      </c>
    </row>
    <row r="12101" spans="1:14" x14ac:dyDescent="0.25">
      <c r="A12101">
        <v>12088</v>
      </c>
      <c r="B12101">
        <v>6043.5</v>
      </c>
      <c r="C12101">
        <v>532.22985800000004</v>
      </c>
      <c r="D12101">
        <v>540.98236099999997</v>
      </c>
      <c r="E12101">
        <v>15.144273999999999</v>
      </c>
      <c r="F12101">
        <v>4.4263170000000001</v>
      </c>
      <c r="G12101">
        <f t="shared" si="188"/>
        <v>814.13236099999995</v>
      </c>
      <c r="I12101">
        <v>2941</v>
      </c>
      <c r="J12101">
        <v>1470</v>
      </c>
      <c r="K12101">
        <v>147.830826</v>
      </c>
      <c r="L12101">
        <v>142.54669200000001</v>
      </c>
      <c r="M12101">
        <v>15.864222</v>
      </c>
      <c r="N12101">
        <v>-0.18617900000000001</v>
      </c>
    </row>
    <row r="12102" spans="1:14" x14ac:dyDescent="0.25">
      <c r="A12102">
        <v>12089</v>
      </c>
      <c r="B12102">
        <v>6044</v>
      </c>
      <c r="C12102">
        <v>532.27392599999996</v>
      </c>
      <c r="D12102">
        <v>541.03234899999995</v>
      </c>
      <c r="E12102">
        <v>15.144294</v>
      </c>
      <c r="F12102">
        <v>4.425484</v>
      </c>
      <c r="G12102">
        <f t="shared" si="188"/>
        <v>814.18234899999993</v>
      </c>
      <c r="I12102">
        <v>2940</v>
      </c>
      <c r="J12102">
        <v>1469.5</v>
      </c>
      <c r="K12102">
        <v>147.794464</v>
      </c>
      <c r="L12102">
        <v>142.50292999999999</v>
      </c>
      <c r="M12102">
        <v>15.864926000000001</v>
      </c>
      <c r="N12102">
        <v>-0.186418</v>
      </c>
    </row>
    <row r="12103" spans="1:14" x14ac:dyDescent="0.25">
      <c r="A12103">
        <v>12090</v>
      </c>
      <c r="B12103">
        <v>6044.5</v>
      </c>
      <c r="C12103">
        <v>532.31793200000004</v>
      </c>
      <c r="D12103">
        <v>541.08123799999998</v>
      </c>
      <c r="E12103">
        <v>15.144289000000001</v>
      </c>
      <c r="F12103">
        <v>4.4250080000000001</v>
      </c>
      <c r="G12103">
        <f t="shared" si="188"/>
        <v>814.23123799999996</v>
      </c>
      <c r="I12103">
        <v>2939</v>
      </c>
      <c r="J12103">
        <v>1469</v>
      </c>
      <c r="K12103">
        <v>147.75730899999999</v>
      </c>
      <c r="L12103">
        <v>142.45742799999999</v>
      </c>
      <c r="M12103">
        <v>15.865629</v>
      </c>
      <c r="N12103">
        <v>-0.18713299999999999</v>
      </c>
    </row>
    <row r="12104" spans="1:14" x14ac:dyDescent="0.25">
      <c r="A12104">
        <v>12091</v>
      </c>
      <c r="B12104">
        <v>6045</v>
      </c>
      <c r="C12104">
        <v>532.36303699999996</v>
      </c>
      <c r="D12104">
        <v>541.12902799999995</v>
      </c>
      <c r="E12104">
        <v>15.144272000000001</v>
      </c>
      <c r="F12104">
        <v>4.424531</v>
      </c>
      <c r="G12104">
        <f t="shared" si="188"/>
        <v>814.27902799999993</v>
      </c>
      <c r="I12104">
        <v>2068</v>
      </c>
      <c r="J12104">
        <v>1033.5</v>
      </c>
      <c r="K12104">
        <v>108.529617</v>
      </c>
      <c r="L12104">
        <v>99.494124999999997</v>
      </c>
      <c r="M12104">
        <v>16.431099</v>
      </c>
      <c r="N12104">
        <v>-0.18737100000000001</v>
      </c>
    </row>
    <row r="12105" spans="1:14" x14ac:dyDescent="0.25">
      <c r="A12105">
        <v>12092</v>
      </c>
      <c r="B12105">
        <v>6045.5</v>
      </c>
      <c r="C12105">
        <v>532.40832499999999</v>
      </c>
      <c r="D12105">
        <v>541.17437700000005</v>
      </c>
      <c r="E12105">
        <v>15.144258000000001</v>
      </c>
      <c r="F12105">
        <v>4.424531</v>
      </c>
      <c r="G12105">
        <f t="shared" si="188"/>
        <v>814.32437700000003</v>
      </c>
      <c r="I12105">
        <v>2938</v>
      </c>
      <c r="J12105">
        <v>1468.5</v>
      </c>
      <c r="K12105">
        <v>147.72203099999999</v>
      </c>
      <c r="L12105">
        <v>142.406586</v>
      </c>
      <c r="M12105">
        <v>15.866339</v>
      </c>
      <c r="N12105">
        <v>-0.187968</v>
      </c>
    </row>
    <row r="12106" spans="1:14" x14ac:dyDescent="0.25">
      <c r="A12106">
        <v>12093</v>
      </c>
      <c r="B12106">
        <v>6046</v>
      </c>
      <c r="C12106">
        <v>532.45324700000003</v>
      </c>
      <c r="D12106">
        <v>541.21618699999999</v>
      </c>
      <c r="E12106">
        <v>15.144228</v>
      </c>
      <c r="F12106">
        <v>4.4239360000000003</v>
      </c>
      <c r="G12106">
        <f t="shared" si="188"/>
        <v>814.36618699999997</v>
      </c>
      <c r="I12106">
        <v>2937</v>
      </c>
      <c r="J12106">
        <v>1468</v>
      </c>
      <c r="K12106">
        <v>147.68022199999999</v>
      </c>
      <c r="L12106">
        <v>142.34986900000001</v>
      </c>
      <c r="M12106">
        <v>15.867027999999999</v>
      </c>
      <c r="N12106">
        <v>-0.188802</v>
      </c>
    </row>
    <row r="12107" spans="1:14" x14ac:dyDescent="0.25">
      <c r="A12107">
        <v>12094</v>
      </c>
      <c r="B12107">
        <v>6046.5</v>
      </c>
      <c r="C12107">
        <v>532.49572799999999</v>
      </c>
      <c r="D12107">
        <v>541.25598100000002</v>
      </c>
      <c r="E12107">
        <v>15.144188</v>
      </c>
      <c r="F12107">
        <v>4.4233409999999997</v>
      </c>
      <c r="G12107">
        <f t="shared" si="188"/>
        <v>814.405981</v>
      </c>
      <c r="I12107">
        <v>2069</v>
      </c>
      <c r="J12107">
        <v>1034</v>
      </c>
      <c r="K12107">
        <v>108.578079</v>
      </c>
      <c r="L12107">
        <v>99.547424000000007</v>
      </c>
      <c r="M12107">
        <v>16.430676999999999</v>
      </c>
      <c r="N12107">
        <v>-0.189279</v>
      </c>
    </row>
    <row r="12108" spans="1:14" x14ac:dyDescent="0.25">
      <c r="A12108">
        <v>12095</v>
      </c>
      <c r="B12108">
        <v>6047</v>
      </c>
      <c r="C12108">
        <v>532.53875700000003</v>
      </c>
      <c r="D12108">
        <v>541.29418999999996</v>
      </c>
      <c r="E12108">
        <v>15.144156000000001</v>
      </c>
      <c r="F12108">
        <v>4.4222669999999997</v>
      </c>
      <c r="G12108">
        <f t="shared" si="188"/>
        <v>814.44418999999994</v>
      </c>
      <c r="I12108">
        <v>720</v>
      </c>
      <c r="J12108">
        <v>359.5</v>
      </c>
      <c r="K12108">
        <v>37.412436999999997</v>
      </c>
      <c r="L12108">
        <v>31.819386999999999</v>
      </c>
      <c r="M12108">
        <v>16.647182000000001</v>
      </c>
      <c r="N12108">
        <v>-0.19023200000000001</v>
      </c>
    </row>
    <row r="12109" spans="1:14" x14ac:dyDescent="0.25">
      <c r="A12109">
        <v>12096</v>
      </c>
      <c r="B12109">
        <v>6047.5</v>
      </c>
      <c r="C12109">
        <v>532.58136000000002</v>
      </c>
      <c r="D12109">
        <v>541.33215299999995</v>
      </c>
      <c r="E12109">
        <v>15.144112</v>
      </c>
      <c r="F12109">
        <v>4.4209540000000001</v>
      </c>
      <c r="G12109">
        <f t="shared" si="188"/>
        <v>814.48215299999993</v>
      </c>
      <c r="I12109">
        <v>2936</v>
      </c>
      <c r="J12109">
        <v>1467.5</v>
      </c>
      <c r="K12109">
        <v>147.633118</v>
      </c>
      <c r="L12109">
        <v>142.28933699999999</v>
      </c>
      <c r="M12109">
        <v>15.867736000000001</v>
      </c>
      <c r="N12109">
        <v>-0.190471</v>
      </c>
    </row>
    <row r="12110" spans="1:14" x14ac:dyDescent="0.25">
      <c r="A12110">
        <v>12097</v>
      </c>
      <c r="B12110">
        <v>6048</v>
      </c>
      <c r="C12110">
        <v>532.62188700000002</v>
      </c>
      <c r="D12110">
        <v>541.37243699999999</v>
      </c>
      <c r="E12110">
        <v>15.144061000000001</v>
      </c>
      <c r="F12110">
        <v>4.4192850000000004</v>
      </c>
      <c r="G12110">
        <f t="shared" si="188"/>
        <v>814.52243699999997</v>
      </c>
      <c r="I12110">
        <v>2935</v>
      </c>
      <c r="J12110">
        <v>1467</v>
      </c>
      <c r="K12110">
        <v>147.58126799999999</v>
      </c>
      <c r="L12110">
        <v>142.22869900000001</v>
      </c>
      <c r="M12110">
        <v>15.868451</v>
      </c>
      <c r="N12110">
        <v>-0.19142500000000001</v>
      </c>
    </row>
    <row r="12111" spans="1:14" x14ac:dyDescent="0.25">
      <c r="A12111">
        <v>12098</v>
      </c>
      <c r="B12111">
        <v>6048.5</v>
      </c>
      <c r="C12111">
        <v>532.662781</v>
      </c>
      <c r="D12111">
        <v>541.41442900000004</v>
      </c>
      <c r="E12111">
        <v>15.144014</v>
      </c>
      <c r="F12111">
        <v>4.4167810000000003</v>
      </c>
      <c r="G12111">
        <f t="shared" ref="G12111:G12174" si="189">D12111+273.15</f>
        <v>814.56442900000002</v>
      </c>
      <c r="I12111">
        <v>2070</v>
      </c>
      <c r="J12111">
        <v>1034.5</v>
      </c>
      <c r="K12111">
        <v>108.630005</v>
      </c>
      <c r="L12111">
        <v>99.600669999999994</v>
      </c>
      <c r="M12111">
        <v>16.430233000000001</v>
      </c>
      <c r="N12111">
        <v>-0.19178200000000001</v>
      </c>
    </row>
    <row r="12112" spans="1:14" x14ac:dyDescent="0.25">
      <c r="A12112">
        <v>12099</v>
      </c>
      <c r="B12112">
        <v>6049</v>
      </c>
      <c r="C12112">
        <v>532.70062299999995</v>
      </c>
      <c r="D12112">
        <v>541.45593299999996</v>
      </c>
      <c r="E12112">
        <v>15.143964</v>
      </c>
      <c r="F12112">
        <v>4.4139210000000002</v>
      </c>
      <c r="G12112">
        <f t="shared" si="189"/>
        <v>814.60593299999994</v>
      </c>
      <c r="I12112">
        <v>2934</v>
      </c>
      <c r="J12112">
        <v>1466.5</v>
      </c>
      <c r="K12112">
        <v>147.52731299999999</v>
      </c>
      <c r="L12112">
        <v>142.171967</v>
      </c>
      <c r="M12112">
        <v>15.869171</v>
      </c>
      <c r="N12112">
        <v>-0.192497</v>
      </c>
    </row>
    <row r="12113" spans="1:14" x14ac:dyDescent="0.25">
      <c r="A12113">
        <v>12100</v>
      </c>
      <c r="B12113">
        <v>6049.5</v>
      </c>
      <c r="C12113">
        <v>532.73644999999999</v>
      </c>
      <c r="D12113">
        <v>541.49829099999999</v>
      </c>
      <c r="E12113">
        <v>15.143910999999999</v>
      </c>
      <c r="F12113">
        <v>4.4110610000000001</v>
      </c>
      <c r="G12113">
        <f t="shared" si="189"/>
        <v>814.64829099999997</v>
      </c>
      <c r="I12113">
        <v>2071</v>
      </c>
      <c r="J12113">
        <v>1035</v>
      </c>
      <c r="K12113">
        <v>108.683716</v>
      </c>
      <c r="L12113">
        <v>99.652373999999995</v>
      </c>
      <c r="M12113">
        <v>16.429794000000001</v>
      </c>
      <c r="N12113">
        <v>-0.19273599999999999</v>
      </c>
    </row>
    <row r="12114" spans="1:14" x14ac:dyDescent="0.25">
      <c r="A12114">
        <v>12101</v>
      </c>
      <c r="B12114">
        <v>6050</v>
      </c>
      <c r="C12114">
        <v>532.77087400000005</v>
      </c>
      <c r="D12114">
        <v>541.54260299999999</v>
      </c>
      <c r="E12114">
        <v>15.143872999999999</v>
      </c>
      <c r="F12114">
        <v>4.4097489999999997</v>
      </c>
      <c r="G12114">
        <f t="shared" si="189"/>
        <v>814.69260299999996</v>
      </c>
      <c r="I12114">
        <v>2072</v>
      </c>
      <c r="J12114">
        <v>1035.5</v>
      </c>
      <c r="K12114">
        <v>108.733093</v>
      </c>
      <c r="L12114">
        <v>99.702133000000003</v>
      </c>
      <c r="M12114">
        <v>16.429317000000001</v>
      </c>
      <c r="N12114">
        <v>-0.19380900000000001</v>
      </c>
    </row>
    <row r="12115" spans="1:14" x14ac:dyDescent="0.25">
      <c r="A12115">
        <v>12102</v>
      </c>
      <c r="B12115">
        <v>6050.5</v>
      </c>
      <c r="C12115">
        <v>532.80456500000003</v>
      </c>
      <c r="D12115">
        <v>541.58703600000001</v>
      </c>
      <c r="E12115">
        <v>15.143831</v>
      </c>
      <c r="F12115">
        <v>4.4093920000000004</v>
      </c>
      <c r="G12115">
        <f t="shared" si="189"/>
        <v>814.73703599999999</v>
      </c>
      <c r="I12115">
        <v>2073</v>
      </c>
      <c r="J12115">
        <v>1036</v>
      </c>
      <c r="K12115">
        <v>108.781593</v>
      </c>
      <c r="L12115">
        <v>99.746612999999996</v>
      </c>
      <c r="M12115">
        <v>16.428813999999999</v>
      </c>
      <c r="N12115">
        <v>-0.19392799999999999</v>
      </c>
    </row>
    <row r="12116" spans="1:14" x14ac:dyDescent="0.25">
      <c r="A12116">
        <v>12103</v>
      </c>
      <c r="B12116">
        <v>6051</v>
      </c>
      <c r="C12116">
        <v>532.838257</v>
      </c>
      <c r="D12116">
        <v>541.63293499999997</v>
      </c>
      <c r="E12116">
        <v>15.143776000000001</v>
      </c>
      <c r="F12116">
        <v>4.4107029999999998</v>
      </c>
      <c r="G12116">
        <f t="shared" si="189"/>
        <v>814.78293499999995</v>
      </c>
      <c r="I12116">
        <v>2933</v>
      </c>
      <c r="J12116">
        <v>1466</v>
      </c>
      <c r="K12116">
        <v>147.47790499999999</v>
      </c>
      <c r="L12116">
        <v>142.12207000000001</v>
      </c>
      <c r="M12116">
        <v>15.869873999999999</v>
      </c>
      <c r="N12116">
        <v>-0.194047</v>
      </c>
    </row>
    <row r="12117" spans="1:14" x14ac:dyDescent="0.25">
      <c r="A12117">
        <v>12104</v>
      </c>
      <c r="B12117">
        <v>6051.5</v>
      </c>
      <c r="C12117">
        <v>532.87237500000003</v>
      </c>
      <c r="D12117">
        <v>541.68109100000004</v>
      </c>
      <c r="E12117">
        <v>15.143731000000001</v>
      </c>
      <c r="F12117">
        <v>4.4129690000000004</v>
      </c>
      <c r="G12117">
        <f t="shared" si="189"/>
        <v>814.83109100000001</v>
      </c>
      <c r="I12117">
        <v>2074</v>
      </c>
      <c r="J12117">
        <v>1036.5</v>
      </c>
      <c r="K12117">
        <v>108.823814</v>
      </c>
      <c r="L12117">
        <v>99.791259999999994</v>
      </c>
      <c r="M12117">
        <v>16.428301000000001</v>
      </c>
      <c r="N12117">
        <v>-0.19416600000000001</v>
      </c>
    </row>
    <row r="12118" spans="1:14" x14ac:dyDescent="0.25">
      <c r="A12118">
        <v>12105</v>
      </c>
      <c r="B12118">
        <v>6052</v>
      </c>
      <c r="C12118">
        <v>532.91125499999998</v>
      </c>
      <c r="D12118">
        <v>541.72637899999995</v>
      </c>
      <c r="E12118">
        <v>15.143694999999999</v>
      </c>
      <c r="F12118">
        <v>4.4145190000000003</v>
      </c>
      <c r="G12118">
        <f t="shared" si="189"/>
        <v>814.87637899999993</v>
      </c>
      <c r="I12118">
        <v>2075</v>
      </c>
      <c r="J12118">
        <v>1037</v>
      </c>
      <c r="K12118">
        <v>108.865189</v>
      </c>
      <c r="L12118">
        <v>99.834625000000003</v>
      </c>
      <c r="M12118">
        <v>16.427772000000001</v>
      </c>
      <c r="N12118">
        <v>-0.19511999999999999</v>
      </c>
    </row>
    <row r="12119" spans="1:14" x14ac:dyDescent="0.25">
      <c r="A12119">
        <v>12106</v>
      </c>
      <c r="B12119">
        <v>6052.5</v>
      </c>
      <c r="C12119">
        <v>532.95361300000002</v>
      </c>
      <c r="D12119">
        <v>541.77038600000003</v>
      </c>
      <c r="E12119">
        <v>15.143670999999999</v>
      </c>
      <c r="F12119">
        <v>4.4153560000000001</v>
      </c>
      <c r="G12119">
        <f t="shared" si="189"/>
        <v>814.92038600000001</v>
      </c>
      <c r="I12119">
        <v>719</v>
      </c>
      <c r="J12119">
        <v>359</v>
      </c>
      <c r="K12119">
        <v>37.367165</v>
      </c>
      <c r="L12119">
        <v>31.791112999999999</v>
      </c>
      <c r="M12119">
        <v>16.646834999999999</v>
      </c>
      <c r="N12119">
        <v>-0.196074</v>
      </c>
    </row>
    <row r="12120" spans="1:14" x14ac:dyDescent="0.25">
      <c r="A12120">
        <v>12107</v>
      </c>
      <c r="B12120">
        <v>6053</v>
      </c>
      <c r="C12120">
        <v>532.99987799999997</v>
      </c>
      <c r="D12120">
        <v>541.81213400000001</v>
      </c>
      <c r="E12120">
        <v>15.143662000000001</v>
      </c>
      <c r="F12120">
        <v>4.414282</v>
      </c>
      <c r="G12120">
        <f t="shared" si="189"/>
        <v>814.96213399999999</v>
      </c>
      <c r="I12120">
        <v>2932</v>
      </c>
      <c r="J12120">
        <v>1465.5</v>
      </c>
      <c r="K12120">
        <v>147.433167</v>
      </c>
      <c r="L12120">
        <v>142.08201600000001</v>
      </c>
      <c r="M12120">
        <v>15.870575000000001</v>
      </c>
      <c r="N12120">
        <v>-0.19631199999999999</v>
      </c>
    </row>
    <row r="12121" spans="1:14" x14ac:dyDescent="0.25">
      <c r="A12121">
        <v>12108</v>
      </c>
      <c r="B12121">
        <v>6053.5</v>
      </c>
      <c r="C12121">
        <v>533.05035399999997</v>
      </c>
      <c r="D12121">
        <v>541.85040300000003</v>
      </c>
      <c r="E12121">
        <v>15.143648000000001</v>
      </c>
      <c r="F12121">
        <v>4.4116600000000004</v>
      </c>
      <c r="G12121">
        <f t="shared" si="189"/>
        <v>815.00040300000001</v>
      </c>
      <c r="I12121">
        <v>2076</v>
      </c>
      <c r="J12121">
        <v>1037.5</v>
      </c>
      <c r="K12121">
        <v>108.907455</v>
      </c>
      <c r="L12121">
        <v>99.880234000000002</v>
      </c>
      <c r="M12121">
        <v>16.427242</v>
      </c>
      <c r="N12121">
        <v>-0.19678899999999999</v>
      </c>
    </row>
    <row r="12122" spans="1:14" x14ac:dyDescent="0.25">
      <c r="A12122">
        <v>12109</v>
      </c>
      <c r="B12122">
        <v>6054</v>
      </c>
      <c r="C12122">
        <v>533.10296600000004</v>
      </c>
      <c r="D12122">
        <v>541.885986</v>
      </c>
      <c r="E12122">
        <v>15.143632</v>
      </c>
      <c r="F12122">
        <v>4.408919</v>
      </c>
      <c r="G12122">
        <f t="shared" si="189"/>
        <v>815.03598599999998</v>
      </c>
      <c r="I12122">
        <v>2077</v>
      </c>
      <c r="J12122">
        <v>1038</v>
      </c>
      <c r="K12122">
        <v>108.95089</v>
      </c>
      <c r="L12122">
        <v>99.929955000000007</v>
      </c>
      <c r="M12122">
        <v>16.426705999999999</v>
      </c>
      <c r="N12122">
        <v>-0.19953099999999999</v>
      </c>
    </row>
    <row r="12123" spans="1:14" x14ac:dyDescent="0.25">
      <c r="A12123">
        <v>12110</v>
      </c>
      <c r="B12123">
        <v>6054.5</v>
      </c>
      <c r="C12123">
        <v>533.15466300000003</v>
      </c>
      <c r="D12123">
        <v>541.92138699999998</v>
      </c>
      <c r="E12123">
        <v>15.143632</v>
      </c>
      <c r="F12123">
        <v>4.4065349999999999</v>
      </c>
      <c r="G12123">
        <f t="shared" si="189"/>
        <v>815.07138699999996</v>
      </c>
      <c r="I12123">
        <v>2931</v>
      </c>
      <c r="J12123">
        <v>1465</v>
      </c>
      <c r="K12123">
        <v>147.39660599999999</v>
      </c>
      <c r="L12123">
        <v>142.04780600000001</v>
      </c>
      <c r="M12123">
        <v>15.871278</v>
      </c>
      <c r="N12123">
        <v>-0.19953099999999999</v>
      </c>
    </row>
    <row r="12124" spans="1:14" x14ac:dyDescent="0.25">
      <c r="A12124">
        <v>12111</v>
      </c>
      <c r="B12124">
        <v>6055</v>
      </c>
      <c r="C12124">
        <v>533.20495600000004</v>
      </c>
      <c r="D12124">
        <v>541.95831299999998</v>
      </c>
      <c r="E12124">
        <v>15.143641000000001</v>
      </c>
      <c r="F12124">
        <v>4.4060589999999999</v>
      </c>
      <c r="G12124">
        <f t="shared" si="189"/>
        <v>815.10831299999995</v>
      </c>
      <c r="I12124">
        <v>718</v>
      </c>
      <c r="J12124">
        <v>358.5</v>
      </c>
      <c r="K12124">
        <v>37.321342999999999</v>
      </c>
      <c r="L12124">
        <v>31.764068999999999</v>
      </c>
      <c r="M12124">
        <v>16.646485999999999</v>
      </c>
      <c r="N12124">
        <v>-0.20191500000000001</v>
      </c>
    </row>
    <row r="12125" spans="1:14" x14ac:dyDescent="0.25">
      <c r="A12125">
        <v>12112</v>
      </c>
      <c r="B12125">
        <v>6055.5</v>
      </c>
      <c r="C12125">
        <v>533.25079300000004</v>
      </c>
      <c r="D12125">
        <v>541.99633800000004</v>
      </c>
      <c r="E12125">
        <v>15.143655000000001</v>
      </c>
      <c r="F12125">
        <v>4.4067740000000004</v>
      </c>
      <c r="G12125">
        <f t="shared" si="189"/>
        <v>815.14633800000001</v>
      </c>
      <c r="I12125">
        <v>2078</v>
      </c>
      <c r="J12125">
        <v>1038.5</v>
      </c>
      <c r="K12125">
        <v>109.00284600000001</v>
      </c>
      <c r="L12125">
        <v>99.983238</v>
      </c>
      <c r="M12125">
        <v>16.426147</v>
      </c>
      <c r="N12125">
        <v>-0.20191500000000001</v>
      </c>
    </row>
    <row r="12126" spans="1:14" x14ac:dyDescent="0.25">
      <c r="A12126">
        <v>12113</v>
      </c>
      <c r="B12126">
        <v>6056</v>
      </c>
      <c r="C12126">
        <v>533.29174799999998</v>
      </c>
      <c r="D12126">
        <v>542.03839100000005</v>
      </c>
      <c r="E12126">
        <v>15.143668</v>
      </c>
      <c r="F12126">
        <v>4.407845</v>
      </c>
      <c r="G12126">
        <f t="shared" si="189"/>
        <v>815.18839100000002</v>
      </c>
      <c r="I12126">
        <v>2930</v>
      </c>
      <c r="J12126">
        <v>1464.5</v>
      </c>
      <c r="K12126">
        <v>147.36219800000001</v>
      </c>
      <c r="L12126">
        <v>142.015579</v>
      </c>
      <c r="M12126">
        <v>15.871997</v>
      </c>
      <c r="N12126">
        <v>-0.203346</v>
      </c>
    </row>
    <row r="12127" spans="1:14" x14ac:dyDescent="0.25">
      <c r="A12127">
        <v>12114</v>
      </c>
      <c r="B12127">
        <v>6056.5</v>
      </c>
      <c r="C12127">
        <v>533.32855199999995</v>
      </c>
      <c r="D12127">
        <v>542.08081000000004</v>
      </c>
      <c r="E12127">
        <v>15.143677</v>
      </c>
      <c r="F12127">
        <v>4.4087969999999999</v>
      </c>
      <c r="G12127">
        <f t="shared" si="189"/>
        <v>815.23081000000002</v>
      </c>
      <c r="I12127">
        <v>2079</v>
      </c>
      <c r="J12127">
        <v>1039</v>
      </c>
      <c r="K12127">
        <v>109.054321</v>
      </c>
      <c r="L12127">
        <v>100.040886</v>
      </c>
      <c r="M12127">
        <v>16.425573</v>
      </c>
      <c r="N12127">
        <v>-0.20418</v>
      </c>
    </row>
    <row r="12128" spans="1:14" x14ac:dyDescent="0.25">
      <c r="A12128">
        <v>12115</v>
      </c>
      <c r="B12128">
        <v>6057</v>
      </c>
      <c r="C12128">
        <v>533.36413600000003</v>
      </c>
      <c r="D12128">
        <v>542.125855</v>
      </c>
      <c r="E12128">
        <v>15.143681000000001</v>
      </c>
      <c r="F12128">
        <v>4.4085590000000003</v>
      </c>
      <c r="G12128">
        <f t="shared" si="189"/>
        <v>815.27585499999998</v>
      </c>
      <c r="I12128">
        <v>2080</v>
      </c>
      <c r="J12128">
        <v>1039.5</v>
      </c>
      <c r="K12128">
        <v>109.106995</v>
      </c>
      <c r="L12128">
        <v>100.101975</v>
      </c>
      <c r="M12128">
        <v>16.425007000000001</v>
      </c>
      <c r="N12128">
        <v>-0.20489499999999999</v>
      </c>
    </row>
    <row r="12129" spans="1:14" x14ac:dyDescent="0.25">
      <c r="A12129">
        <v>12116</v>
      </c>
      <c r="B12129">
        <v>6057.5</v>
      </c>
      <c r="C12129">
        <v>533.39953600000001</v>
      </c>
      <c r="D12129">
        <v>542.17315699999995</v>
      </c>
      <c r="E12129">
        <v>15.143684</v>
      </c>
      <c r="F12129">
        <v>4.4072480000000001</v>
      </c>
      <c r="G12129">
        <f t="shared" si="189"/>
        <v>815.32315699999992</v>
      </c>
      <c r="I12129">
        <v>2081</v>
      </c>
      <c r="J12129">
        <v>1040</v>
      </c>
      <c r="K12129">
        <v>109.15654000000001</v>
      </c>
      <c r="L12129">
        <v>100.16454299999999</v>
      </c>
      <c r="M12129">
        <v>16.424420999999999</v>
      </c>
      <c r="N12129">
        <v>-0.20513400000000001</v>
      </c>
    </row>
    <row r="12130" spans="1:14" x14ac:dyDescent="0.25">
      <c r="A12130">
        <v>12117</v>
      </c>
      <c r="B12130">
        <v>6058</v>
      </c>
      <c r="C12130">
        <v>533.43719499999997</v>
      </c>
      <c r="D12130">
        <v>542.22058100000004</v>
      </c>
      <c r="E12130">
        <v>15.143681000000001</v>
      </c>
      <c r="F12130">
        <v>4.4049829999999996</v>
      </c>
      <c r="G12130">
        <f t="shared" si="189"/>
        <v>815.37058100000002</v>
      </c>
      <c r="I12130">
        <v>2082</v>
      </c>
      <c r="J12130">
        <v>1040.5</v>
      </c>
      <c r="K12130">
        <v>109.19883</v>
      </c>
      <c r="L12130">
        <v>100.221603</v>
      </c>
      <c r="M12130">
        <v>16.423833999999999</v>
      </c>
      <c r="N12130">
        <v>-0.20513400000000001</v>
      </c>
    </row>
    <row r="12131" spans="1:14" x14ac:dyDescent="0.25">
      <c r="A12131">
        <v>12118</v>
      </c>
      <c r="B12131">
        <v>6058.5</v>
      </c>
      <c r="C12131">
        <v>533.47839399999998</v>
      </c>
      <c r="D12131">
        <v>542.26959199999999</v>
      </c>
      <c r="E12131">
        <v>15.143670999999999</v>
      </c>
      <c r="F12131">
        <v>4.4027180000000001</v>
      </c>
      <c r="G12131">
        <f t="shared" si="189"/>
        <v>815.41959199999997</v>
      </c>
      <c r="I12131">
        <v>2083</v>
      </c>
      <c r="J12131">
        <v>1041</v>
      </c>
      <c r="K12131">
        <v>109.23622899999999</v>
      </c>
      <c r="L12131">
        <v>100.273117</v>
      </c>
      <c r="M12131">
        <v>16.423259999999999</v>
      </c>
      <c r="N12131">
        <v>-0.20561099999999999</v>
      </c>
    </row>
    <row r="12132" spans="1:14" x14ac:dyDescent="0.25">
      <c r="A12132">
        <v>12119</v>
      </c>
      <c r="B12132">
        <v>6059</v>
      </c>
      <c r="C12132">
        <v>533.52276600000005</v>
      </c>
      <c r="D12132">
        <v>542.31658900000002</v>
      </c>
      <c r="E12132">
        <v>15.143668999999999</v>
      </c>
      <c r="F12132">
        <v>4.4006910000000001</v>
      </c>
      <c r="G12132">
        <f t="shared" si="189"/>
        <v>815.466589</v>
      </c>
      <c r="I12132">
        <v>2084</v>
      </c>
      <c r="J12132">
        <v>1041.5</v>
      </c>
      <c r="K12132">
        <v>109.268333</v>
      </c>
      <c r="L12132">
        <v>100.318634</v>
      </c>
      <c r="M12132">
        <v>16.422678000000001</v>
      </c>
      <c r="N12132">
        <v>-0.20727899999999999</v>
      </c>
    </row>
    <row r="12133" spans="1:14" x14ac:dyDescent="0.25">
      <c r="A12133">
        <v>12120</v>
      </c>
      <c r="B12133">
        <v>6059.5</v>
      </c>
      <c r="C12133">
        <v>533.567139</v>
      </c>
      <c r="D12133">
        <v>542.36163299999998</v>
      </c>
      <c r="E12133">
        <v>15.143666</v>
      </c>
      <c r="F12133">
        <v>4.3992599999999999</v>
      </c>
      <c r="G12133">
        <f t="shared" si="189"/>
        <v>815.51163299999996</v>
      </c>
      <c r="I12133">
        <v>2929</v>
      </c>
      <c r="J12133">
        <v>1464</v>
      </c>
      <c r="K12133">
        <v>147.325073</v>
      </c>
      <c r="L12133">
        <v>141.977341</v>
      </c>
      <c r="M12133">
        <v>15.872726</v>
      </c>
      <c r="N12133">
        <v>-0.20751800000000001</v>
      </c>
    </row>
    <row r="12134" spans="1:14" x14ac:dyDescent="0.25">
      <c r="A12134">
        <v>12121</v>
      </c>
      <c r="B12134">
        <v>6060</v>
      </c>
      <c r="C12134">
        <v>533.61334199999999</v>
      </c>
      <c r="D12134">
        <v>542.40216099999998</v>
      </c>
      <c r="E12134">
        <v>15.143653</v>
      </c>
      <c r="F12134">
        <v>4.3986640000000001</v>
      </c>
      <c r="G12134">
        <f t="shared" si="189"/>
        <v>815.55216099999996</v>
      </c>
      <c r="I12134">
        <v>717</v>
      </c>
      <c r="J12134">
        <v>358</v>
      </c>
      <c r="K12134">
        <v>37.272494999999999</v>
      </c>
      <c r="L12134">
        <v>31.739801</v>
      </c>
      <c r="M12134">
        <v>16.646141</v>
      </c>
      <c r="N12134">
        <v>-0.207875</v>
      </c>
    </row>
    <row r="12135" spans="1:14" x14ac:dyDescent="0.25">
      <c r="A12135">
        <v>12122</v>
      </c>
      <c r="B12135">
        <v>6060.5</v>
      </c>
      <c r="C12135">
        <v>533.65979000000004</v>
      </c>
      <c r="D12135">
        <v>542.44164999999998</v>
      </c>
      <c r="E12135">
        <v>15.143639</v>
      </c>
      <c r="F12135">
        <v>4.3992599999999999</v>
      </c>
      <c r="G12135">
        <f t="shared" si="189"/>
        <v>815.59164999999996</v>
      </c>
      <c r="I12135">
        <v>2085</v>
      </c>
      <c r="J12135">
        <v>1042</v>
      </c>
      <c r="K12135">
        <v>109.299423</v>
      </c>
      <c r="L12135">
        <v>100.35742999999999</v>
      </c>
      <c r="M12135">
        <v>16.422083000000001</v>
      </c>
      <c r="N12135">
        <v>-0.20918700000000001</v>
      </c>
    </row>
    <row r="12136" spans="1:14" x14ac:dyDescent="0.25">
      <c r="A12136">
        <v>12123</v>
      </c>
      <c r="B12136">
        <v>6061</v>
      </c>
      <c r="C12136">
        <v>533.70446800000002</v>
      </c>
      <c r="D12136">
        <v>542.47949200000005</v>
      </c>
      <c r="E12136">
        <v>15.143627</v>
      </c>
      <c r="F12136">
        <v>4.4002140000000001</v>
      </c>
      <c r="G12136">
        <f t="shared" si="189"/>
        <v>815.62949200000003</v>
      </c>
      <c r="I12136">
        <v>2928</v>
      </c>
      <c r="J12136">
        <v>1463.5</v>
      </c>
      <c r="K12136">
        <v>147.28201300000001</v>
      </c>
      <c r="L12136">
        <v>141.931397</v>
      </c>
      <c r="M12136">
        <v>15.873449000000001</v>
      </c>
      <c r="N12136">
        <v>-0.21168999999999999</v>
      </c>
    </row>
    <row r="12137" spans="1:14" x14ac:dyDescent="0.25">
      <c r="A12137">
        <v>12124</v>
      </c>
      <c r="B12137">
        <v>6061.5</v>
      </c>
      <c r="C12137">
        <v>533.74859600000002</v>
      </c>
      <c r="D12137">
        <v>542.51574700000003</v>
      </c>
      <c r="E12137">
        <v>15.143621</v>
      </c>
      <c r="F12137">
        <v>4.4012869999999999</v>
      </c>
      <c r="G12137">
        <f t="shared" si="189"/>
        <v>815.66574700000001</v>
      </c>
      <c r="I12137">
        <v>2086</v>
      </c>
      <c r="J12137">
        <v>1042.5</v>
      </c>
      <c r="K12137">
        <v>109.33097100000001</v>
      </c>
      <c r="L12137">
        <v>100.397858</v>
      </c>
      <c r="M12137">
        <v>16.421496999999999</v>
      </c>
      <c r="N12137">
        <v>-0.21204799999999999</v>
      </c>
    </row>
    <row r="12138" spans="1:14" x14ac:dyDescent="0.25">
      <c r="A12138">
        <v>12125</v>
      </c>
      <c r="B12138">
        <v>6062</v>
      </c>
      <c r="C12138">
        <v>533.79113800000005</v>
      </c>
      <c r="D12138">
        <v>542.55621299999996</v>
      </c>
      <c r="E12138">
        <v>15.143629000000001</v>
      </c>
      <c r="F12138">
        <v>4.4018829999999998</v>
      </c>
      <c r="G12138">
        <f t="shared" si="189"/>
        <v>815.70621299999993</v>
      </c>
      <c r="I12138">
        <v>716</v>
      </c>
      <c r="J12138">
        <v>357.5</v>
      </c>
      <c r="K12138">
        <v>37.222358999999997</v>
      </c>
      <c r="L12138">
        <v>31.718304</v>
      </c>
      <c r="M12138">
        <v>16.645797999999999</v>
      </c>
      <c r="N12138">
        <v>-0.21395500000000001</v>
      </c>
    </row>
    <row r="12139" spans="1:14" x14ac:dyDescent="0.25">
      <c r="A12139">
        <v>12126</v>
      </c>
      <c r="B12139">
        <v>6062.5</v>
      </c>
      <c r="C12139">
        <v>533.83203100000003</v>
      </c>
      <c r="D12139">
        <v>542.59503199999995</v>
      </c>
      <c r="E12139">
        <v>15.143629000000001</v>
      </c>
      <c r="F12139">
        <v>4.4018829999999998</v>
      </c>
      <c r="G12139">
        <f t="shared" si="189"/>
        <v>815.74503199999992</v>
      </c>
      <c r="I12139">
        <v>2927</v>
      </c>
      <c r="J12139">
        <v>1463</v>
      </c>
      <c r="K12139">
        <v>147.22993500000001</v>
      </c>
      <c r="L12139">
        <v>141.87614400000001</v>
      </c>
      <c r="M12139">
        <v>15.874161000000001</v>
      </c>
      <c r="N12139">
        <v>-0.21443200000000001</v>
      </c>
    </row>
    <row r="12140" spans="1:14" x14ac:dyDescent="0.25">
      <c r="A12140">
        <v>12127</v>
      </c>
      <c r="B12140">
        <v>6063</v>
      </c>
      <c r="C12140">
        <v>533.87066600000003</v>
      </c>
      <c r="D12140">
        <v>542.63452199999995</v>
      </c>
      <c r="E12140">
        <v>15.143621</v>
      </c>
      <c r="F12140">
        <v>4.4010490000000004</v>
      </c>
      <c r="G12140">
        <f t="shared" si="189"/>
        <v>815.78452199999992</v>
      </c>
      <c r="I12140">
        <v>2923</v>
      </c>
      <c r="J12140">
        <v>1461</v>
      </c>
      <c r="K12140">
        <v>147.018158</v>
      </c>
      <c r="L12140">
        <v>141.665482</v>
      </c>
      <c r="M12140">
        <v>15.877076000000001</v>
      </c>
      <c r="N12140">
        <v>-0.21467</v>
      </c>
    </row>
    <row r="12141" spans="1:14" x14ac:dyDescent="0.25">
      <c r="A12141">
        <v>12128</v>
      </c>
      <c r="B12141">
        <v>6063.5</v>
      </c>
      <c r="C12141">
        <v>533.90875200000005</v>
      </c>
      <c r="D12141">
        <v>542.675476</v>
      </c>
      <c r="E12141">
        <v>15.143618999999999</v>
      </c>
      <c r="F12141">
        <v>4.3994989999999996</v>
      </c>
      <c r="G12141">
        <f t="shared" si="189"/>
        <v>815.82547599999998</v>
      </c>
      <c r="I12141">
        <v>2924</v>
      </c>
      <c r="J12141">
        <v>1461.5</v>
      </c>
      <c r="K12141">
        <v>147.062454</v>
      </c>
      <c r="L12141">
        <v>141.711456</v>
      </c>
      <c r="M12141">
        <v>15.876341999999999</v>
      </c>
      <c r="N12141">
        <v>-0.21467</v>
      </c>
    </row>
    <row r="12142" spans="1:14" x14ac:dyDescent="0.25">
      <c r="A12142">
        <v>12129</v>
      </c>
      <c r="B12142">
        <v>6064</v>
      </c>
      <c r="C12142">
        <v>533.94720500000005</v>
      </c>
      <c r="D12142">
        <v>542.71679700000004</v>
      </c>
      <c r="E12142">
        <v>15.143627</v>
      </c>
      <c r="F12142">
        <v>4.3983080000000001</v>
      </c>
      <c r="G12142">
        <f t="shared" si="189"/>
        <v>815.86679700000002</v>
      </c>
      <c r="I12142">
        <v>2922</v>
      </c>
      <c r="J12142">
        <v>1460.5</v>
      </c>
      <c r="K12142">
        <v>146.98014800000001</v>
      </c>
      <c r="L12142">
        <v>141.62138400000001</v>
      </c>
      <c r="M12142">
        <v>15.877806</v>
      </c>
      <c r="N12142">
        <v>-0.21538599999999999</v>
      </c>
    </row>
    <row r="12143" spans="1:14" x14ac:dyDescent="0.25">
      <c r="A12143">
        <v>12130</v>
      </c>
      <c r="B12143">
        <v>6064.5</v>
      </c>
      <c r="C12143">
        <v>533.98577899999998</v>
      </c>
      <c r="D12143">
        <v>542.76000999999997</v>
      </c>
      <c r="E12143">
        <v>15.143641000000001</v>
      </c>
      <c r="F12143">
        <v>4.3968780000000001</v>
      </c>
      <c r="G12143">
        <f t="shared" si="189"/>
        <v>815.91000999999994</v>
      </c>
      <c r="I12143">
        <v>2087</v>
      </c>
      <c r="J12143">
        <v>1043</v>
      </c>
      <c r="K12143">
        <v>109.367554</v>
      </c>
      <c r="L12143">
        <v>100.440392</v>
      </c>
      <c r="M12143">
        <v>16.420898000000001</v>
      </c>
      <c r="N12143">
        <v>-0.21562400000000001</v>
      </c>
    </row>
    <row r="12144" spans="1:14" x14ac:dyDescent="0.25">
      <c r="A12144">
        <v>12131</v>
      </c>
      <c r="B12144">
        <v>6065</v>
      </c>
      <c r="C12144">
        <v>534.02600099999995</v>
      </c>
      <c r="D12144">
        <v>542.80499299999997</v>
      </c>
      <c r="E12144">
        <v>15.143663999999999</v>
      </c>
      <c r="F12144">
        <v>4.3964020000000001</v>
      </c>
      <c r="G12144">
        <f t="shared" si="189"/>
        <v>815.95499299999994</v>
      </c>
      <c r="I12144">
        <v>2925</v>
      </c>
      <c r="J12144">
        <v>1462</v>
      </c>
      <c r="K12144">
        <v>147.11496</v>
      </c>
      <c r="L12144">
        <v>141.763229</v>
      </c>
      <c r="M12144">
        <v>15.875607</v>
      </c>
      <c r="N12144">
        <v>-0.21562400000000001</v>
      </c>
    </row>
    <row r="12145" spans="1:14" x14ac:dyDescent="0.25">
      <c r="A12145">
        <v>12132</v>
      </c>
      <c r="B12145">
        <v>6065.5</v>
      </c>
      <c r="C12145">
        <v>534.06500200000005</v>
      </c>
      <c r="D12145">
        <v>542.85192900000004</v>
      </c>
      <c r="E12145">
        <v>15.143694</v>
      </c>
      <c r="F12145">
        <v>4.3962830000000004</v>
      </c>
      <c r="G12145">
        <f t="shared" si="189"/>
        <v>816.00192900000002</v>
      </c>
      <c r="I12145">
        <v>2926</v>
      </c>
      <c r="J12145">
        <v>1462.5</v>
      </c>
      <c r="K12145">
        <v>147.172348</v>
      </c>
      <c r="L12145">
        <v>141.819489</v>
      </c>
      <c r="M12145">
        <v>15.874886</v>
      </c>
      <c r="N12145">
        <v>-0.21574299999999999</v>
      </c>
    </row>
    <row r="12146" spans="1:14" x14ac:dyDescent="0.25">
      <c r="A12146">
        <v>12133</v>
      </c>
      <c r="B12146">
        <v>6066</v>
      </c>
      <c r="C12146">
        <v>534.10363800000005</v>
      </c>
      <c r="D12146">
        <v>542.89855999999997</v>
      </c>
      <c r="E12146">
        <v>15.143736000000001</v>
      </c>
      <c r="F12146">
        <v>4.3958060000000003</v>
      </c>
      <c r="G12146">
        <f t="shared" si="189"/>
        <v>816.04855999999995</v>
      </c>
      <c r="I12146">
        <v>2921</v>
      </c>
      <c r="J12146">
        <v>1460</v>
      </c>
      <c r="K12146">
        <v>146.94328300000001</v>
      </c>
      <c r="L12146">
        <v>141.57844499999999</v>
      </c>
      <c r="M12146">
        <v>15.878534</v>
      </c>
      <c r="N12146">
        <v>-0.21681600000000001</v>
      </c>
    </row>
    <row r="12147" spans="1:14" x14ac:dyDescent="0.25">
      <c r="A12147">
        <v>12134</v>
      </c>
      <c r="B12147">
        <v>6066.5</v>
      </c>
      <c r="C12147">
        <v>534.14288299999998</v>
      </c>
      <c r="D12147">
        <v>542.94470200000001</v>
      </c>
      <c r="E12147">
        <v>15.143784999999999</v>
      </c>
      <c r="F12147">
        <v>4.3949720000000001</v>
      </c>
      <c r="G12147">
        <f t="shared" si="189"/>
        <v>816.09470199999998</v>
      </c>
      <c r="I12147">
        <v>2088</v>
      </c>
      <c r="J12147">
        <v>1043.5</v>
      </c>
      <c r="K12147">
        <v>109.409447</v>
      </c>
      <c r="L12147">
        <v>100.48886899999999</v>
      </c>
      <c r="M12147">
        <v>16.420307000000001</v>
      </c>
      <c r="N12147">
        <v>-0.21931999999999999</v>
      </c>
    </row>
    <row r="12148" spans="1:14" x14ac:dyDescent="0.25">
      <c r="A12148">
        <v>12135</v>
      </c>
      <c r="B12148">
        <v>6067</v>
      </c>
      <c r="C12148">
        <v>534.17926</v>
      </c>
      <c r="D12148">
        <v>542.98779300000001</v>
      </c>
      <c r="E12148">
        <v>15.143834999999999</v>
      </c>
      <c r="F12148">
        <v>4.3933030000000004</v>
      </c>
      <c r="G12148">
        <f t="shared" si="189"/>
        <v>816.13779299999999</v>
      </c>
      <c r="I12148">
        <v>715</v>
      </c>
      <c r="J12148">
        <v>357</v>
      </c>
      <c r="K12148">
        <v>37.172890000000002</v>
      </c>
      <c r="L12148">
        <v>31.695456</v>
      </c>
      <c r="M12148">
        <v>16.64546</v>
      </c>
      <c r="N12148">
        <v>-0.21967700000000001</v>
      </c>
    </row>
    <row r="12149" spans="1:14" x14ac:dyDescent="0.25">
      <c r="A12149">
        <v>12136</v>
      </c>
      <c r="B12149">
        <v>6067.5</v>
      </c>
      <c r="C12149">
        <v>534.21575900000005</v>
      </c>
      <c r="D12149">
        <v>543.02770999999996</v>
      </c>
      <c r="E12149">
        <v>15.143884</v>
      </c>
      <c r="F12149">
        <v>4.3915139999999999</v>
      </c>
      <c r="G12149">
        <f t="shared" si="189"/>
        <v>816.17770999999993</v>
      </c>
      <c r="I12149">
        <v>2920</v>
      </c>
      <c r="J12149">
        <v>1459.5</v>
      </c>
      <c r="K12149">
        <v>146.90330499999999</v>
      </c>
      <c r="L12149">
        <v>141.53353899999999</v>
      </c>
      <c r="M12149">
        <v>15.879257000000001</v>
      </c>
      <c r="N12149">
        <v>-0.220392</v>
      </c>
    </row>
    <row r="12150" spans="1:14" x14ac:dyDescent="0.25">
      <c r="A12150">
        <v>12137</v>
      </c>
      <c r="B12150">
        <v>6068</v>
      </c>
      <c r="C12150">
        <v>534.25531000000001</v>
      </c>
      <c r="D12150">
        <v>543.06488000000002</v>
      </c>
      <c r="E12150">
        <v>15.143936999999999</v>
      </c>
      <c r="F12150">
        <v>4.3897250000000003</v>
      </c>
      <c r="G12150">
        <f t="shared" si="189"/>
        <v>816.21487999999999</v>
      </c>
      <c r="I12150">
        <v>2089</v>
      </c>
      <c r="J12150">
        <v>1044</v>
      </c>
      <c r="K12150">
        <v>109.458763</v>
      </c>
      <c r="L12150">
        <v>100.543037</v>
      </c>
      <c r="M12150">
        <v>16.419737000000001</v>
      </c>
      <c r="N12150">
        <v>-0.22325300000000001</v>
      </c>
    </row>
    <row r="12151" spans="1:14" x14ac:dyDescent="0.25">
      <c r="A12151">
        <v>12138</v>
      </c>
      <c r="B12151">
        <v>6068.5</v>
      </c>
      <c r="C12151">
        <v>534.29949999999997</v>
      </c>
      <c r="D12151">
        <v>543.10314900000003</v>
      </c>
      <c r="E12151">
        <v>15.143990000000001</v>
      </c>
      <c r="F12151">
        <v>4.3887720000000003</v>
      </c>
      <c r="G12151">
        <f t="shared" si="189"/>
        <v>816.25314900000001</v>
      </c>
      <c r="I12151">
        <v>2919</v>
      </c>
      <c r="J12151">
        <v>1459</v>
      </c>
      <c r="K12151">
        <v>146.857697</v>
      </c>
      <c r="L12151">
        <v>141.48457300000001</v>
      </c>
      <c r="M12151">
        <v>15.879970999999999</v>
      </c>
      <c r="N12151">
        <v>-0.223969</v>
      </c>
    </row>
    <row r="12152" spans="1:14" x14ac:dyDescent="0.25">
      <c r="A12152">
        <v>12139</v>
      </c>
      <c r="B12152">
        <v>6069</v>
      </c>
      <c r="C12152">
        <v>534.34979299999998</v>
      </c>
      <c r="D12152">
        <v>543.14160200000003</v>
      </c>
      <c r="E12152">
        <v>15.144042000000001</v>
      </c>
      <c r="F12152">
        <v>4.3892490000000004</v>
      </c>
      <c r="G12152">
        <f t="shared" si="189"/>
        <v>816.29160200000001</v>
      </c>
      <c r="I12152">
        <v>714</v>
      </c>
      <c r="J12152">
        <v>356.5</v>
      </c>
      <c r="K12152">
        <v>37.122753000000003</v>
      </c>
      <c r="L12152">
        <v>31.670883</v>
      </c>
      <c r="M12152">
        <v>16.645126000000001</v>
      </c>
      <c r="N12152">
        <v>-0.22683</v>
      </c>
    </row>
    <row r="12153" spans="1:14" x14ac:dyDescent="0.25">
      <c r="A12153">
        <v>12140</v>
      </c>
      <c r="B12153">
        <v>6069.5</v>
      </c>
      <c r="C12153">
        <v>534.40130599999998</v>
      </c>
      <c r="D12153">
        <v>543.18243399999994</v>
      </c>
      <c r="E12153">
        <v>15.144094000000001</v>
      </c>
      <c r="F12153">
        <v>4.391038</v>
      </c>
      <c r="G12153">
        <f t="shared" si="189"/>
        <v>816.33243399999992</v>
      </c>
      <c r="I12153">
        <v>2090</v>
      </c>
      <c r="J12153">
        <v>1044.5</v>
      </c>
      <c r="K12153">
        <v>109.51190200000001</v>
      </c>
      <c r="L12153">
        <v>100.600792</v>
      </c>
      <c r="M12153">
        <v>16.419160999999999</v>
      </c>
      <c r="N12153">
        <v>-0.22694900000000001</v>
      </c>
    </row>
    <row r="12154" spans="1:14" x14ac:dyDescent="0.25">
      <c r="A12154">
        <v>12141</v>
      </c>
      <c r="B12154">
        <v>6070</v>
      </c>
      <c r="C12154">
        <v>534.45245399999999</v>
      </c>
      <c r="D12154">
        <v>543.22430399999996</v>
      </c>
      <c r="E12154">
        <v>15.144147</v>
      </c>
      <c r="F12154">
        <v>4.3936599999999997</v>
      </c>
      <c r="G12154">
        <f t="shared" si="189"/>
        <v>816.37430399999994</v>
      </c>
      <c r="I12154">
        <v>2918</v>
      </c>
      <c r="J12154">
        <v>1458.5</v>
      </c>
      <c r="K12154">
        <v>146.807343</v>
      </c>
      <c r="L12154">
        <v>141.43045000000001</v>
      </c>
      <c r="M12154">
        <v>15.880682</v>
      </c>
      <c r="N12154">
        <v>-0.22814100000000001</v>
      </c>
    </row>
    <row r="12155" spans="1:14" x14ac:dyDescent="0.25">
      <c r="A12155">
        <v>12142</v>
      </c>
      <c r="B12155">
        <v>6070.5</v>
      </c>
      <c r="C12155">
        <v>534.49902299999997</v>
      </c>
      <c r="D12155">
        <v>543.26672399999995</v>
      </c>
      <c r="E12155">
        <v>15.144209999999999</v>
      </c>
      <c r="F12155">
        <v>4.3960439999999998</v>
      </c>
      <c r="G12155">
        <f t="shared" si="189"/>
        <v>816.41672399999993</v>
      </c>
      <c r="I12155">
        <v>2091</v>
      </c>
      <c r="J12155">
        <v>1045</v>
      </c>
      <c r="K12155">
        <v>109.57161000000001</v>
      </c>
      <c r="L12155">
        <v>100.6605</v>
      </c>
      <c r="M12155">
        <v>16.418576999999999</v>
      </c>
      <c r="N12155">
        <v>-0.228856</v>
      </c>
    </row>
    <row r="12156" spans="1:14" x14ac:dyDescent="0.25">
      <c r="A12156">
        <v>12143</v>
      </c>
      <c r="B12156">
        <v>6071</v>
      </c>
      <c r="C12156">
        <v>534.54046600000004</v>
      </c>
      <c r="D12156">
        <v>543.31066899999996</v>
      </c>
      <c r="E12156">
        <v>15.144285999999999</v>
      </c>
      <c r="F12156">
        <v>4.3978320000000002</v>
      </c>
      <c r="G12156">
        <f t="shared" si="189"/>
        <v>816.46066899999994</v>
      </c>
      <c r="I12156">
        <v>2094</v>
      </c>
      <c r="J12156">
        <v>1046.5</v>
      </c>
      <c r="K12156">
        <v>109.748413</v>
      </c>
      <c r="L12156">
        <v>100.82648500000001</v>
      </c>
      <c r="M12156">
        <v>16.416815</v>
      </c>
      <c r="N12156">
        <v>-0.228856</v>
      </c>
    </row>
    <row r="12157" spans="1:14" x14ac:dyDescent="0.25">
      <c r="A12157">
        <v>12144</v>
      </c>
      <c r="B12157">
        <v>6071.5</v>
      </c>
      <c r="C12157">
        <v>534.57861300000002</v>
      </c>
      <c r="D12157">
        <v>543.35510299999999</v>
      </c>
      <c r="E12157">
        <v>15.144361999999999</v>
      </c>
      <c r="F12157">
        <v>4.398428</v>
      </c>
      <c r="G12157">
        <f t="shared" si="189"/>
        <v>816.50510299999996</v>
      </c>
      <c r="I12157">
        <v>2093</v>
      </c>
      <c r="J12157">
        <v>1046</v>
      </c>
      <c r="K12157">
        <v>109.691101</v>
      </c>
      <c r="L12157">
        <v>100.774216</v>
      </c>
      <c r="M12157">
        <v>16.417390999999999</v>
      </c>
      <c r="N12157">
        <v>-0.22897500000000001</v>
      </c>
    </row>
    <row r="12158" spans="1:14" x14ac:dyDescent="0.25">
      <c r="A12158">
        <v>12145</v>
      </c>
      <c r="B12158">
        <v>6072</v>
      </c>
      <c r="C12158">
        <v>534.61340299999995</v>
      </c>
      <c r="D12158">
        <v>543.39807099999996</v>
      </c>
      <c r="E12158">
        <v>15.144436000000001</v>
      </c>
      <c r="F12158">
        <v>4.3983090000000002</v>
      </c>
      <c r="G12158">
        <f t="shared" si="189"/>
        <v>816.54807099999994</v>
      </c>
      <c r="I12158">
        <v>2095</v>
      </c>
      <c r="J12158">
        <v>1047</v>
      </c>
      <c r="K12158">
        <v>109.803932</v>
      </c>
      <c r="L12158">
        <v>100.876701</v>
      </c>
      <c r="M12158">
        <v>16.416248</v>
      </c>
      <c r="N12158">
        <v>-0.22933300000000001</v>
      </c>
    </row>
    <row r="12159" spans="1:14" x14ac:dyDescent="0.25">
      <c r="A12159">
        <v>12146</v>
      </c>
      <c r="B12159">
        <v>6072.5</v>
      </c>
      <c r="C12159">
        <v>534.64965800000004</v>
      </c>
      <c r="D12159">
        <v>543.44305399999996</v>
      </c>
      <c r="E12159">
        <v>15.144499</v>
      </c>
      <c r="F12159">
        <v>4.3971169999999997</v>
      </c>
      <c r="G12159">
        <f t="shared" si="189"/>
        <v>816.59305399999994</v>
      </c>
      <c r="I12159">
        <v>2092</v>
      </c>
      <c r="J12159">
        <v>1045.5</v>
      </c>
      <c r="K12159">
        <v>109.63194300000001</v>
      </c>
      <c r="L12159">
        <v>100.71830799999999</v>
      </c>
      <c r="M12159">
        <v>16.417981999999999</v>
      </c>
      <c r="N12159">
        <v>-0.229572</v>
      </c>
    </row>
    <row r="12160" spans="1:14" x14ac:dyDescent="0.25">
      <c r="A12160">
        <v>12147</v>
      </c>
      <c r="B12160">
        <v>6073</v>
      </c>
      <c r="C12160">
        <v>534.68768299999999</v>
      </c>
      <c r="D12160">
        <v>543.48944100000006</v>
      </c>
      <c r="E12160">
        <v>15.144558</v>
      </c>
      <c r="F12160">
        <v>4.3953280000000001</v>
      </c>
      <c r="G12160">
        <f t="shared" si="189"/>
        <v>816.63944100000003</v>
      </c>
      <c r="I12160">
        <v>2096</v>
      </c>
      <c r="J12160">
        <v>1047.5</v>
      </c>
      <c r="K12160">
        <v>109.856644</v>
      </c>
      <c r="L12160">
        <v>100.926315</v>
      </c>
      <c r="M12160">
        <v>16.415669999999999</v>
      </c>
      <c r="N12160">
        <v>-0.23064399999999999</v>
      </c>
    </row>
    <row r="12161" spans="1:14" x14ac:dyDescent="0.25">
      <c r="A12161">
        <v>12148</v>
      </c>
      <c r="B12161">
        <v>6073.5</v>
      </c>
      <c r="C12161">
        <v>534.73205600000006</v>
      </c>
      <c r="D12161">
        <v>543.53619400000002</v>
      </c>
      <c r="E12161">
        <v>15.144615</v>
      </c>
      <c r="F12161">
        <v>4.3941350000000003</v>
      </c>
      <c r="G12161">
        <f t="shared" si="189"/>
        <v>816.686194</v>
      </c>
      <c r="I12161">
        <v>2917</v>
      </c>
      <c r="J12161">
        <v>1458</v>
      </c>
      <c r="K12161">
        <v>146.754974</v>
      </c>
      <c r="L12161">
        <v>141.375214</v>
      </c>
      <c r="M12161">
        <v>15.881391000000001</v>
      </c>
      <c r="N12161">
        <v>-0.23171700000000001</v>
      </c>
    </row>
    <row r="12162" spans="1:14" x14ac:dyDescent="0.25">
      <c r="A12162">
        <v>12149</v>
      </c>
      <c r="B12162">
        <v>6074</v>
      </c>
      <c r="C12162">
        <v>534.77716099999998</v>
      </c>
      <c r="D12162">
        <v>543.58251900000005</v>
      </c>
      <c r="E12162">
        <v>15.144655999999999</v>
      </c>
      <c r="F12162">
        <v>4.3929429999999998</v>
      </c>
      <c r="G12162">
        <f t="shared" si="189"/>
        <v>816.73251900000002</v>
      </c>
      <c r="I12162">
        <v>2097</v>
      </c>
      <c r="J12162">
        <v>1048</v>
      </c>
      <c r="K12162">
        <v>109.90720399999999</v>
      </c>
      <c r="L12162">
        <v>100.972908</v>
      </c>
      <c r="M12162">
        <v>16.415091</v>
      </c>
      <c r="N12162">
        <v>-0.23350499999999999</v>
      </c>
    </row>
    <row r="12163" spans="1:14" x14ac:dyDescent="0.25">
      <c r="A12163">
        <v>12150</v>
      </c>
      <c r="B12163">
        <v>6074.5</v>
      </c>
      <c r="C12163">
        <v>534.82086200000003</v>
      </c>
      <c r="D12163">
        <v>543.62695299999996</v>
      </c>
      <c r="E12163">
        <v>15.144678000000001</v>
      </c>
      <c r="F12163">
        <v>4.3918699999999999</v>
      </c>
      <c r="G12163">
        <f t="shared" si="189"/>
        <v>816.77695299999993</v>
      </c>
      <c r="I12163">
        <v>2916</v>
      </c>
      <c r="J12163">
        <v>1457.5</v>
      </c>
      <c r="K12163">
        <v>146.70700099999999</v>
      </c>
      <c r="L12163">
        <v>141.31858800000001</v>
      </c>
      <c r="M12163">
        <v>15.882108000000001</v>
      </c>
      <c r="N12163">
        <v>-0.234459</v>
      </c>
    </row>
    <row r="12164" spans="1:14" x14ac:dyDescent="0.25">
      <c r="A12164">
        <v>12151</v>
      </c>
      <c r="B12164">
        <v>6075</v>
      </c>
      <c r="C12164">
        <v>534.86535600000002</v>
      </c>
      <c r="D12164">
        <v>543.66796899999997</v>
      </c>
      <c r="E12164">
        <v>15.144686999999999</v>
      </c>
      <c r="F12164">
        <v>4.3909159999999998</v>
      </c>
      <c r="G12164">
        <f t="shared" si="189"/>
        <v>816.81796899999995</v>
      </c>
      <c r="I12164">
        <v>713</v>
      </c>
      <c r="J12164">
        <v>356</v>
      </c>
      <c r="K12164">
        <v>37.071266000000001</v>
      </c>
      <c r="L12164">
        <v>31.640148</v>
      </c>
      <c r="M12164">
        <v>16.644794000000001</v>
      </c>
      <c r="N12164">
        <v>-0.23469799999999999</v>
      </c>
    </row>
    <row r="12165" spans="1:14" x14ac:dyDescent="0.25">
      <c r="A12165">
        <v>12152</v>
      </c>
      <c r="B12165">
        <v>6075.5</v>
      </c>
      <c r="C12165">
        <v>534.907105</v>
      </c>
      <c r="D12165">
        <v>543.70696999999996</v>
      </c>
      <c r="E12165">
        <v>15.144677</v>
      </c>
      <c r="F12165">
        <v>4.3893659999999999</v>
      </c>
      <c r="G12165">
        <f t="shared" si="189"/>
        <v>816.85696999999993</v>
      </c>
      <c r="I12165">
        <v>2098</v>
      </c>
      <c r="J12165">
        <v>1048.5</v>
      </c>
      <c r="K12165">
        <v>109.95652</v>
      </c>
      <c r="L12165">
        <v>101.018066</v>
      </c>
      <c r="M12165">
        <v>16.414512999999999</v>
      </c>
      <c r="N12165">
        <v>-0.236009</v>
      </c>
    </row>
    <row r="12166" spans="1:14" x14ac:dyDescent="0.25">
      <c r="A12166">
        <v>12153</v>
      </c>
      <c r="B12166">
        <v>6076</v>
      </c>
      <c r="C12166">
        <v>534.94854699999996</v>
      </c>
      <c r="D12166">
        <v>543.74523899999997</v>
      </c>
      <c r="E12166">
        <v>15.14466</v>
      </c>
      <c r="F12166">
        <v>4.3884129999999999</v>
      </c>
      <c r="G12166">
        <f t="shared" si="189"/>
        <v>816.89523899999995</v>
      </c>
      <c r="I12166">
        <v>2910</v>
      </c>
      <c r="J12166">
        <v>1454.5</v>
      </c>
      <c r="K12166">
        <v>146.484207</v>
      </c>
      <c r="L12166">
        <v>141.03750600000001</v>
      </c>
      <c r="M12166">
        <v>15.886229999999999</v>
      </c>
      <c r="N12166">
        <v>-0.23624700000000001</v>
      </c>
    </row>
    <row r="12167" spans="1:14" x14ac:dyDescent="0.25">
      <c r="A12167">
        <v>12154</v>
      </c>
      <c r="B12167">
        <v>6076.5</v>
      </c>
      <c r="C12167">
        <v>534.98773200000005</v>
      </c>
      <c r="D12167">
        <v>543.78405799999996</v>
      </c>
      <c r="E12167">
        <v>15.144621000000001</v>
      </c>
      <c r="F12167">
        <v>4.3881750000000004</v>
      </c>
      <c r="G12167">
        <f t="shared" si="189"/>
        <v>816.93405799999994</v>
      </c>
      <c r="I12167">
        <v>2909</v>
      </c>
      <c r="J12167">
        <v>1454</v>
      </c>
      <c r="K12167">
        <v>146.438705</v>
      </c>
      <c r="L12167">
        <v>140.99684099999999</v>
      </c>
      <c r="M12167">
        <v>15.886882</v>
      </c>
      <c r="N12167">
        <v>-0.236486</v>
      </c>
    </row>
    <row r="12168" spans="1:14" x14ac:dyDescent="0.25">
      <c r="A12168">
        <v>12155</v>
      </c>
      <c r="B12168">
        <v>6077</v>
      </c>
      <c r="C12168">
        <v>535.02819799999997</v>
      </c>
      <c r="D12168">
        <v>543.82403599999998</v>
      </c>
      <c r="E12168">
        <v>15.144579</v>
      </c>
      <c r="F12168">
        <v>4.387937</v>
      </c>
      <c r="G12168">
        <f t="shared" si="189"/>
        <v>816.97403599999996</v>
      </c>
      <c r="I12168">
        <v>2911</v>
      </c>
      <c r="J12168">
        <v>1455</v>
      </c>
      <c r="K12168">
        <v>146.52647400000001</v>
      </c>
      <c r="L12168">
        <v>141.07681299999999</v>
      </c>
      <c r="M12168">
        <v>15.885547000000001</v>
      </c>
      <c r="N12168">
        <v>-0.236843</v>
      </c>
    </row>
    <row r="12169" spans="1:14" x14ac:dyDescent="0.25">
      <c r="A12169">
        <v>12156</v>
      </c>
      <c r="B12169">
        <v>6077.5</v>
      </c>
      <c r="C12169">
        <v>535.06890899999996</v>
      </c>
      <c r="D12169">
        <v>543.86645499999997</v>
      </c>
      <c r="E12169">
        <v>15.14456</v>
      </c>
      <c r="F12169">
        <v>4.3885319999999997</v>
      </c>
      <c r="G12169">
        <f t="shared" si="189"/>
        <v>817.01645499999995</v>
      </c>
      <c r="I12169">
        <v>2915</v>
      </c>
      <c r="J12169">
        <v>1457</v>
      </c>
      <c r="K12169">
        <v>146.66561899999999</v>
      </c>
      <c r="L12169">
        <v>141.263001</v>
      </c>
      <c r="M12169">
        <v>15.882813000000001</v>
      </c>
      <c r="N12169">
        <v>-0.23708199999999999</v>
      </c>
    </row>
    <row r="12170" spans="1:14" x14ac:dyDescent="0.25">
      <c r="A12170">
        <v>12157</v>
      </c>
      <c r="B12170">
        <v>6078</v>
      </c>
      <c r="C12170">
        <v>535.10919200000001</v>
      </c>
      <c r="D12170">
        <v>543.91107199999999</v>
      </c>
      <c r="E12170">
        <v>15.144562000000001</v>
      </c>
      <c r="F12170">
        <v>4.3890089999999997</v>
      </c>
      <c r="G12170">
        <f t="shared" si="189"/>
        <v>817.06107199999997</v>
      </c>
      <c r="I12170">
        <v>2908</v>
      </c>
      <c r="J12170">
        <v>1453.5</v>
      </c>
      <c r="K12170">
        <v>146.39163199999999</v>
      </c>
      <c r="L12170">
        <v>140.95370500000001</v>
      </c>
      <c r="M12170">
        <v>15.887525999999999</v>
      </c>
      <c r="N12170">
        <v>-0.23755899999999999</v>
      </c>
    </row>
    <row r="12171" spans="1:14" x14ac:dyDescent="0.25">
      <c r="A12171">
        <v>12158</v>
      </c>
      <c r="B12171">
        <v>6078.5</v>
      </c>
      <c r="C12171">
        <v>535.14917000000003</v>
      </c>
      <c r="D12171">
        <v>543.95636000000002</v>
      </c>
      <c r="E12171">
        <v>15.144588000000001</v>
      </c>
      <c r="F12171">
        <v>4.3888889999999998</v>
      </c>
      <c r="G12171">
        <f t="shared" si="189"/>
        <v>817.10636</v>
      </c>
      <c r="I12171">
        <v>2914</v>
      </c>
      <c r="J12171">
        <v>1456.5</v>
      </c>
      <c r="K12171">
        <v>146.63009600000001</v>
      </c>
      <c r="L12171">
        <v>141.212174</v>
      </c>
      <c r="M12171">
        <v>15.883495</v>
      </c>
      <c r="N12171">
        <v>-0.23815500000000001</v>
      </c>
    </row>
    <row r="12172" spans="1:14" x14ac:dyDescent="0.25">
      <c r="A12172">
        <v>12159</v>
      </c>
      <c r="B12172">
        <v>6079</v>
      </c>
      <c r="C12172">
        <v>535.186646</v>
      </c>
      <c r="D12172">
        <v>544.00079300000004</v>
      </c>
      <c r="E12172">
        <v>15.144657</v>
      </c>
      <c r="F12172">
        <v>4.3888889999999998</v>
      </c>
      <c r="G12172">
        <f t="shared" si="189"/>
        <v>817.15079300000002</v>
      </c>
      <c r="I12172">
        <v>2912</v>
      </c>
      <c r="J12172">
        <v>1455.5</v>
      </c>
      <c r="K12172">
        <v>146.564438</v>
      </c>
      <c r="L12172">
        <v>141.11837800000001</v>
      </c>
      <c r="M12172">
        <v>15.884862</v>
      </c>
      <c r="N12172">
        <v>-0.23827400000000001</v>
      </c>
    </row>
    <row r="12173" spans="1:14" x14ac:dyDescent="0.25">
      <c r="A12173">
        <v>12160</v>
      </c>
      <c r="B12173">
        <v>6079.5</v>
      </c>
      <c r="C12173">
        <v>535.22406000000001</v>
      </c>
      <c r="D12173">
        <v>544.043091</v>
      </c>
      <c r="E12173">
        <v>15.144754000000001</v>
      </c>
      <c r="F12173">
        <v>4.3880559999999997</v>
      </c>
      <c r="G12173">
        <f t="shared" si="189"/>
        <v>817.19309099999998</v>
      </c>
      <c r="I12173">
        <v>2099</v>
      </c>
      <c r="J12173">
        <v>1049</v>
      </c>
      <c r="K12173">
        <v>110.00035099999999</v>
      </c>
      <c r="L12173">
        <v>101.063774</v>
      </c>
      <c r="M12173">
        <v>16.413937000000001</v>
      </c>
      <c r="N12173">
        <v>-0.23839299999999999</v>
      </c>
    </row>
    <row r="12174" spans="1:14" x14ac:dyDescent="0.25">
      <c r="A12174">
        <v>12161</v>
      </c>
      <c r="B12174">
        <v>6080</v>
      </c>
      <c r="C12174">
        <v>535.25976600000001</v>
      </c>
      <c r="D12174">
        <v>544.08392300000003</v>
      </c>
      <c r="E12174">
        <v>15.144888999999999</v>
      </c>
      <c r="F12174">
        <v>4.3865059999999998</v>
      </c>
      <c r="G12174">
        <f t="shared" si="189"/>
        <v>817.233923</v>
      </c>
      <c r="I12174">
        <v>2913</v>
      </c>
      <c r="J12174">
        <v>1456</v>
      </c>
      <c r="K12174">
        <v>146.598221</v>
      </c>
      <c r="L12174">
        <v>141.16319300000001</v>
      </c>
      <c r="M12174">
        <v>15.884174</v>
      </c>
      <c r="N12174">
        <v>-0.23887</v>
      </c>
    </row>
    <row r="12175" spans="1:14" x14ac:dyDescent="0.25">
      <c r="A12175">
        <v>12162</v>
      </c>
      <c r="B12175">
        <v>6080.5</v>
      </c>
      <c r="C12175">
        <v>535.30041500000004</v>
      </c>
      <c r="D12175">
        <v>544.12475600000005</v>
      </c>
      <c r="E12175">
        <v>15.145063</v>
      </c>
      <c r="F12175">
        <v>4.3851940000000003</v>
      </c>
      <c r="G12175">
        <f t="shared" ref="G12175:G12238" si="190">D12175+273.15</f>
        <v>817.27475600000002</v>
      </c>
      <c r="I12175">
        <v>2907</v>
      </c>
      <c r="J12175">
        <v>1453</v>
      </c>
      <c r="K12175">
        <v>146.341949</v>
      </c>
      <c r="L12175">
        <v>140.90780599999999</v>
      </c>
      <c r="M12175">
        <v>15.888170000000001</v>
      </c>
      <c r="N12175">
        <v>-0.239347</v>
      </c>
    </row>
    <row r="12176" spans="1:14" x14ac:dyDescent="0.25">
      <c r="A12176">
        <v>12163</v>
      </c>
      <c r="B12176">
        <v>6081</v>
      </c>
      <c r="C12176">
        <v>535.34283400000004</v>
      </c>
      <c r="D12176">
        <v>544.16332999999997</v>
      </c>
      <c r="E12176">
        <v>15.145254</v>
      </c>
      <c r="F12176">
        <v>4.3836430000000002</v>
      </c>
      <c r="G12176">
        <f t="shared" si="190"/>
        <v>817.31332999999995</v>
      </c>
      <c r="I12176">
        <v>2100</v>
      </c>
      <c r="J12176">
        <v>1049.5</v>
      </c>
      <c r="K12176">
        <v>110.040344</v>
      </c>
      <c r="L12176">
        <v>101.10887200000001</v>
      </c>
      <c r="M12176">
        <v>16.413367999999998</v>
      </c>
      <c r="N12176">
        <v>-0.24041999999999999</v>
      </c>
    </row>
    <row r="12177" spans="1:14" x14ac:dyDescent="0.25">
      <c r="A12177">
        <v>12164</v>
      </c>
      <c r="B12177">
        <v>6081.5</v>
      </c>
      <c r="C12177">
        <v>535.38763400000005</v>
      </c>
      <c r="D12177">
        <v>544.20043999999996</v>
      </c>
      <c r="E12177">
        <v>15.145457</v>
      </c>
      <c r="F12177">
        <v>4.3824500000000004</v>
      </c>
      <c r="G12177">
        <f t="shared" si="190"/>
        <v>817.35043999999994</v>
      </c>
      <c r="I12177">
        <v>2101</v>
      </c>
      <c r="J12177">
        <v>1050</v>
      </c>
      <c r="K12177">
        <v>110.078384</v>
      </c>
      <c r="L12177">
        <v>101.158012</v>
      </c>
      <c r="M12177">
        <v>16.412804000000001</v>
      </c>
      <c r="N12177">
        <v>-0.24077699999999999</v>
      </c>
    </row>
    <row r="12178" spans="1:14" x14ac:dyDescent="0.25">
      <c r="A12178">
        <v>12165</v>
      </c>
      <c r="B12178">
        <v>6082</v>
      </c>
      <c r="C12178">
        <v>535.43347200000005</v>
      </c>
      <c r="D12178">
        <v>544.23791500000004</v>
      </c>
      <c r="E12178">
        <v>15.145702999999999</v>
      </c>
      <c r="F12178">
        <v>4.3822109999999999</v>
      </c>
      <c r="G12178">
        <f t="shared" si="190"/>
        <v>817.38791500000002</v>
      </c>
      <c r="I12178">
        <v>2102</v>
      </c>
      <c r="J12178">
        <v>1050.5</v>
      </c>
      <c r="K12178">
        <v>110.11467</v>
      </c>
      <c r="L12178">
        <v>101.210587</v>
      </c>
      <c r="M12178">
        <v>16.412239</v>
      </c>
      <c r="N12178">
        <v>-0.24077699999999999</v>
      </c>
    </row>
    <row r="12179" spans="1:14" x14ac:dyDescent="0.25">
      <c r="A12179">
        <v>12166</v>
      </c>
      <c r="B12179">
        <v>6082.5</v>
      </c>
      <c r="C12179">
        <v>535.47686799999997</v>
      </c>
      <c r="D12179">
        <v>544.27258300000005</v>
      </c>
      <c r="E12179">
        <v>15.145987999999999</v>
      </c>
      <c r="F12179">
        <v>4.3824500000000004</v>
      </c>
      <c r="G12179">
        <f t="shared" si="190"/>
        <v>817.42258300000003</v>
      </c>
      <c r="I12179">
        <v>2103</v>
      </c>
      <c r="J12179">
        <v>1051</v>
      </c>
      <c r="K12179">
        <v>110.152062</v>
      </c>
      <c r="L12179">
        <v>101.26557200000001</v>
      </c>
      <c r="M12179">
        <v>16.411663000000001</v>
      </c>
      <c r="N12179">
        <v>-0.24161199999999999</v>
      </c>
    </row>
    <row r="12180" spans="1:14" x14ac:dyDescent="0.25">
      <c r="A12180">
        <v>12167</v>
      </c>
      <c r="B12180">
        <v>6083</v>
      </c>
      <c r="C12180">
        <v>535.517517</v>
      </c>
      <c r="D12180">
        <v>544.31018100000006</v>
      </c>
      <c r="E12180">
        <v>15.146305999999999</v>
      </c>
      <c r="F12180">
        <v>4.3830450000000001</v>
      </c>
      <c r="G12180">
        <f t="shared" si="190"/>
        <v>817.46018100000003</v>
      </c>
      <c r="I12180">
        <v>2906</v>
      </c>
      <c r="J12180">
        <v>1452.5</v>
      </c>
      <c r="K12180">
        <v>146.29379299999999</v>
      </c>
      <c r="L12180">
        <v>140.85893300000001</v>
      </c>
      <c r="M12180">
        <v>15.888838</v>
      </c>
      <c r="N12180">
        <v>-0.24185000000000001</v>
      </c>
    </row>
    <row r="12181" spans="1:14" x14ac:dyDescent="0.25">
      <c r="A12181">
        <v>12168</v>
      </c>
      <c r="B12181">
        <v>6083.5</v>
      </c>
      <c r="C12181">
        <v>535.55383300000005</v>
      </c>
      <c r="D12181">
        <v>544.35064699999998</v>
      </c>
      <c r="E12181">
        <v>15.146653000000001</v>
      </c>
      <c r="F12181">
        <v>4.3836409999999999</v>
      </c>
      <c r="G12181">
        <f t="shared" si="190"/>
        <v>817.50064699999996</v>
      </c>
      <c r="I12181">
        <v>712</v>
      </c>
      <c r="J12181">
        <v>355.5</v>
      </c>
      <c r="K12181">
        <v>37.022545000000001</v>
      </c>
      <c r="L12181">
        <v>31.607443</v>
      </c>
      <c r="M12181">
        <v>16.644461</v>
      </c>
      <c r="N12181">
        <v>-0.24304200000000001</v>
      </c>
    </row>
    <row r="12182" spans="1:14" x14ac:dyDescent="0.25">
      <c r="A12182">
        <v>12169</v>
      </c>
      <c r="B12182">
        <v>6084</v>
      </c>
      <c r="C12182">
        <v>535.589294</v>
      </c>
      <c r="D12182">
        <v>544.39367700000003</v>
      </c>
      <c r="E12182">
        <v>15.147034</v>
      </c>
      <c r="F12182">
        <v>4.3836399999999998</v>
      </c>
      <c r="G12182">
        <f t="shared" si="190"/>
        <v>817.543677</v>
      </c>
      <c r="I12182">
        <v>2104</v>
      </c>
      <c r="J12182">
        <v>1051.5</v>
      </c>
      <c r="K12182">
        <v>110.195053</v>
      </c>
      <c r="L12182">
        <v>101.323975</v>
      </c>
      <c r="M12182">
        <v>16.411090999999999</v>
      </c>
      <c r="N12182">
        <v>-0.24351900000000001</v>
      </c>
    </row>
    <row r="12183" spans="1:14" x14ac:dyDescent="0.25">
      <c r="A12183">
        <v>12170</v>
      </c>
      <c r="B12183">
        <v>6084.5</v>
      </c>
      <c r="C12183">
        <v>535.62451199999998</v>
      </c>
      <c r="D12183">
        <v>544.44134499999996</v>
      </c>
      <c r="E12183">
        <v>15.147448000000001</v>
      </c>
      <c r="F12183">
        <v>4.3831639999999998</v>
      </c>
      <c r="G12183">
        <f t="shared" si="190"/>
        <v>817.59134499999993</v>
      </c>
      <c r="I12183">
        <v>2905</v>
      </c>
      <c r="J12183">
        <v>1452</v>
      </c>
      <c r="K12183">
        <v>146.247421</v>
      </c>
      <c r="L12183">
        <v>140.81007399999999</v>
      </c>
      <c r="M12183">
        <v>15.889511000000001</v>
      </c>
      <c r="N12183">
        <v>-0.244592</v>
      </c>
    </row>
    <row r="12184" spans="1:14" x14ac:dyDescent="0.25">
      <c r="A12184">
        <v>12171</v>
      </c>
      <c r="B12184">
        <v>6085</v>
      </c>
      <c r="C12184">
        <v>535.66125499999998</v>
      </c>
      <c r="D12184">
        <v>544.49279799999999</v>
      </c>
      <c r="E12184">
        <v>15.147898</v>
      </c>
      <c r="F12184">
        <v>4.3818530000000004</v>
      </c>
      <c r="G12184">
        <f t="shared" si="190"/>
        <v>817.64279799999997</v>
      </c>
      <c r="I12184">
        <v>2105</v>
      </c>
      <c r="J12184">
        <v>1052</v>
      </c>
      <c r="K12184">
        <v>110.242172</v>
      </c>
      <c r="L12184">
        <v>101.383118</v>
      </c>
      <c r="M12184">
        <v>16.410495999999998</v>
      </c>
      <c r="N12184">
        <v>-0.24602199999999999</v>
      </c>
    </row>
    <row r="12185" spans="1:14" x14ac:dyDescent="0.25">
      <c r="A12185">
        <v>12172</v>
      </c>
      <c r="B12185">
        <v>6085.5</v>
      </c>
      <c r="C12185">
        <v>535.70031700000004</v>
      </c>
      <c r="D12185">
        <v>544.54553199999998</v>
      </c>
      <c r="E12185">
        <v>15.148348</v>
      </c>
      <c r="F12185">
        <v>4.3794680000000001</v>
      </c>
      <c r="G12185">
        <f t="shared" si="190"/>
        <v>817.69553199999996</v>
      </c>
      <c r="I12185">
        <v>2904</v>
      </c>
      <c r="J12185">
        <v>1451.5</v>
      </c>
      <c r="K12185">
        <v>146.200928</v>
      </c>
      <c r="L12185">
        <v>140.76020800000001</v>
      </c>
      <c r="M12185">
        <v>15.890202</v>
      </c>
      <c r="N12185">
        <v>-0.24757199999999999</v>
      </c>
    </row>
    <row r="12186" spans="1:14" x14ac:dyDescent="0.25">
      <c r="A12186">
        <v>12173</v>
      </c>
      <c r="B12186">
        <v>6086</v>
      </c>
      <c r="C12186">
        <v>535.73895300000004</v>
      </c>
      <c r="D12186">
        <v>544.59454300000004</v>
      </c>
      <c r="E12186">
        <v>15.148777000000001</v>
      </c>
      <c r="F12186">
        <v>4.377084</v>
      </c>
      <c r="G12186">
        <f t="shared" si="190"/>
        <v>817.74454300000002</v>
      </c>
      <c r="I12186">
        <v>2106</v>
      </c>
      <c r="J12186">
        <v>1052.5</v>
      </c>
      <c r="K12186">
        <v>110.290588</v>
      </c>
      <c r="L12186">
        <v>101.440926</v>
      </c>
      <c r="M12186">
        <v>16.409904000000001</v>
      </c>
      <c r="N12186">
        <v>-0.24840699999999999</v>
      </c>
    </row>
    <row r="12187" spans="1:14" x14ac:dyDescent="0.25">
      <c r="A12187">
        <v>12174</v>
      </c>
      <c r="B12187">
        <v>6086.5</v>
      </c>
      <c r="C12187">
        <v>535.78094499999997</v>
      </c>
      <c r="D12187">
        <v>544.64111300000002</v>
      </c>
      <c r="E12187">
        <v>15.149215</v>
      </c>
      <c r="F12187">
        <v>4.374104</v>
      </c>
      <c r="G12187">
        <f t="shared" si="190"/>
        <v>817.791113</v>
      </c>
      <c r="I12187">
        <v>2107</v>
      </c>
      <c r="J12187">
        <v>1053</v>
      </c>
      <c r="K12187">
        <v>110.34116400000001</v>
      </c>
      <c r="L12187">
        <v>101.49556699999999</v>
      </c>
      <c r="M12187">
        <v>16.409317000000001</v>
      </c>
      <c r="N12187">
        <v>-0.250195</v>
      </c>
    </row>
    <row r="12188" spans="1:14" x14ac:dyDescent="0.25">
      <c r="A12188">
        <v>12175</v>
      </c>
      <c r="B12188">
        <v>6087</v>
      </c>
      <c r="C12188">
        <v>535.82128899999998</v>
      </c>
      <c r="D12188">
        <v>544.68127400000003</v>
      </c>
      <c r="E12188">
        <v>15.149634000000001</v>
      </c>
      <c r="F12188">
        <v>4.3718389999999996</v>
      </c>
      <c r="G12188">
        <f t="shared" si="190"/>
        <v>817.83127400000001</v>
      </c>
      <c r="I12188">
        <v>2903</v>
      </c>
      <c r="J12188">
        <v>1451</v>
      </c>
      <c r="K12188">
        <v>146.15777600000001</v>
      </c>
      <c r="L12188">
        <v>140.70988500000001</v>
      </c>
      <c r="M12188">
        <v>15.890882</v>
      </c>
      <c r="N12188">
        <v>-0.250195</v>
      </c>
    </row>
    <row r="12189" spans="1:14" x14ac:dyDescent="0.25">
      <c r="A12189">
        <v>12176</v>
      </c>
      <c r="B12189">
        <v>6087.5</v>
      </c>
      <c r="C12189">
        <v>535.86321999999996</v>
      </c>
      <c r="D12189">
        <v>544.71667500000001</v>
      </c>
      <c r="E12189">
        <v>15.150024</v>
      </c>
      <c r="F12189">
        <v>4.3702889999999996</v>
      </c>
      <c r="G12189">
        <f t="shared" si="190"/>
        <v>817.86667499999999</v>
      </c>
      <c r="I12189">
        <v>2108</v>
      </c>
      <c r="J12189">
        <v>1053.5</v>
      </c>
      <c r="K12189">
        <v>110.38851200000001</v>
      </c>
      <c r="L12189">
        <v>101.546722</v>
      </c>
      <c r="M12189">
        <v>16.408729999999998</v>
      </c>
      <c r="N12189">
        <v>-0.25162499999999999</v>
      </c>
    </row>
    <row r="12190" spans="1:14" x14ac:dyDescent="0.25">
      <c r="A12190">
        <v>12177</v>
      </c>
      <c r="B12190">
        <v>6088</v>
      </c>
      <c r="C12190">
        <v>535.90747099999999</v>
      </c>
      <c r="D12190">
        <v>544.750855</v>
      </c>
      <c r="E12190">
        <v>15.150415000000001</v>
      </c>
      <c r="F12190">
        <v>4.3688570000000002</v>
      </c>
      <c r="G12190">
        <f t="shared" si="190"/>
        <v>817.90085499999998</v>
      </c>
      <c r="I12190">
        <v>2109</v>
      </c>
      <c r="J12190">
        <v>1054</v>
      </c>
      <c r="K12190">
        <v>110.430466</v>
      </c>
      <c r="L12190">
        <v>101.593002</v>
      </c>
      <c r="M12190">
        <v>16.408134</v>
      </c>
      <c r="N12190">
        <v>-0.252579</v>
      </c>
    </row>
    <row r="12191" spans="1:14" x14ac:dyDescent="0.25">
      <c r="A12191">
        <v>12178</v>
      </c>
      <c r="B12191">
        <v>6088.5</v>
      </c>
      <c r="C12191">
        <v>535.95178199999998</v>
      </c>
      <c r="D12191">
        <v>544.78338599999995</v>
      </c>
      <c r="E12191">
        <v>15.150804000000001</v>
      </c>
      <c r="F12191">
        <v>4.369453</v>
      </c>
      <c r="G12191">
        <f t="shared" si="190"/>
        <v>817.93338599999993</v>
      </c>
      <c r="I12191">
        <v>2902</v>
      </c>
      <c r="J12191">
        <v>1450.5</v>
      </c>
      <c r="K12191">
        <v>146.11679100000001</v>
      </c>
      <c r="L12191">
        <v>140.65966800000001</v>
      </c>
      <c r="M12191">
        <v>15.891571000000001</v>
      </c>
      <c r="N12191">
        <v>-0.25293700000000002</v>
      </c>
    </row>
    <row r="12192" spans="1:14" x14ac:dyDescent="0.25">
      <c r="A12192">
        <v>12179</v>
      </c>
      <c r="B12192">
        <v>6089</v>
      </c>
      <c r="C12192">
        <v>535.99694799999997</v>
      </c>
      <c r="D12192">
        <v>544.81811500000003</v>
      </c>
      <c r="E12192">
        <v>15.151191000000001</v>
      </c>
      <c r="F12192">
        <v>4.369929</v>
      </c>
      <c r="G12192">
        <f t="shared" si="190"/>
        <v>817.96811500000001</v>
      </c>
      <c r="I12192">
        <v>711</v>
      </c>
      <c r="J12192">
        <v>355</v>
      </c>
      <c r="K12192">
        <v>36.976726999999997</v>
      </c>
      <c r="L12192">
        <v>31.574487999999999</v>
      </c>
      <c r="M12192">
        <v>16.644123</v>
      </c>
      <c r="N12192">
        <v>-0.253056</v>
      </c>
    </row>
    <row r="12193" spans="1:14" x14ac:dyDescent="0.25">
      <c r="A12193">
        <v>12180</v>
      </c>
      <c r="B12193">
        <v>6089.5</v>
      </c>
      <c r="C12193">
        <v>536.04278599999998</v>
      </c>
      <c r="D12193">
        <v>544.85437000000002</v>
      </c>
      <c r="E12193">
        <v>15.151586999999999</v>
      </c>
      <c r="F12193">
        <v>4.3712400000000002</v>
      </c>
      <c r="G12193">
        <f t="shared" si="190"/>
        <v>818.00436999999999</v>
      </c>
      <c r="I12193">
        <v>2110</v>
      </c>
      <c r="J12193">
        <v>1054.5</v>
      </c>
      <c r="K12193">
        <v>110.466797</v>
      </c>
      <c r="L12193">
        <v>101.63795500000001</v>
      </c>
      <c r="M12193">
        <v>16.407527999999999</v>
      </c>
      <c r="N12193">
        <v>-0.25317499999999998</v>
      </c>
    </row>
    <row r="12194" spans="1:14" x14ac:dyDescent="0.25">
      <c r="A12194">
        <v>12181</v>
      </c>
      <c r="B12194">
        <v>6090</v>
      </c>
      <c r="C12194">
        <v>536.08752400000003</v>
      </c>
      <c r="D12194">
        <v>544.89386000000002</v>
      </c>
      <c r="E12194">
        <v>15.151973</v>
      </c>
      <c r="F12194">
        <v>4.372312</v>
      </c>
      <c r="G12194">
        <f t="shared" si="190"/>
        <v>818.04386</v>
      </c>
      <c r="I12194">
        <v>2111</v>
      </c>
      <c r="J12194">
        <v>1055</v>
      </c>
      <c r="K12194">
        <v>110.50258599999999</v>
      </c>
      <c r="L12194">
        <v>101.682282</v>
      </c>
      <c r="M12194">
        <v>16.406918000000001</v>
      </c>
      <c r="N12194">
        <v>-0.25424799999999997</v>
      </c>
    </row>
    <row r="12195" spans="1:14" x14ac:dyDescent="0.25">
      <c r="A12195">
        <v>12182</v>
      </c>
      <c r="B12195">
        <v>6090.5</v>
      </c>
      <c r="C12195">
        <v>536.13195800000005</v>
      </c>
      <c r="D12195">
        <v>544.93548599999997</v>
      </c>
      <c r="E12195">
        <v>15.152340000000001</v>
      </c>
      <c r="F12195">
        <v>4.3712410000000004</v>
      </c>
      <c r="G12195">
        <f t="shared" si="190"/>
        <v>818.08548599999995</v>
      </c>
      <c r="I12195">
        <v>2901</v>
      </c>
      <c r="J12195">
        <v>1450</v>
      </c>
      <c r="K12195">
        <v>146.07948300000001</v>
      </c>
      <c r="L12195">
        <v>140.60806299999999</v>
      </c>
      <c r="M12195">
        <v>15.892265</v>
      </c>
      <c r="N12195">
        <v>-0.25532100000000002</v>
      </c>
    </row>
    <row r="12196" spans="1:14" x14ac:dyDescent="0.25">
      <c r="A12196">
        <v>12183</v>
      </c>
      <c r="B12196">
        <v>6091</v>
      </c>
      <c r="C12196">
        <v>536.17608600000005</v>
      </c>
      <c r="D12196">
        <v>544.98156700000004</v>
      </c>
      <c r="E12196">
        <v>15.152710000000001</v>
      </c>
      <c r="F12196">
        <v>4.37005</v>
      </c>
      <c r="G12196">
        <f t="shared" si="190"/>
        <v>818.13156700000002</v>
      </c>
      <c r="I12196">
        <v>2112</v>
      </c>
      <c r="J12196">
        <v>1055.5</v>
      </c>
      <c r="K12196">
        <v>110.54001599999999</v>
      </c>
      <c r="L12196">
        <v>101.72828699999999</v>
      </c>
      <c r="M12196">
        <v>16.406326</v>
      </c>
      <c r="N12196">
        <v>-0.25567800000000002</v>
      </c>
    </row>
    <row r="12197" spans="1:14" x14ac:dyDescent="0.25">
      <c r="A12197">
        <v>12184</v>
      </c>
      <c r="B12197">
        <v>6091.5</v>
      </c>
      <c r="C12197">
        <v>536.22027600000001</v>
      </c>
      <c r="D12197">
        <v>545.03027299999997</v>
      </c>
      <c r="E12197">
        <v>15.153098</v>
      </c>
      <c r="F12197">
        <v>4.3679040000000002</v>
      </c>
      <c r="G12197">
        <f t="shared" si="190"/>
        <v>818.18027299999994</v>
      </c>
      <c r="I12197">
        <v>2900</v>
      </c>
      <c r="J12197">
        <v>1449.5</v>
      </c>
      <c r="K12197">
        <v>146.044693</v>
      </c>
      <c r="L12197">
        <v>140.55783099999999</v>
      </c>
      <c r="M12197">
        <v>15.892956999999999</v>
      </c>
      <c r="N12197">
        <v>-0.25734699999999999</v>
      </c>
    </row>
    <row r="12198" spans="1:14" x14ac:dyDescent="0.25">
      <c r="A12198">
        <v>12185</v>
      </c>
      <c r="B12198">
        <v>6092</v>
      </c>
      <c r="C12198">
        <v>536.26355000000001</v>
      </c>
      <c r="D12198">
        <v>545.07989499999996</v>
      </c>
      <c r="E12198">
        <v>15.153460000000001</v>
      </c>
      <c r="F12198">
        <v>4.3661159999999999</v>
      </c>
      <c r="G12198">
        <f t="shared" si="190"/>
        <v>818.22989499999994</v>
      </c>
      <c r="I12198">
        <v>2113</v>
      </c>
      <c r="J12198">
        <v>1056</v>
      </c>
      <c r="K12198">
        <v>110.581039</v>
      </c>
      <c r="L12198">
        <v>101.778938</v>
      </c>
      <c r="M12198">
        <v>16.405730999999999</v>
      </c>
      <c r="N12198">
        <v>-0.25770500000000002</v>
      </c>
    </row>
    <row r="12199" spans="1:14" x14ac:dyDescent="0.25">
      <c r="A12199">
        <v>12186</v>
      </c>
      <c r="B12199">
        <v>6092.5</v>
      </c>
      <c r="C12199">
        <v>536.30493200000001</v>
      </c>
      <c r="D12199">
        <v>545.13262899999995</v>
      </c>
      <c r="E12199">
        <v>15.153810999999999</v>
      </c>
      <c r="F12199">
        <v>4.3652819999999997</v>
      </c>
      <c r="G12199">
        <f t="shared" si="190"/>
        <v>818.28262899999993</v>
      </c>
      <c r="I12199">
        <v>2899</v>
      </c>
      <c r="J12199">
        <v>1449</v>
      </c>
      <c r="K12199">
        <v>146.00853000000001</v>
      </c>
      <c r="L12199">
        <v>140.51104699999999</v>
      </c>
      <c r="M12199">
        <v>15.893651999999999</v>
      </c>
      <c r="N12199">
        <v>-0.25937399999999999</v>
      </c>
    </row>
    <row r="12200" spans="1:14" x14ac:dyDescent="0.25">
      <c r="A12200">
        <v>12187</v>
      </c>
      <c r="B12200">
        <v>6093</v>
      </c>
      <c r="C12200">
        <v>536.34710700000005</v>
      </c>
      <c r="D12200">
        <v>545.18121299999996</v>
      </c>
      <c r="E12200">
        <v>15.15415</v>
      </c>
      <c r="F12200">
        <v>4.3651629999999999</v>
      </c>
      <c r="G12200">
        <f t="shared" si="190"/>
        <v>818.33121299999993</v>
      </c>
      <c r="I12200">
        <v>2114</v>
      </c>
      <c r="J12200">
        <v>1056.5</v>
      </c>
      <c r="K12200">
        <v>110.62866200000001</v>
      </c>
      <c r="L12200">
        <v>101.834557</v>
      </c>
      <c r="M12200">
        <v>16.405142000000001</v>
      </c>
      <c r="N12200">
        <v>-0.26032699999999998</v>
      </c>
    </row>
    <row r="12201" spans="1:14" x14ac:dyDescent="0.25">
      <c r="A12201">
        <v>12188</v>
      </c>
      <c r="B12201">
        <v>6093.5</v>
      </c>
      <c r="C12201">
        <v>536.38732900000002</v>
      </c>
      <c r="D12201">
        <v>545.226135</v>
      </c>
      <c r="E12201">
        <v>15.154472999999999</v>
      </c>
      <c r="F12201">
        <v>4.3671899999999999</v>
      </c>
      <c r="G12201">
        <f t="shared" si="190"/>
        <v>818.37613499999998</v>
      </c>
      <c r="I12201">
        <v>2898</v>
      </c>
      <c r="J12201">
        <v>1448.5</v>
      </c>
      <c r="K12201">
        <v>145.97318999999999</v>
      </c>
      <c r="L12201">
        <v>140.465363</v>
      </c>
      <c r="M12201">
        <v>15.89438</v>
      </c>
      <c r="N12201">
        <v>-0.26116200000000001</v>
      </c>
    </row>
    <row r="12202" spans="1:14" x14ac:dyDescent="0.25">
      <c r="A12202">
        <v>12189</v>
      </c>
      <c r="B12202">
        <v>6094</v>
      </c>
      <c r="C12202">
        <v>536.42834500000004</v>
      </c>
      <c r="D12202">
        <v>545.26757799999996</v>
      </c>
      <c r="E12202">
        <v>15.154813000000001</v>
      </c>
      <c r="F12202">
        <v>4.3689790000000004</v>
      </c>
      <c r="G12202">
        <f t="shared" si="190"/>
        <v>818.41757799999993</v>
      </c>
      <c r="I12202">
        <v>2115</v>
      </c>
      <c r="J12202">
        <v>1057</v>
      </c>
      <c r="K12202">
        <v>110.67924499999999</v>
      </c>
      <c r="L12202">
        <v>101.89503499999999</v>
      </c>
      <c r="M12202">
        <v>16.404539</v>
      </c>
      <c r="N12202">
        <v>-0.26295000000000002</v>
      </c>
    </row>
    <row r="12203" spans="1:14" x14ac:dyDescent="0.25">
      <c r="A12203">
        <v>12190</v>
      </c>
      <c r="B12203">
        <v>6094.5</v>
      </c>
      <c r="C12203">
        <v>536.47076400000003</v>
      </c>
      <c r="D12203">
        <v>545.303406</v>
      </c>
      <c r="E12203">
        <v>15.155136000000001</v>
      </c>
      <c r="F12203">
        <v>4.3708869999999997</v>
      </c>
      <c r="G12203">
        <f t="shared" si="190"/>
        <v>818.45340599999997</v>
      </c>
      <c r="I12203">
        <v>710</v>
      </c>
      <c r="J12203">
        <v>354.5</v>
      </c>
      <c r="K12203">
        <v>36.932999000000002</v>
      </c>
      <c r="L12203">
        <v>31.542334</v>
      </c>
      <c r="M12203">
        <v>16.643784</v>
      </c>
      <c r="N12203">
        <v>-0.263069</v>
      </c>
    </row>
    <row r="12204" spans="1:14" x14ac:dyDescent="0.25">
      <c r="A12204">
        <v>12191</v>
      </c>
      <c r="B12204">
        <v>6095</v>
      </c>
      <c r="C12204">
        <v>536.51501499999995</v>
      </c>
      <c r="D12204">
        <v>545.33770800000002</v>
      </c>
      <c r="E12204">
        <v>15.155414</v>
      </c>
      <c r="F12204">
        <v>4.3719599999999996</v>
      </c>
      <c r="G12204">
        <f t="shared" si="190"/>
        <v>818.487708</v>
      </c>
      <c r="I12204">
        <v>2897</v>
      </c>
      <c r="J12204">
        <v>1448</v>
      </c>
      <c r="K12204">
        <v>145.930847</v>
      </c>
      <c r="L12204">
        <v>140.41980000000001</v>
      </c>
      <c r="M12204">
        <v>15.895106</v>
      </c>
      <c r="N12204">
        <v>-0.26378499999999999</v>
      </c>
    </row>
    <row r="12205" spans="1:14" x14ac:dyDescent="0.25">
      <c r="A12205">
        <v>12192</v>
      </c>
      <c r="B12205">
        <v>6095.5</v>
      </c>
      <c r="C12205">
        <v>536.56048599999997</v>
      </c>
      <c r="D12205">
        <v>545.37438999999995</v>
      </c>
      <c r="E12205">
        <v>15.155697</v>
      </c>
      <c r="F12205">
        <v>4.371245</v>
      </c>
      <c r="G12205">
        <f t="shared" si="190"/>
        <v>818.52438999999993</v>
      </c>
      <c r="I12205">
        <v>2116</v>
      </c>
      <c r="J12205">
        <v>1057.5</v>
      </c>
      <c r="K12205">
        <v>110.73118599999999</v>
      </c>
      <c r="L12205">
        <v>101.954903</v>
      </c>
      <c r="M12205">
        <v>16.403932999999999</v>
      </c>
      <c r="N12205">
        <v>-0.26485799999999998</v>
      </c>
    </row>
    <row r="12206" spans="1:14" x14ac:dyDescent="0.25">
      <c r="A12206">
        <v>12193</v>
      </c>
      <c r="B12206">
        <v>6096</v>
      </c>
      <c r="C12206">
        <v>536.60565199999996</v>
      </c>
      <c r="D12206">
        <v>545.41241500000001</v>
      </c>
      <c r="E12206">
        <v>15.155977</v>
      </c>
      <c r="F12206">
        <v>4.3708879999999999</v>
      </c>
      <c r="G12206">
        <f t="shared" si="190"/>
        <v>818.56241499999999</v>
      </c>
      <c r="I12206">
        <v>2896</v>
      </c>
      <c r="J12206">
        <v>1447.5</v>
      </c>
      <c r="K12206">
        <v>145.88793999999999</v>
      </c>
      <c r="L12206">
        <v>140.37586999999999</v>
      </c>
      <c r="M12206">
        <v>15.895835</v>
      </c>
      <c r="N12206">
        <v>-0.26581100000000002</v>
      </c>
    </row>
    <row r="12207" spans="1:14" x14ac:dyDescent="0.25">
      <c r="A12207">
        <v>12194</v>
      </c>
      <c r="B12207">
        <v>6096.5</v>
      </c>
      <c r="C12207">
        <v>536.65252699999996</v>
      </c>
      <c r="D12207">
        <v>545.45263699999998</v>
      </c>
      <c r="E12207">
        <v>15.156235000000001</v>
      </c>
      <c r="F12207">
        <v>4.3691000000000004</v>
      </c>
      <c r="G12207">
        <f t="shared" si="190"/>
        <v>818.60263699999996</v>
      </c>
      <c r="I12207">
        <v>2117</v>
      </c>
      <c r="J12207">
        <v>1058</v>
      </c>
      <c r="K12207">
        <v>110.78145600000001</v>
      </c>
      <c r="L12207">
        <v>102.014084</v>
      </c>
      <c r="M12207">
        <v>16.403324000000001</v>
      </c>
      <c r="N12207">
        <v>-0.26664599999999999</v>
      </c>
    </row>
    <row r="12208" spans="1:14" x14ac:dyDescent="0.25">
      <c r="A12208">
        <v>12195</v>
      </c>
      <c r="B12208">
        <v>6097</v>
      </c>
      <c r="C12208">
        <v>536.69628899999998</v>
      </c>
      <c r="D12208">
        <v>545.49548300000004</v>
      </c>
      <c r="E12208">
        <v>15.156516</v>
      </c>
      <c r="F12208">
        <v>4.3671920000000002</v>
      </c>
      <c r="G12208">
        <f t="shared" si="190"/>
        <v>818.64548300000001</v>
      </c>
      <c r="I12208">
        <v>2118</v>
      </c>
      <c r="J12208">
        <v>1058.5</v>
      </c>
      <c r="K12208">
        <v>110.829407</v>
      </c>
      <c r="L12208">
        <v>102.069008</v>
      </c>
      <c r="M12208">
        <v>16.402721</v>
      </c>
      <c r="N12208">
        <v>-0.26855299999999999</v>
      </c>
    </row>
    <row r="12209" spans="1:14" x14ac:dyDescent="0.25">
      <c r="A12209">
        <v>12196</v>
      </c>
      <c r="B12209">
        <v>6097.5</v>
      </c>
      <c r="C12209">
        <v>536.74133300000005</v>
      </c>
      <c r="D12209">
        <v>545.54016100000001</v>
      </c>
      <c r="E12209">
        <v>15.156827</v>
      </c>
      <c r="F12209">
        <v>4.3644509999999999</v>
      </c>
      <c r="G12209">
        <f t="shared" si="190"/>
        <v>818.69016099999999</v>
      </c>
      <c r="I12209">
        <v>2895</v>
      </c>
      <c r="J12209">
        <v>1447</v>
      </c>
      <c r="K12209">
        <v>145.84222399999999</v>
      </c>
      <c r="L12209">
        <v>140.333496</v>
      </c>
      <c r="M12209">
        <v>15.896570000000001</v>
      </c>
      <c r="N12209">
        <v>-0.26867200000000002</v>
      </c>
    </row>
    <row r="12210" spans="1:14" x14ac:dyDescent="0.25">
      <c r="A12210">
        <v>12197</v>
      </c>
      <c r="B12210">
        <v>6098</v>
      </c>
      <c r="C12210">
        <v>536.78539999999998</v>
      </c>
      <c r="D12210">
        <v>545.58673099999999</v>
      </c>
      <c r="E12210">
        <v>15.157165000000001</v>
      </c>
      <c r="F12210">
        <v>4.3615899999999996</v>
      </c>
      <c r="G12210">
        <f t="shared" si="190"/>
        <v>818.73673099999996</v>
      </c>
      <c r="I12210">
        <v>2119</v>
      </c>
      <c r="J12210">
        <v>1059</v>
      </c>
      <c r="K12210">
        <v>110.874374</v>
      </c>
      <c r="L12210">
        <v>102.119522</v>
      </c>
      <c r="M12210">
        <v>16.402125999999999</v>
      </c>
      <c r="N12210">
        <v>-0.27045999999999998</v>
      </c>
    </row>
    <row r="12211" spans="1:14" x14ac:dyDescent="0.25">
      <c r="A12211">
        <v>12198</v>
      </c>
      <c r="B12211">
        <v>6098.5</v>
      </c>
      <c r="C12211">
        <v>536.82641599999999</v>
      </c>
      <c r="D12211">
        <v>545.63342299999999</v>
      </c>
      <c r="E12211">
        <v>15.157538000000001</v>
      </c>
      <c r="F12211">
        <v>4.3600409999999998</v>
      </c>
      <c r="G12211">
        <f t="shared" si="190"/>
        <v>818.78342299999997</v>
      </c>
      <c r="I12211">
        <v>709</v>
      </c>
      <c r="J12211">
        <v>354</v>
      </c>
      <c r="K12211">
        <v>36.892108999999998</v>
      </c>
      <c r="L12211">
        <v>31.511841</v>
      </c>
      <c r="M12211">
        <v>16.643447999999999</v>
      </c>
      <c r="N12211">
        <v>-0.27189099999999999</v>
      </c>
    </row>
    <row r="12212" spans="1:14" x14ac:dyDescent="0.25">
      <c r="A12212">
        <v>12199</v>
      </c>
      <c r="B12212">
        <v>6099</v>
      </c>
      <c r="C12212">
        <v>536.86694299999999</v>
      </c>
      <c r="D12212">
        <v>545.68170199999997</v>
      </c>
      <c r="E12212">
        <v>15.157976</v>
      </c>
      <c r="F12212">
        <v>4.3582530000000004</v>
      </c>
      <c r="G12212">
        <f t="shared" si="190"/>
        <v>818.83170199999995</v>
      </c>
      <c r="I12212">
        <v>2120</v>
      </c>
      <c r="J12212">
        <v>1059.5</v>
      </c>
      <c r="K12212">
        <v>110.915222</v>
      </c>
      <c r="L12212">
        <v>102.166214</v>
      </c>
      <c r="M12212">
        <v>16.401527000000002</v>
      </c>
      <c r="N12212">
        <v>-0.27189099999999999</v>
      </c>
    </row>
    <row r="12213" spans="1:14" x14ac:dyDescent="0.25">
      <c r="A12213">
        <v>12200</v>
      </c>
      <c r="B12213">
        <v>6099.5</v>
      </c>
      <c r="C12213">
        <v>536.90441899999996</v>
      </c>
      <c r="D12213">
        <v>545.72766100000001</v>
      </c>
      <c r="E12213">
        <v>15.158417</v>
      </c>
      <c r="F12213">
        <v>4.3576569999999997</v>
      </c>
      <c r="G12213">
        <f t="shared" si="190"/>
        <v>818.87766099999999</v>
      </c>
      <c r="I12213">
        <v>2894</v>
      </c>
      <c r="J12213">
        <v>1446.5</v>
      </c>
      <c r="K12213">
        <v>145.79231300000001</v>
      </c>
      <c r="L12213">
        <v>140.28717</v>
      </c>
      <c r="M12213">
        <v>15.897315000000001</v>
      </c>
      <c r="N12213">
        <v>-0.27200999999999997</v>
      </c>
    </row>
    <row r="12214" spans="1:14" x14ac:dyDescent="0.25">
      <c r="A12214">
        <v>12201</v>
      </c>
      <c r="B12214">
        <v>6100</v>
      </c>
      <c r="C12214">
        <v>536.94146699999999</v>
      </c>
      <c r="D12214">
        <v>545.77380400000004</v>
      </c>
      <c r="E12214">
        <v>15.158886000000001</v>
      </c>
      <c r="F12214">
        <v>4.3577760000000003</v>
      </c>
      <c r="G12214">
        <f t="shared" si="190"/>
        <v>818.92380400000002</v>
      </c>
      <c r="I12214">
        <v>2121</v>
      </c>
      <c r="J12214">
        <v>1060</v>
      </c>
      <c r="K12214">
        <v>110.96080000000001</v>
      </c>
      <c r="L12214">
        <v>102.21019</v>
      </c>
      <c r="M12214">
        <v>16.400932000000001</v>
      </c>
      <c r="N12214">
        <v>-0.27344000000000002</v>
      </c>
    </row>
    <row r="12215" spans="1:14" x14ac:dyDescent="0.25">
      <c r="A12215">
        <v>12202</v>
      </c>
      <c r="B12215">
        <v>6100.5</v>
      </c>
      <c r="C12215">
        <v>536.97668499999997</v>
      </c>
      <c r="D12215">
        <v>545.81512499999997</v>
      </c>
      <c r="E12215">
        <v>15.159406000000001</v>
      </c>
      <c r="F12215">
        <v>4.3582520000000002</v>
      </c>
      <c r="G12215">
        <f t="shared" si="190"/>
        <v>818.96512499999994</v>
      </c>
      <c r="I12215">
        <v>2122</v>
      </c>
      <c r="J12215">
        <v>1060.5</v>
      </c>
      <c r="K12215">
        <v>111.007187</v>
      </c>
      <c r="L12215">
        <v>102.255386</v>
      </c>
      <c r="M12215">
        <v>16.400345000000002</v>
      </c>
      <c r="N12215">
        <v>-0.27487099999999998</v>
      </c>
    </row>
    <row r="12216" spans="1:14" x14ac:dyDescent="0.25">
      <c r="A12216">
        <v>12203</v>
      </c>
      <c r="B12216">
        <v>6101</v>
      </c>
      <c r="C12216">
        <v>537.01538100000005</v>
      </c>
      <c r="D12216">
        <v>545.85418700000002</v>
      </c>
      <c r="E12216">
        <v>15.159936999999999</v>
      </c>
      <c r="F12216">
        <v>4.3590859999999996</v>
      </c>
      <c r="G12216">
        <f t="shared" si="190"/>
        <v>819.004187</v>
      </c>
      <c r="I12216">
        <v>2893</v>
      </c>
      <c r="J12216">
        <v>1446</v>
      </c>
      <c r="K12216">
        <v>145.74186700000001</v>
      </c>
      <c r="L12216">
        <v>140.24122600000001</v>
      </c>
      <c r="M12216">
        <v>15.898091000000001</v>
      </c>
      <c r="N12216">
        <v>-0.27546700000000002</v>
      </c>
    </row>
    <row r="12217" spans="1:14" x14ac:dyDescent="0.25">
      <c r="A12217">
        <v>12204</v>
      </c>
      <c r="B12217">
        <v>6101.5</v>
      </c>
      <c r="C12217">
        <v>537.05725099999995</v>
      </c>
      <c r="D12217">
        <v>545.89245600000004</v>
      </c>
      <c r="E12217">
        <v>15.160465</v>
      </c>
      <c r="F12217">
        <v>4.3596820000000003</v>
      </c>
      <c r="G12217">
        <f t="shared" si="190"/>
        <v>819.04245600000002</v>
      </c>
      <c r="I12217">
        <v>2123</v>
      </c>
      <c r="J12217">
        <v>1061</v>
      </c>
      <c r="K12217">
        <v>111.056702</v>
      </c>
      <c r="L12217">
        <v>102.30156700000001</v>
      </c>
      <c r="M12217">
        <v>16.399761000000002</v>
      </c>
      <c r="N12217">
        <v>-0.27630199999999999</v>
      </c>
    </row>
    <row r="12218" spans="1:14" x14ac:dyDescent="0.25">
      <c r="A12218">
        <v>12205</v>
      </c>
      <c r="B12218">
        <v>6102</v>
      </c>
      <c r="C12218">
        <v>537.103027</v>
      </c>
      <c r="D12218">
        <v>545.93035899999995</v>
      </c>
      <c r="E12218">
        <v>15.161011999999999</v>
      </c>
      <c r="F12218">
        <v>4.3595629999999996</v>
      </c>
      <c r="G12218">
        <f t="shared" si="190"/>
        <v>819.08035899999993</v>
      </c>
      <c r="I12218">
        <v>2892</v>
      </c>
      <c r="J12218">
        <v>1445.5</v>
      </c>
      <c r="K12218">
        <v>145.68974299999999</v>
      </c>
      <c r="L12218">
        <v>140.19380200000001</v>
      </c>
      <c r="M12218">
        <v>15.898889</v>
      </c>
      <c r="N12218">
        <v>-0.278447</v>
      </c>
    </row>
    <row r="12219" spans="1:14" x14ac:dyDescent="0.25">
      <c r="A12219">
        <v>12206</v>
      </c>
      <c r="B12219">
        <v>6102.5</v>
      </c>
      <c r="C12219">
        <v>537.15307600000006</v>
      </c>
      <c r="D12219">
        <v>545.96991000000003</v>
      </c>
      <c r="E12219">
        <v>15.161568000000001</v>
      </c>
      <c r="F12219">
        <v>4.3596820000000003</v>
      </c>
      <c r="G12219">
        <f t="shared" si="190"/>
        <v>819.11991</v>
      </c>
      <c r="I12219">
        <v>2124</v>
      </c>
      <c r="J12219">
        <v>1061.5</v>
      </c>
      <c r="K12219">
        <v>111.110901</v>
      </c>
      <c r="L12219">
        <v>102.349075</v>
      </c>
      <c r="M12219">
        <v>16.399177999999999</v>
      </c>
      <c r="N12219">
        <v>-0.27880500000000003</v>
      </c>
    </row>
    <row r="12220" spans="1:14" x14ac:dyDescent="0.25">
      <c r="A12220">
        <v>12207</v>
      </c>
      <c r="B12220">
        <v>6103</v>
      </c>
      <c r="C12220">
        <v>537.20343000000003</v>
      </c>
      <c r="D12220">
        <v>546.00994900000001</v>
      </c>
      <c r="E12220">
        <v>15.16216</v>
      </c>
      <c r="F12220">
        <v>4.3596820000000003</v>
      </c>
      <c r="G12220">
        <f t="shared" si="190"/>
        <v>819.15994899999998</v>
      </c>
      <c r="I12220">
        <v>708</v>
      </c>
      <c r="J12220">
        <v>353.5</v>
      </c>
      <c r="K12220">
        <v>36.850287999999999</v>
      </c>
      <c r="L12220">
        <v>31.483450000000001</v>
      </c>
      <c r="M12220">
        <v>16.643111999999999</v>
      </c>
      <c r="N12220">
        <v>-0.28071200000000002</v>
      </c>
    </row>
    <row r="12221" spans="1:14" x14ac:dyDescent="0.25">
      <c r="A12221">
        <v>12208</v>
      </c>
      <c r="B12221">
        <v>6103.5</v>
      </c>
      <c r="C12221">
        <v>537.25286900000003</v>
      </c>
      <c r="D12221">
        <v>546.04992700000003</v>
      </c>
      <c r="E12221">
        <v>15.162770999999999</v>
      </c>
      <c r="F12221">
        <v>4.359324</v>
      </c>
      <c r="G12221">
        <f t="shared" si="190"/>
        <v>819.199927</v>
      </c>
      <c r="I12221">
        <v>2125</v>
      </c>
      <c r="J12221">
        <v>1062</v>
      </c>
      <c r="K12221">
        <v>111.162353</v>
      </c>
      <c r="L12221">
        <v>102.395454</v>
      </c>
      <c r="M12221">
        <v>16.398603000000001</v>
      </c>
      <c r="N12221">
        <v>-0.28083200000000003</v>
      </c>
    </row>
    <row r="12222" spans="1:14" x14ac:dyDescent="0.25">
      <c r="A12222">
        <v>12209</v>
      </c>
      <c r="B12222">
        <v>6104</v>
      </c>
      <c r="C12222">
        <v>537.29742399999998</v>
      </c>
      <c r="D12222">
        <v>546.08843999999999</v>
      </c>
      <c r="E12222">
        <v>15.163347</v>
      </c>
      <c r="F12222">
        <v>4.358968</v>
      </c>
      <c r="G12222">
        <f t="shared" si="190"/>
        <v>819.23843999999997</v>
      </c>
      <c r="I12222">
        <v>2891</v>
      </c>
      <c r="J12222">
        <v>1445</v>
      </c>
      <c r="K12222">
        <v>145.636337</v>
      </c>
      <c r="L12222">
        <v>140.14236500000001</v>
      </c>
      <c r="M12222">
        <v>15.899679000000001</v>
      </c>
      <c r="N12222">
        <v>-0.28095100000000001</v>
      </c>
    </row>
    <row r="12223" spans="1:14" x14ac:dyDescent="0.25">
      <c r="A12223">
        <v>12210</v>
      </c>
      <c r="B12223">
        <v>6104.5</v>
      </c>
      <c r="C12223">
        <v>537.34020999999996</v>
      </c>
      <c r="D12223">
        <v>546.12731900000006</v>
      </c>
      <c r="E12223">
        <v>15.163918000000001</v>
      </c>
      <c r="F12223">
        <v>4.3588490000000002</v>
      </c>
      <c r="G12223">
        <f t="shared" si="190"/>
        <v>819.27731900000003</v>
      </c>
      <c r="I12223">
        <v>2126</v>
      </c>
      <c r="J12223">
        <v>1062.5</v>
      </c>
      <c r="K12223">
        <v>111.214066</v>
      </c>
      <c r="L12223">
        <v>102.44249000000001</v>
      </c>
      <c r="M12223">
        <v>16.398045</v>
      </c>
      <c r="N12223">
        <v>-0.28238099999999999</v>
      </c>
    </row>
    <row r="12224" spans="1:14" x14ac:dyDescent="0.25">
      <c r="A12224">
        <v>12211</v>
      </c>
      <c r="B12224">
        <v>6105</v>
      </c>
      <c r="C12224">
        <v>537.38024900000005</v>
      </c>
      <c r="D12224">
        <v>546.16766399999995</v>
      </c>
      <c r="E12224">
        <v>15.164472999999999</v>
      </c>
      <c r="F12224">
        <v>4.3595629999999996</v>
      </c>
      <c r="G12224">
        <f t="shared" si="190"/>
        <v>819.31766399999992</v>
      </c>
      <c r="I12224">
        <v>2890</v>
      </c>
      <c r="J12224">
        <v>1444.5</v>
      </c>
      <c r="K12224">
        <v>145.585114</v>
      </c>
      <c r="L12224">
        <v>140.09402499999999</v>
      </c>
      <c r="M12224">
        <v>15.900454</v>
      </c>
      <c r="N12224">
        <v>-0.28261999999999998</v>
      </c>
    </row>
    <row r="12225" spans="1:14" x14ac:dyDescent="0.25">
      <c r="A12225">
        <v>12212</v>
      </c>
      <c r="B12225">
        <v>6105.5</v>
      </c>
      <c r="C12225">
        <v>537.41906700000004</v>
      </c>
      <c r="D12225">
        <v>546.20727499999998</v>
      </c>
      <c r="E12225">
        <v>15.164991000000001</v>
      </c>
      <c r="F12225">
        <v>4.360277</v>
      </c>
      <c r="G12225">
        <f t="shared" si="190"/>
        <v>819.35727499999996</v>
      </c>
      <c r="I12225">
        <v>2889</v>
      </c>
      <c r="J12225">
        <v>1444</v>
      </c>
      <c r="K12225">
        <v>145.536224</v>
      </c>
      <c r="L12225">
        <v>140.04724100000001</v>
      </c>
      <c r="M12225">
        <v>15.90123</v>
      </c>
      <c r="N12225">
        <v>-0.282858</v>
      </c>
    </row>
    <row r="12226" spans="1:14" x14ac:dyDescent="0.25">
      <c r="A12226">
        <v>12213</v>
      </c>
      <c r="B12226">
        <v>6106</v>
      </c>
      <c r="C12226">
        <v>537.45886199999995</v>
      </c>
      <c r="D12226">
        <v>546.25061000000005</v>
      </c>
      <c r="E12226">
        <v>15.165461000000001</v>
      </c>
      <c r="F12226">
        <v>4.3608719999999996</v>
      </c>
      <c r="G12226">
        <f t="shared" si="190"/>
        <v>819.40061000000003</v>
      </c>
      <c r="I12226">
        <v>2127</v>
      </c>
      <c r="J12226">
        <v>1063</v>
      </c>
      <c r="K12226">
        <v>111.26161999999999</v>
      </c>
      <c r="L12226">
        <v>102.48736599999999</v>
      </c>
      <c r="M12226">
        <v>16.397478</v>
      </c>
      <c r="N12226">
        <v>-0.28321600000000002</v>
      </c>
    </row>
    <row r="12227" spans="1:14" x14ac:dyDescent="0.25">
      <c r="A12227">
        <v>12214</v>
      </c>
      <c r="B12227">
        <v>6106.5</v>
      </c>
      <c r="C12227">
        <v>537.49768100000006</v>
      </c>
      <c r="D12227">
        <v>546.29480000000001</v>
      </c>
      <c r="E12227">
        <v>15.165895000000001</v>
      </c>
      <c r="F12227">
        <v>4.3601570000000001</v>
      </c>
      <c r="G12227">
        <f t="shared" si="190"/>
        <v>819.44479999999999</v>
      </c>
      <c r="I12227">
        <v>2888</v>
      </c>
      <c r="J12227">
        <v>1443.5</v>
      </c>
      <c r="K12227">
        <v>145.49331699999999</v>
      </c>
      <c r="L12227">
        <v>140.001892</v>
      </c>
      <c r="M12227">
        <v>15.901991000000001</v>
      </c>
      <c r="N12227">
        <v>-0.28345399999999998</v>
      </c>
    </row>
    <row r="12228" spans="1:14" x14ac:dyDescent="0.25">
      <c r="A12228">
        <v>12215</v>
      </c>
      <c r="B12228">
        <v>6107</v>
      </c>
      <c r="C12228">
        <v>537.53656000000001</v>
      </c>
      <c r="D12228">
        <v>546.33850099999995</v>
      </c>
      <c r="E12228">
        <v>15.166229</v>
      </c>
      <c r="F12228">
        <v>4.3584880000000004</v>
      </c>
      <c r="G12228">
        <f t="shared" si="190"/>
        <v>819.48850099999993</v>
      </c>
      <c r="I12228">
        <v>2128</v>
      </c>
      <c r="J12228">
        <v>1063.5</v>
      </c>
      <c r="K12228">
        <v>111.30716700000001</v>
      </c>
      <c r="L12228">
        <v>102.53257000000001</v>
      </c>
      <c r="M12228">
        <v>16.396903999999999</v>
      </c>
      <c r="N12228">
        <v>-0.28393099999999999</v>
      </c>
    </row>
    <row r="12229" spans="1:14" x14ac:dyDescent="0.25">
      <c r="A12229">
        <v>12216</v>
      </c>
      <c r="B12229">
        <v>6107.5</v>
      </c>
      <c r="C12229">
        <v>537.57342500000004</v>
      </c>
      <c r="D12229">
        <v>546.38195800000005</v>
      </c>
      <c r="E12229">
        <v>15.166525999999999</v>
      </c>
      <c r="F12229">
        <v>4.3567</v>
      </c>
      <c r="G12229">
        <f t="shared" si="190"/>
        <v>819.53195800000003</v>
      </c>
      <c r="I12229">
        <v>2887</v>
      </c>
      <c r="J12229">
        <v>1443</v>
      </c>
      <c r="K12229">
        <v>145.45517000000001</v>
      </c>
      <c r="L12229">
        <v>139.95661899999999</v>
      </c>
      <c r="M12229">
        <v>15.90278</v>
      </c>
      <c r="N12229">
        <v>-0.284169</v>
      </c>
    </row>
    <row r="12230" spans="1:14" x14ac:dyDescent="0.25">
      <c r="A12230">
        <v>12217</v>
      </c>
      <c r="B12230">
        <v>6108</v>
      </c>
      <c r="C12230">
        <v>537.61267099999998</v>
      </c>
      <c r="D12230">
        <v>546.42419400000006</v>
      </c>
      <c r="E12230">
        <v>15.166795</v>
      </c>
      <c r="F12230">
        <v>4.3544340000000004</v>
      </c>
      <c r="G12230">
        <f t="shared" si="190"/>
        <v>819.57419400000003</v>
      </c>
      <c r="I12230">
        <v>2886</v>
      </c>
      <c r="J12230">
        <v>1442.5</v>
      </c>
      <c r="K12230">
        <v>145.41847200000001</v>
      </c>
      <c r="L12230">
        <v>139.91215500000001</v>
      </c>
      <c r="M12230">
        <v>15.903570999999999</v>
      </c>
      <c r="N12230">
        <v>-0.28464600000000001</v>
      </c>
    </row>
    <row r="12231" spans="1:14" x14ac:dyDescent="0.25">
      <c r="A12231">
        <v>12218</v>
      </c>
      <c r="B12231">
        <v>6108.5</v>
      </c>
      <c r="C12231">
        <v>537.65118399999994</v>
      </c>
      <c r="D12231">
        <v>546.46649200000002</v>
      </c>
      <c r="E12231">
        <v>15.167021</v>
      </c>
      <c r="F12231">
        <v>4.3528840000000004</v>
      </c>
      <c r="G12231">
        <f t="shared" si="190"/>
        <v>819.61649199999999</v>
      </c>
      <c r="I12231">
        <v>2129</v>
      </c>
      <c r="J12231">
        <v>1064</v>
      </c>
      <c r="K12231">
        <v>111.352188</v>
      </c>
      <c r="L12231">
        <v>102.581444</v>
      </c>
      <c r="M12231">
        <v>16.396325999999998</v>
      </c>
      <c r="N12231">
        <v>-0.284885</v>
      </c>
    </row>
    <row r="12232" spans="1:14" x14ac:dyDescent="0.25">
      <c r="A12232">
        <v>12219</v>
      </c>
      <c r="B12232">
        <v>6109</v>
      </c>
      <c r="C12232">
        <v>537.69232199999999</v>
      </c>
      <c r="D12232">
        <v>546.510132</v>
      </c>
      <c r="E12232">
        <v>15.167209</v>
      </c>
      <c r="F12232">
        <v>4.352169</v>
      </c>
      <c r="G12232">
        <f t="shared" si="190"/>
        <v>819.66013199999998</v>
      </c>
      <c r="I12232">
        <v>2885</v>
      </c>
      <c r="J12232">
        <v>1442</v>
      </c>
      <c r="K12232">
        <v>145.386368</v>
      </c>
      <c r="L12232">
        <v>139.86660800000001</v>
      </c>
      <c r="M12232">
        <v>15.904347</v>
      </c>
      <c r="N12232">
        <v>-0.285242</v>
      </c>
    </row>
    <row r="12233" spans="1:14" x14ac:dyDescent="0.25">
      <c r="A12233">
        <v>12220</v>
      </c>
      <c r="B12233">
        <v>6109.5</v>
      </c>
      <c r="C12233">
        <v>537.73644999999999</v>
      </c>
      <c r="D12233">
        <v>546.55438200000003</v>
      </c>
      <c r="E12233">
        <v>15.167396</v>
      </c>
      <c r="F12233">
        <v>4.3522889999999999</v>
      </c>
      <c r="G12233">
        <f t="shared" si="190"/>
        <v>819.70438200000001</v>
      </c>
      <c r="I12233">
        <v>2884</v>
      </c>
      <c r="J12233">
        <v>1441.5</v>
      </c>
      <c r="K12233">
        <v>145.35237100000001</v>
      </c>
      <c r="L12233">
        <v>139.81741299999999</v>
      </c>
      <c r="M12233">
        <v>15.905137</v>
      </c>
      <c r="N12233">
        <v>-0.285719</v>
      </c>
    </row>
    <row r="12234" spans="1:14" x14ac:dyDescent="0.25">
      <c r="A12234">
        <v>12221</v>
      </c>
      <c r="B12234">
        <v>6110</v>
      </c>
      <c r="C12234">
        <v>537.78222700000003</v>
      </c>
      <c r="D12234">
        <v>546.59930399999996</v>
      </c>
      <c r="E12234">
        <v>15.167534</v>
      </c>
      <c r="F12234">
        <v>4.3531230000000001</v>
      </c>
      <c r="G12234">
        <f t="shared" si="190"/>
        <v>819.74930399999994</v>
      </c>
      <c r="I12234">
        <v>2130</v>
      </c>
      <c r="J12234">
        <v>1064.5</v>
      </c>
      <c r="K12234">
        <v>111.399475</v>
      </c>
      <c r="L12234">
        <v>102.631103</v>
      </c>
      <c r="M12234">
        <v>16.395744000000001</v>
      </c>
      <c r="N12234">
        <v>-0.28667300000000001</v>
      </c>
    </row>
    <row r="12235" spans="1:14" x14ac:dyDescent="0.25">
      <c r="A12235">
        <v>12222</v>
      </c>
      <c r="B12235">
        <v>6110.5</v>
      </c>
      <c r="C12235">
        <v>537.82800299999997</v>
      </c>
      <c r="D12235">
        <v>546.64483600000005</v>
      </c>
      <c r="E12235">
        <v>15.167623000000001</v>
      </c>
      <c r="F12235">
        <v>4.3539570000000003</v>
      </c>
      <c r="G12235">
        <f t="shared" si="190"/>
        <v>819.79483600000003</v>
      </c>
      <c r="I12235">
        <v>2883</v>
      </c>
      <c r="J12235">
        <v>1441</v>
      </c>
      <c r="K12235">
        <v>145.31665000000001</v>
      </c>
      <c r="L12235">
        <v>139.76731899999999</v>
      </c>
      <c r="M12235">
        <v>15.905931000000001</v>
      </c>
      <c r="N12235">
        <v>-0.28691100000000003</v>
      </c>
    </row>
    <row r="12236" spans="1:14" x14ac:dyDescent="0.25">
      <c r="A12236">
        <v>12223</v>
      </c>
      <c r="B12236">
        <v>6111</v>
      </c>
      <c r="C12236">
        <v>537.87091099999998</v>
      </c>
      <c r="D12236">
        <v>546.68847700000003</v>
      </c>
      <c r="E12236">
        <v>15.167676</v>
      </c>
      <c r="F12236">
        <v>4.3549110000000004</v>
      </c>
      <c r="G12236">
        <f t="shared" si="190"/>
        <v>819.83847700000001</v>
      </c>
      <c r="I12236">
        <v>2882</v>
      </c>
      <c r="J12236">
        <v>1440.5</v>
      </c>
      <c r="K12236">
        <v>145.28005999999999</v>
      </c>
      <c r="L12236">
        <v>139.71498099999999</v>
      </c>
      <c r="M12236">
        <v>15.906704</v>
      </c>
      <c r="N12236">
        <v>-0.28762599999999999</v>
      </c>
    </row>
    <row r="12237" spans="1:14" x14ac:dyDescent="0.25">
      <c r="A12237">
        <v>12224</v>
      </c>
      <c r="B12237">
        <v>6111.5</v>
      </c>
      <c r="C12237">
        <v>537.91210899999999</v>
      </c>
      <c r="D12237">
        <v>546.73113999999998</v>
      </c>
      <c r="E12237">
        <v>15.167685000000001</v>
      </c>
      <c r="F12237">
        <v>4.3558659999999998</v>
      </c>
      <c r="G12237">
        <f t="shared" si="190"/>
        <v>819.88113999999996</v>
      </c>
      <c r="I12237">
        <v>2881</v>
      </c>
      <c r="J12237">
        <v>1440</v>
      </c>
      <c r="K12237">
        <v>145.238373</v>
      </c>
      <c r="L12237">
        <v>139.66748100000001</v>
      </c>
      <c r="M12237">
        <v>15.907482999999999</v>
      </c>
      <c r="N12237">
        <v>-0.28846100000000002</v>
      </c>
    </row>
    <row r="12238" spans="1:14" x14ac:dyDescent="0.25">
      <c r="A12238">
        <v>12225</v>
      </c>
      <c r="B12238">
        <v>6112</v>
      </c>
      <c r="C12238">
        <v>537.94903599999998</v>
      </c>
      <c r="D12238">
        <v>546.77209500000004</v>
      </c>
      <c r="E12238">
        <v>15.167674999999999</v>
      </c>
      <c r="F12238">
        <v>4.3564619999999996</v>
      </c>
      <c r="G12238">
        <f t="shared" si="190"/>
        <v>819.92209500000001</v>
      </c>
      <c r="I12238">
        <v>707</v>
      </c>
      <c r="J12238">
        <v>353</v>
      </c>
      <c r="K12238">
        <v>36.806252000000001</v>
      </c>
      <c r="L12238">
        <v>31.457581000000001</v>
      </c>
      <c r="M12238">
        <v>16.642783999999999</v>
      </c>
      <c r="N12238">
        <v>-0.28869899999999998</v>
      </c>
    </row>
    <row r="12239" spans="1:14" x14ac:dyDescent="0.25">
      <c r="A12239">
        <v>12226</v>
      </c>
      <c r="B12239">
        <v>6112.5</v>
      </c>
      <c r="C12239">
        <v>537.98474099999999</v>
      </c>
      <c r="D12239">
        <v>546.8125</v>
      </c>
      <c r="E12239">
        <v>15.16766</v>
      </c>
      <c r="F12239">
        <v>4.3569399999999998</v>
      </c>
      <c r="G12239">
        <f t="shared" ref="G12239:G12302" si="191">D12239+273.15</f>
        <v>819.96249999999998</v>
      </c>
      <c r="I12239">
        <v>2131</v>
      </c>
      <c r="J12239">
        <v>1065</v>
      </c>
      <c r="K12239">
        <v>111.45023399999999</v>
      </c>
      <c r="L12239">
        <v>102.68611199999999</v>
      </c>
      <c r="M12239">
        <v>16.395175999999999</v>
      </c>
      <c r="N12239">
        <v>-0.28905700000000001</v>
      </c>
    </row>
    <row r="12240" spans="1:14" x14ac:dyDescent="0.25">
      <c r="A12240">
        <v>12227</v>
      </c>
      <c r="B12240">
        <v>6113</v>
      </c>
      <c r="C12240">
        <v>538.02264400000001</v>
      </c>
      <c r="D12240">
        <v>546.85144000000003</v>
      </c>
      <c r="E12240">
        <v>15.167604000000001</v>
      </c>
      <c r="F12240">
        <v>4.3569389999999997</v>
      </c>
      <c r="G12240">
        <f t="shared" si="191"/>
        <v>820.00144</v>
      </c>
      <c r="I12240">
        <v>2880</v>
      </c>
      <c r="J12240">
        <v>1439.5</v>
      </c>
      <c r="K12240">
        <v>145.19375600000001</v>
      </c>
      <c r="L12240">
        <v>139.62380999999999</v>
      </c>
      <c r="M12240">
        <v>15.908275</v>
      </c>
      <c r="N12240">
        <v>-0.29001100000000002</v>
      </c>
    </row>
    <row r="12241" spans="1:14" x14ac:dyDescent="0.25">
      <c r="A12241">
        <v>12228</v>
      </c>
      <c r="B12241">
        <v>6113.5</v>
      </c>
      <c r="C12241">
        <v>538.06036400000005</v>
      </c>
      <c r="D12241">
        <v>546.89099099999999</v>
      </c>
      <c r="E12241">
        <v>15.167507000000001</v>
      </c>
      <c r="F12241">
        <v>4.3562250000000002</v>
      </c>
      <c r="G12241">
        <f t="shared" si="191"/>
        <v>820.04099099999996</v>
      </c>
      <c r="I12241">
        <v>2879</v>
      </c>
      <c r="J12241">
        <v>1439</v>
      </c>
      <c r="K12241">
        <v>145.14575199999999</v>
      </c>
      <c r="L12241">
        <v>139.583832</v>
      </c>
      <c r="M12241">
        <v>15.909049</v>
      </c>
      <c r="N12241">
        <v>-0.29120299999999999</v>
      </c>
    </row>
    <row r="12242" spans="1:14" x14ac:dyDescent="0.25">
      <c r="A12242">
        <v>12229</v>
      </c>
      <c r="B12242">
        <v>6114</v>
      </c>
      <c r="C12242">
        <v>538.10571300000004</v>
      </c>
      <c r="D12242">
        <v>546.93066399999998</v>
      </c>
      <c r="E12242">
        <v>15.167389999999999</v>
      </c>
      <c r="F12242">
        <v>4.3553899999999999</v>
      </c>
      <c r="G12242">
        <f t="shared" si="191"/>
        <v>820.08066399999996</v>
      </c>
      <c r="I12242">
        <v>2132</v>
      </c>
      <c r="J12242">
        <v>1065.5</v>
      </c>
      <c r="K12242">
        <v>111.49934399999999</v>
      </c>
      <c r="L12242">
        <v>102.743813</v>
      </c>
      <c r="M12242">
        <v>16.394618999999999</v>
      </c>
      <c r="N12242">
        <v>-0.29155999999999999</v>
      </c>
    </row>
    <row r="12243" spans="1:14" x14ac:dyDescent="0.25">
      <c r="A12243">
        <v>12230</v>
      </c>
      <c r="B12243">
        <v>6114.5</v>
      </c>
      <c r="C12243">
        <v>538.15661599999999</v>
      </c>
      <c r="D12243">
        <v>546.96923800000002</v>
      </c>
      <c r="E12243">
        <v>15.167254</v>
      </c>
      <c r="F12243">
        <v>4.3544349999999996</v>
      </c>
      <c r="G12243">
        <f t="shared" si="191"/>
        <v>820.119238</v>
      </c>
      <c r="I12243">
        <v>2878</v>
      </c>
      <c r="J12243">
        <v>1438.5</v>
      </c>
      <c r="K12243">
        <v>145.095978</v>
      </c>
      <c r="L12243">
        <v>139.545929</v>
      </c>
      <c r="M12243">
        <v>15.909827999999999</v>
      </c>
      <c r="N12243">
        <v>-0.29430200000000001</v>
      </c>
    </row>
    <row r="12244" spans="1:14" x14ac:dyDescent="0.25">
      <c r="A12244">
        <v>12231</v>
      </c>
      <c r="B12244">
        <v>6115</v>
      </c>
      <c r="C12244">
        <v>538.21313499999997</v>
      </c>
      <c r="D12244">
        <v>547.00866699999995</v>
      </c>
      <c r="E12244">
        <v>15.167130999999999</v>
      </c>
      <c r="F12244">
        <v>4.3536000000000001</v>
      </c>
      <c r="G12244">
        <f t="shared" si="191"/>
        <v>820.15866699999992</v>
      </c>
      <c r="I12244">
        <v>2133</v>
      </c>
      <c r="J12244">
        <v>1066</v>
      </c>
      <c r="K12244">
        <v>111.549362</v>
      </c>
      <c r="L12244">
        <v>102.801063</v>
      </c>
      <c r="M12244">
        <v>16.394043</v>
      </c>
      <c r="N12244">
        <v>-0.29465999999999998</v>
      </c>
    </row>
    <row r="12245" spans="1:14" x14ac:dyDescent="0.25">
      <c r="A12245">
        <v>12232</v>
      </c>
      <c r="B12245">
        <v>6115.5</v>
      </c>
      <c r="C12245">
        <v>538.27179000000001</v>
      </c>
      <c r="D12245">
        <v>547.048767</v>
      </c>
      <c r="E12245">
        <v>15.166999000000001</v>
      </c>
      <c r="F12245">
        <v>4.3532440000000001</v>
      </c>
      <c r="G12245">
        <f t="shared" si="191"/>
        <v>820.19876699999998</v>
      </c>
      <c r="I12245">
        <v>706</v>
      </c>
      <c r="J12245">
        <v>352.5</v>
      </c>
      <c r="K12245">
        <v>36.759995000000004</v>
      </c>
      <c r="L12245">
        <v>31.432022</v>
      </c>
      <c r="M12245">
        <v>16.64245</v>
      </c>
      <c r="N12245">
        <v>-0.29656700000000003</v>
      </c>
    </row>
    <row r="12246" spans="1:14" x14ac:dyDescent="0.25">
      <c r="A12246">
        <v>12233</v>
      </c>
      <c r="B12246">
        <v>6116</v>
      </c>
      <c r="C12246">
        <v>538.32745399999999</v>
      </c>
      <c r="D12246">
        <v>547.09088099999997</v>
      </c>
      <c r="E12246">
        <v>15.166841</v>
      </c>
      <c r="F12246">
        <v>4.35372</v>
      </c>
      <c r="G12246">
        <f t="shared" si="191"/>
        <v>820.24088099999994</v>
      </c>
      <c r="I12246">
        <v>2134</v>
      </c>
      <c r="J12246">
        <v>1066.5</v>
      </c>
      <c r="K12246">
        <v>111.596237</v>
      </c>
      <c r="L12246">
        <v>102.854569</v>
      </c>
      <c r="M12246">
        <v>16.393459</v>
      </c>
      <c r="N12246">
        <v>-0.29716300000000001</v>
      </c>
    </row>
    <row r="12247" spans="1:14" x14ac:dyDescent="0.25">
      <c r="A12247">
        <v>12234</v>
      </c>
      <c r="B12247">
        <v>6116.5</v>
      </c>
      <c r="C12247">
        <v>538.37976100000003</v>
      </c>
      <c r="D12247">
        <v>547.13330099999996</v>
      </c>
      <c r="E12247">
        <v>15.166675</v>
      </c>
      <c r="F12247">
        <v>4.3545540000000003</v>
      </c>
      <c r="G12247">
        <f t="shared" si="191"/>
        <v>820.28330099999994</v>
      </c>
      <c r="I12247">
        <v>2139</v>
      </c>
      <c r="J12247">
        <v>1069</v>
      </c>
      <c r="K12247">
        <v>111.78479</v>
      </c>
      <c r="L12247">
        <v>103.112656</v>
      </c>
      <c r="M12247">
        <v>16.390469</v>
      </c>
      <c r="N12247">
        <v>-0.29728199999999999</v>
      </c>
    </row>
    <row r="12248" spans="1:14" x14ac:dyDescent="0.25">
      <c r="A12248">
        <v>12235</v>
      </c>
      <c r="B12248">
        <v>6117</v>
      </c>
      <c r="C12248">
        <v>538.42273</v>
      </c>
      <c r="D12248">
        <v>547.17761199999995</v>
      </c>
      <c r="E12248">
        <v>15.166508</v>
      </c>
      <c r="F12248">
        <v>4.3553889999999997</v>
      </c>
      <c r="G12248">
        <f t="shared" si="191"/>
        <v>820.32761199999993</v>
      </c>
      <c r="I12248">
        <v>2877</v>
      </c>
      <c r="J12248">
        <v>1438</v>
      </c>
      <c r="K12248">
        <v>145.04302999999999</v>
      </c>
      <c r="L12248">
        <v>139.50531000000001</v>
      </c>
      <c r="M12248">
        <v>15.910598</v>
      </c>
      <c r="N12248">
        <v>-0.297402</v>
      </c>
    </row>
    <row r="12249" spans="1:14" x14ac:dyDescent="0.25">
      <c r="A12249">
        <v>12236</v>
      </c>
      <c r="B12249">
        <v>6117.5</v>
      </c>
      <c r="C12249">
        <v>538.458618</v>
      </c>
      <c r="D12249">
        <v>547.219605</v>
      </c>
      <c r="E12249">
        <v>15.16633</v>
      </c>
      <c r="F12249">
        <v>4.3562240000000001</v>
      </c>
      <c r="G12249">
        <f t="shared" si="191"/>
        <v>820.36960499999998</v>
      </c>
      <c r="I12249">
        <v>2138</v>
      </c>
      <c r="J12249">
        <v>1068.5</v>
      </c>
      <c r="K12249">
        <v>111.749512</v>
      </c>
      <c r="L12249">
        <v>103.061829</v>
      </c>
      <c r="M12249">
        <v>16.391082999999998</v>
      </c>
      <c r="N12249">
        <v>-0.29811700000000002</v>
      </c>
    </row>
    <row r="12250" spans="1:14" x14ac:dyDescent="0.25">
      <c r="A12250">
        <v>12237</v>
      </c>
      <c r="B12250">
        <v>6118</v>
      </c>
      <c r="C12250">
        <v>538.48937999999998</v>
      </c>
      <c r="D12250">
        <v>547.260986</v>
      </c>
      <c r="E12250">
        <v>15.16615</v>
      </c>
      <c r="F12250">
        <v>4.3557480000000002</v>
      </c>
      <c r="G12250">
        <f t="shared" si="191"/>
        <v>820.41098599999998</v>
      </c>
      <c r="I12250">
        <v>2140</v>
      </c>
      <c r="J12250">
        <v>1069.5</v>
      </c>
      <c r="K12250">
        <v>111.82641599999999</v>
      </c>
      <c r="L12250">
        <v>103.161743</v>
      </c>
      <c r="M12250">
        <v>16.389854</v>
      </c>
      <c r="N12250">
        <v>-0.29859400000000003</v>
      </c>
    </row>
    <row r="12251" spans="1:14" x14ac:dyDescent="0.25">
      <c r="A12251">
        <v>12238</v>
      </c>
      <c r="B12251">
        <v>6118.5</v>
      </c>
      <c r="C12251">
        <v>538.51702899999998</v>
      </c>
      <c r="D12251">
        <v>547.30139199999996</v>
      </c>
      <c r="E12251">
        <v>15.165986</v>
      </c>
      <c r="F12251">
        <v>4.3546750000000003</v>
      </c>
      <c r="G12251">
        <f t="shared" si="191"/>
        <v>820.45139199999994</v>
      </c>
      <c r="I12251">
        <v>2135</v>
      </c>
      <c r="J12251">
        <v>1067</v>
      </c>
      <c r="K12251">
        <v>111.639633</v>
      </c>
      <c r="L12251">
        <v>102.907265</v>
      </c>
      <c r="M12251">
        <v>16.392872000000001</v>
      </c>
      <c r="N12251">
        <v>-0.29907099999999998</v>
      </c>
    </row>
    <row r="12252" spans="1:14" x14ac:dyDescent="0.25">
      <c r="A12252">
        <v>12239</v>
      </c>
      <c r="B12252">
        <v>6119</v>
      </c>
      <c r="C12252">
        <v>538.54785200000003</v>
      </c>
      <c r="D12252">
        <v>547.34033199999999</v>
      </c>
      <c r="E12252">
        <v>15.165834</v>
      </c>
      <c r="F12252">
        <v>4.3531250000000004</v>
      </c>
      <c r="G12252">
        <f t="shared" si="191"/>
        <v>820.49033199999997</v>
      </c>
      <c r="I12252">
        <v>2137</v>
      </c>
      <c r="J12252">
        <v>1068</v>
      </c>
      <c r="K12252">
        <v>111.71423299999999</v>
      </c>
      <c r="L12252">
        <v>103.008995</v>
      </c>
      <c r="M12252">
        <v>16.391681999999999</v>
      </c>
      <c r="N12252">
        <v>-0.29907099999999998</v>
      </c>
    </row>
    <row r="12253" spans="1:14" x14ac:dyDescent="0.25">
      <c r="A12253">
        <v>12240</v>
      </c>
      <c r="B12253">
        <v>6119.5</v>
      </c>
      <c r="C12253">
        <v>538.58215299999995</v>
      </c>
      <c r="D12253">
        <v>547.38055399999996</v>
      </c>
      <c r="E12253">
        <v>15.165683</v>
      </c>
      <c r="F12253">
        <v>4.3509789999999997</v>
      </c>
      <c r="G12253">
        <f t="shared" si="191"/>
        <v>820.53055399999994</v>
      </c>
      <c r="I12253">
        <v>2136</v>
      </c>
      <c r="J12253">
        <v>1067.5</v>
      </c>
      <c r="K12253">
        <v>111.679344</v>
      </c>
      <c r="L12253">
        <v>102.95761899999999</v>
      </c>
      <c r="M12253">
        <v>16.392277</v>
      </c>
      <c r="N12253">
        <v>-0.29954700000000001</v>
      </c>
    </row>
    <row r="12254" spans="1:14" x14ac:dyDescent="0.25">
      <c r="A12254">
        <v>12241</v>
      </c>
      <c r="B12254">
        <v>6120</v>
      </c>
      <c r="C12254">
        <v>538.621216</v>
      </c>
      <c r="D12254">
        <v>547.42108199999996</v>
      </c>
      <c r="E12254">
        <v>15.165544000000001</v>
      </c>
      <c r="F12254">
        <v>4.3496689999999996</v>
      </c>
      <c r="G12254">
        <f t="shared" si="191"/>
        <v>820.57108199999993</v>
      </c>
      <c r="I12254">
        <v>2876</v>
      </c>
      <c r="J12254">
        <v>1437.5</v>
      </c>
      <c r="K12254">
        <v>144.99139400000001</v>
      </c>
      <c r="L12254">
        <v>139.46070900000001</v>
      </c>
      <c r="M12254">
        <v>15.911350000000001</v>
      </c>
      <c r="N12254">
        <v>-0.29990499999999998</v>
      </c>
    </row>
    <row r="12255" spans="1:14" x14ac:dyDescent="0.25">
      <c r="A12255">
        <v>12242</v>
      </c>
      <c r="B12255">
        <v>6120.5</v>
      </c>
      <c r="C12255">
        <v>538.66357400000004</v>
      </c>
      <c r="D12255">
        <v>547.46502699999996</v>
      </c>
      <c r="E12255">
        <v>15.165397</v>
      </c>
      <c r="F12255">
        <v>4.3481189999999996</v>
      </c>
      <c r="G12255">
        <f t="shared" si="191"/>
        <v>820.61502699999994</v>
      </c>
      <c r="I12255">
        <v>2141</v>
      </c>
      <c r="J12255">
        <v>1070</v>
      </c>
      <c r="K12255">
        <v>111.872276</v>
      </c>
      <c r="L12255">
        <v>103.208595</v>
      </c>
      <c r="M12255">
        <v>16.389240000000001</v>
      </c>
      <c r="N12255">
        <v>-0.30073899999999998</v>
      </c>
    </row>
    <row r="12256" spans="1:14" x14ac:dyDescent="0.25">
      <c r="A12256">
        <v>12243</v>
      </c>
      <c r="B12256">
        <v>6121</v>
      </c>
      <c r="C12256">
        <v>538.70825200000002</v>
      </c>
      <c r="D12256">
        <v>547.50952199999995</v>
      </c>
      <c r="E12256">
        <v>15.165271000000001</v>
      </c>
      <c r="F12256">
        <v>4.3472850000000003</v>
      </c>
      <c r="G12256">
        <f t="shared" si="191"/>
        <v>820.65952199999992</v>
      </c>
      <c r="I12256">
        <v>2875</v>
      </c>
      <c r="J12256">
        <v>1437</v>
      </c>
      <c r="K12256">
        <v>144.94116199999999</v>
      </c>
      <c r="L12256">
        <v>139.412384</v>
      </c>
      <c r="M12256">
        <v>15.912119000000001</v>
      </c>
      <c r="N12256">
        <v>-0.30169299999999999</v>
      </c>
    </row>
    <row r="12257" spans="1:14" x14ac:dyDescent="0.25">
      <c r="A12257">
        <v>12244</v>
      </c>
      <c r="B12257">
        <v>6121.5</v>
      </c>
      <c r="C12257">
        <v>538.75451699999996</v>
      </c>
      <c r="D12257">
        <v>547.55584699999997</v>
      </c>
      <c r="E12257">
        <v>15.165167</v>
      </c>
      <c r="F12257">
        <v>4.3466899999999997</v>
      </c>
      <c r="G12257">
        <f t="shared" si="191"/>
        <v>820.70584699999995</v>
      </c>
      <c r="I12257">
        <v>2874</v>
      </c>
      <c r="J12257">
        <v>1436.5</v>
      </c>
      <c r="K12257">
        <v>144.891571</v>
      </c>
      <c r="L12257">
        <v>139.36071799999999</v>
      </c>
      <c r="M12257">
        <v>15.912907000000001</v>
      </c>
      <c r="N12257">
        <v>-0.30252800000000002</v>
      </c>
    </row>
    <row r="12258" spans="1:14" x14ac:dyDescent="0.25">
      <c r="A12258">
        <v>12245</v>
      </c>
      <c r="B12258">
        <v>6122</v>
      </c>
      <c r="C12258">
        <v>538.79852300000005</v>
      </c>
      <c r="D12258">
        <v>547.59954800000003</v>
      </c>
      <c r="E12258">
        <v>15.165070999999999</v>
      </c>
      <c r="F12258">
        <v>4.3458550000000002</v>
      </c>
      <c r="G12258">
        <f t="shared" si="191"/>
        <v>820.749548</v>
      </c>
      <c r="I12258">
        <v>2873</v>
      </c>
      <c r="J12258">
        <v>1436</v>
      </c>
      <c r="K12258">
        <v>144.84719899999999</v>
      </c>
      <c r="L12258">
        <v>139.304123</v>
      </c>
      <c r="M12258">
        <v>15.913674</v>
      </c>
      <c r="N12258">
        <v>-0.30336200000000002</v>
      </c>
    </row>
    <row r="12259" spans="1:14" x14ac:dyDescent="0.25">
      <c r="A12259">
        <v>12246</v>
      </c>
      <c r="B12259">
        <v>6122.5</v>
      </c>
      <c r="C12259">
        <v>538.84124799999995</v>
      </c>
      <c r="D12259">
        <v>547.64160200000003</v>
      </c>
      <c r="E12259">
        <v>15.164979000000001</v>
      </c>
      <c r="F12259">
        <v>4.3457359999999996</v>
      </c>
      <c r="G12259">
        <f t="shared" si="191"/>
        <v>820.79160200000001</v>
      </c>
      <c r="I12259">
        <v>2872</v>
      </c>
      <c r="J12259">
        <v>1435.5</v>
      </c>
      <c r="K12259">
        <v>144.80628999999999</v>
      </c>
      <c r="L12259">
        <v>139.24615499999999</v>
      </c>
      <c r="M12259">
        <v>15.914437</v>
      </c>
      <c r="N12259">
        <v>-0.303481</v>
      </c>
    </row>
    <row r="12260" spans="1:14" x14ac:dyDescent="0.25">
      <c r="A12260">
        <v>12247</v>
      </c>
      <c r="B12260">
        <v>6123</v>
      </c>
      <c r="C12260">
        <v>538.88214100000005</v>
      </c>
      <c r="D12260">
        <v>547.683899</v>
      </c>
      <c r="E12260">
        <v>15.164866999999999</v>
      </c>
      <c r="F12260">
        <v>4.344544</v>
      </c>
      <c r="G12260">
        <f t="shared" si="191"/>
        <v>820.83389899999997</v>
      </c>
      <c r="I12260">
        <v>2142</v>
      </c>
      <c r="J12260">
        <v>1070.5</v>
      </c>
      <c r="K12260">
        <v>111.920006</v>
      </c>
      <c r="L12260">
        <v>103.253342</v>
      </c>
      <c r="M12260">
        <v>16.388612999999999</v>
      </c>
      <c r="N12260">
        <v>-0.30359999999999998</v>
      </c>
    </row>
    <row r="12261" spans="1:14" x14ac:dyDescent="0.25">
      <c r="A12261">
        <v>12248</v>
      </c>
      <c r="B12261">
        <v>6123.5</v>
      </c>
      <c r="C12261">
        <v>538.921021</v>
      </c>
      <c r="D12261">
        <v>547.72326699999996</v>
      </c>
      <c r="E12261">
        <v>15.164757</v>
      </c>
      <c r="F12261">
        <v>4.3439490000000003</v>
      </c>
      <c r="G12261">
        <f t="shared" si="191"/>
        <v>820.87326699999994</v>
      </c>
      <c r="I12261">
        <v>2871</v>
      </c>
      <c r="J12261">
        <v>1435</v>
      </c>
      <c r="K12261">
        <v>144.769104</v>
      </c>
      <c r="L12261">
        <v>139.188446</v>
      </c>
      <c r="M12261">
        <v>15.915194</v>
      </c>
      <c r="N12261">
        <v>-0.30407699999999999</v>
      </c>
    </row>
    <row r="12262" spans="1:14" x14ac:dyDescent="0.25">
      <c r="A12262">
        <v>12249</v>
      </c>
      <c r="B12262">
        <v>6124</v>
      </c>
      <c r="C12262">
        <v>538.96246299999996</v>
      </c>
      <c r="D12262">
        <v>547.76336700000002</v>
      </c>
      <c r="E12262">
        <v>15.164667</v>
      </c>
      <c r="F12262">
        <v>4.3432339999999998</v>
      </c>
      <c r="G12262">
        <f t="shared" si="191"/>
        <v>820.91336699999999</v>
      </c>
      <c r="I12262">
        <v>705</v>
      </c>
      <c r="J12262">
        <v>352</v>
      </c>
      <c r="K12262">
        <v>36.712811000000002</v>
      </c>
      <c r="L12262">
        <v>31.411574999999999</v>
      </c>
      <c r="M12262">
        <v>16.642119999999998</v>
      </c>
      <c r="N12262">
        <v>-0.30443500000000001</v>
      </c>
    </row>
    <row r="12263" spans="1:14" x14ac:dyDescent="0.25">
      <c r="A12263">
        <v>12250</v>
      </c>
      <c r="B12263">
        <v>6124.5</v>
      </c>
      <c r="C12263">
        <v>539.00451699999996</v>
      </c>
      <c r="D12263">
        <v>547.80358899999999</v>
      </c>
      <c r="E12263">
        <v>15.164578000000001</v>
      </c>
      <c r="F12263">
        <v>4.3427579999999999</v>
      </c>
      <c r="G12263">
        <f t="shared" si="191"/>
        <v>820.95358899999997</v>
      </c>
      <c r="I12263">
        <v>2870</v>
      </c>
      <c r="J12263">
        <v>1434.5</v>
      </c>
      <c r="K12263">
        <v>144.732574</v>
      </c>
      <c r="L12263">
        <v>139.12822</v>
      </c>
      <c r="M12263">
        <v>15.915929999999999</v>
      </c>
      <c r="N12263">
        <v>-0.30443500000000001</v>
      </c>
    </row>
    <row r="12264" spans="1:14" x14ac:dyDescent="0.25">
      <c r="A12264">
        <v>12251</v>
      </c>
      <c r="B12264">
        <v>6125</v>
      </c>
      <c r="C12264">
        <v>539.04888900000003</v>
      </c>
      <c r="D12264">
        <v>547.84442100000001</v>
      </c>
      <c r="E12264">
        <v>15.164479</v>
      </c>
      <c r="F12264">
        <v>4.3421630000000002</v>
      </c>
      <c r="G12264">
        <f t="shared" si="191"/>
        <v>820.99442099999999</v>
      </c>
      <c r="I12264">
        <v>2869</v>
      </c>
      <c r="J12264">
        <v>1434</v>
      </c>
      <c r="K12264">
        <v>144.69541899999999</v>
      </c>
      <c r="L12264">
        <v>139.07269299999999</v>
      </c>
      <c r="M12264">
        <v>15.916695000000001</v>
      </c>
      <c r="N12264">
        <v>-0.30598500000000001</v>
      </c>
    </row>
    <row r="12265" spans="1:14" x14ac:dyDescent="0.25">
      <c r="A12265">
        <v>12252</v>
      </c>
      <c r="B12265">
        <v>6125.5</v>
      </c>
      <c r="C12265">
        <v>539.095642</v>
      </c>
      <c r="D12265">
        <v>547.88757299999997</v>
      </c>
      <c r="E12265">
        <v>15.164369000000001</v>
      </c>
      <c r="F12265">
        <v>4.3408530000000001</v>
      </c>
      <c r="G12265">
        <f t="shared" si="191"/>
        <v>821.03757299999995</v>
      </c>
      <c r="I12265">
        <v>2143</v>
      </c>
      <c r="J12265">
        <v>1071</v>
      </c>
      <c r="K12265">
        <v>111.969864</v>
      </c>
      <c r="L12265">
        <v>103.298203</v>
      </c>
      <c r="M12265">
        <v>16.387989000000001</v>
      </c>
      <c r="N12265">
        <v>-0.30729600000000001</v>
      </c>
    </row>
    <row r="12266" spans="1:14" x14ac:dyDescent="0.25">
      <c r="A12266">
        <v>12253</v>
      </c>
      <c r="B12266">
        <v>6126</v>
      </c>
      <c r="C12266">
        <v>539.14221199999997</v>
      </c>
      <c r="D12266">
        <v>547.93145800000002</v>
      </c>
      <c r="E12266">
        <v>15.164258</v>
      </c>
      <c r="F12266">
        <v>4.3396610000000004</v>
      </c>
      <c r="G12266">
        <f t="shared" si="191"/>
        <v>821.081458</v>
      </c>
      <c r="I12266">
        <v>2868</v>
      </c>
      <c r="J12266">
        <v>1433.5</v>
      </c>
      <c r="K12266">
        <v>144.65322900000001</v>
      </c>
      <c r="L12266">
        <v>139.01902799999999</v>
      </c>
      <c r="M12266">
        <v>15.91746</v>
      </c>
      <c r="N12266">
        <v>-0.30884600000000001</v>
      </c>
    </row>
    <row r="12267" spans="1:14" x14ac:dyDescent="0.25">
      <c r="A12267">
        <v>12254</v>
      </c>
      <c r="B12267">
        <v>6126.5</v>
      </c>
      <c r="C12267">
        <v>539.18884300000002</v>
      </c>
      <c r="D12267">
        <v>547.97522000000004</v>
      </c>
      <c r="E12267">
        <v>15.164149999999999</v>
      </c>
      <c r="F12267">
        <v>4.3381109999999996</v>
      </c>
      <c r="G12267">
        <f t="shared" si="191"/>
        <v>821.12522000000001</v>
      </c>
      <c r="I12267">
        <v>2144</v>
      </c>
      <c r="J12267">
        <v>1071.5</v>
      </c>
      <c r="K12267">
        <v>112.022324</v>
      </c>
      <c r="L12267">
        <v>103.34541299999999</v>
      </c>
      <c r="M12267">
        <v>16.387378999999999</v>
      </c>
      <c r="N12267">
        <v>-0.309919</v>
      </c>
    </row>
    <row r="12268" spans="1:14" x14ac:dyDescent="0.25">
      <c r="A12268">
        <v>12255</v>
      </c>
      <c r="B12268">
        <v>6127</v>
      </c>
      <c r="C12268">
        <v>539.23156700000004</v>
      </c>
      <c r="D12268">
        <v>548.01946999999996</v>
      </c>
      <c r="E12268">
        <v>15.164031</v>
      </c>
      <c r="F12268">
        <v>4.3376340000000004</v>
      </c>
      <c r="G12268">
        <f t="shared" si="191"/>
        <v>821.16946999999993</v>
      </c>
      <c r="I12268">
        <v>704</v>
      </c>
      <c r="J12268">
        <v>351.5</v>
      </c>
      <c r="K12268">
        <v>36.664459000000001</v>
      </c>
      <c r="L12268">
        <v>31.393951000000001</v>
      </c>
      <c r="M12268">
        <v>16.641788999999999</v>
      </c>
      <c r="N12268">
        <v>-0.31134899999999999</v>
      </c>
    </row>
    <row r="12269" spans="1:14" x14ac:dyDescent="0.25">
      <c r="A12269">
        <v>12256</v>
      </c>
      <c r="B12269">
        <v>6127.5</v>
      </c>
      <c r="C12269">
        <v>539.27319299999999</v>
      </c>
      <c r="D12269">
        <v>548.06408699999997</v>
      </c>
      <c r="E12269">
        <v>15.163918000000001</v>
      </c>
      <c r="F12269">
        <v>4.3371579999999996</v>
      </c>
      <c r="G12269">
        <f t="shared" si="191"/>
        <v>821.21408699999995</v>
      </c>
      <c r="I12269">
        <v>2867</v>
      </c>
      <c r="J12269">
        <v>1433</v>
      </c>
      <c r="K12269">
        <v>144.603195</v>
      </c>
      <c r="L12269">
        <v>138.971024</v>
      </c>
      <c r="M12269">
        <v>15.918203999999999</v>
      </c>
      <c r="N12269">
        <v>-0.31182599999999999</v>
      </c>
    </row>
    <row r="12270" spans="1:14" x14ac:dyDescent="0.25">
      <c r="A12270">
        <v>12257</v>
      </c>
      <c r="B12270">
        <v>6128</v>
      </c>
      <c r="C12270">
        <v>539.31188999999995</v>
      </c>
      <c r="D12270">
        <v>548.10797100000002</v>
      </c>
      <c r="E12270">
        <v>15.163816000000001</v>
      </c>
      <c r="F12270">
        <v>4.3372770000000003</v>
      </c>
      <c r="G12270">
        <f t="shared" si="191"/>
        <v>821.257971</v>
      </c>
      <c r="I12270">
        <v>2145</v>
      </c>
      <c r="J12270">
        <v>1072</v>
      </c>
      <c r="K12270">
        <v>112.07435599999999</v>
      </c>
      <c r="L12270">
        <v>103.395836</v>
      </c>
      <c r="M12270">
        <v>16.386752999999999</v>
      </c>
      <c r="N12270">
        <v>-0.31218400000000002</v>
      </c>
    </row>
    <row r="12271" spans="1:14" x14ac:dyDescent="0.25">
      <c r="A12271">
        <v>12258</v>
      </c>
      <c r="B12271">
        <v>6128.5</v>
      </c>
      <c r="C12271">
        <v>539.34789999999998</v>
      </c>
      <c r="D12271">
        <v>548.15069600000004</v>
      </c>
      <c r="E12271">
        <v>15.163702000000001</v>
      </c>
      <c r="F12271">
        <v>4.3370389999999999</v>
      </c>
      <c r="G12271">
        <f t="shared" si="191"/>
        <v>821.30069600000002</v>
      </c>
      <c r="I12271">
        <v>2146</v>
      </c>
      <c r="J12271">
        <v>1072.5</v>
      </c>
      <c r="K12271">
        <v>112.12693</v>
      </c>
      <c r="L12271">
        <v>103.449341</v>
      </c>
      <c r="M12271">
        <v>16.386123999999999</v>
      </c>
      <c r="N12271">
        <v>-0.31373299999999998</v>
      </c>
    </row>
    <row r="12272" spans="1:14" x14ac:dyDescent="0.25">
      <c r="A12272">
        <v>12259</v>
      </c>
      <c r="B12272">
        <v>6129</v>
      </c>
      <c r="C12272">
        <v>539.38360599999999</v>
      </c>
      <c r="D12272">
        <v>548.19219999999996</v>
      </c>
      <c r="E12272">
        <v>15.163586</v>
      </c>
      <c r="F12272">
        <v>4.3366819999999997</v>
      </c>
      <c r="G12272">
        <f t="shared" si="191"/>
        <v>821.34219999999993</v>
      </c>
      <c r="I12272">
        <v>2866</v>
      </c>
      <c r="J12272">
        <v>1432.5</v>
      </c>
      <c r="K12272">
        <v>144.55044599999999</v>
      </c>
      <c r="L12272">
        <v>138.92953499999999</v>
      </c>
      <c r="M12272">
        <v>15.918946999999999</v>
      </c>
      <c r="N12272">
        <v>-0.31504500000000002</v>
      </c>
    </row>
    <row r="12273" spans="1:14" x14ac:dyDescent="0.25">
      <c r="A12273">
        <v>12260</v>
      </c>
      <c r="B12273">
        <v>6129.5</v>
      </c>
      <c r="C12273">
        <v>539.41870100000006</v>
      </c>
      <c r="D12273">
        <v>548.23132299999997</v>
      </c>
      <c r="E12273">
        <v>15.163482</v>
      </c>
      <c r="F12273">
        <v>4.3363240000000003</v>
      </c>
      <c r="G12273">
        <f t="shared" si="191"/>
        <v>821.38132299999995</v>
      </c>
      <c r="I12273">
        <v>2147</v>
      </c>
      <c r="J12273">
        <v>1073</v>
      </c>
      <c r="K12273">
        <v>112.178055</v>
      </c>
      <c r="L12273">
        <v>103.511498</v>
      </c>
      <c r="M12273">
        <v>16.385491999999999</v>
      </c>
      <c r="N12273">
        <v>-0.31540200000000002</v>
      </c>
    </row>
    <row r="12274" spans="1:14" x14ac:dyDescent="0.25">
      <c r="A12274">
        <v>12261</v>
      </c>
      <c r="B12274">
        <v>6130</v>
      </c>
      <c r="C12274">
        <v>539.45513900000003</v>
      </c>
      <c r="D12274">
        <v>548.27020300000004</v>
      </c>
      <c r="E12274">
        <v>15.163379000000001</v>
      </c>
      <c r="F12274">
        <v>4.3353700000000002</v>
      </c>
      <c r="G12274">
        <f t="shared" si="191"/>
        <v>821.42020300000001</v>
      </c>
      <c r="I12274">
        <v>2148</v>
      </c>
      <c r="J12274">
        <v>1073.5</v>
      </c>
      <c r="K12274">
        <v>112.226868</v>
      </c>
      <c r="L12274">
        <v>103.57431800000001</v>
      </c>
      <c r="M12274">
        <v>16.384844000000001</v>
      </c>
      <c r="N12274">
        <v>-0.31683299999999998</v>
      </c>
    </row>
    <row r="12275" spans="1:14" x14ac:dyDescent="0.25">
      <c r="A12275">
        <v>12262</v>
      </c>
      <c r="B12275">
        <v>6130.5</v>
      </c>
      <c r="C12275">
        <v>539.49255400000004</v>
      </c>
      <c r="D12275">
        <v>548.31103499999995</v>
      </c>
      <c r="E12275">
        <v>15.163302</v>
      </c>
      <c r="F12275">
        <v>4.3347749999999996</v>
      </c>
      <c r="G12275">
        <f t="shared" si="191"/>
        <v>821.46103499999992</v>
      </c>
      <c r="I12275">
        <v>2865</v>
      </c>
      <c r="J12275">
        <v>1432</v>
      </c>
      <c r="K12275">
        <v>144.49508700000001</v>
      </c>
      <c r="L12275">
        <v>138.89155600000001</v>
      </c>
      <c r="M12275">
        <v>15.919706</v>
      </c>
      <c r="N12275">
        <v>-0.31695200000000001</v>
      </c>
    </row>
    <row r="12276" spans="1:14" x14ac:dyDescent="0.25">
      <c r="A12276">
        <v>12263</v>
      </c>
      <c r="B12276">
        <v>6131</v>
      </c>
      <c r="C12276">
        <v>539.533142</v>
      </c>
      <c r="D12276">
        <v>548.34979299999998</v>
      </c>
      <c r="E12276">
        <v>15.163259</v>
      </c>
      <c r="F12276">
        <v>4.3348940000000002</v>
      </c>
      <c r="G12276">
        <f t="shared" si="191"/>
        <v>821.49979299999995</v>
      </c>
      <c r="I12276">
        <v>2860</v>
      </c>
      <c r="J12276">
        <v>1429.5</v>
      </c>
      <c r="K12276">
        <v>144.28274500000001</v>
      </c>
      <c r="L12276">
        <v>138.67086800000001</v>
      </c>
      <c r="M12276">
        <v>15.923489</v>
      </c>
      <c r="N12276">
        <v>-0.317548</v>
      </c>
    </row>
    <row r="12277" spans="1:14" x14ac:dyDescent="0.25">
      <c r="A12277">
        <v>12264</v>
      </c>
      <c r="B12277">
        <v>6131.5</v>
      </c>
      <c r="C12277">
        <v>539.57482900000002</v>
      </c>
      <c r="D12277">
        <v>548.39172399999995</v>
      </c>
      <c r="E12277">
        <v>15.163221</v>
      </c>
      <c r="F12277">
        <v>4.3358480000000004</v>
      </c>
      <c r="G12277">
        <f t="shared" si="191"/>
        <v>821.54172399999993</v>
      </c>
      <c r="I12277">
        <v>2861</v>
      </c>
      <c r="J12277">
        <v>1430</v>
      </c>
      <c r="K12277">
        <v>144.31807000000001</v>
      </c>
      <c r="L12277">
        <v>138.72183200000001</v>
      </c>
      <c r="M12277">
        <v>15.922734999999999</v>
      </c>
      <c r="N12277">
        <v>-0.31766699999999998</v>
      </c>
    </row>
    <row r="12278" spans="1:14" x14ac:dyDescent="0.25">
      <c r="A12278">
        <v>12265</v>
      </c>
      <c r="B12278">
        <v>6132</v>
      </c>
      <c r="C12278">
        <v>539.61724900000002</v>
      </c>
      <c r="D12278">
        <v>548.43432600000006</v>
      </c>
      <c r="E12278">
        <v>15.163183999999999</v>
      </c>
      <c r="F12278">
        <v>4.337161</v>
      </c>
      <c r="G12278">
        <f t="shared" si="191"/>
        <v>821.58432600000003</v>
      </c>
      <c r="I12278">
        <v>2149</v>
      </c>
      <c r="J12278">
        <v>1074</v>
      </c>
      <c r="K12278">
        <v>112.273315</v>
      </c>
      <c r="L12278">
        <v>103.636635</v>
      </c>
      <c r="M12278">
        <v>16.384208999999998</v>
      </c>
      <c r="N12278">
        <v>-0.31778600000000001</v>
      </c>
    </row>
    <row r="12279" spans="1:14" x14ac:dyDescent="0.25">
      <c r="A12279">
        <v>12266</v>
      </c>
      <c r="B12279">
        <v>6132.5</v>
      </c>
      <c r="C12279">
        <v>539.66125499999998</v>
      </c>
      <c r="D12279">
        <v>548.47753899999998</v>
      </c>
      <c r="E12279">
        <v>15.163154</v>
      </c>
      <c r="F12279">
        <v>4.338355</v>
      </c>
      <c r="G12279">
        <f t="shared" si="191"/>
        <v>821.62753899999996</v>
      </c>
      <c r="I12279">
        <v>2862</v>
      </c>
      <c r="J12279">
        <v>1430.5</v>
      </c>
      <c r="K12279">
        <v>144.35427899999999</v>
      </c>
      <c r="L12279">
        <v>138.769791</v>
      </c>
      <c r="M12279">
        <v>15.921982</v>
      </c>
      <c r="N12279">
        <v>-0.31790600000000002</v>
      </c>
    </row>
    <row r="12280" spans="1:14" x14ac:dyDescent="0.25">
      <c r="A12280">
        <v>12267</v>
      </c>
      <c r="B12280">
        <v>6133</v>
      </c>
      <c r="C12280">
        <v>539.70391800000004</v>
      </c>
      <c r="D12280">
        <v>548.52099599999997</v>
      </c>
      <c r="E12280">
        <v>15.163148</v>
      </c>
      <c r="F12280">
        <v>4.3387120000000001</v>
      </c>
      <c r="G12280">
        <f t="shared" si="191"/>
        <v>821.67099599999995</v>
      </c>
      <c r="I12280">
        <v>2864</v>
      </c>
      <c r="J12280">
        <v>1431.5</v>
      </c>
      <c r="K12280">
        <v>144.441452</v>
      </c>
      <c r="L12280">
        <v>138.85348500000001</v>
      </c>
      <c r="M12280">
        <v>15.920448</v>
      </c>
      <c r="N12280">
        <v>-0.318025</v>
      </c>
    </row>
    <row r="12281" spans="1:14" x14ac:dyDescent="0.25">
      <c r="A12281">
        <v>12268</v>
      </c>
      <c r="B12281">
        <v>6133.5</v>
      </c>
      <c r="C12281">
        <v>539.74768100000006</v>
      </c>
      <c r="D12281">
        <v>548.56347700000003</v>
      </c>
      <c r="E12281">
        <v>15.163169999999999</v>
      </c>
      <c r="F12281">
        <v>4.337758</v>
      </c>
      <c r="G12281">
        <f t="shared" si="191"/>
        <v>821.71347700000001</v>
      </c>
      <c r="I12281">
        <v>2863</v>
      </c>
      <c r="J12281">
        <v>1431</v>
      </c>
      <c r="K12281">
        <v>144.39450099999999</v>
      </c>
      <c r="L12281">
        <v>138.812927</v>
      </c>
      <c r="M12281">
        <v>15.921207000000001</v>
      </c>
      <c r="N12281">
        <v>-0.31826300000000002</v>
      </c>
    </row>
    <row r="12282" spans="1:14" x14ac:dyDescent="0.25">
      <c r="A12282">
        <v>12269</v>
      </c>
      <c r="B12282">
        <v>6134</v>
      </c>
      <c r="C12282">
        <v>539.79046600000004</v>
      </c>
      <c r="D12282">
        <v>548.60320999999999</v>
      </c>
      <c r="E12282">
        <v>15.163214999999999</v>
      </c>
      <c r="F12282">
        <v>4.3358499999999998</v>
      </c>
      <c r="G12282">
        <f t="shared" si="191"/>
        <v>821.75320999999997</v>
      </c>
      <c r="I12282">
        <v>703</v>
      </c>
      <c r="J12282">
        <v>351</v>
      </c>
      <c r="K12282">
        <v>36.611305000000002</v>
      </c>
      <c r="L12282">
        <v>31.379843000000001</v>
      </c>
      <c r="M12282">
        <v>16.641459999999999</v>
      </c>
      <c r="N12282">
        <v>-0.318859</v>
      </c>
    </row>
    <row r="12283" spans="1:14" x14ac:dyDescent="0.25">
      <c r="A12283">
        <v>12270</v>
      </c>
      <c r="B12283">
        <v>6134.5</v>
      </c>
      <c r="C12283">
        <v>539.83483899999999</v>
      </c>
      <c r="D12283">
        <v>548.64105199999995</v>
      </c>
      <c r="E12283">
        <v>15.163242</v>
      </c>
      <c r="F12283">
        <v>4.3335850000000002</v>
      </c>
      <c r="G12283">
        <f t="shared" si="191"/>
        <v>821.79105199999992</v>
      </c>
      <c r="I12283">
        <v>2859</v>
      </c>
      <c r="J12283">
        <v>1429</v>
      </c>
      <c r="K12283">
        <v>144.24440000000001</v>
      </c>
      <c r="L12283">
        <v>138.618133</v>
      </c>
      <c r="M12283">
        <v>15.924249</v>
      </c>
      <c r="N12283">
        <v>-0.31921699999999997</v>
      </c>
    </row>
    <row r="12284" spans="1:14" x14ac:dyDescent="0.25">
      <c r="A12284">
        <v>12271</v>
      </c>
      <c r="B12284">
        <v>6135</v>
      </c>
      <c r="C12284">
        <v>539.87847899999997</v>
      </c>
      <c r="D12284">
        <v>548.68109100000004</v>
      </c>
      <c r="E12284">
        <v>15.163285999999999</v>
      </c>
      <c r="F12284">
        <v>4.3313189999999997</v>
      </c>
      <c r="G12284">
        <f t="shared" si="191"/>
        <v>821.83109100000001</v>
      </c>
      <c r="I12284">
        <v>2150</v>
      </c>
      <c r="J12284">
        <v>1074.5</v>
      </c>
      <c r="K12284">
        <v>112.31551399999999</v>
      </c>
      <c r="L12284">
        <v>103.69635</v>
      </c>
      <c r="M12284">
        <v>16.383586999999999</v>
      </c>
      <c r="N12284">
        <v>-0.32029000000000002</v>
      </c>
    </row>
    <row r="12285" spans="1:14" x14ac:dyDescent="0.25">
      <c r="A12285">
        <v>12272</v>
      </c>
      <c r="B12285">
        <v>6135.5</v>
      </c>
      <c r="C12285">
        <v>539.92285200000003</v>
      </c>
      <c r="D12285">
        <v>548.72058100000004</v>
      </c>
      <c r="E12285">
        <v>15.163359</v>
      </c>
      <c r="F12285">
        <v>4.3295310000000002</v>
      </c>
      <c r="G12285">
        <f t="shared" si="191"/>
        <v>821.87058100000002</v>
      </c>
      <c r="I12285">
        <v>2158</v>
      </c>
      <c r="J12285">
        <v>1078.5</v>
      </c>
      <c r="K12285">
        <v>112.629211</v>
      </c>
      <c r="L12285">
        <v>104.095665</v>
      </c>
      <c r="M12285">
        <v>16.378609000000001</v>
      </c>
      <c r="N12285">
        <v>-0.32160100000000003</v>
      </c>
    </row>
    <row r="12286" spans="1:14" x14ac:dyDescent="0.25">
      <c r="A12286">
        <v>12273</v>
      </c>
      <c r="B12286">
        <v>6136</v>
      </c>
      <c r="C12286">
        <v>539.96606499999996</v>
      </c>
      <c r="D12286">
        <v>548.76123099999995</v>
      </c>
      <c r="E12286">
        <v>15.163421</v>
      </c>
      <c r="F12286">
        <v>4.3282189999999998</v>
      </c>
      <c r="G12286">
        <f t="shared" si="191"/>
        <v>821.91123099999993</v>
      </c>
      <c r="I12286">
        <v>2159</v>
      </c>
      <c r="J12286">
        <v>1079</v>
      </c>
      <c r="K12286">
        <v>112.674522</v>
      </c>
      <c r="L12286">
        <v>104.143265</v>
      </c>
      <c r="M12286">
        <v>16.377994000000001</v>
      </c>
      <c r="N12286">
        <v>-0.32160100000000003</v>
      </c>
    </row>
    <row r="12287" spans="1:14" x14ac:dyDescent="0.25">
      <c r="A12287">
        <v>12274</v>
      </c>
      <c r="B12287">
        <v>6136.5</v>
      </c>
      <c r="C12287">
        <v>540.00701900000001</v>
      </c>
      <c r="D12287">
        <v>548.80609100000004</v>
      </c>
      <c r="E12287">
        <v>15.163512000000001</v>
      </c>
      <c r="F12287">
        <v>4.3269060000000001</v>
      </c>
      <c r="G12287">
        <f t="shared" si="191"/>
        <v>821.95609100000001</v>
      </c>
      <c r="I12287">
        <v>2157</v>
      </c>
      <c r="J12287">
        <v>1078</v>
      </c>
      <c r="K12287">
        <v>112.58445</v>
      </c>
      <c r="L12287">
        <v>104.046982</v>
      </c>
      <c r="M12287">
        <v>16.379227</v>
      </c>
      <c r="N12287">
        <v>-0.32172000000000001</v>
      </c>
    </row>
    <row r="12288" spans="1:14" x14ac:dyDescent="0.25">
      <c r="A12288">
        <v>12275</v>
      </c>
      <c r="B12288">
        <v>6137</v>
      </c>
      <c r="C12288">
        <v>540.04785200000003</v>
      </c>
      <c r="D12288">
        <v>548.850098</v>
      </c>
      <c r="E12288">
        <v>15.163626000000001</v>
      </c>
      <c r="F12288">
        <v>4.3254739999999998</v>
      </c>
      <c r="G12288">
        <f t="shared" si="191"/>
        <v>822.00009799999998</v>
      </c>
      <c r="I12288">
        <v>2151</v>
      </c>
      <c r="J12288">
        <v>1075</v>
      </c>
      <c r="K12288">
        <v>112.354736</v>
      </c>
      <c r="L12288">
        <v>103.749954</v>
      </c>
      <c r="M12288">
        <v>16.382957000000001</v>
      </c>
      <c r="N12288">
        <v>-0.321959</v>
      </c>
    </row>
    <row r="12289" spans="1:14" x14ac:dyDescent="0.25">
      <c r="A12289">
        <v>12276</v>
      </c>
      <c r="B12289">
        <v>6137.5</v>
      </c>
      <c r="C12289">
        <v>540.08862299999998</v>
      </c>
      <c r="D12289">
        <v>548.89679000000001</v>
      </c>
      <c r="E12289">
        <v>15.163708</v>
      </c>
      <c r="F12289">
        <v>4.3240429999999996</v>
      </c>
      <c r="G12289">
        <f t="shared" si="191"/>
        <v>822.04678999999999</v>
      </c>
      <c r="I12289">
        <v>2858</v>
      </c>
      <c r="J12289">
        <v>1428.5</v>
      </c>
      <c r="K12289">
        <v>144.20091300000001</v>
      </c>
      <c r="L12289">
        <v>138.56518600000001</v>
      </c>
      <c r="M12289">
        <v>15.924986000000001</v>
      </c>
      <c r="N12289">
        <v>-0.32231599999999999</v>
      </c>
    </row>
    <row r="12290" spans="1:14" x14ac:dyDescent="0.25">
      <c r="A12290">
        <v>12277</v>
      </c>
      <c r="B12290">
        <v>6138</v>
      </c>
      <c r="C12290">
        <v>540.13000499999998</v>
      </c>
      <c r="D12290">
        <v>548.94305399999996</v>
      </c>
      <c r="E12290">
        <v>15.163798</v>
      </c>
      <c r="F12290">
        <v>4.3226120000000003</v>
      </c>
      <c r="G12290">
        <f t="shared" si="191"/>
        <v>822.09305399999994</v>
      </c>
      <c r="I12290">
        <v>2160</v>
      </c>
      <c r="J12290">
        <v>1079.5</v>
      </c>
      <c r="K12290">
        <v>112.720055</v>
      </c>
      <c r="L12290">
        <v>104.189537</v>
      </c>
      <c r="M12290">
        <v>16.377375000000001</v>
      </c>
      <c r="N12290">
        <v>-0.322436</v>
      </c>
    </row>
    <row r="12291" spans="1:14" x14ac:dyDescent="0.25">
      <c r="A12291">
        <v>12278</v>
      </c>
      <c r="B12291">
        <v>6138.5</v>
      </c>
      <c r="C12291">
        <v>540.17114300000003</v>
      </c>
      <c r="D12291">
        <v>548.98693900000001</v>
      </c>
      <c r="E12291">
        <v>15.163888999999999</v>
      </c>
      <c r="F12291">
        <v>4.3214220000000001</v>
      </c>
      <c r="G12291">
        <f t="shared" si="191"/>
        <v>822.13693899999998</v>
      </c>
      <c r="I12291">
        <v>2156</v>
      </c>
      <c r="J12291">
        <v>1077.5</v>
      </c>
      <c r="K12291">
        <v>112.541359</v>
      </c>
      <c r="L12291">
        <v>103.998093</v>
      </c>
      <c r="M12291">
        <v>16.379849</v>
      </c>
      <c r="N12291">
        <v>-0.32267400000000002</v>
      </c>
    </row>
    <row r="12292" spans="1:14" x14ac:dyDescent="0.25">
      <c r="A12292">
        <v>12279</v>
      </c>
      <c r="B12292">
        <v>6139</v>
      </c>
      <c r="C12292">
        <v>540.21313499999997</v>
      </c>
      <c r="D12292">
        <v>549.02886999999998</v>
      </c>
      <c r="E12292">
        <v>15.163952999999999</v>
      </c>
      <c r="F12292">
        <v>4.3208260000000003</v>
      </c>
      <c r="G12292">
        <f t="shared" si="191"/>
        <v>822.17886999999996</v>
      </c>
      <c r="I12292">
        <v>2152</v>
      </c>
      <c r="J12292">
        <v>1075.5</v>
      </c>
      <c r="K12292">
        <v>112.38960299999999</v>
      </c>
      <c r="L12292">
        <v>103.801292</v>
      </c>
      <c r="M12292">
        <v>16.382324000000001</v>
      </c>
      <c r="N12292">
        <v>-0.32291199999999998</v>
      </c>
    </row>
    <row r="12293" spans="1:14" x14ac:dyDescent="0.25">
      <c r="A12293">
        <v>12280</v>
      </c>
      <c r="B12293">
        <v>6139.5</v>
      </c>
      <c r="C12293">
        <v>540.25280799999996</v>
      </c>
      <c r="D12293">
        <v>549.07043499999997</v>
      </c>
      <c r="E12293">
        <v>15.164021999999999</v>
      </c>
      <c r="F12293">
        <v>4.3202309999999997</v>
      </c>
      <c r="G12293">
        <f t="shared" si="191"/>
        <v>822.22043499999995</v>
      </c>
      <c r="I12293">
        <v>2155</v>
      </c>
      <c r="J12293">
        <v>1077</v>
      </c>
      <c r="K12293">
        <v>112.497963</v>
      </c>
      <c r="L12293">
        <v>103.948425</v>
      </c>
      <c r="M12293">
        <v>16.380451000000001</v>
      </c>
      <c r="N12293">
        <v>-0.32291199999999998</v>
      </c>
    </row>
    <row r="12294" spans="1:14" x14ac:dyDescent="0.25">
      <c r="A12294">
        <v>12281</v>
      </c>
      <c r="B12294">
        <v>6140</v>
      </c>
      <c r="C12294">
        <v>540.28918499999997</v>
      </c>
      <c r="D12294">
        <v>549.11328100000003</v>
      </c>
      <c r="E12294">
        <v>15.164109</v>
      </c>
      <c r="F12294">
        <v>4.3202309999999997</v>
      </c>
      <c r="G12294">
        <f t="shared" si="191"/>
        <v>822.26328100000001</v>
      </c>
      <c r="I12294">
        <v>2154</v>
      </c>
      <c r="J12294">
        <v>1076.5</v>
      </c>
      <c r="K12294">
        <v>112.460548</v>
      </c>
      <c r="L12294">
        <v>103.89994799999999</v>
      </c>
      <c r="M12294">
        <v>16.381065</v>
      </c>
      <c r="N12294">
        <v>-0.32350800000000002</v>
      </c>
    </row>
    <row r="12295" spans="1:14" x14ac:dyDescent="0.25">
      <c r="A12295">
        <v>12282</v>
      </c>
      <c r="B12295">
        <v>6140.5</v>
      </c>
      <c r="C12295">
        <v>540.32293700000002</v>
      </c>
      <c r="D12295">
        <v>549.15545699999996</v>
      </c>
      <c r="E12295">
        <v>15.164184000000001</v>
      </c>
      <c r="F12295">
        <v>4.319636</v>
      </c>
      <c r="G12295">
        <f t="shared" si="191"/>
        <v>822.30545699999993</v>
      </c>
      <c r="I12295">
        <v>2153</v>
      </c>
      <c r="J12295">
        <v>1076</v>
      </c>
      <c r="K12295">
        <v>112.423889</v>
      </c>
      <c r="L12295">
        <v>103.85111999999999</v>
      </c>
      <c r="M12295">
        <v>16.381695000000001</v>
      </c>
      <c r="N12295">
        <v>-0.32434299999999999</v>
      </c>
    </row>
    <row r="12296" spans="1:14" x14ac:dyDescent="0.25">
      <c r="A12296">
        <v>12283</v>
      </c>
      <c r="B12296">
        <v>6141</v>
      </c>
      <c r="C12296">
        <v>540.35247800000002</v>
      </c>
      <c r="D12296">
        <v>549.19946300000004</v>
      </c>
      <c r="E12296">
        <v>15.164239</v>
      </c>
      <c r="F12296">
        <v>4.318683</v>
      </c>
      <c r="G12296">
        <f t="shared" si="191"/>
        <v>822.34946300000001</v>
      </c>
      <c r="I12296">
        <v>2161</v>
      </c>
      <c r="J12296">
        <v>1080</v>
      </c>
      <c r="K12296">
        <v>112.766251</v>
      </c>
      <c r="L12296">
        <v>104.23777</v>
      </c>
      <c r="M12296">
        <v>16.376760000000001</v>
      </c>
      <c r="N12296">
        <v>-0.32434299999999999</v>
      </c>
    </row>
    <row r="12297" spans="1:14" x14ac:dyDescent="0.25">
      <c r="A12297">
        <v>12284</v>
      </c>
      <c r="B12297">
        <v>6141.5</v>
      </c>
      <c r="C12297">
        <v>540.38354500000003</v>
      </c>
      <c r="D12297">
        <v>549.24279799999999</v>
      </c>
      <c r="E12297">
        <v>15.164289999999999</v>
      </c>
      <c r="F12297">
        <v>4.3180880000000004</v>
      </c>
      <c r="G12297">
        <f t="shared" si="191"/>
        <v>822.39279799999997</v>
      </c>
      <c r="I12297">
        <v>2857</v>
      </c>
      <c r="J12297">
        <v>1428</v>
      </c>
      <c r="K12297">
        <v>144.151749</v>
      </c>
      <c r="L12297">
        <v>138.513214</v>
      </c>
      <c r="M12297">
        <v>15.925725</v>
      </c>
      <c r="N12297">
        <v>-0.325297</v>
      </c>
    </row>
    <row r="12298" spans="1:14" x14ac:dyDescent="0.25">
      <c r="A12298">
        <v>12285</v>
      </c>
      <c r="B12298">
        <v>6142</v>
      </c>
      <c r="C12298">
        <v>540.41735800000004</v>
      </c>
      <c r="D12298">
        <v>549.28424099999995</v>
      </c>
      <c r="E12298">
        <v>15.164327</v>
      </c>
      <c r="F12298">
        <v>4.3168949999999997</v>
      </c>
      <c r="G12298">
        <f t="shared" si="191"/>
        <v>822.43424099999993</v>
      </c>
      <c r="I12298">
        <v>702</v>
      </c>
      <c r="J12298">
        <v>350.5</v>
      </c>
      <c r="K12298">
        <v>36.556170999999999</v>
      </c>
      <c r="L12298">
        <v>31.363581</v>
      </c>
      <c r="M12298">
        <v>16.641131999999999</v>
      </c>
      <c r="N12298">
        <v>-0.32541599999999998</v>
      </c>
    </row>
    <row r="12299" spans="1:14" x14ac:dyDescent="0.25">
      <c r="A12299">
        <v>12286</v>
      </c>
      <c r="B12299">
        <v>6142.5</v>
      </c>
      <c r="C12299">
        <v>540.456909</v>
      </c>
      <c r="D12299">
        <v>549.32458499999996</v>
      </c>
      <c r="E12299">
        <v>15.164383000000001</v>
      </c>
      <c r="F12299">
        <v>4.3171330000000001</v>
      </c>
      <c r="G12299">
        <f t="shared" si="191"/>
        <v>822.47458499999993</v>
      </c>
      <c r="I12299">
        <v>2162</v>
      </c>
      <c r="J12299">
        <v>1080.5</v>
      </c>
      <c r="K12299">
        <v>112.811607</v>
      </c>
      <c r="L12299">
        <v>104.289841</v>
      </c>
      <c r="M12299">
        <v>16.376162000000001</v>
      </c>
      <c r="N12299">
        <v>-0.32684600000000003</v>
      </c>
    </row>
    <row r="12300" spans="1:14" x14ac:dyDescent="0.25">
      <c r="A12300">
        <v>12287</v>
      </c>
      <c r="B12300">
        <v>6143</v>
      </c>
      <c r="C12300">
        <v>540.50048800000002</v>
      </c>
      <c r="D12300">
        <v>549.36236599999995</v>
      </c>
      <c r="E12300">
        <v>15.16445</v>
      </c>
      <c r="F12300">
        <v>4.3172519999999999</v>
      </c>
      <c r="G12300">
        <f t="shared" si="191"/>
        <v>822.51236599999993</v>
      </c>
      <c r="I12300">
        <v>2856</v>
      </c>
      <c r="J12300">
        <v>1427.5</v>
      </c>
      <c r="K12300">
        <v>144.10116600000001</v>
      </c>
      <c r="L12300">
        <v>138.46473700000001</v>
      </c>
      <c r="M12300">
        <v>15.926489999999999</v>
      </c>
      <c r="N12300">
        <v>-0.32899200000000001</v>
      </c>
    </row>
    <row r="12301" spans="1:14" x14ac:dyDescent="0.25">
      <c r="A12301">
        <v>12288</v>
      </c>
      <c r="B12301">
        <v>6143.5</v>
      </c>
      <c r="C12301">
        <v>540.54675299999997</v>
      </c>
      <c r="D12301">
        <v>549.39929199999995</v>
      </c>
      <c r="E12301">
        <v>15.164479</v>
      </c>
      <c r="F12301">
        <v>4.3173709999999996</v>
      </c>
      <c r="G12301">
        <f t="shared" si="191"/>
        <v>822.54929199999992</v>
      </c>
      <c r="I12301">
        <v>2163</v>
      </c>
      <c r="J12301">
        <v>1081</v>
      </c>
      <c r="K12301">
        <v>112.856751</v>
      </c>
      <c r="L12301">
        <v>104.34410099999999</v>
      </c>
      <c r="M12301">
        <v>16.375548999999999</v>
      </c>
      <c r="N12301">
        <v>-0.32923000000000002</v>
      </c>
    </row>
    <row r="12302" spans="1:14" x14ac:dyDescent="0.25">
      <c r="A12302">
        <v>12289</v>
      </c>
      <c r="B12302">
        <v>6144</v>
      </c>
      <c r="C12302">
        <v>540.594605</v>
      </c>
      <c r="D12302">
        <v>549.43866000000003</v>
      </c>
      <c r="E12302">
        <v>15.164486999999999</v>
      </c>
      <c r="F12302">
        <v>4.3165370000000003</v>
      </c>
      <c r="G12302">
        <f t="shared" si="191"/>
        <v>822.58866</v>
      </c>
      <c r="I12302">
        <v>2164</v>
      </c>
      <c r="J12302">
        <v>1081.5</v>
      </c>
      <c r="K12302">
        <v>112.899513</v>
      </c>
      <c r="L12302">
        <v>104.400246</v>
      </c>
      <c r="M12302">
        <v>16.374946999999999</v>
      </c>
      <c r="N12302">
        <v>-0.331376</v>
      </c>
    </row>
    <row r="12303" spans="1:14" x14ac:dyDescent="0.25">
      <c r="A12303">
        <v>12290</v>
      </c>
      <c r="B12303">
        <v>6144.5</v>
      </c>
      <c r="C12303">
        <v>540.63983199999996</v>
      </c>
      <c r="D12303">
        <v>549.47894299999996</v>
      </c>
      <c r="E12303">
        <v>15.164491999999999</v>
      </c>
      <c r="F12303">
        <v>4.3142719999999999</v>
      </c>
      <c r="G12303">
        <f t="shared" ref="G12303:G12366" si="192">D12303+273.15</f>
        <v>822.62894299999994</v>
      </c>
      <c r="I12303">
        <v>2855</v>
      </c>
      <c r="J12303">
        <v>1427</v>
      </c>
      <c r="K12303">
        <v>144.05148299999999</v>
      </c>
      <c r="L12303">
        <v>138.41825900000001</v>
      </c>
      <c r="M12303">
        <v>15.927237999999999</v>
      </c>
      <c r="N12303">
        <v>-0.331376</v>
      </c>
    </row>
    <row r="12304" spans="1:14" x14ac:dyDescent="0.25">
      <c r="A12304">
        <v>12291</v>
      </c>
      <c r="B12304">
        <v>6145</v>
      </c>
      <c r="C12304">
        <v>540.68194600000004</v>
      </c>
      <c r="D12304">
        <v>549.52185099999997</v>
      </c>
      <c r="E12304">
        <v>15.164460999999999</v>
      </c>
      <c r="F12304">
        <v>4.3127230000000001</v>
      </c>
      <c r="G12304">
        <f t="shared" si="192"/>
        <v>822.67185099999995</v>
      </c>
      <c r="I12304">
        <v>2849</v>
      </c>
      <c r="J12304">
        <v>1424</v>
      </c>
      <c r="K12304">
        <v>143.775971</v>
      </c>
      <c r="L12304">
        <v>138.15377799999999</v>
      </c>
      <c r="M12304">
        <v>15.931620000000001</v>
      </c>
      <c r="N12304">
        <v>-0.33185300000000001</v>
      </c>
    </row>
    <row r="12305" spans="1:14" x14ac:dyDescent="0.25">
      <c r="A12305">
        <v>12292</v>
      </c>
      <c r="B12305">
        <v>6145.5</v>
      </c>
      <c r="C12305">
        <v>540.72009300000002</v>
      </c>
      <c r="D12305">
        <v>549.56762700000002</v>
      </c>
      <c r="E12305">
        <v>15.164432</v>
      </c>
      <c r="F12305">
        <v>4.3106960000000001</v>
      </c>
      <c r="G12305">
        <f t="shared" si="192"/>
        <v>822.71762699999999</v>
      </c>
      <c r="I12305">
        <v>2850</v>
      </c>
      <c r="J12305">
        <v>1424.5</v>
      </c>
      <c r="K12305">
        <v>143.820526</v>
      </c>
      <c r="L12305">
        <v>138.205536</v>
      </c>
      <c r="M12305">
        <v>15.930908000000001</v>
      </c>
      <c r="N12305">
        <v>-0.33185300000000001</v>
      </c>
    </row>
    <row r="12306" spans="1:14" x14ac:dyDescent="0.25">
      <c r="A12306">
        <v>12293</v>
      </c>
      <c r="B12306">
        <v>6146</v>
      </c>
      <c r="C12306">
        <v>540.75469999999996</v>
      </c>
      <c r="D12306">
        <v>549.614868</v>
      </c>
      <c r="E12306">
        <v>15.164401</v>
      </c>
      <c r="F12306">
        <v>4.309742</v>
      </c>
      <c r="G12306">
        <f t="shared" si="192"/>
        <v>822.76486799999998</v>
      </c>
      <c r="I12306">
        <v>701</v>
      </c>
      <c r="J12306">
        <v>350</v>
      </c>
      <c r="K12306">
        <v>36.501475999999997</v>
      </c>
      <c r="L12306">
        <v>31.341104999999999</v>
      </c>
      <c r="M12306">
        <v>16.640808</v>
      </c>
      <c r="N12306">
        <v>-0.33209100000000003</v>
      </c>
    </row>
    <row r="12307" spans="1:14" x14ac:dyDescent="0.25">
      <c r="A12307">
        <v>12294</v>
      </c>
      <c r="B12307">
        <v>6146.5</v>
      </c>
      <c r="C12307">
        <v>540.78832999999997</v>
      </c>
      <c r="D12307">
        <v>549.66247599999997</v>
      </c>
      <c r="E12307">
        <v>15.164334999999999</v>
      </c>
      <c r="F12307">
        <v>4.3103379999999998</v>
      </c>
      <c r="G12307">
        <f t="shared" si="192"/>
        <v>822.81247599999995</v>
      </c>
      <c r="I12307">
        <v>2848</v>
      </c>
      <c r="J12307">
        <v>1423.5</v>
      </c>
      <c r="K12307">
        <v>143.73069799999999</v>
      </c>
      <c r="L12307">
        <v>138.09848</v>
      </c>
      <c r="M12307">
        <v>15.932313000000001</v>
      </c>
      <c r="N12307">
        <v>-0.33209100000000003</v>
      </c>
    </row>
    <row r="12308" spans="1:14" x14ac:dyDescent="0.25">
      <c r="A12308">
        <v>12295</v>
      </c>
      <c r="B12308">
        <v>6147</v>
      </c>
      <c r="C12308">
        <v>540.82397500000002</v>
      </c>
      <c r="D12308">
        <v>549.70983899999999</v>
      </c>
      <c r="E12308">
        <v>15.164272</v>
      </c>
      <c r="F12308">
        <v>4.3106949999999999</v>
      </c>
      <c r="G12308">
        <f t="shared" si="192"/>
        <v>822.85983899999997</v>
      </c>
      <c r="I12308">
        <v>2851</v>
      </c>
      <c r="J12308">
        <v>1425</v>
      </c>
      <c r="K12308">
        <v>143.865692</v>
      </c>
      <c r="L12308">
        <v>138.252655</v>
      </c>
      <c r="M12308">
        <v>15.930160000000001</v>
      </c>
      <c r="N12308">
        <v>-0.33244899999999999</v>
      </c>
    </row>
    <row r="12309" spans="1:14" x14ac:dyDescent="0.25">
      <c r="A12309">
        <v>12296</v>
      </c>
      <c r="B12309">
        <v>6147.5</v>
      </c>
      <c r="C12309">
        <v>540.86151099999995</v>
      </c>
      <c r="D12309">
        <v>549.75585899999999</v>
      </c>
      <c r="E12309">
        <v>15.164221</v>
      </c>
      <c r="F12309">
        <v>4.3111709999999999</v>
      </c>
      <c r="G12309">
        <f t="shared" si="192"/>
        <v>822.90585899999996</v>
      </c>
      <c r="I12309">
        <v>2854</v>
      </c>
      <c r="J12309">
        <v>1426.5</v>
      </c>
      <c r="K12309">
        <v>144.00086999999999</v>
      </c>
      <c r="L12309">
        <v>138.37454199999999</v>
      </c>
      <c r="M12309">
        <v>15.927979000000001</v>
      </c>
      <c r="N12309">
        <v>-0.33268799999999998</v>
      </c>
    </row>
    <row r="12310" spans="1:14" x14ac:dyDescent="0.25">
      <c r="A12310">
        <v>12297</v>
      </c>
      <c r="B12310">
        <v>6148</v>
      </c>
      <c r="C12310">
        <v>540.90429700000004</v>
      </c>
      <c r="D12310">
        <v>549.79797399999995</v>
      </c>
      <c r="E12310">
        <v>15.164144</v>
      </c>
      <c r="F12310">
        <v>4.3114090000000003</v>
      </c>
      <c r="G12310">
        <f t="shared" si="192"/>
        <v>822.94797399999993</v>
      </c>
      <c r="I12310">
        <v>2847</v>
      </c>
      <c r="J12310">
        <v>1423</v>
      </c>
      <c r="K12310">
        <v>143.68641700000001</v>
      </c>
      <c r="L12310">
        <v>138.04373200000001</v>
      </c>
      <c r="M12310">
        <v>15.933009999999999</v>
      </c>
      <c r="N12310">
        <v>-0.332926</v>
      </c>
    </row>
    <row r="12311" spans="1:14" x14ac:dyDescent="0.25">
      <c r="A12311">
        <v>12298</v>
      </c>
      <c r="B12311">
        <v>6148.5</v>
      </c>
      <c r="C12311">
        <v>540.95105000000001</v>
      </c>
      <c r="D12311">
        <v>549.84228499999995</v>
      </c>
      <c r="E12311">
        <v>15.164061999999999</v>
      </c>
      <c r="F12311">
        <v>4.3108129999999996</v>
      </c>
      <c r="G12311">
        <f t="shared" si="192"/>
        <v>822.99228499999992</v>
      </c>
      <c r="I12311">
        <v>2852</v>
      </c>
      <c r="J12311">
        <v>1425.5</v>
      </c>
      <c r="K12311">
        <v>143.910248</v>
      </c>
      <c r="L12311">
        <v>138.29428100000001</v>
      </c>
      <c r="M12311">
        <v>15.929428</v>
      </c>
      <c r="N12311">
        <v>-0.332926</v>
      </c>
    </row>
    <row r="12312" spans="1:14" x14ac:dyDescent="0.25">
      <c r="A12312">
        <v>12299</v>
      </c>
      <c r="B12312">
        <v>6149</v>
      </c>
      <c r="C12312">
        <v>540.99932899999999</v>
      </c>
      <c r="D12312">
        <v>549.88464399999998</v>
      </c>
      <c r="E12312">
        <v>15.164004</v>
      </c>
      <c r="F12312">
        <v>4.3095020000000002</v>
      </c>
      <c r="G12312">
        <f t="shared" si="192"/>
        <v>823.03464399999996</v>
      </c>
      <c r="I12312">
        <v>2165</v>
      </c>
      <c r="J12312">
        <v>1082</v>
      </c>
      <c r="K12312">
        <v>112.94317599999999</v>
      </c>
      <c r="L12312">
        <v>104.4599</v>
      </c>
      <c r="M12312">
        <v>16.37435</v>
      </c>
      <c r="N12312">
        <v>-0.33316400000000002</v>
      </c>
    </row>
    <row r="12313" spans="1:14" x14ac:dyDescent="0.25">
      <c r="A12313">
        <v>12300</v>
      </c>
      <c r="B12313">
        <v>6149.5</v>
      </c>
      <c r="C12313">
        <v>541.04882799999996</v>
      </c>
      <c r="D12313">
        <v>549.92675799999995</v>
      </c>
      <c r="E12313">
        <v>15.163929</v>
      </c>
      <c r="F12313">
        <v>4.3081899999999997</v>
      </c>
      <c r="G12313">
        <f t="shared" si="192"/>
        <v>823.07675799999993</v>
      </c>
      <c r="I12313">
        <v>2853</v>
      </c>
      <c r="J12313">
        <v>1426</v>
      </c>
      <c r="K12313">
        <v>143.95446799999999</v>
      </c>
      <c r="L12313">
        <v>138.335419</v>
      </c>
      <c r="M12313">
        <v>15.928711</v>
      </c>
      <c r="N12313">
        <v>-0.33316400000000002</v>
      </c>
    </row>
    <row r="12314" spans="1:14" x14ac:dyDescent="0.25">
      <c r="A12314">
        <v>12301</v>
      </c>
      <c r="B12314">
        <v>6150</v>
      </c>
      <c r="C12314">
        <v>541.09570299999996</v>
      </c>
      <c r="D12314">
        <v>549.97051999999996</v>
      </c>
      <c r="E12314">
        <v>15.163836999999999</v>
      </c>
      <c r="F12314">
        <v>4.307715</v>
      </c>
      <c r="G12314">
        <f t="shared" si="192"/>
        <v>823.12051999999994</v>
      </c>
      <c r="I12314">
        <v>2846</v>
      </c>
      <c r="J12314">
        <v>1422.5</v>
      </c>
      <c r="K12314">
        <v>143.643036</v>
      </c>
      <c r="L12314">
        <v>137.99056999999999</v>
      </c>
      <c r="M12314">
        <v>15.93369</v>
      </c>
      <c r="N12314">
        <v>-0.33388000000000001</v>
      </c>
    </row>
    <row r="12315" spans="1:14" x14ac:dyDescent="0.25">
      <c r="A12315">
        <v>12302</v>
      </c>
      <c r="B12315">
        <v>6150.5</v>
      </c>
      <c r="C12315">
        <v>541.13891599999999</v>
      </c>
      <c r="D12315">
        <v>550.012024</v>
      </c>
      <c r="E12315">
        <v>15.163743999999999</v>
      </c>
      <c r="F12315">
        <v>4.3073569999999997</v>
      </c>
      <c r="G12315">
        <f t="shared" si="192"/>
        <v>823.16202399999997</v>
      </c>
      <c r="I12315">
        <v>2168</v>
      </c>
      <c r="J12315">
        <v>1083.5</v>
      </c>
      <c r="K12315">
        <v>113.082054</v>
      </c>
      <c r="L12315">
        <v>104.63350699999999</v>
      </c>
      <c r="M12315">
        <v>16.372565999999999</v>
      </c>
      <c r="N12315">
        <v>-0.33423700000000001</v>
      </c>
    </row>
    <row r="12316" spans="1:14" x14ac:dyDescent="0.25">
      <c r="A12316">
        <v>12303</v>
      </c>
      <c r="B12316">
        <v>6151</v>
      </c>
      <c r="C12316">
        <v>541.176514</v>
      </c>
      <c r="D12316">
        <v>550.05346699999996</v>
      </c>
      <c r="E12316">
        <v>15.163639999999999</v>
      </c>
      <c r="F12316">
        <v>4.3068809999999997</v>
      </c>
      <c r="G12316">
        <f t="shared" si="192"/>
        <v>823.20346699999993</v>
      </c>
      <c r="I12316">
        <v>2166</v>
      </c>
      <c r="J12316">
        <v>1082.5</v>
      </c>
      <c r="K12316">
        <v>112.98783899999999</v>
      </c>
      <c r="L12316">
        <v>104.519859</v>
      </c>
      <c r="M12316">
        <v>16.373745</v>
      </c>
      <c r="N12316">
        <v>-0.33435700000000002</v>
      </c>
    </row>
    <row r="12317" spans="1:14" x14ac:dyDescent="0.25">
      <c r="A12317">
        <v>12304</v>
      </c>
      <c r="B12317">
        <v>6151.5</v>
      </c>
      <c r="C12317">
        <v>541.21191399999998</v>
      </c>
      <c r="D12317">
        <v>550.09094200000004</v>
      </c>
      <c r="E12317">
        <v>15.163546</v>
      </c>
      <c r="F12317">
        <v>4.3064039999999997</v>
      </c>
      <c r="G12317">
        <f t="shared" si="192"/>
        <v>823.24094200000002</v>
      </c>
      <c r="I12317">
        <v>2167</v>
      </c>
      <c r="J12317">
        <v>1083</v>
      </c>
      <c r="K12317">
        <v>113.034279</v>
      </c>
      <c r="L12317">
        <v>104.578087</v>
      </c>
      <c r="M12317">
        <v>16.373145999999998</v>
      </c>
      <c r="N12317">
        <v>-0.33471400000000001</v>
      </c>
    </row>
    <row r="12318" spans="1:14" x14ac:dyDescent="0.25">
      <c r="A12318">
        <v>12305</v>
      </c>
      <c r="B12318">
        <v>6152</v>
      </c>
      <c r="C12318">
        <v>541.24981700000001</v>
      </c>
      <c r="D12318">
        <v>550.12854000000004</v>
      </c>
      <c r="E12318">
        <v>15.163486000000001</v>
      </c>
      <c r="F12318">
        <v>4.3059279999999998</v>
      </c>
      <c r="G12318">
        <f t="shared" si="192"/>
        <v>823.27854000000002</v>
      </c>
      <c r="I12318">
        <v>2169</v>
      </c>
      <c r="J12318">
        <v>1084</v>
      </c>
      <c r="K12318">
        <v>113.133217</v>
      </c>
      <c r="L12318">
        <v>104.683739</v>
      </c>
      <c r="M12318">
        <v>16.371981000000002</v>
      </c>
      <c r="N12318">
        <v>-0.33495200000000003</v>
      </c>
    </row>
    <row r="12319" spans="1:14" x14ac:dyDescent="0.25">
      <c r="A12319">
        <v>12306</v>
      </c>
      <c r="B12319">
        <v>6152.5</v>
      </c>
      <c r="C12319">
        <v>541.29113800000005</v>
      </c>
      <c r="D12319">
        <v>550.16394000000003</v>
      </c>
      <c r="E12319">
        <v>15.163418</v>
      </c>
      <c r="F12319">
        <v>4.3059279999999998</v>
      </c>
      <c r="G12319">
        <f t="shared" si="192"/>
        <v>823.31394</v>
      </c>
      <c r="I12319">
        <v>2170</v>
      </c>
      <c r="J12319">
        <v>1084.5</v>
      </c>
      <c r="K12319">
        <v>113.185509</v>
      </c>
      <c r="L12319">
        <v>104.72731</v>
      </c>
      <c r="M12319">
        <v>16.371388</v>
      </c>
      <c r="N12319">
        <v>-0.33519100000000002</v>
      </c>
    </row>
    <row r="12320" spans="1:14" x14ac:dyDescent="0.25">
      <c r="A12320">
        <v>12307</v>
      </c>
      <c r="B12320">
        <v>6153</v>
      </c>
      <c r="C12320">
        <v>541.33758499999999</v>
      </c>
      <c r="D12320">
        <v>550.19940199999996</v>
      </c>
      <c r="E12320">
        <v>15.163349999999999</v>
      </c>
      <c r="F12320">
        <v>4.3060479999999997</v>
      </c>
      <c r="G12320">
        <f t="shared" si="192"/>
        <v>823.34940199999994</v>
      </c>
      <c r="I12320">
        <v>2845</v>
      </c>
      <c r="J12320">
        <v>1422</v>
      </c>
      <c r="K12320">
        <v>143.59957900000001</v>
      </c>
      <c r="L12320">
        <v>137.93812600000001</v>
      </c>
      <c r="M12320">
        <v>15.934384</v>
      </c>
      <c r="N12320">
        <v>-0.33590599999999998</v>
      </c>
    </row>
    <row r="12321" spans="1:14" x14ac:dyDescent="0.25">
      <c r="A12321">
        <v>12308</v>
      </c>
      <c r="B12321">
        <v>6153.5</v>
      </c>
      <c r="C12321">
        <v>541.38574200000005</v>
      </c>
      <c r="D12321">
        <v>550.239014</v>
      </c>
      <c r="E12321">
        <v>15.163301000000001</v>
      </c>
      <c r="F12321">
        <v>4.3068819999999999</v>
      </c>
      <c r="G12321">
        <f t="shared" si="192"/>
        <v>823.38901399999997</v>
      </c>
      <c r="I12321">
        <v>2171</v>
      </c>
      <c r="J12321">
        <v>1085</v>
      </c>
      <c r="K12321">
        <v>113.236305</v>
      </c>
      <c r="L12321">
        <v>104.76666299999999</v>
      </c>
      <c r="M12321">
        <v>16.370792000000002</v>
      </c>
      <c r="N12321">
        <v>-0.33650200000000002</v>
      </c>
    </row>
    <row r="12322" spans="1:14" x14ac:dyDescent="0.25">
      <c r="A12322">
        <v>12309</v>
      </c>
      <c r="B12322">
        <v>6154</v>
      </c>
      <c r="C12322">
        <v>541.433899</v>
      </c>
      <c r="D12322">
        <v>550.27844200000004</v>
      </c>
      <c r="E12322">
        <v>15.163263000000001</v>
      </c>
      <c r="F12322">
        <v>4.3070009999999996</v>
      </c>
      <c r="G12322">
        <f t="shared" si="192"/>
        <v>823.42844200000002</v>
      </c>
      <c r="I12322">
        <v>2844</v>
      </c>
      <c r="J12322">
        <v>1421.5</v>
      </c>
      <c r="K12322">
        <v>143.55624399999999</v>
      </c>
      <c r="L12322">
        <v>137.89115899999999</v>
      </c>
      <c r="M12322">
        <v>15.935088</v>
      </c>
      <c r="N12322">
        <v>-0.33793299999999998</v>
      </c>
    </row>
    <row r="12323" spans="1:14" x14ac:dyDescent="0.25">
      <c r="A12323">
        <v>12310</v>
      </c>
      <c r="B12323">
        <v>6154.5</v>
      </c>
      <c r="C12323">
        <v>541.47814900000003</v>
      </c>
      <c r="D12323">
        <v>550.32189900000003</v>
      </c>
      <c r="E12323">
        <v>15.16324</v>
      </c>
      <c r="F12323">
        <v>4.3070009999999996</v>
      </c>
      <c r="G12323">
        <f t="shared" si="192"/>
        <v>823.47189900000001</v>
      </c>
      <c r="I12323">
        <v>700</v>
      </c>
      <c r="J12323">
        <v>349.5</v>
      </c>
      <c r="K12323">
        <v>36.444378</v>
      </c>
      <c r="L12323">
        <v>31.312649</v>
      </c>
      <c r="M12323">
        <v>16.640469</v>
      </c>
      <c r="N12323">
        <v>-0.338648</v>
      </c>
    </row>
    <row r="12324" spans="1:14" x14ac:dyDescent="0.25">
      <c r="A12324">
        <v>12311</v>
      </c>
      <c r="B12324">
        <v>6155</v>
      </c>
      <c r="C12324">
        <v>541.51818900000001</v>
      </c>
      <c r="D12324">
        <v>550.36749299999997</v>
      </c>
      <c r="E12324">
        <v>15.163233999999999</v>
      </c>
      <c r="F12324">
        <v>4.3073579999999998</v>
      </c>
      <c r="G12324">
        <f t="shared" si="192"/>
        <v>823.51749299999994</v>
      </c>
      <c r="I12324">
        <v>2172</v>
      </c>
      <c r="J12324">
        <v>1085.5</v>
      </c>
      <c r="K12324">
        <v>113.28647599999999</v>
      </c>
      <c r="L12324">
        <v>104.802391</v>
      </c>
      <c r="M12324">
        <v>16.370190000000001</v>
      </c>
      <c r="N12324">
        <v>-0.338648</v>
      </c>
    </row>
    <row r="12325" spans="1:14" x14ac:dyDescent="0.25">
      <c r="A12325">
        <v>12312</v>
      </c>
      <c r="B12325">
        <v>6155.5</v>
      </c>
      <c r="C12325">
        <v>541.55694600000004</v>
      </c>
      <c r="D12325">
        <v>550.41320800000005</v>
      </c>
      <c r="E12325">
        <v>15.163205</v>
      </c>
      <c r="F12325">
        <v>4.3070009999999996</v>
      </c>
      <c r="G12325">
        <f t="shared" si="192"/>
        <v>823.56320800000003</v>
      </c>
      <c r="I12325">
        <v>2843</v>
      </c>
      <c r="J12325">
        <v>1421</v>
      </c>
      <c r="K12325">
        <v>143.51229900000001</v>
      </c>
      <c r="L12325">
        <v>137.844086</v>
      </c>
      <c r="M12325">
        <v>15.935763</v>
      </c>
      <c r="N12325">
        <v>-0.33948299999999998</v>
      </c>
    </row>
    <row r="12326" spans="1:14" x14ac:dyDescent="0.25">
      <c r="A12326">
        <v>12313</v>
      </c>
      <c r="B12326">
        <v>6156</v>
      </c>
      <c r="C12326">
        <v>541.59277299999997</v>
      </c>
      <c r="D12326">
        <v>550.45739800000001</v>
      </c>
      <c r="E12326">
        <v>15.163171999999999</v>
      </c>
      <c r="F12326">
        <v>4.3067630000000001</v>
      </c>
      <c r="G12326">
        <f t="shared" si="192"/>
        <v>823.60739799999999</v>
      </c>
      <c r="I12326">
        <v>2173</v>
      </c>
      <c r="J12326">
        <v>1086</v>
      </c>
      <c r="K12326">
        <v>113.334473</v>
      </c>
      <c r="L12326">
        <v>104.83776899999999</v>
      </c>
      <c r="M12326">
        <v>16.369599999999998</v>
      </c>
      <c r="N12326">
        <v>-0.33995900000000001</v>
      </c>
    </row>
    <row r="12327" spans="1:14" x14ac:dyDescent="0.25">
      <c r="A12327">
        <v>12314</v>
      </c>
      <c r="B12327">
        <v>6156.5</v>
      </c>
      <c r="C12327">
        <v>541.62969999999996</v>
      </c>
      <c r="D12327">
        <v>550.49853499999995</v>
      </c>
      <c r="E12327">
        <v>15.163152999999999</v>
      </c>
      <c r="F12327">
        <v>4.3061680000000004</v>
      </c>
      <c r="G12327">
        <f t="shared" si="192"/>
        <v>823.64853499999992</v>
      </c>
      <c r="I12327">
        <v>2842</v>
      </c>
      <c r="J12327">
        <v>1420.5</v>
      </c>
      <c r="K12327">
        <v>143.46760599999999</v>
      </c>
      <c r="L12327">
        <v>137.796539</v>
      </c>
      <c r="M12327">
        <v>15.936427</v>
      </c>
      <c r="N12327">
        <v>-0.34150900000000001</v>
      </c>
    </row>
    <row r="12328" spans="1:14" x14ac:dyDescent="0.25">
      <c r="A12328">
        <v>12315</v>
      </c>
      <c r="B12328">
        <v>6157</v>
      </c>
      <c r="C12328">
        <v>541.66735800000004</v>
      </c>
      <c r="D12328">
        <v>550.53808600000002</v>
      </c>
      <c r="E12328">
        <v>15.163119</v>
      </c>
      <c r="F12328">
        <v>4.3049759999999999</v>
      </c>
      <c r="G12328">
        <f t="shared" si="192"/>
        <v>823.688086</v>
      </c>
      <c r="I12328">
        <v>2174</v>
      </c>
      <c r="J12328">
        <v>1086.5</v>
      </c>
      <c r="K12328">
        <v>113.380386</v>
      </c>
      <c r="L12328">
        <v>104.876724</v>
      </c>
      <c r="M12328">
        <v>16.369019000000002</v>
      </c>
      <c r="N12328">
        <v>-0.34222399999999997</v>
      </c>
    </row>
    <row r="12329" spans="1:14" x14ac:dyDescent="0.25">
      <c r="A12329">
        <v>12316</v>
      </c>
      <c r="B12329">
        <v>6157.5</v>
      </c>
      <c r="C12329">
        <v>541.70477300000005</v>
      </c>
      <c r="D12329">
        <v>550.57482900000002</v>
      </c>
      <c r="E12329">
        <v>15.163086</v>
      </c>
      <c r="F12329">
        <v>4.3037840000000003</v>
      </c>
      <c r="G12329">
        <f t="shared" si="192"/>
        <v>823.724829</v>
      </c>
      <c r="I12329">
        <v>2175</v>
      </c>
      <c r="J12329">
        <v>1087</v>
      </c>
      <c r="K12329">
        <v>113.424316</v>
      </c>
      <c r="L12329">
        <v>104.921104</v>
      </c>
      <c r="M12329">
        <v>16.368427000000001</v>
      </c>
      <c r="N12329">
        <v>-0.34329700000000002</v>
      </c>
    </row>
    <row r="12330" spans="1:14" x14ac:dyDescent="0.25">
      <c r="A12330">
        <v>12317</v>
      </c>
      <c r="B12330">
        <v>6158</v>
      </c>
      <c r="C12330">
        <v>541.74145499999997</v>
      </c>
      <c r="D12330">
        <v>550.61187700000005</v>
      </c>
      <c r="E12330">
        <v>15.163072</v>
      </c>
      <c r="F12330">
        <v>4.3023550000000004</v>
      </c>
      <c r="G12330">
        <f t="shared" si="192"/>
        <v>823.76187700000003</v>
      </c>
      <c r="I12330">
        <v>2841</v>
      </c>
      <c r="J12330">
        <v>1420</v>
      </c>
      <c r="K12330">
        <v>143.42512500000001</v>
      </c>
      <c r="L12330">
        <v>137.750046</v>
      </c>
      <c r="M12330">
        <v>15.937113</v>
      </c>
      <c r="N12330">
        <v>-0.343416</v>
      </c>
    </row>
    <row r="12331" spans="1:14" x14ac:dyDescent="0.25">
      <c r="A12331">
        <v>12318</v>
      </c>
      <c r="B12331">
        <v>6158.5</v>
      </c>
      <c r="C12331">
        <v>541.77655000000004</v>
      </c>
      <c r="D12331">
        <v>550.65087900000003</v>
      </c>
      <c r="E12331">
        <v>15.163047000000001</v>
      </c>
      <c r="F12331">
        <v>4.3008050000000004</v>
      </c>
      <c r="G12331">
        <f t="shared" si="192"/>
        <v>823.80087900000001</v>
      </c>
      <c r="I12331">
        <v>2176</v>
      </c>
      <c r="J12331">
        <v>1087.5</v>
      </c>
      <c r="K12331">
        <v>113.468239</v>
      </c>
      <c r="L12331">
        <v>104.973167</v>
      </c>
      <c r="M12331">
        <v>16.367820999999999</v>
      </c>
      <c r="N12331">
        <v>-0.34460800000000003</v>
      </c>
    </row>
    <row r="12332" spans="1:14" x14ac:dyDescent="0.25">
      <c r="A12332">
        <v>12319</v>
      </c>
      <c r="B12332">
        <v>6159</v>
      </c>
      <c r="C12332">
        <v>541.813355</v>
      </c>
      <c r="D12332">
        <v>550.69201699999996</v>
      </c>
      <c r="E12332">
        <v>15.163004000000001</v>
      </c>
      <c r="F12332">
        <v>4.2990159999999999</v>
      </c>
      <c r="G12332">
        <f t="shared" si="192"/>
        <v>823.84201699999994</v>
      </c>
      <c r="I12332">
        <v>699</v>
      </c>
      <c r="J12332">
        <v>349</v>
      </c>
      <c r="K12332">
        <v>36.391033</v>
      </c>
      <c r="L12332">
        <v>31.276001000000001</v>
      </c>
      <c r="M12332">
        <v>16.640132999999999</v>
      </c>
      <c r="N12332">
        <v>-0.34568100000000002</v>
      </c>
    </row>
    <row r="12333" spans="1:14" x14ac:dyDescent="0.25">
      <c r="A12333">
        <v>12320</v>
      </c>
      <c r="B12333">
        <v>6159.5</v>
      </c>
      <c r="C12333">
        <v>541.85131799999999</v>
      </c>
      <c r="D12333">
        <v>550.73730499999999</v>
      </c>
      <c r="E12333">
        <v>15.16297</v>
      </c>
      <c r="F12333">
        <v>4.2975849999999998</v>
      </c>
      <c r="G12333">
        <f t="shared" si="192"/>
        <v>823.88730499999997</v>
      </c>
      <c r="I12333">
        <v>2177</v>
      </c>
      <c r="J12333">
        <v>1088</v>
      </c>
      <c r="K12333">
        <v>113.510666</v>
      </c>
      <c r="L12333">
        <v>105.029343</v>
      </c>
      <c r="M12333">
        <v>16.367229999999999</v>
      </c>
      <c r="N12333">
        <v>-0.34615800000000002</v>
      </c>
    </row>
    <row r="12334" spans="1:14" x14ac:dyDescent="0.25">
      <c r="A12334">
        <v>12321</v>
      </c>
      <c r="B12334">
        <v>6160</v>
      </c>
      <c r="C12334">
        <v>541.89318900000001</v>
      </c>
      <c r="D12334">
        <v>550.78332499999999</v>
      </c>
      <c r="E12334">
        <v>15.162925</v>
      </c>
      <c r="F12334">
        <v>4.2966300000000004</v>
      </c>
      <c r="G12334">
        <f t="shared" si="192"/>
        <v>823.93332499999997</v>
      </c>
      <c r="I12334">
        <v>2840</v>
      </c>
      <c r="J12334">
        <v>1419.5</v>
      </c>
      <c r="K12334">
        <v>143.380157</v>
      </c>
      <c r="L12334">
        <v>137.70529199999999</v>
      </c>
      <c r="M12334">
        <v>15.937784000000001</v>
      </c>
      <c r="N12334">
        <v>-0.346277</v>
      </c>
    </row>
    <row r="12335" spans="1:14" x14ac:dyDescent="0.25">
      <c r="A12335">
        <v>12322</v>
      </c>
      <c r="B12335">
        <v>6160.5</v>
      </c>
      <c r="C12335">
        <v>541.93981900000006</v>
      </c>
      <c r="D12335">
        <v>550.82665999999995</v>
      </c>
      <c r="E12335">
        <v>15.162888000000001</v>
      </c>
      <c r="F12335">
        <v>4.2951990000000002</v>
      </c>
      <c r="G12335">
        <f t="shared" si="192"/>
        <v>823.97665999999992</v>
      </c>
      <c r="I12335">
        <v>2178</v>
      </c>
      <c r="J12335">
        <v>1088.5</v>
      </c>
      <c r="K12335">
        <v>113.552795</v>
      </c>
      <c r="L12335">
        <v>105.08889000000001</v>
      </c>
      <c r="M12335">
        <v>16.366627000000001</v>
      </c>
      <c r="N12335">
        <v>-0.34711199999999998</v>
      </c>
    </row>
    <row r="12336" spans="1:14" x14ac:dyDescent="0.25">
      <c r="A12336">
        <v>12323</v>
      </c>
      <c r="B12336">
        <v>6161</v>
      </c>
      <c r="C12336">
        <v>541.98742700000003</v>
      </c>
      <c r="D12336">
        <v>550.86938499999997</v>
      </c>
      <c r="E12336">
        <v>15.162879</v>
      </c>
      <c r="F12336">
        <v>4.294486</v>
      </c>
      <c r="G12336">
        <f t="shared" si="192"/>
        <v>824.01938499999994</v>
      </c>
      <c r="I12336">
        <v>2839</v>
      </c>
      <c r="J12336">
        <v>1419</v>
      </c>
      <c r="K12336">
        <v>143.33639500000001</v>
      </c>
      <c r="L12336">
        <v>137.66018700000001</v>
      </c>
      <c r="M12336">
        <v>15.938452</v>
      </c>
      <c r="N12336">
        <v>-0.34866200000000003</v>
      </c>
    </row>
    <row r="12337" spans="1:14" x14ac:dyDescent="0.25">
      <c r="A12337">
        <v>12324</v>
      </c>
      <c r="B12337">
        <v>6161.5</v>
      </c>
      <c r="C12337">
        <v>542.03479000000004</v>
      </c>
      <c r="D12337">
        <v>550.90759300000002</v>
      </c>
      <c r="E12337">
        <v>15.162860999999999</v>
      </c>
      <c r="F12337">
        <v>4.2931759999999999</v>
      </c>
      <c r="G12337">
        <f t="shared" si="192"/>
        <v>824.057593</v>
      </c>
      <c r="I12337">
        <v>2833</v>
      </c>
      <c r="J12337">
        <v>1416</v>
      </c>
      <c r="K12337">
        <v>143.08407600000001</v>
      </c>
      <c r="L12337">
        <v>137.37063599999999</v>
      </c>
      <c r="M12337">
        <v>15.942489999999999</v>
      </c>
      <c r="N12337">
        <v>-0.34901900000000002</v>
      </c>
    </row>
    <row r="12338" spans="1:14" x14ac:dyDescent="0.25">
      <c r="A12338">
        <v>12325</v>
      </c>
      <c r="B12338">
        <v>6162</v>
      </c>
      <c r="C12338">
        <v>542.08398399999999</v>
      </c>
      <c r="D12338">
        <v>550.947632</v>
      </c>
      <c r="E12338">
        <v>15.162827999999999</v>
      </c>
      <c r="F12338">
        <v>4.2919859999999996</v>
      </c>
      <c r="G12338">
        <f t="shared" si="192"/>
        <v>824.09763199999998</v>
      </c>
      <c r="I12338">
        <v>2179</v>
      </c>
      <c r="J12338">
        <v>1089</v>
      </c>
      <c r="K12338">
        <v>113.595474</v>
      </c>
      <c r="L12338">
        <v>105.146812</v>
      </c>
      <c r="M12338">
        <v>16.366036999999999</v>
      </c>
      <c r="N12338">
        <v>-0.349138</v>
      </c>
    </row>
    <row r="12339" spans="1:14" x14ac:dyDescent="0.25">
      <c r="A12339">
        <v>12326</v>
      </c>
      <c r="B12339">
        <v>6162.5</v>
      </c>
      <c r="C12339">
        <v>542.12951699999996</v>
      </c>
      <c r="D12339">
        <v>550.989868</v>
      </c>
      <c r="E12339">
        <v>15.162796999999999</v>
      </c>
      <c r="F12339">
        <v>4.2915089999999996</v>
      </c>
      <c r="G12339">
        <f t="shared" si="192"/>
        <v>824.13986799999998</v>
      </c>
      <c r="I12339">
        <v>2832</v>
      </c>
      <c r="J12339">
        <v>1415.5</v>
      </c>
      <c r="K12339">
        <v>143.0522</v>
      </c>
      <c r="L12339">
        <v>137.320694</v>
      </c>
      <c r="M12339">
        <v>15.943179000000001</v>
      </c>
      <c r="N12339">
        <v>-0.34925800000000001</v>
      </c>
    </row>
    <row r="12340" spans="1:14" x14ac:dyDescent="0.25">
      <c r="A12340">
        <v>12327</v>
      </c>
      <c r="B12340">
        <v>6163</v>
      </c>
      <c r="C12340">
        <v>542.17449999999997</v>
      </c>
      <c r="D12340">
        <v>551.035034</v>
      </c>
      <c r="E12340">
        <v>15.162762000000001</v>
      </c>
      <c r="F12340">
        <v>4.2915089999999996</v>
      </c>
      <c r="G12340">
        <f t="shared" si="192"/>
        <v>824.18503399999997</v>
      </c>
      <c r="I12340">
        <v>2834</v>
      </c>
      <c r="J12340">
        <v>1416.5</v>
      </c>
      <c r="K12340">
        <v>143.11811800000001</v>
      </c>
      <c r="L12340">
        <v>137.42338599999999</v>
      </c>
      <c r="M12340">
        <v>15.94182</v>
      </c>
      <c r="N12340">
        <v>-0.349854</v>
      </c>
    </row>
    <row r="12341" spans="1:14" x14ac:dyDescent="0.25">
      <c r="A12341">
        <v>12328</v>
      </c>
      <c r="B12341">
        <v>6163.5</v>
      </c>
      <c r="C12341">
        <v>542.21667500000001</v>
      </c>
      <c r="D12341">
        <v>551.08270300000004</v>
      </c>
      <c r="E12341">
        <v>15.162751999999999</v>
      </c>
      <c r="F12341">
        <v>4.292224</v>
      </c>
      <c r="G12341">
        <f t="shared" si="192"/>
        <v>824.23270300000001</v>
      </c>
      <c r="I12341">
        <v>2838</v>
      </c>
      <c r="J12341">
        <v>1418.5</v>
      </c>
      <c r="K12341">
        <v>143.29106100000001</v>
      </c>
      <c r="L12341">
        <v>137.61712700000001</v>
      </c>
      <c r="M12341">
        <v>15.939144000000001</v>
      </c>
      <c r="N12341">
        <v>-0.35021099999999999</v>
      </c>
    </row>
    <row r="12342" spans="1:14" x14ac:dyDescent="0.25">
      <c r="A12342">
        <v>12329</v>
      </c>
      <c r="B12342">
        <v>6164</v>
      </c>
      <c r="C12342">
        <v>542.25604299999998</v>
      </c>
      <c r="D12342">
        <v>551.13110300000005</v>
      </c>
      <c r="E12342">
        <v>15.162762000000001</v>
      </c>
      <c r="F12342">
        <v>4.2931759999999999</v>
      </c>
      <c r="G12342">
        <f t="shared" si="192"/>
        <v>824.28110300000003</v>
      </c>
      <c r="I12342">
        <v>2180</v>
      </c>
      <c r="J12342">
        <v>1089.5</v>
      </c>
      <c r="K12342">
        <v>113.637192</v>
      </c>
      <c r="L12342">
        <v>105.203598</v>
      </c>
      <c r="M12342">
        <v>16.365448000000001</v>
      </c>
      <c r="N12342">
        <v>-0.35044999999999998</v>
      </c>
    </row>
    <row r="12343" spans="1:14" x14ac:dyDescent="0.25">
      <c r="A12343">
        <v>12330</v>
      </c>
      <c r="B12343">
        <v>6164.5</v>
      </c>
      <c r="C12343">
        <v>542.29321300000004</v>
      </c>
      <c r="D12343">
        <v>551.17773399999999</v>
      </c>
      <c r="E12343">
        <v>15.162766</v>
      </c>
      <c r="F12343">
        <v>4.2936529999999999</v>
      </c>
      <c r="G12343">
        <f t="shared" si="192"/>
        <v>824.32773399999996</v>
      </c>
      <c r="I12343">
        <v>2831</v>
      </c>
      <c r="J12343">
        <v>1415</v>
      </c>
      <c r="K12343">
        <v>143.017304</v>
      </c>
      <c r="L12343">
        <v>137.27529899999999</v>
      </c>
      <c r="M12343">
        <v>15.943856</v>
      </c>
      <c r="N12343">
        <v>-0.35056900000000002</v>
      </c>
    </row>
    <row r="12344" spans="1:14" x14ac:dyDescent="0.25">
      <c r="A12344">
        <v>12331</v>
      </c>
      <c r="B12344">
        <v>6165</v>
      </c>
      <c r="C12344">
        <v>542.32867399999998</v>
      </c>
      <c r="D12344">
        <v>551.21997099999999</v>
      </c>
      <c r="E12344">
        <v>15.162782999999999</v>
      </c>
      <c r="F12344">
        <v>4.2932949999999996</v>
      </c>
      <c r="G12344">
        <f t="shared" si="192"/>
        <v>824.36997099999996</v>
      </c>
      <c r="I12344">
        <v>2835</v>
      </c>
      <c r="J12344">
        <v>1417</v>
      </c>
      <c r="K12344">
        <v>143.15566999999999</v>
      </c>
      <c r="L12344">
        <v>137.47605899999999</v>
      </c>
      <c r="M12344">
        <v>15.941172</v>
      </c>
      <c r="N12344">
        <v>-0.35092699999999999</v>
      </c>
    </row>
    <row r="12345" spans="1:14" x14ac:dyDescent="0.25">
      <c r="A12345">
        <v>12332</v>
      </c>
      <c r="B12345">
        <v>6165.5</v>
      </c>
      <c r="C12345">
        <v>542.36523399999999</v>
      </c>
      <c r="D12345">
        <v>551.25945999999999</v>
      </c>
      <c r="E12345">
        <v>15.16281</v>
      </c>
      <c r="F12345">
        <v>4.2927</v>
      </c>
      <c r="G12345">
        <f t="shared" si="192"/>
        <v>824.40945999999997</v>
      </c>
      <c r="I12345">
        <v>2181</v>
      </c>
      <c r="J12345">
        <v>1090</v>
      </c>
      <c r="K12345">
        <v>113.681252</v>
      </c>
      <c r="L12345">
        <v>105.2556</v>
      </c>
      <c r="M12345">
        <v>16.364844999999999</v>
      </c>
      <c r="N12345">
        <v>-0.35140300000000002</v>
      </c>
    </row>
    <row r="12346" spans="1:14" x14ac:dyDescent="0.25">
      <c r="A12346">
        <v>12333</v>
      </c>
      <c r="B12346">
        <v>6166</v>
      </c>
      <c r="C12346">
        <v>542.40148899999997</v>
      </c>
      <c r="D12346">
        <v>551.29540999999995</v>
      </c>
      <c r="E12346">
        <v>15.162849</v>
      </c>
      <c r="F12346">
        <v>4.2915080000000003</v>
      </c>
      <c r="G12346">
        <f t="shared" si="192"/>
        <v>824.44540999999992</v>
      </c>
      <c r="I12346">
        <v>2836</v>
      </c>
      <c r="J12346">
        <v>1417.5</v>
      </c>
      <c r="K12346">
        <v>143.19809000000001</v>
      </c>
      <c r="L12346">
        <v>137.525543</v>
      </c>
      <c r="M12346">
        <v>15.940496</v>
      </c>
      <c r="N12346">
        <v>-0.35140300000000002</v>
      </c>
    </row>
    <row r="12347" spans="1:14" x14ac:dyDescent="0.25">
      <c r="A12347">
        <v>12334</v>
      </c>
      <c r="B12347">
        <v>6166.5</v>
      </c>
      <c r="C12347">
        <v>542.44030799999996</v>
      </c>
      <c r="D12347">
        <v>551.32885699999997</v>
      </c>
      <c r="E12347">
        <v>15.162903</v>
      </c>
      <c r="F12347">
        <v>4.2912699999999999</v>
      </c>
      <c r="G12347">
        <f t="shared" si="192"/>
        <v>824.47885699999995</v>
      </c>
      <c r="I12347">
        <v>2837</v>
      </c>
      <c r="J12347">
        <v>1418</v>
      </c>
      <c r="K12347">
        <v>143.244156</v>
      </c>
      <c r="L12347">
        <v>137.573196</v>
      </c>
      <c r="M12347">
        <v>15.939824</v>
      </c>
      <c r="N12347">
        <v>-0.35152299999999997</v>
      </c>
    </row>
    <row r="12348" spans="1:14" x14ac:dyDescent="0.25">
      <c r="A12348">
        <v>12335</v>
      </c>
      <c r="B12348">
        <v>6167</v>
      </c>
      <c r="C12348">
        <v>542.48516800000004</v>
      </c>
      <c r="D12348">
        <v>551.36566200000004</v>
      </c>
      <c r="E12348">
        <v>15.162969</v>
      </c>
      <c r="F12348">
        <v>4.2915080000000003</v>
      </c>
      <c r="G12348">
        <f t="shared" si="192"/>
        <v>824.51566200000002</v>
      </c>
      <c r="I12348">
        <v>2830</v>
      </c>
      <c r="J12348">
        <v>1414.5</v>
      </c>
      <c r="K12348">
        <v>142.97820999999999</v>
      </c>
      <c r="L12348">
        <v>137.23405500000001</v>
      </c>
      <c r="M12348">
        <v>15.944523</v>
      </c>
      <c r="N12348">
        <v>-0.35295300000000002</v>
      </c>
    </row>
    <row r="12349" spans="1:14" x14ac:dyDescent="0.25">
      <c r="A12349">
        <v>12336</v>
      </c>
      <c r="B12349">
        <v>6167.5</v>
      </c>
      <c r="C12349">
        <v>542.53088400000001</v>
      </c>
      <c r="D12349">
        <v>551.40338099999997</v>
      </c>
      <c r="E12349">
        <v>15.163024999999999</v>
      </c>
      <c r="F12349">
        <v>4.2915080000000003</v>
      </c>
      <c r="G12349">
        <f t="shared" si="192"/>
        <v>824.55338099999994</v>
      </c>
      <c r="I12349">
        <v>698</v>
      </c>
      <c r="J12349">
        <v>348.5</v>
      </c>
      <c r="K12349">
        <v>36.340221</v>
      </c>
      <c r="L12349">
        <v>31.240521000000001</v>
      </c>
      <c r="M12349">
        <v>16.639782</v>
      </c>
      <c r="N12349">
        <v>-0.353072</v>
      </c>
    </row>
    <row r="12350" spans="1:14" x14ac:dyDescent="0.25">
      <c r="A12350">
        <v>12337</v>
      </c>
      <c r="B12350">
        <v>6168</v>
      </c>
      <c r="C12350">
        <v>542.57800299999997</v>
      </c>
      <c r="D12350">
        <v>551.44494599999996</v>
      </c>
      <c r="E12350">
        <v>15.163074999999999</v>
      </c>
      <c r="F12350">
        <v>4.2913889999999997</v>
      </c>
      <c r="G12350">
        <f t="shared" si="192"/>
        <v>824.59494599999994</v>
      </c>
      <c r="I12350">
        <v>2182</v>
      </c>
      <c r="J12350">
        <v>1090.5</v>
      </c>
      <c r="K12350">
        <v>113.72519699999999</v>
      </c>
      <c r="L12350">
        <v>105.302696</v>
      </c>
      <c r="M12350">
        <v>16.364242999999998</v>
      </c>
      <c r="N12350">
        <v>-0.353549</v>
      </c>
    </row>
    <row r="12351" spans="1:14" x14ac:dyDescent="0.25">
      <c r="A12351">
        <v>12338</v>
      </c>
      <c r="B12351">
        <v>6168.5</v>
      </c>
      <c r="C12351">
        <v>542.62603799999999</v>
      </c>
      <c r="D12351">
        <v>551.49078399999996</v>
      </c>
      <c r="E12351">
        <v>15.163117</v>
      </c>
      <c r="F12351">
        <v>4.2901959999999999</v>
      </c>
      <c r="G12351">
        <f t="shared" si="192"/>
        <v>824.64078399999994</v>
      </c>
      <c r="I12351">
        <v>2829</v>
      </c>
      <c r="J12351">
        <v>1414</v>
      </c>
      <c r="K12351">
        <v>142.93045000000001</v>
      </c>
      <c r="L12351">
        <v>137.194626</v>
      </c>
      <c r="M12351">
        <v>15.945181</v>
      </c>
      <c r="N12351">
        <v>-0.35533700000000001</v>
      </c>
    </row>
    <row r="12352" spans="1:14" x14ac:dyDescent="0.25">
      <c r="A12352">
        <v>12339</v>
      </c>
      <c r="B12352">
        <v>6169</v>
      </c>
      <c r="C12352">
        <v>542.67156999999997</v>
      </c>
      <c r="D12352">
        <v>551.53820800000005</v>
      </c>
      <c r="E12352">
        <v>15.163144000000001</v>
      </c>
      <c r="F12352">
        <v>4.2892419999999998</v>
      </c>
      <c r="G12352">
        <f t="shared" si="192"/>
        <v>824.68820800000003</v>
      </c>
      <c r="I12352">
        <v>2183</v>
      </c>
      <c r="J12352">
        <v>1091</v>
      </c>
      <c r="K12352">
        <v>113.77220199999999</v>
      </c>
      <c r="L12352">
        <v>105.350258</v>
      </c>
      <c r="M12352">
        <v>16.363638000000002</v>
      </c>
      <c r="N12352">
        <v>-0.35545700000000002</v>
      </c>
    </row>
    <row r="12353" spans="1:14" x14ac:dyDescent="0.25">
      <c r="A12353">
        <v>12340</v>
      </c>
      <c r="B12353">
        <v>6169.5</v>
      </c>
      <c r="C12353">
        <v>542.71337900000003</v>
      </c>
      <c r="D12353">
        <v>551.58697500000005</v>
      </c>
      <c r="E12353">
        <v>15.163169</v>
      </c>
      <c r="F12353">
        <v>4.2879300000000002</v>
      </c>
      <c r="G12353">
        <f t="shared" si="192"/>
        <v>824.73697500000003</v>
      </c>
      <c r="I12353">
        <v>2828</v>
      </c>
      <c r="J12353">
        <v>1413.5</v>
      </c>
      <c r="K12353">
        <v>142.877838</v>
      </c>
      <c r="L12353">
        <v>137.15387000000001</v>
      </c>
      <c r="M12353">
        <v>15.945842000000001</v>
      </c>
      <c r="N12353">
        <v>-0.35736400000000001</v>
      </c>
    </row>
    <row r="12354" spans="1:14" x14ac:dyDescent="0.25">
      <c r="A12354">
        <v>12341</v>
      </c>
      <c r="B12354">
        <v>6170</v>
      </c>
      <c r="C12354">
        <v>542.75329599999998</v>
      </c>
      <c r="D12354">
        <v>551.63641399999995</v>
      </c>
      <c r="E12354">
        <v>15.163202999999999</v>
      </c>
      <c r="F12354">
        <v>4.2864990000000001</v>
      </c>
      <c r="G12354">
        <f t="shared" si="192"/>
        <v>824.78641399999992</v>
      </c>
      <c r="I12354">
        <v>2184</v>
      </c>
      <c r="J12354">
        <v>1091.5</v>
      </c>
      <c r="K12354">
        <v>113.820885</v>
      </c>
      <c r="L12354">
        <v>105.395798</v>
      </c>
      <c r="M12354">
        <v>16.363023999999999</v>
      </c>
      <c r="N12354">
        <v>-0.35807899999999998</v>
      </c>
    </row>
    <row r="12355" spans="1:14" x14ac:dyDescent="0.25">
      <c r="A12355">
        <v>12342</v>
      </c>
      <c r="B12355">
        <v>6170.5</v>
      </c>
      <c r="C12355">
        <v>542.79107699999997</v>
      </c>
      <c r="D12355">
        <v>551.68328899999995</v>
      </c>
      <c r="E12355">
        <v>15.163237000000001</v>
      </c>
      <c r="F12355">
        <v>4.2868570000000004</v>
      </c>
      <c r="G12355">
        <f t="shared" si="192"/>
        <v>824.83328899999992</v>
      </c>
      <c r="I12355">
        <v>2827</v>
      </c>
      <c r="J12355">
        <v>1413</v>
      </c>
      <c r="K12355">
        <v>142.82556199999999</v>
      </c>
      <c r="L12355">
        <v>137.10910000000001</v>
      </c>
      <c r="M12355">
        <v>15.946521000000001</v>
      </c>
      <c r="N12355">
        <v>-0.35819800000000002</v>
      </c>
    </row>
    <row r="12356" spans="1:14" x14ac:dyDescent="0.25">
      <c r="A12356">
        <v>12343</v>
      </c>
      <c r="B12356">
        <v>6171</v>
      </c>
      <c r="C12356">
        <v>542.82898</v>
      </c>
      <c r="D12356">
        <v>551.72576900000001</v>
      </c>
      <c r="E12356">
        <v>15.163264</v>
      </c>
      <c r="F12356">
        <v>4.2875719999999999</v>
      </c>
      <c r="G12356">
        <f t="shared" si="192"/>
        <v>824.87576899999999</v>
      </c>
      <c r="I12356">
        <v>2826</v>
      </c>
      <c r="J12356">
        <v>1412.5</v>
      </c>
      <c r="K12356">
        <v>142.77621500000001</v>
      </c>
      <c r="L12356">
        <v>137.060104</v>
      </c>
      <c r="M12356">
        <v>15.947208</v>
      </c>
      <c r="N12356">
        <v>-0.35891400000000001</v>
      </c>
    </row>
    <row r="12357" spans="1:14" x14ac:dyDescent="0.25">
      <c r="A12357">
        <v>12344</v>
      </c>
      <c r="B12357">
        <v>6171.5</v>
      </c>
      <c r="C12357">
        <v>542.86798099999999</v>
      </c>
      <c r="D12357">
        <v>551.76458700000001</v>
      </c>
      <c r="E12357">
        <v>15.163275000000001</v>
      </c>
      <c r="F12357">
        <v>4.2886449999999998</v>
      </c>
      <c r="G12357">
        <f t="shared" si="192"/>
        <v>824.91458699999998</v>
      </c>
      <c r="I12357">
        <v>2825</v>
      </c>
      <c r="J12357">
        <v>1412</v>
      </c>
      <c r="K12357">
        <v>142.733566</v>
      </c>
      <c r="L12357">
        <v>137.008835</v>
      </c>
      <c r="M12357">
        <v>15.947884999999999</v>
      </c>
      <c r="N12357">
        <v>-0.360344</v>
      </c>
    </row>
    <row r="12358" spans="1:14" x14ac:dyDescent="0.25">
      <c r="A12358">
        <v>12345</v>
      </c>
      <c r="B12358">
        <v>6172</v>
      </c>
      <c r="C12358">
        <v>542.90954599999998</v>
      </c>
      <c r="D12358">
        <v>551.800659</v>
      </c>
      <c r="E12358">
        <v>15.163266999999999</v>
      </c>
      <c r="F12358">
        <v>4.289479</v>
      </c>
      <c r="G12358">
        <f t="shared" si="192"/>
        <v>824.95065899999997</v>
      </c>
      <c r="I12358">
        <v>697</v>
      </c>
      <c r="J12358">
        <v>348</v>
      </c>
      <c r="K12358">
        <v>36.293410999999999</v>
      </c>
      <c r="L12358">
        <v>31.206509</v>
      </c>
      <c r="M12358">
        <v>16.639434999999999</v>
      </c>
      <c r="N12358">
        <v>-0.360821</v>
      </c>
    </row>
    <row r="12359" spans="1:14" x14ac:dyDescent="0.25">
      <c r="A12359">
        <v>12346</v>
      </c>
      <c r="B12359">
        <v>6172.5</v>
      </c>
      <c r="C12359">
        <v>542.95324700000003</v>
      </c>
      <c r="D12359">
        <v>551.83544900000004</v>
      </c>
      <c r="E12359">
        <v>15.163263000000001</v>
      </c>
      <c r="F12359">
        <v>4.2892409999999996</v>
      </c>
      <c r="G12359">
        <f t="shared" si="192"/>
        <v>824.98544900000002</v>
      </c>
      <c r="I12359">
        <v>2185</v>
      </c>
      <c r="J12359">
        <v>1092</v>
      </c>
      <c r="K12359">
        <v>113.870728</v>
      </c>
      <c r="L12359">
        <v>105.445412</v>
      </c>
      <c r="M12359">
        <v>16.362404000000002</v>
      </c>
      <c r="N12359">
        <v>-0.36117899999999997</v>
      </c>
    </row>
    <row r="12360" spans="1:14" x14ac:dyDescent="0.25">
      <c r="A12360">
        <v>12347</v>
      </c>
      <c r="B12360">
        <v>6173</v>
      </c>
      <c r="C12360">
        <v>542.99682600000006</v>
      </c>
      <c r="D12360">
        <v>551.87072799999999</v>
      </c>
      <c r="E12360">
        <v>15.163254999999999</v>
      </c>
      <c r="F12360">
        <v>4.2880479999999999</v>
      </c>
      <c r="G12360">
        <f t="shared" si="192"/>
        <v>825.02072799999996</v>
      </c>
      <c r="I12360">
        <v>2824</v>
      </c>
      <c r="J12360">
        <v>1411.5</v>
      </c>
      <c r="K12360">
        <v>142.69357299999999</v>
      </c>
      <c r="L12360">
        <v>136.95495600000001</v>
      </c>
      <c r="M12360">
        <v>15.948544999999999</v>
      </c>
      <c r="N12360">
        <v>-0.36201299999999997</v>
      </c>
    </row>
    <row r="12361" spans="1:14" x14ac:dyDescent="0.25">
      <c r="A12361">
        <v>12348</v>
      </c>
      <c r="B12361">
        <v>6173.5</v>
      </c>
      <c r="C12361">
        <v>543.04217500000004</v>
      </c>
      <c r="D12361">
        <v>551.90826400000003</v>
      </c>
      <c r="E12361">
        <v>15.163237000000001</v>
      </c>
      <c r="F12361">
        <v>4.2870929999999996</v>
      </c>
      <c r="G12361">
        <f t="shared" si="192"/>
        <v>825.05826400000001</v>
      </c>
      <c r="I12361">
        <v>2186</v>
      </c>
      <c r="J12361">
        <v>1092.5</v>
      </c>
      <c r="K12361">
        <v>113.930618</v>
      </c>
      <c r="L12361">
        <v>105.49747499999999</v>
      </c>
      <c r="M12361">
        <v>16.361794</v>
      </c>
      <c r="N12361">
        <v>-0.36415900000000001</v>
      </c>
    </row>
    <row r="12362" spans="1:14" x14ac:dyDescent="0.25">
      <c r="A12362">
        <v>12349</v>
      </c>
      <c r="B12362">
        <v>6174</v>
      </c>
      <c r="C12362">
        <v>543.08367899999996</v>
      </c>
      <c r="D12362">
        <v>551.94812000000002</v>
      </c>
      <c r="E12362">
        <v>15.163199000000001</v>
      </c>
      <c r="F12362">
        <v>4.2873320000000001</v>
      </c>
      <c r="G12362">
        <f t="shared" si="192"/>
        <v>825.09811999999999</v>
      </c>
      <c r="I12362">
        <v>2823</v>
      </c>
      <c r="J12362">
        <v>1411</v>
      </c>
      <c r="K12362">
        <v>142.65516700000001</v>
      </c>
      <c r="L12362">
        <v>136.90252699999999</v>
      </c>
      <c r="M12362">
        <v>15.949223</v>
      </c>
      <c r="N12362">
        <v>-0.364755</v>
      </c>
    </row>
    <row r="12363" spans="1:14" x14ac:dyDescent="0.25">
      <c r="A12363">
        <v>12350</v>
      </c>
      <c r="B12363">
        <v>6174.5</v>
      </c>
      <c r="C12363">
        <v>543.12255900000002</v>
      </c>
      <c r="D12363">
        <v>551.99108899999999</v>
      </c>
      <c r="E12363">
        <v>15.163141</v>
      </c>
      <c r="F12363">
        <v>4.2874509999999999</v>
      </c>
      <c r="G12363">
        <f t="shared" si="192"/>
        <v>825.14108899999997</v>
      </c>
      <c r="I12363">
        <v>2816</v>
      </c>
      <c r="J12363">
        <v>1407.5</v>
      </c>
      <c r="K12363">
        <v>142.309799</v>
      </c>
      <c r="L12363">
        <v>136.51290900000001</v>
      </c>
      <c r="M12363">
        <v>15.95393</v>
      </c>
      <c r="N12363">
        <v>-0.36654300000000001</v>
      </c>
    </row>
    <row r="12364" spans="1:14" x14ac:dyDescent="0.25">
      <c r="A12364">
        <v>12351</v>
      </c>
      <c r="B12364">
        <v>6175</v>
      </c>
      <c r="C12364">
        <v>543.15960700000005</v>
      </c>
      <c r="D12364">
        <v>552.03381400000001</v>
      </c>
      <c r="E12364">
        <v>15.163086</v>
      </c>
      <c r="F12364">
        <v>4.2879269999999998</v>
      </c>
      <c r="G12364">
        <f t="shared" si="192"/>
        <v>825.18381399999998</v>
      </c>
      <c r="I12364">
        <v>2817</v>
      </c>
      <c r="J12364">
        <v>1408</v>
      </c>
      <c r="K12364">
        <v>142.365387</v>
      </c>
      <c r="L12364">
        <v>136.570694</v>
      </c>
      <c r="M12364">
        <v>15.953286</v>
      </c>
      <c r="N12364">
        <v>-0.36678100000000002</v>
      </c>
    </row>
    <row r="12365" spans="1:14" x14ac:dyDescent="0.25">
      <c r="A12365">
        <v>12352</v>
      </c>
      <c r="B12365">
        <v>6175.5</v>
      </c>
      <c r="C12365">
        <v>543.19464100000005</v>
      </c>
      <c r="D12365">
        <v>552.07605000000001</v>
      </c>
      <c r="E12365">
        <v>15.163036</v>
      </c>
      <c r="F12365">
        <v>4.2886420000000003</v>
      </c>
      <c r="G12365">
        <f t="shared" si="192"/>
        <v>825.22604999999999</v>
      </c>
      <c r="I12365">
        <v>2822</v>
      </c>
      <c r="J12365">
        <v>1410.5</v>
      </c>
      <c r="K12365">
        <v>142.61451700000001</v>
      </c>
      <c r="L12365">
        <v>136.85218800000001</v>
      </c>
      <c r="M12365">
        <v>15.949894</v>
      </c>
      <c r="N12365">
        <v>-0.36702000000000001</v>
      </c>
    </row>
    <row r="12366" spans="1:14" x14ac:dyDescent="0.25">
      <c r="A12366">
        <v>12353</v>
      </c>
      <c r="B12366">
        <v>6176</v>
      </c>
      <c r="C12366">
        <v>543.23223900000005</v>
      </c>
      <c r="D12366">
        <v>552.11608899999999</v>
      </c>
      <c r="E12366">
        <v>15.162986</v>
      </c>
      <c r="F12366">
        <v>4.2885220000000004</v>
      </c>
      <c r="G12366">
        <f t="shared" si="192"/>
        <v>825.26608899999997</v>
      </c>
      <c r="I12366">
        <v>2187</v>
      </c>
      <c r="J12366">
        <v>1093</v>
      </c>
      <c r="K12366">
        <v>113.99189800000001</v>
      </c>
      <c r="L12366">
        <v>105.55302399999999</v>
      </c>
      <c r="M12366">
        <v>16.361170000000001</v>
      </c>
      <c r="N12366">
        <v>-0.36749700000000002</v>
      </c>
    </row>
    <row r="12367" spans="1:14" x14ac:dyDescent="0.25">
      <c r="A12367">
        <v>12354</v>
      </c>
      <c r="B12367">
        <v>6176.5</v>
      </c>
      <c r="C12367">
        <v>543.27087400000005</v>
      </c>
      <c r="D12367">
        <v>552.15515100000005</v>
      </c>
      <c r="E12367">
        <v>15.162933000000001</v>
      </c>
      <c r="F12367">
        <v>4.2881650000000002</v>
      </c>
      <c r="G12367">
        <f t="shared" ref="G12367:G12430" si="193">D12367+273.15</f>
        <v>825.30515100000002</v>
      </c>
      <c r="I12367">
        <v>2815</v>
      </c>
      <c r="J12367">
        <v>1407</v>
      </c>
      <c r="K12367">
        <v>142.25657699999999</v>
      </c>
      <c r="L12367">
        <v>136.45858799999999</v>
      </c>
      <c r="M12367">
        <v>15.954580999999999</v>
      </c>
      <c r="N12367">
        <v>-0.368093</v>
      </c>
    </row>
    <row r="12368" spans="1:14" x14ac:dyDescent="0.25">
      <c r="A12368">
        <v>12355</v>
      </c>
      <c r="B12368">
        <v>6177</v>
      </c>
      <c r="C12368">
        <v>543.31408699999997</v>
      </c>
      <c r="D12368">
        <v>552.19512899999995</v>
      </c>
      <c r="E12368">
        <v>15.162877999999999</v>
      </c>
      <c r="F12368">
        <v>4.2869729999999997</v>
      </c>
      <c r="G12368">
        <f t="shared" si="193"/>
        <v>825.34512899999993</v>
      </c>
      <c r="I12368">
        <v>696</v>
      </c>
      <c r="J12368">
        <v>347.5</v>
      </c>
      <c r="K12368">
        <v>36.251469</v>
      </c>
      <c r="L12368">
        <v>31.177932999999999</v>
      </c>
      <c r="M12368">
        <v>16.639088000000001</v>
      </c>
      <c r="N12368">
        <v>-0.36845</v>
      </c>
    </row>
    <row r="12369" spans="1:14" x14ac:dyDescent="0.25">
      <c r="A12369">
        <v>12356</v>
      </c>
      <c r="B12369">
        <v>6177.5</v>
      </c>
      <c r="C12369">
        <v>543.35821499999997</v>
      </c>
      <c r="D12369">
        <v>552.23644999999999</v>
      </c>
      <c r="E12369">
        <v>15.162827999999999</v>
      </c>
      <c r="F12369">
        <v>4.2855429999999997</v>
      </c>
      <c r="G12369">
        <f t="shared" si="193"/>
        <v>825.38644999999997</v>
      </c>
      <c r="I12369">
        <v>2818</v>
      </c>
      <c r="J12369">
        <v>1408.5</v>
      </c>
      <c r="K12369">
        <v>142.41961699999999</v>
      </c>
      <c r="L12369">
        <v>136.62835699999999</v>
      </c>
      <c r="M12369">
        <v>15.952615</v>
      </c>
      <c r="N12369">
        <v>-0.36857000000000001</v>
      </c>
    </row>
    <row r="12370" spans="1:14" x14ac:dyDescent="0.25">
      <c r="A12370">
        <v>12357</v>
      </c>
      <c r="B12370">
        <v>6178</v>
      </c>
      <c r="C12370">
        <v>543.40313700000002</v>
      </c>
      <c r="D12370">
        <v>552.28137200000003</v>
      </c>
      <c r="E12370">
        <v>15.162774000000001</v>
      </c>
      <c r="F12370">
        <v>4.2842320000000003</v>
      </c>
      <c r="G12370">
        <f t="shared" si="193"/>
        <v>825.43137200000001</v>
      </c>
      <c r="I12370">
        <v>2821</v>
      </c>
      <c r="J12370">
        <v>1410</v>
      </c>
      <c r="K12370">
        <v>142.57086200000001</v>
      </c>
      <c r="L12370">
        <v>136.79809599999999</v>
      </c>
      <c r="M12370">
        <v>15.950568000000001</v>
      </c>
      <c r="N12370">
        <v>-0.36880800000000002</v>
      </c>
    </row>
    <row r="12371" spans="1:14" x14ac:dyDescent="0.25">
      <c r="A12371">
        <v>12358</v>
      </c>
      <c r="B12371">
        <v>6178.5</v>
      </c>
      <c r="C12371">
        <v>543.447632</v>
      </c>
      <c r="D12371">
        <v>552.32690400000001</v>
      </c>
      <c r="E12371">
        <v>15.162710000000001</v>
      </c>
      <c r="F12371">
        <v>4.2829220000000001</v>
      </c>
      <c r="G12371">
        <f t="shared" si="193"/>
        <v>825.47690399999999</v>
      </c>
      <c r="I12371">
        <v>2819</v>
      </c>
      <c r="J12371">
        <v>1409</v>
      </c>
      <c r="K12371">
        <v>142.47410600000001</v>
      </c>
      <c r="L12371">
        <v>136.687408</v>
      </c>
      <c r="M12371">
        <v>15.951931999999999</v>
      </c>
      <c r="N12371">
        <v>-0.36928499999999997</v>
      </c>
    </row>
    <row r="12372" spans="1:14" x14ac:dyDescent="0.25">
      <c r="A12372">
        <v>12359</v>
      </c>
      <c r="B12372">
        <v>6179</v>
      </c>
      <c r="C12372">
        <v>543.48748799999998</v>
      </c>
      <c r="D12372">
        <v>552.37616000000003</v>
      </c>
      <c r="E12372">
        <v>15.162653000000001</v>
      </c>
      <c r="F12372">
        <v>4.281968</v>
      </c>
      <c r="G12372">
        <f t="shared" si="193"/>
        <v>825.52616</v>
      </c>
      <c r="I12372">
        <v>2188</v>
      </c>
      <c r="J12372">
        <v>1093.5</v>
      </c>
      <c r="K12372">
        <v>114.055466</v>
      </c>
      <c r="L12372">
        <v>105.606949</v>
      </c>
      <c r="M12372">
        <v>16.360538999999999</v>
      </c>
      <c r="N12372">
        <v>-0.36976199999999998</v>
      </c>
    </row>
    <row r="12373" spans="1:14" x14ac:dyDescent="0.25">
      <c r="A12373">
        <v>12360</v>
      </c>
      <c r="B12373">
        <v>6179.5</v>
      </c>
      <c r="C12373">
        <v>543.52581799999996</v>
      </c>
      <c r="D12373">
        <v>552.42321800000002</v>
      </c>
      <c r="E12373">
        <v>15.162609</v>
      </c>
      <c r="F12373">
        <v>4.2808950000000001</v>
      </c>
      <c r="G12373">
        <f t="shared" si="193"/>
        <v>825.573218</v>
      </c>
      <c r="I12373">
        <v>2814</v>
      </c>
      <c r="J12373">
        <v>1406.5</v>
      </c>
      <c r="K12373">
        <v>142.20590200000001</v>
      </c>
      <c r="L12373">
        <v>136.40927099999999</v>
      </c>
      <c r="M12373">
        <v>15.955219</v>
      </c>
      <c r="N12373">
        <v>-0.36976199999999998</v>
      </c>
    </row>
    <row r="12374" spans="1:14" x14ac:dyDescent="0.25">
      <c r="A12374">
        <v>12361</v>
      </c>
      <c r="B12374">
        <v>6180</v>
      </c>
      <c r="C12374">
        <v>543.56170699999996</v>
      </c>
      <c r="D12374">
        <v>552.46758999999997</v>
      </c>
      <c r="E12374">
        <v>15.162557</v>
      </c>
      <c r="F12374">
        <v>4.2806569999999997</v>
      </c>
      <c r="G12374">
        <f t="shared" si="193"/>
        <v>825.61758999999995</v>
      </c>
      <c r="I12374">
        <v>2820</v>
      </c>
      <c r="J12374">
        <v>1409.5</v>
      </c>
      <c r="K12374">
        <v>142.52526900000001</v>
      </c>
      <c r="L12374">
        <v>136.744339</v>
      </c>
      <c r="M12374">
        <v>15.951250999999999</v>
      </c>
      <c r="N12374">
        <v>-0.36988100000000002</v>
      </c>
    </row>
    <row r="12375" spans="1:14" x14ac:dyDescent="0.25">
      <c r="A12375">
        <v>12362</v>
      </c>
      <c r="B12375">
        <v>6180.5</v>
      </c>
      <c r="C12375">
        <v>543.599243</v>
      </c>
      <c r="D12375">
        <v>552.51171899999997</v>
      </c>
      <c r="E12375">
        <v>15.162495</v>
      </c>
      <c r="F12375">
        <v>4.2807760000000004</v>
      </c>
      <c r="G12375">
        <f t="shared" si="193"/>
        <v>825.66171899999995</v>
      </c>
      <c r="I12375">
        <v>2189</v>
      </c>
      <c r="J12375">
        <v>1094</v>
      </c>
      <c r="K12375">
        <v>114.115318</v>
      </c>
      <c r="L12375">
        <v>105.65681499999999</v>
      </c>
      <c r="M12375">
        <v>16.359895999999999</v>
      </c>
      <c r="N12375">
        <v>-0.371311</v>
      </c>
    </row>
    <row r="12376" spans="1:14" x14ac:dyDescent="0.25">
      <c r="A12376">
        <v>12363</v>
      </c>
      <c r="B12376">
        <v>6181</v>
      </c>
      <c r="C12376">
        <v>543.63763400000005</v>
      </c>
      <c r="D12376">
        <v>552.55352800000003</v>
      </c>
      <c r="E12376">
        <v>15.162423</v>
      </c>
      <c r="F12376">
        <v>4.2814909999999999</v>
      </c>
      <c r="G12376">
        <f t="shared" si="193"/>
        <v>825.70352800000001</v>
      </c>
      <c r="I12376">
        <v>2807</v>
      </c>
      <c r="J12376">
        <v>1403</v>
      </c>
      <c r="K12376">
        <v>141.953033</v>
      </c>
      <c r="L12376">
        <v>136.08938599999999</v>
      </c>
      <c r="M12376">
        <v>15.959061</v>
      </c>
      <c r="N12376">
        <v>-0.37154999999999999</v>
      </c>
    </row>
    <row r="12377" spans="1:14" x14ac:dyDescent="0.25">
      <c r="A12377">
        <v>12364</v>
      </c>
      <c r="B12377">
        <v>6181.5</v>
      </c>
      <c r="C12377">
        <v>543.67938200000003</v>
      </c>
      <c r="D12377">
        <v>552.59729000000004</v>
      </c>
      <c r="E12377">
        <v>15.162353</v>
      </c>
      <c r="F12377">
        <v>4.2822060000000004</v>
      </c>
      <c r="G12377">
        <f t="shared" si="193"/>
        <v>825.74729000000002</v>
      </c>
      <c r="I12377">
        <v>2808</v>
      </c>
      <c r="J12377">
        <v>1403.5</v>
      </c>
      <c r="K12377">
        <v>141.98513800000001</v>
      </c>
      <c r="L12377">
        <v>136.14389</v>
      </c>
      <c r="M12377">
        <v>15.958618</v>
      </c>
      <c r="N12377">
        <v>-0.37190699999999999</v>
      </c>
    </row>
    <row r="12378" spans="1:14" x14ac:dyDescent="0.25">
      <c r="A12378">
        <v>12365</v>
      </c>
      <c r="B12378">
        <v>6182</v>
      </c>
      <c r="C12378">
        <v>543.72277799999995</v>
      </c>
      <c r="D12378">
        <v>552.64154099999996</v>
      </c>
      <c r="E12378">
        <v>15.162293999999999</v>
      </c>
      <c r="F12378">
        <v>4.2823250000000002</v>
      </c>
      <c r="G12378">
        <f t="shared" si="193"/>
        <v>825.79154099999994</v>
      </c>
      <c r="I12378">
        <v>2813</v>
      </c>
      <c r="J12378">
        <v>1406</v>
      </c>
      <c r="K12378">
        <v>142.15711999999999</v>
      </c>
      <c r="L12378">
        <v>136.36433400000001</v>
      </c>
      <c r="M12378">
        <v>15.955868000000001</v>
      </c>
      <c r="N12378">
        <v>-0.37238399999999999</v>
      </c>
    </row>
    <row r="12379" spans="1:14" x14ac:dyDescent="0.25">
      <c r="A12379">
        <v>12366</v>
      </c>
      <c r="B12379">
        <v>6182.5</v>
      </c>
      <c r="C12379">
        <v>543.76648</v>
      </c>
      <c r="D12379">
        <v>552.68762200000003</v>
      </c>
      <c r="E12379">
        <v>15.162252000000001</v>
      </c>
      <c r="F12379">
        <v>4.2818480000000001</v>
      </c>
      <c r="G12379">
        <f t="shared" si="193"/>
        <v>825.83762200000001</v>
      </c>
      <c r="I12379">
        <v>2806</v>
      </c>
      <c r="J12379">
        <v>1402.5</v>
      </c>
      <c r="K12379">
        <v>141.91421500000001</v>
      </c>
      <c r="L12379">
        <v>136.03299000000001</v>
      </c>
      <c r="M12379">
        <v>15.959429999999999</v>
      </c>
      <c r="N12379">
        <v>-0.372861</v>
      </c>
    </row>
    <row r="12380" spans="1:14" x14ac:dyDescent="0.25">
      <c r="A12380">
        <v>12367</v>
      </c>
      <c r="B12380">
        <v>6183</v>
      </c>
      <c r="C12380">
        <v>543.81262200000003</v>
      </c>
      <c r="D12380">
        <v>552.73284899999999</v>
      </c>
      <c r="E12380">
        <v>15.1622</v>
      </c>
      <c r="F12380">
        <v>4.2808950000000001</v>
      </c>
      <c r="G12380">
        <f t="shared" si="193"/>
        <v>825.88284899999996</v>
      </c>
      <c r="I12380">
        <v>2809</v>
      </c>
      <c r="J12380">
        <v>1404</v>
      </c>
      <c r="K12380">
        <v>142.015152</v>
      </c>
      <c r="L12380">
        <v>136.192093</v>
      </c>
      <c r="M12380">
        <v>15.958126999999999</v>
      </c>
      <c r="N12380">
        <v>-0.372861</v>
      </c>
    </row>
    <row r="12381" spans="1:14" x14ac:dyDescent="0.25">
      <c r="A12381">
        <v>12368</v>
      </c>
      <c r="B12381">
        <v>6183.5</v>
      </c>
      <c r="C12381">
        <v>543.859375</v>
      </c>
      <c r="D12381">
        <v>552.77758800000004</v>
      </c>
      <c r="E12381">
        <v>15.162138000000001</v>
      </c>
      <c r="F12381">
        <v>4.2800609999999999</v>
      </c>
      <c r="G12381">
        <f t="shared" si="193"/>
        <v>825.92758800000001</v>
      </c>
      <c r="I12381">
        <v>2190</v>
      </c>
      <c r="J12381">
        <v>1094.5</v>
      </c>
      <c r="K12381">
        <v>114.162499</v>
      </c>
      <c r="L12381">
        <v>105.704063</v>
      </c>
      <c r="M12381">
        <v>16.359248999999998</v>
      </c>
      <c r="N12381">
        <v>-0.37321900000000002</v>
      </c>
    </row>
    <row r="12382" spans="1:14" x14ac:dyDescent="0.25">
      <c r="A12382">
        <v>12369</v>
      </c>
      <c r="B12382">
        <v>6184</v>
      </c>
      <c r="C12382">
        <v>543.90795900000001</v>
      </c>
      <c r="D12382">
        <v>552.81945800000005</v>
      </c>
      <c r="E12382">
        <v>15.162084999999999</v>
      </c>
      <c r="F12382">
        <v>4.2791079999999999</v>
      </c>
      <c r="G12382">
        <f t="shared" si="193"/>
        <v>825.96945800000003</v>
      </c>
      <c r="I12382">
        <v>2810</v>
      </c>
      <c r="J12382">
        <v>1404.5</v>
      </c>
      <c r="K12382">
        <v>142.04492200000001</v>
      </c>
      <c r="L12382">
        <v>136.23878500000001</v>
      </c>
      <c r="M12382">
        <v>15.957603000000001</v>
      </c>
      <c r="N12382">
        <v>-0.37381500000000001</v>
      </c>
    </row>
    <row r="12383" spans="1:14" x14ac:dyDescent="0.25">
      <c r="A12383">
        <v>12370</v>
      </c>
      <c r="B12383">
        <v>6184.5</v>
      </c>
      <c r="C12383">
        <v>543.95544400000006</v>
      </c>
      <c r="D12383">
        <v>552.85778800000003</v>
      </c>
      <c r="E12383">
        <v>15.162039</v>
      </c>
      <c r="F12383">
        <v>4.2781529999999997</v>
      </c>
      <c r="G12383">
        <f t="shared" si="193"/>
        <v>826.00778800000001</v>
      </c>
      <c r="I12383">
        <v>2812</v>
      </c>
      <c r="J12383">
        <v>1405.5</v>
      </c>
      <c r="K12383">
        <v>142.11348000000001</v>
      </c>
      <c r="L12383">
        <v>136.322159</v>
      </c>
      <c r="M12383">
        <v>15.956486</v>
      </c>
      <c r="N12383">
        <v>-0.37393399999999999</v>
      </c>
    </row>
    <row r="12384" spans="1:14" x14ac:dyDescent="0.25">
      <c r="A12384">
        <v>12371</v>
      </c>
      <c r="B12384">
        <v>6185</v>
      </c>
      <c r="C12384">
        <v>544.00207499999999</v>
      </c>
      <c r="D12384">
        <v>552.89617899999996</v>
      </c>
      <c r="E12384">
        <v>15.162005000000001</v>
      </c>
      <c r="F12384">
        <v>4.2770799999999998</v>
      </c>
      <c r="G12384">
        <f t="shared" si="193"/>
        <v>826.04617899999994</v>
      </c>
      <c r="I12384">
        <v>2811</v>
      </c>
      <c r="J12384">
        <v>1405</v>
      </c>
      <c r="K12384">
        <v>142.07574500000001</v>
      </c>
      <c r="L12384">
        <v>136.28074699999999</v>
      </c>
      <c r="M12384">
        <v>15.95706</v>
      </c>
      <c r="N12384">
        <v>-0.37429200000000001</v>
      </c>
    </row>
    <row r="12385" spans="1:14" x14ac:dyDescent="0.25">
      <c r="A12385">
        <v>12372</v>
      </c>
      <c r="B12385">
        <v>6185.5</v>
      </c>
      <c r="C12385">
        <v>544.04437299999995</v>
      </c>
      <c r="D12385">
        <v>552.93322799999999</v>
      </c>
      <c r="E12385">
        <v>15.161975</v>
      </c>
      <c r="F12385">
        <v>4.2757690000000004</v>
      </c>
      <c r="G12385">
        <f t="shared" si="193"/>
        <v>826.08322799999996</v>
      </c>
      <c r="I12385">
        <v>2191</v>
      </c>
      <c r="J12385">
        <v>1095</v>
      </c>
      <c r="K12385">
        <v>114.200485</v>
      </c>
      <c r="L12385">
        <v>105.746849</v>
      </c>
      <c r="M12385">
        <v>16.358599000000002</v>
      </c>
      <c r="N12385">
        <v>-0.374888</v>
      </c>
    </row>
    <row r="12386" spans="1:14" x14ac:dyDescent="0.25">
      <c r="A12386">
        <v>12373</v>
      </c>
      <c r="B12386">
        <v>6186</v>
      </c>
      <c r="C12386">
        <v>544.08282499999996</v>
      </c>
      <c r="D12386">
        <v>552.97143500000004</v>
      </c>
      <c r="E12386">
        <v>15.161925</v>
      </c>
      <c r="F12386">
        <v>4.2743390000000003</v>
      </c>
      <c r="G12386">
        <f t="shared" si="193"/>
        <v>826.12143500000002</v>
      </c>
      <c r="I12386">
        <v>695</v>
      </c>
      <c r="J12386">
        <v>347</v>
      </c>
      <c r="K12386">
        <v>36.207306000000003</v>
      </c>
      <c r="L12386">
        <v>31.157675000000001</v>
      </c>
      <c r="M12386">
        <v>16.638743999999999</v>
      </c>
      <c r="N12386">
        <v>-0.37500699999999998</v>
      </c>
    </row>
    <row r="12387" spans="1:14" x14ac:dyDescent="0.25">
      <c r="A12387">
        <v>12374</v>
      </c>
      <c r="B12387">
        <v>6186.5</v>
      </c>
      <c r="C12387">
        <v>544.12072799999999</v>
      </c>
      <c r="D12387">
        <v>553.01037599999995</v>
      </c>
      <c r="E12387">
        <v>15.161886000000001</v>
      </c>
      <c r="F12387">
        <v>4.2727899999999996</v>
      </c>
      <c r="G12387">
        <f t="shared" si="193"/>
        <v>826.16037599999993</v>
      </c>
      <c r="I12387">
        <v>2805</v>
      </c>
      <c r="J12387">
        <v>1402</v>
      </c>
      <c r="K12387">
        <v>141.86975100000001</v>
      </c>
      <c r="L12387">
        <v>135.97924800000001</v>
      </c>
      <c r="M12387">
        <v>15.959740999999999</v>
      </c>
      <c r="N12387">
        <v>-0.375245</v>
      </c>
    </row>
    <row r="12388" spans="1:14" x14ac:dyDescent="0.25">
      <c r="A12388">
        <v>12375</v>
      </c>
      <c r="B12388">
        <v>6187</v>
      </c>
      <c r="C12388">
        <v>544.15618900000004</v>
      </c>
      <c r="D12388">
        <v>553.05126900000005</v>
      </c>
      <c r="E12388">
        <v>15.161853000000001</v>
      </c>
      <c r="F12388">
        <v>4.271598</v>
      </c>
      <c r="G12388">
        <f t="shared" si="193"/>
        <v>826.20126900000002</v>
      </c>
      <c r="I12388">
        <v>2192</v>
      </c>
      <c r="J12388">
        <v>1095.5</v>
      </c>
      <c r="K12388">
        <v>114.22821</v>
      </c>
      <c r="L12388">
        <v>105.792213</v>
      </c>
      <c r="M12388">
        <v>16.357965</v>
      </c>
      <c r="N12388">
        <v>-0.37703300000000001</v>
      </c>
    </row>
    <row r="12389" spans="1:14" x14ac:dyDescent="0.25">
      <c r="A12389">
        <v>12376</v>
      </c>
      <c r="B12389">
        <v>6187.5</v>
      </c>
      <c r="C12389">
        <v>544.19354299999998</v>
      </c>
      <c r="D12389">
        <v>553.09240699999998</v>
      </c>
      <c r="E12389">
        <v>15.161799</v>
      </c>
      <c r="F12389">
        <v>4.2708830000000004</v>
      </c>
      <c r="G12389">
        <f t="shared" si="193"/>
        <v>826.24240699999996</v>
      </c>
      <c r="I12389">
        <v>2804</v>
      </c>
      <c r="J12389">
        <v>1401.5</v>
      </c>
      <c r="K12389">
        <v>141.821594</v>
      </c>
      <c r="L12389">
        <v>135.93113700000001</v>
      </c>
      <c r="M12389">
        <v>15.960006</v>
      </c>
      <c r="N12389">
        <v>-0.378106</v>
      </c>
    </row>
    <row r="12390" spans="1:14" x14ac:dyDescent="0.25">
      <c r="A12390">
        <v>12377</v>
      </c>
      <c r="B12390">
        <v>6188</v>
      </c>
      <c r="C12390">
        <v>544.23205600000006</v>
      </c>
      <c r="D12390">
        <v>553.13391100000001</v>
      </c>
      <c r="E12390">
        <v>15.161766999999999</v>
      </c>
      <c r="F12390">
        <v>4.2706439999999999</v>
      </c>
      <c r="G12390">
        <f t="shared" si="193"/>
        <v>826.28391099999999</v>
      </c>
      <c r="I12390">
        <v>2193</v>
      </c>
      <c r="J12390">
        <v>1096</v>
      </c>
      <c r="K12390">
        <v>114.253647</v>
      </c>
      <c r="L12390">
        <v>105.84187300000001</v>
      </c>
      <c r="M12390">
        <v>16.357315</v>
      </c>
      <c r="N12390">
        <v>-0.37965599999999999</v>
      </c>
    </row>
    <row r="12391" spans="1:14" x14ac:dyDescent="0.25">
      <c r="A12391">
        <v>12378</v>
      </c>
      <c r="B12391">
        <v>6188.5</v>
      </c>
      <c r="C12391">
        <v>544.274719</v>
      </c>
      <c r="D12391">
        <v>553.17687999999998</v>
      </c>
      <c r="E12391">
        <v>15.161758000000001</v>
      </c>
      <c r="F12391">
        <v>4.271001</v>
      </c>
      <c r="G12391">
        <f t="shared" si="193"/>
        <v>826.32687999999996</v>
      </c>
      <c r="I12391">
        <v>2194</v>
      </c>
      <c r="J12391">
        <v>1096.5</v>
      </c>
      <c r="K12391">
        <v>114.281113</v>
      </c>
      <c r="L12391">
        <v>105.897171</v>
      </c>
      <c r="M12391">
        <v>16.356659000000001</v>
      </c>
      <c r="N12391">
        <v>-0.38168299999999999</v>
      </c>
    </row>
    <row r="12392" spans="1:14" x14ac:dyDescent="0.25">
      <c r="A12392">
        <v>12379</v>
      </c>
      <c r="B12392">
        <v>6189</v>
      </c>
      <c r="C12392">
        <v>544.31945800000005</v>
      </c>
      <c r="D12392">
        <v>553.21887200000003</v>
      </c>
      <c r="E12392">
        <v>15.161743</v>
      </c>
      <c r="F12392">
        <v>4.2706439999999999</v>
      </c>
      <c r="G12392">
        <f t="shared" si="193"/>
        <v>826.36887200000001</v>
      </c>
      <c r="I12392">
        <v>2803</v>
      </c>
      <c r="J12392">
        <v>1401</v>
      </c>
      <c r="K12392">
        <v>141.770004</v>
      </c>
      <c r="L12392">
        <v>135.88798499999999</v>
      </c>
      <c r="M12392">
        <v>15.960197000000001</v>
      </c>
      <c r="N12392">
        <v>-0.38180199999999997</v>
      </c>
    </row>
    <row r="12393" spans="1:14" x14ac:dyDescent="0.25">
      <c r="A12393">
        <v>12380</v>
      </c>
      <c r="B12393">
        <v>6189.5</v>
      </c>
      <c r="C12393">
        <v>544.36834699999997</v>
      </c>
      <c r="D12393">
        <v>553.26208499999996</v>
      </c>
      <c r="E12393">
        <v>15.161733999999999</v>
      </c>
      <c r="F12393">
        <v>4.2699280000000002</v>
      </c>
      <c r="G12393">
        <f t="shared" si="193"/>
        <v>826.41208499999993</v>
      </c>
      <c r="I12393">
        <v>694</v>
      </c>
      <c r="J12393">
        <v>346.5</v>
      </c>
      <c r="K12393">
        <v>36.159573000000002</v>
      </c>
      <c r="L12393">
        <v>31.140491000000001</v>
      </c>
      <c r="M12393">
        <v>16.638403</v>
      </c>
      <c r="N12393">
        <v>-0.382994</v>
      </c>
    </row>
    <row r="12394" spans="1:14" x14ac:dyDescent="0.25">
      <c r="A12394">
        <v>12381</v>
      </c>
      <c r="B12394">
        <v>6190</v>
      </c>
      <c r="C12394">
        <v>544.41918999999996</v>
      </c>
      <c r="D12394">
        <v>553.306152</v>
      </c>
      <c r="E12394">
        <v>15.161728</v>
      </c>
      <c r="F12394">
        <v>4.2682589999999996</v>
      </c>
      <c r="G12394">
        <f t="shared" si="193"/>
        <v>826.45615199999997</v>
      </c>
      <c r="I12394">
        <v>2195</v>
      </c>
      <c r="J12394">
        <v>1097</v>
      </c>
      <c r="K12394">
        <v>114.315186</v>
      </c>
      <c r="L12394">
        <v>105.956619</v>
      </c>
      <c r="M12394">
        <v>16.355999000000001</v>
      </c>
      <c r="N12394">
        <v>-0.38323200000000002</v>
      </c>
    </row>
    <row r="12395" spans="1:14" x14ac:dyDescent="0.25">
      <c r="A12395">
        <v>12382</v>
      </c>
      <c r="B12395">
        <v>6190.5</v>
      </c>
      <c r="C12395">
        <v>544.46722399999999</v>
      </c>
      <c r="D12395">
        <v>553.34930399999996</v>
      </c>
      <c r="E12395">
        <v>15.161725000000001</v>
      </c>
      <c r="F12395">
        <v>4.2661119999999997</v>
      </c>
      <c r="G12395">
        <f t="shared" si="193"/>
        <v>826.49930399999994</v>
      </c>
      <c r="I12395">
        <v>2196</v>
      </c>
      <c r="J12395">
        <v>1097.5</v>
      </c>
      <c r="K12395">
        <v>114.357285</v>
      </c>
      <c r="L12395">
        <v>106.022301</v>
      </c>
      <c r="M12395">
        <v>16.355328</v>
      </c>
      <c r="N12395">
        <v>-0.38418600000000003</v>
      </c>
    </row>
    <row r="12396" spans="1:14" x14ac:dyDescent="0.25">
      <c r="A12396">
        <v>12383</v>
      </c>
      <c r="B12396">
        <v>6191</v>
      </c>
      <c r="C12396">
        <v>544.51153599999998</v>
      </c>
      <c r="D12396">
        <v>553.39001499999995</v>
      </c>
      <c r="E12396">
        <v>15.161739000000001</v>
      </c>
      <c r="F12396">
        <v>4.2648010000000003</v>
      </c>
      <c r="G12396">
        <f t="shared" si="193"/>
        <v>826.54001499999993</v>
      </c>
      <c r="I12396">
        <v>2797</v>
      </c>
      <c r="J12396">
        <v>1398</v>
      </c>
      <c r="K12396">
        <v>141.49359100000001</v>
      </c>
      <c r="L12396">
        <v>135.65510599999999</v>
      </c>
      <c r="M12396">
        <v>15.96114</v>
      </c>
      <c r="N12396">
        <v>-0.38430500000000001</v>
      </c>
    </row>
    <row r="12397" spans="1:14" x14ac:dyDescent="0.25">
      <c r="A12397">
        <v>12384</v>
      </c>
      <c r="B12397">
        <v>6191.5</v>
      </c>
      <c r="C12397">
        <v>544.55200200000002</v>
      </c>
      <c r="D12397">
        <v>553.43176300000005</v>
      </c>
      <c r="E12397">
        <v>15.161778999999999</v>
      </c>
      <c r="F12397">
        <v>4.2640859999999998</v>
      </c>
      <c r="G12397">
        <f t="shared" si="193"/>
        <v>826.58176300000002</v>
      </c>
      <c r="I12397">
        <v>2798</v>
      </c>
      <c r="J12397">
        <v>1398.5</v>
      </c>
      <c r="K12397">
        <v>141.53337099999999</v>
      </c>
      <c r="L12397">
        <v>135.70130900000001</v>
      </c>
      <c r="M12397">
        <v>15.960982</v>
      </c>
      <c r="N12397">
        <v>-0.38430500000000001</v>
      </c>
    </row>
    <row r="12398" spans="1:14" x14ac:dyDescent="0.25">
      <c r="A12398">
        <v>12385</v>
      </c>
      <c r="B12398">
        <v>6192</v>
      </c>
      <c r="C12398">
        <v>544.58935599999995</v>
      </c>
      <c r="D12398">
        <v>553.47076400000003</v>
      </c>
      <c r="E12398">
        <v>15.161816</v>
      </c>
      <c r="F12398">
        <v>4.2646810000000004</v>
      </c>
      <c r="G12398">
        <f t="shared" si="193"/>
        <v>826.62076400000001</v>
      </c>
      <c r="I12398">
        <v>2197</v>
      </c>
      <c r="J12398">
        <v>1098</v>
      </c>
      <c r="K12398">
        <v>114.40688299999999</v>
      </c>
      <c r="L12398">
        <v>106.08298499999999</v>
      </c>
      <c r="M12398">
        <v>16.354675</v>
      </c>
      <c r="N12398">
        <v>-0.38466299999999998</v>
      </c>
    </row>
    <row r="12399" spans="1:14" x14ac:dyDescent="0.25">
      <c r="A12399">
        <v>12386</v>
      </c>
      <c r="B12399">
        <v>6192.5</v>
      </c>
      <c r="C12399">
        <v>544.62554899999998</v>
      </c>
      <c r="D12399">
        <v>553.51043700000002</v>
      </c>
      <c r="E12399">
        <v>15.161842999999999</v>
      </c>
      <c r="F12399">
        <v>4.2656340000000004</v>
      </c>
      <c r="G12399">
        <f t="shared" si="193"/>
        <v>826.660437</v>
      </c>
      <c r="I12399">
        <v>2802</v>
      </c>
      <c r="J12399">
        <v>1400.5</v>
      </c>
      <c r="K12399">
        <v>141.71653800000001</v>
      </c>
      <c r="L12399">
        <v>135.85022000000001</v>
      </c>
      <c r="M12399">
        <v>15.960357999999999</v>
      </c>
      <c r="N12399">
        <v>-0.38490099999999999</v>
      </c>
    </row>
    <row r="12400" spans="1:14" x14ac:dyDescent="0.25">
      <c r="A12400">
        <v>12387</v>
      </c>
      <c r="B12400">
        <v>6193</v>
      </c>
      <c r="C12400">
        <v>544.66320800000005</v>
      </c>
      <c r="D12400">
        <v>553.55029300000001</v>
      </c>
      <c r="E12400">
        <v>15.161879000000001</v>
      </c>
      <c r="F12400">
        <v>4.2670640000000004</v>
      </c>
      <c r="G12400">
        <f t="shared" si="193"/>
        <v>826.70029299999999</v>
      </c>
      <c r="I12400">
        <v>2796</v>
      </c>
      <c r="J12400">
        <v>1397.5</v>
      </c>
      <c r="K12400">
        <v>141.45408599999999</v>
      </c>
      <c r="L12400">
        <v>135.604477</v>
      </c>
      <c r="M12400">
        <v>15.961311</v>
      </c>
      <c r="N12400">
        <v>-0.38513999999999998</v>
      </c>
    </row>
    <row r="12401" spans="1:14" x14ac:dyDescent="0.25">
      <c r="A12401">
        <v>12388</v>
      </c>
      <c r="B12401">
        <v>6193.5</v>
      </c>
      <c r="C12401">
        <v>544.70349099999999</v>
      </c>
      <c r="D12401">
        <v>553.589966</v>
      </c>
      <c r="E12401">
        <v>15.161916</v>
      </c>
      <c r="F12401">
        <v>4.2689709999999996</v>
      </c>
      <c r="G12401">
        <f t="shared" si="193"/>
        <v>826.73996599999998</v>
      </c>
      <c r="I12401">
        <v>2198</v>
      </c>
      <c r="J12401">
        <v>1098.5</v>
      </c>
      <c r="K12401">
        <v>114.45996100000001</v>
      </c>
      <c r="L12401">
        <v>106.141212</v>
      </c>
      <c r="M12401">
        <v>16.354019000000001</v>
      </c>
      <c r="N12401">
        <v>-0.385378</v>
      </c>
    </row>
    <row r="12402" spans="1:14" x14ac:dyDescent="0.25">
      <c r="A12402">
        <v>12389</v>
      </c>
      <c r="B12402">
        <v>6194</v>
      </c>
      <c r="C12402">
        <v>544.74414100000001</v>
      </c>
      <c r="D12402">
        <v>553.63165300000003</v>
      </c>
      <c r="E12402">
        <v>15.161970999999999</v>
      </c>
      <c r="F12402">
        <v>4.2702840000000002</v>
      </c>
      <c r="G12402">
        <f t="shared" si="193"/>
        <v>826.78165300000001</v>
      </c>
      <c r="I12402">
        <v>2799</v>
      </c>
      <c r="J12402">
        <v>1399</v>
      </c>
      <c r="K12402">
        <v>141.575211</v>
      </c>
      <c r="L12402">
        <v>135.74290500000001</v>
      </c>
      <c r="M12402">
        <v>15.960832</v>
      </c>
      <c r="N12402">
        <v>-0.38549699999999998</v>
      </c>
    </row>
    <row r="12403" spans="1:14" x14ac:dyDescent="0.25">
      <c r="A12403">
        <v>12390</v>
      </c>
      <c r="B12403">
        <v>6194.5</v>
      </c>
      <c r="C12403">
        <v>544.78765899999996</v>
      </c>
      <c r="D12403">
        <v>553.67584199999999</v>
      </c>
      <c r="E12403">
        <v>15.162046999999999</v>
      </c>
      <c r="F12403">
        <v>4.2713590000000003</v>
      </c>
      <c r="G12403">
        <f t="shared" si="193"/>
        <v>826.82584199999997</v>
      </c>
      <c r="I12403">
        <v>2801</v>
      </c>
      <c r="J12403">
        <v>1400</v>
      </c>
      <c r="K12403">
        <v>141.66665699999999</v>
      </c>
      <c r="L12403">
        <v>135.81570400000001</v>
      </c>
      <c r="M12403">
        <v>15.960528</v>
      </c>
      <c r="N12403">
        <v>-0.38645099999999999</v>
      </c>
    </row>
    <row r="12404" spans="1:14" x14ac:dyDescent="0.25">
      <c r="A12404">
        <v>12391</v>
      </c>
      <c r="B12404">
        <v>6195</v>
      </c>
      <c r="C12404">
        <v>544.83013900000003</v>
      </c>
      <c r="D12404">
        <v>553.71984899999995</v>
      </c>
      <c r="E12404">
        <v>15.162100000000001</v>
      </c>
      <c r="F12404">
        <v>4.2711209999999999</v>
      </c>
      <c r="G12404">
        <f t="shared" si="193"/>
        <v>826.86984899999993</v>
      </c>
      <c r="I12404">
        <v>2800</v>
      </c>
      <c r="J12404">
        <v>1399.5</v>
      </c>
      <c r="K12404">
        <v>141.62027</v>
      </c>
      <c r="L12404">
        <v>135.78015099999999</v>
      </c>
      <c r="M12404">
        <v>15.960687999999999</v>
      </c>
      <c r="N12404">
        <v>-0.38680900000000001</v>
      </c>
    </row>
    <row r="12405" spans="1:14" x14ac:dyDescent="0.25">
      <c r="A12405">
        <v>12392</v>
      </c>
      <c r="B12405">
        <v>6195.5</v>
      </c>
      <c r="C12405">
        <v>544.87023899999997</v>
      </c>
      <c r="D12405">
        <v>553.76257299999997</v>
      </c>
      <c r="E12405">
        <v>15.162158</v>
      </c>
      <c r="F12405">
        <v>4.2700469999999999</v>
      </c>
      <c r="G12405">
        <f t="shared" si="193"/>
        <v>826.91257299999995</v>
      </c>
      <c r="I12405">
        <v>2795</v>
      </c>
      <c r="J12405">
        <v>1397</v>
      </c>
      <c r="K12405">
        <v>141.41459699999999</v>
      </c>
      <c r="L12405">
        <v>135.55252100000001</v>
      </c>
      <c r="M12405">
        <v>15.961527999999999</v>
      </c>
      <c r="N12405">
        <v>-0.38692799999999999</v>
      </c>
    </row>
    <row r="12406" spans="1:14" x14ac:dyDescent="0.25">
      <c r="A12406">
        <v>12393</v>
      </c>
      <c r="B12406">
        <v>6196</v>
      </c>
      <c r="C12406">
        <v>544.909851</v>
      </c>
      <c r="D12406">
        <v>553.80450399999995</v>
      </c>
      <c r="E12406">
        <v>15.162227</v>
      </c>
      <c r="F12406">
        <v>4.2687350000000004</v>
      </c>
      <c r="G12406">
        <f t="shared" si="193"/>
        <v>826.95450399999993</v>
      </c>
      <c r="I12406">
        <v>2199</v>
      </c>
      <c r="J12406">
        <v>1099</v>
      </c>
      <c r="K12406">
        <v>114.51660200000001</v>
      </c>
      <c r="L12406">
        <v>106.196251</v>
      </c>
      <c r="M12406">
        <v>16.353361</v>
      </c>
      <c r="N12406">
        <v>-0.38728499999999999</v>
      </c>
    </row>
    <row r="12407" spans="1:14" x14ac:dyDescent="0.25">
      <c r="A12407">
        <v>12394</v>
      </c>
      <c r="B12407">
        <v>6196.5</v>
      </c>
      <c r="C12407">
        <v>544.95080600000006</v>
      </c>
      <c r="D12407">
        <v>553.84265100000005</v>
      </c>
      <c r="E12407">
        <v>15.162283</v>
      </c>
      <c r="F12407">
        <v>4.2668270000000001</v>
      </c>
      <c r="G12407">
        <f t="shared" si="193"/>
        <v>826.99265100000002</v>
      </c>
      <c r="I12407">
        <v>2794</v>
      </c>
      <c r="J12407">
        <v>1396.5</v>
      </c>
      <c r="K12407">
        <v>141.375214</v>
      </c>
      <c r="L12407">
        <v>135.49911499999999</v>
      </c>
      <c r="M12407">
        <v>15.961769</v>
      </c>
      <c r="N12407">
        <v>-0.38955000000000001</v>
      </c>
    </row>
    <row r="12408" spans="1:14" x14ac:dyDescent="0.25">
      <c r="A12408">
        <v>12395</v>
      </c>
      <c r="B12408">
        <v>6197</v>
      </c>
      <c r="C12408">
        <v>544.99383499999999</v>
      </c>
      <c r="D12408">
        <v>553.87896699999999</v>
      </c>
      <c r="E12408">
        <v>15.162342000000001</v>
      </c>
      <c r="F12408">
        <v>4.2650389999999998</v>
      </c>
      <c r="G12408">
        <f t="shared" si="193"/>
        <v>827.02896699999997</v>
      </c>
      <c r="I12408">
        <v>2788</v>
      </c>
      <c r="J12408">
        <v>1393.5</v>
      </c>
      <c r="K12408">
        <v>141.07373100000001</v>
      </c>
      <c r="L12408">
        <v>135.15252699999999</v>
      </c>
      <c r="M12408">
        <v>15.964117</v>
      </c>
      <c r="N12408">
        <v>-0.39002700000000001</v>
      </c>
    </row>
    <row r="12409" spans="1:14" x14ac:dyDescent="0.25">
      <c r="A12409">
        <v>12396</v>
      </c>
      <c r="B12409">
        <v>6197.5</v>
      </c>
      <c r="C12409">
        <v>545.04058799999996</v>
      </c>
      <c r="D12409">
        <v>553.91656499999999</v>
      </c>
      <c r="E12409">
        <v>15.162414</v>
      </c>
      <c r="F12409">
        <v>4.2636089999999998</v>
      </c>
      <c r="G12409">
        <f t="shared" si="193"/>
        <v>827.06656499999997</v>
      </c>
      <c r="I12409">
        <v>2200</v>
      </c>
      <c r="J12409">
        <v>1099.5</v>
      </c>
      <c r="K12409">
        <v>114.571556</v>
      </c>
      <c r="L12409">
        <v>106.245384</v>
      </c>
      <c r="M12409">
        <v>16.352703000000002</v>
      </c>
      <c r="N12409">
        <v>-0.390266</v>
      </c>
    </row>
    <row r="12410" spans="1:14" x14ac:dyDescent="0.25">
      <c r="A12410">
        <v>12397</v>
      </c>
      <c r="B12410">
        <v>6198</v>
      </c>
      <c r="C12410">
        <v>545.09112500000003</v>
      </c>
      <c r="D12410">
        <v>553.95404099999996</v>
      </c>
      <c r="E12410">
        <v>15.162466</v>
      </c>
      <c r="F12410">
        <v>4.2631319999999997</v>
      </c>
      <c r="G12410">
        <f t="shared" si="193"/>
        <v>827.10404099999994</v>
      </c>
      <c r="I12410">
        <v>2789</v>
      </c>
      <c r="J12410">
        <v>1394</v>
      </c>
      <c r="K12410">
        <v>141.124664</v>
      </c>
      <c r="L12410">
        <v>135.21078499999999</v>
      </c>
      <c r="M12410">
        <v>15.963587</v>
      </c>
      <c r="N12410">
        <v>-0.390266</v>
      </c>
    </row>
    <row r="12411" spans="1:14" x14ac:dyDescent="0.25">
      <c r="A12411">
        <v>12398</v>
      </c>
      <c r="B12411">
        <v>6198.5</v>
      </c>
      <c r="C12411">
        <v>545.13989300000003</v>
      </c>
      <c r="D12411">
        <v>553.99462900000003</v>
      </c>
      <c r="E12411">
        <v>15.162511</v>
      </c>
      <c r="F12411">
        <v>4.2637270000000003</v>
      </c>
      <c r="G12411">
        <f t="shared" si="193"/>
        <v>827.14462900000001</v>
      </c>
      <c r="I12411">
        <v>2787</v>
      </c>
      <c r="J12411">
        <v>1393</v>
      </c>
      <c r="K12411">
        <v>141.02572599999999</v>
      </c>
      <c r="L12411">
        <v>135.098602</v>
      </c>
      <c r="M12411">
        <v>15.964734</v>
      </c>
      <c r="N12411">
        <v>-0.39038499999999998</v>
      </c>
    </row>
    <row r="12412" spans="1:14" x14ac:dyDescent="0.25">
      <c r="A12412">
        <v>12399</v>
      </c>
      <c r="B12412">
        <v>6199</v>
      </c>
      <c r="C12412">
        <v>545.18811000000005</v>
      </c>
      <c r="D12412">
        <v>554.03845200000001</v>
      </c>
      <c r="E12412">
        <v>15.162559</v>
      </c>
      <c r="F12412">
        <v>4.2652760000000001</v>
      </c>
      <c r="G12412">
        <f t="shared" si="193"/>
        <v>827.18845199999998</v>
      </c>
      <c r="I12412">
        <v>2790</v>
      </c>
      <c r="J12412">
        <v>1394.5</v>
      </c>
      <c r="K12412">
        <v>141.1772</v>
      </c>
      <c r="L12412">
        <v>135.271591</v>
      </c>
      <c r="M12412">
        <v>15.963094999999999</v>
      </c>
      <c r="N12412">
        <v>-0.39133800000000002</v>
      </c>
    </row>
    <row r="12413" spans="1:14" x14ac:dyDescent="0.25">
      <c r="A12413">
        <v>12400</v>
      </c>
      <c r="B12413">
        <v>6199.5</v>
      </c>
      <c r="C12413">
        <v>545.23449700000003</v>
      </c>
      <c r="D12413">
        <v>554.08471699999996</v>
      </c>
      <c r="E12413">
        <v>15.162587</v>
      </c>
      <c r="F12413">
        <v>4.2669449999999998</v>
      </c>
      <c r="G12413">
        <f t="shared" si="193"/>
        <v>827.23471699999993</v>
      </c>
      <c r="I12413">
        <v>693</v>
      </c>
      <c r="J12413">
        <v>346</v>
      </c>
      <c r="K12413">
        <v>36.106296999999998</v>
      </c>
      <c r="L12413">
        <v>31.123992999999999</v>
      </c>
      <c r="M12413">
        <v>16.638062999999999</v>
      </c>
      <c r="N12413">
        <v>-0.39145799999999997</v>
      </c>
    </row>
    <row r="12414" spans="1:14" x14ac:dyDescent="0.25">
      <c r="A12414">
        <v>12401</v>
      </c>
      <c r="B12414">
        <v>6200</v>
      </c>
      <c r="C12414">
        <v>545.27710000000002</v>
      </c>
      <c r="D12414">
        <v>554.13079800000003</v>
      </c>
      <c r="E12414">
        <v>15.162608000000001</v>
      </c>
      <c r="F12414">
        <v>4.2676610000000004</v>
      </c>
      <c r="G12414">
        <f t="shared" si="193"/>
        <v>827.280798</v>
      </c>
      <c r="I12414">
        <v>2793</v>
      </c>
      <c r="J12414">
        <v>1396</v>
      </c>
      <c r="K12414">
        <v>141.33015399999999</v>
      </c>
      <c r="L12414">
        <v>135.44473300000001</v>
      </c>
      <c r="M12414">
        <v>15.96203</v>
      </c>
      <c r="N12414">
        <v>-0.39157700000000001</v>
      </c>
    </row>
    <row r="12415" spans="1:14" x14ac:dyDescent="0.25">
      <c r="A12415">
        <v>12402</v>
      </c>
      <c r="B12415">
        <v>6200.5</v>
      </c>
      <c r="C12415">
        <v>545.31750499999998</v>
      </c>
      <c r="D12415">
        <v>554.17675799999995</v>
      </c>
      <c r="E12415">
        <v>15.162644999999999</v>
      </c>
      <c r="F12415">
        <v>4.2681370000000003</v>
      </c>
      <c r="G12415">
        <f t="shared" si="193"/>
        <v>827.32675799999993</v>
      </c>
      <c r="I12415">
        <v>2786</v>
      </c>
      <c r="J12415">
        <v>1392.5</v>
      </c>
      <c r="K12415">
        <v>140.980042</v>
      </c>
      <c r="L12415">
        <v>135.04989599999999</v>
      </c>
      <c r="M12415">
        <v>15.965392</v>
      </c>
      <c r="N12415">
        <v>-0.39181500000000002</v>
      </c>
    </row>
    <row r="12416" spans="1:14" x14ac:dyDescent="0.25">
      <c r="A12416">
        <v>12403</v>
      </c>
      <c r="B12416">
        <v>6201</v>
      </c>
      <c r="C12416">
        <v>545.35693400000002</v>
      </c>
      <c r="D12416">
        <v>554.22033699999997</v>
      </c>
      <c r="E12416">
        <v>15.162661999999999</v>
      </c>
      <c r="F12416">
        <v>4.2693310000000002</v>
      </c>
      <c r="G12416">
        <f t="shared" si="193"/>
        <v>827.37033699999995</v>
      </c>
      <c r="I12416">
        <v>2792</v>
      </c>
      <c r="J12416">
        <v>1395.5</v>
      </c>
      <c r="K12416">
        <v>141.280777</v>
      </c>
      <c r="L12416">
        <v>135.39004499999999</v>
      </c>
      <c r="M12416">
        <v>15.962331000000001</v>
      </c>
      <c r="N12416">
        <v>-0.39193499999999998</v>
      </c>
    </row>
    <row r="12417" spans="1:14" x14ac:dyDescent="0.25">
      <c r="A12417">
        <v>12404</v>
      </c>
      <c r="B12417">
        <v>6201.5</v>
      </c>
      <c r="C12417">
        <v>545.39642300000003</v>
      </c>
      <c r="D12417">
        <v>554.26159700000005</v>
      </c>
      <c r="E12417">
        <v>15.162663999999999</v>
      </c>
      <c r="F12417">
        <v>4.269927</v>
      </c>
      <c r="G12417">
        <f t="shared" si="193"/>
        <v>827.41159700000003</v>
      </c>
      <c r="I12417">
        <v>2791</v>
      </c>
      <c r="J12417">
        <v>1395</v>
      </c>
      <c r="K12417">
        <v>141.22911099999999</v>
      </c>
      <c r="L12417">
        <v>135.33148199999999</v>
      </c>
      <c r="M12417">
        <v>15.962676999999999</v>
      </c>
      <c r="N12417">
        <v>-0.39205400000000001</v>
      </c>
    </row>
    <row r="12418" spans="1:14" x14ac:dyDescent="0.25">
      <c r="A12418">
        <v>12405</v>
      </c>
      <c r="B12418">
        <v>6202</v>
      </c>
      <c r="C12418">
        <v>545.43518100000006</v>
      </c>
      <c r="D12418">
        <v>554.30285600000002</v>
      </c>
      <c r="E12418">
        <v>15.162658</v>
      </c>
      <c r="F12418">
        <v>4.2696889999999996</v>
      </c>
      <c r="G12418">
        <f t="shared" si="193"/>
        <v>827.452856</v>
      </c>
      <c r="I12418">
        <v>2785</v>
      </c>
      <c r="J12418">
        <v>1392</v>
      </c>
      <c r="K12418">
        <v>140.935226</v>
      </c>
      <c r="L12418">
        <v>135.004334</v>
      </c>
      <c r="M12418">
        <v>15.966055000000001</v>
      </c>
      <c r="N12418">
        <v>-0.39384200000000003</v>
      </c>
    </row>
    <row r="12419" spans="1:14" x14ac:dyDescent="0.25">
      <c r="A12419">
        <v>12406</v>
      </c>
      <c r="B12419">
        <v>6202.5</v>
      </c>
      <c r="C12419">
        <v>545.47473100000002</v>
      </c>
      <c r="D12419">
        <v>554.34222399999999</v>
      </c>
      <c r="E12419">
        <v>15.162639</v>
      </c>
      <c r="F12419">
        <v>4.2693310000000002</v>
      </c>
      <c r="G12419">
        <f t="shared" si="193"/>
        <v>827.49222399999996</v>
      </c>
      <c r="I12419">
        <v>2201</v>
      </c>
      <c r="J12419">
        <v>1100</v>
      </c>
      <c r="K12419">
        <v>114.622513</v>
      </c>
      <c r="L12419">
        <v>106.293655</v>
      </c>
      <c r="M12419">
        <v>16.352046999999999</v>
      </c>
      <c r="N12419">
        <v>-0.39443800000000001</v>
      </c>
    </row>
    <row r="12420" spans="1:14" x14ac:dyDescent="0.25">
      <c r="A12420">
        <v>12407</v>
      </c>
      <c r="B12420">
        <v>6203</v>
      </c>
      <c r="C12420">
        <v>545.51409899999999</v>
      </c>
      <c r="D12420">
        <v>554.38171399999999</v>
      </c>
      <c r="E12420">
        <v>15.162632</v>
      </c>
      <c r="F12420">
        <v>4.2679</v>
      </c>
      <c r="G12420">
        <f t="shared" si="193"/>
        <v>827.53171399999997</v>
      </c>
      <c r="I12420">
        <v>2784</v>
      </c>
      <c r="J12420">
        <v>1391.5</v>
      </c>
      <c r="K12420">
        <v>140.894318</v>
      </c>
      <c r="L12420">
        <v>134.960465</v>
      </c>
      <c r="M12420">
        <v>15.966748000000001</v>
      </c>
      <c r="N12420">
        <v>-0.39598800000000001</v>
      </c>
    </row>
    <row r="12421" spans="1:14" x14ac:dyDescent="0.25">
      <c r="A12421">
        <v>12408</v>
      </c>
      <c r="B12421">
        <v>6203.5</v>
      </c>
      <c r="C12421">
        <v>545.55352800000003</v>
      </c>
      <c r="D12421">
        <v>554.42321800000002</v>
      </c>
      <c r="E12421">
        <v>15.162634000000001</v>
      </c>
      <c r="F12421">
        <v>4.2662300000000002</v>
      </c>
      <c r="G12421">
        <f t="shared" si="193"/>
        <v>827.573218</v>
      </c>
      <c r="I12421">
        <v>2783</v>
      </c>
      <c r="J12421">
        <v>1391</v>
      </c>
      <c r="K12421">
        <v>140.85180700000001</v>
      </c>
      <c r="L12421">
        <v>134.91708399999999</v>
      </c>
      <c r="M12421">
        <v>15.967465000000001</v>
      </c>
      <c r="N12421">
        <v>-0.39801399999999998</v>
      </c>
    </row>
    <row r="12422" spans="1:14" x14ac:dyDescent="0.25">
      <c r="A12422">
        <v>12409</v>
      </c>
      <c r="B12422">
        <v>6204</v>
      </c>
      <c r="C12422">
        <v>545.59265100000005</v>
      </c>
      <c r="D12422">
        <v>554.46575900000005</v>
      </c>
      <c r="E12422">
        <v>15.162615000000001</v>
      </c>
      <c r="F12422">
        <v>4.2658719999999999</v>
      </c>
      <c r="G12422">
        <f t="shared" si="193"/>
        <v>827.61575900000003</v>
      </c>
      <c r="I12422">
        <v>2202</v>
      </c>
      <c r="J12422">
        <v>1100.5</v>
      </c>
      <c r="K12422">
        <v>114.6698</v>
      </c>
      <c r="L12422">
        <v>106.343407</v>
      </c>
      <c r="M12422">
        <v>16.351396999999999</v>
      </c>
      <c r="N12422">
        <v>-0.39849099999999998</v>
      </c>
    </row>
    <row r="12423" spans="1:14" x14ac:dyDescent="0.25">
      <c r="A12423">
        <v>12410</v>
      </c>
      <c r="B12423">
        <v>6204.5</v>
      </c>
      <c r="C12423">
        <v>545.63336200000003</v>
      </c>
      <c r="D12423">
        <v>554.51025400000003</v>
      </c>
      <c r="E12423">
        <v>15.162580999999999</v>
      </c>
      <c r="F12423">
        <v>4.2661100000000003</v>
      </c>
      <c r="G12423">
        <f t="shared" si="193"/>
        <v>827.66025400000001</v>
      </c>
      <c r="I12423">
        <v>2782</v>
      </c>
      <c r="J12423">
        <v>1390.5</v>
      </c>
      <c r="K12423">
        <v>140.80856299999999</v>
      </c>
      <c r="L12423">
        <v>134.87144499999999</v>
      </c>
      <c r="M12423">
        <v>15.968173</v>
      </c>
      <c r="N12423">
        <v>-0.39896799999999999</v>
      </c>
    </row>
    <row r="12424" spans="1:14" x14ac:dyDescent="0.25">
      <c r="A12424">
        <v>12411</v>
      </c>
      <c r="B12424">
        <v>6205</v>
      </c>
      <c r="C12424">
        <v>545.67425500000002</v>
      </c>
      <c r="D12424">
        <v>554.55755599999998</v>
      </c>
      <c r="E12424">
        <v>15.162556</v>
      </c>
      <c r="F12424">
        <v>4.2669439999999996</v>
      </c>
      <c r="G12424">
        <f t="shared" si="193"/>
        <v>827.70755599999995</v>
      </c>
      <c r="I12424">
        <v>2781</v>
      </c>
      <c r="J12424">
        <v>1390</v>
      </c>
      <c r="K12424">
        <v>140.76608300000001</v>
      </c>
      <c r="L12424">
        <v>134.824005</v>
      </c>
      <c r="M12424">
        <v>15.968883999999999</v>
      </c>
      <c r="N12424">
        <v>-0.399922</v>
      </c>
    </row>
    <row r="12425" spans="1:14" x14ac:dyDescent="0.25">
      <c r="A12425">
        <v>12412</v>
      </c>
      <c r="B12425">
        <v>6205.5</v>
      </c>
      <c r="C12425">
        <v>545.71417199999996</v>
      </c>
      <c r="D12425">
        <v>554.60363800000005</v>
      </c>
      <c r="E12425">
        <v>15.162516999999999</v>
      </c>
      <c r="F12425">
        <v>4.2686130000000002</v>
      </c>
      <c r="G12425">
        <f t="shared" si="193"/>
        <v>827.75363800000002</v>
      </c>
      <c r="I12425">
        <v>692</v>
      </c>
      <c r="J12425">
        <v>345.5</v>
      </c>
      <c r="K12425">
        <v>36.050429999999999</v>
      </c>
      <c r="L12425">
        <v>31.105511</v>
      </c>
      <c r="M12425">
        <v>16.637718</v>
      </c>
      <c r="N12425">
        <v>-0.400756</v>
      </c>
    </row>
    <row r="12426" spans="1:14" x14ac:dyDescent="0.25">
      <c r="A12426">
        <v>12413</v>
      </c>
      <c r="B12426">
        <v>6206</v>
      </c>
      <c r="C12426">
        <v>545.75439400000005</v>
      </c>
      <c r="D12426">
        <v>554.64825399999995</v>
      </c>
      <c r="E12426">
        <v>15.162485</v>
      </c>
      <c r="F12426">
        <v>4.2706400000000002</v>
      </c>
      <c r="G12426">
        <f t="shared" si="193"/>
        <v>827.79825399999993</v>
      </c>
      <c r="I12426">
        <v>2780</v>
      </c>
      <c r="J12426">
        <v>1389.5</v>
      </c>
      <c r="K12426">
        <v>140.72251900000001</v>
      </c>
      <c r="L12426">
        <v>134.77542099999999</v>
      </c>
      <c r="M12426">
        <v>15.96959</v>
      </c>
      <c r="N12426">
        <v>-0.40135199999999999</v>
      </c>
    </row>
    <row r="12427" spans="1:14" x14ac:dyDescent="0.25">
      <c r="A12427">
        <v>12414</v>
      </c>
      <c r="B12427">
        <v>6206.5</v>
      </c>
      <c r="C12427">
        <v>545.79217500000004</v>
      </c>
      <c r="D12427">
        <v>554.691284</v>
      </c>
      <c r="E12427">
        <v>15.162452999999999</v>
      </c>
      <c r="F12427">
        <v>4.2723100000000001</v>
      </c>
      <c r="G12427">
        <f t="shared" si="193"/>
        <v>827.84128399999997</v>
      </c>
      <c r="I12427">
        <v>2203</v>
      </c>
      <c r="J12427">
        <v>1101</v>
      </c>
      <c r="K12427">
        <v>114.71358499999999</v>
      </c>
      <c r="L12427">
        <v>106.39347100000001</v>
      </c>
      <c r="M12427">
        <v>16.350801000000001</v>
      </c>
      <c r="N12427">
        <v>-0.402306</v>
      </c>
    </row>
    <row r="12428" spans="1:14" x14ac:dyDescent="0.25">
      <c r="A12428">
        <v>12415</v>
      </c>
      <c r="B12428">
        <v>6207</v>
      </c>
      <c r="C12428">
        <v>545.82934599999999</v>
      </c>
      <c r="D12428">
        <v>554.73254399999996</v>
      </c>
      <c r="E12428">
        <v>15.162397</v>
      </c>
      <c r="F12428">
        <v>4.2732640000000002</v>
      </c>
      <c r="G12428">
        <f t="shared" si="193"/>
        <v>827.88254399999994</v>
      </c>
      <c r="I12428">
        <v>2779</v>
      </c>
      <c r="J12428">
        <v>1389</v>
      </c>
      <c r="K12428">
        <v>140.67929100000001</v>
      </c>
      <c r="L12428">
        <v>134.72738699999999</v>
      </c>
      <c r="M12428">
        <v>15.970298</v>
      </c>
      <c r="N12428">
        <v>-0.402783</v>
      </c>
    </row>
    <row r="12429" spans="1:14" x14ac:dyDescent="0.25">
      <c r="A12429">
        <v>12416</v>
      </c>
      <c r="B12429">
        <v>6207.5</v>
      </c>
      <c r="C12429">
        <v>545.86535600000002</v>
      </c>
      <c r="D12429">
        <v>554.77307099999996</v>
      </c>
      <c r="E12429">
        <v>15.162335000000001</v>
      </c>
      <c r="F12429">
        <v>4.2737400000000001</v>
      </c>
      <c r="G12429">
        <f t="shared" si="193"/>
        <v>827.92307099999994</v>
      </c>
      <c r="I12429">
        <v>2204</v>
      </c>
      <c r="J12429">
        <v>1101.5</v>
      </c>
      <c r="K12429">
        <v>114.75361599999999</v>
      </c>
      <c r="L12429">
        <v>106.441795</v>
      </c>
      <c r="M12429">
        <v>16.350241</v>
      </c>
      <c r="N12429">
        <v>-0.40540500000000002</v>
      </c>
    </row>
    <row r="12430" spans="1:14" x14ac:dyDescent="0.25">
      <c r="A12430">
        <v>12417</v>
      </c>
      <c r="B12430">
        <v>6208</v>
      </c>
      <c r="C12430">
        <v>545.90466300000003</v>
      </c>
      <c r="D12430">
        <v>554.81359899999995</v>
      </c>
      <c r="E12430">
        <v>15.162274999999999</v>
      </c>
      <c r="F12430">
        <v>4.2736210000000003</v>
      </c>
      <c r="G12430">
        <f t="shared" si="193"/>
        <v>827.96359899999993</v>
      </c>
      <c r="I12430">
        <v>2778</v>
      </c>
      <c r="J12430">
        <v>1388.5</v>
      </c>
      <c r="K12430">
        <v>140.633972</v>
      </c>
      <c r="L12430">
        <v>134.67948899999999</v>
      </c>
      <c r="M12430">
        <v>15.970997000000001</v>
      </c>
      <c r="N12430">
        <v>-0.40576299999999998</v>
      </c>
    </row>
    <row r="12431" spans="1:14" x14ac:dyDescent="0.25">
      <c r="A12431">
        <v>12418</v>
      </c>
      <c r="B12431">
        <v>6208.5</v>
      </c>
      <c r="C12431">
        <v>545.94653300000004</v>
      </c>
      <c r="D12431">
        <v>554.85595699999999</v>
      </c>
      <c r="E12431">
        <v>15.162205</v>
      </c>
      <c r="F12431">
        <v>4.2720710000000004</v>
      </c>
      <c r="G12431">
        <f t="shared" ref="G12431:G12494" si="194">D12431+273.15</f>
        <v>828.00595699999997</v>
      </c>
      <c r="I12431">
        <v>2767</v>
      </c>
      <c r="J12431">
        <v>1383</v>
      </c>
      <c r="K12431">
        <v>140.18206799999999</v>
      </c>
      <c r="L12431">
        <v>134.15516700000001</v>
      </c>
      <c r="M12431">
        <v>15.978581</v>
      </c>
      <c r="N12431">
        <v>-0.40623999999999999</v>
      </c>
    </row>
    <row r="12432" spans="1:14" x14ac:dyDescent="0.25">
      <c r="A12432">
        <v>12419</v>
      </c>
      <c r="B12432">
        <v>6209</v>
      </c>
      <c r="C12432">
        <v>545.99279799999999</v>
      </c>
      <c r="D12432">
        <v>554.89904799999999</v>
      </c>
      <c r="E12432">
        <v>15.162127999999999</v>
      </c>
      <c r="F12432">
        <v>4.2708779999999997</v>
      </c>
      <c r="G12432">
        <f t="shared" si="194"/>
        <v>828.04904799999997</v>
      </c>
      <c r="I12432">
        <v>2205</v>
      </c>
      <c r="J12432">
        <v>1102</v>
      </c>
      <c r="K12432">
        <v>114.790695</v>
      </c>
      <c r="L12432">
        <v>106.49131</v>
      </c>
      <c r="M12432">
        <v>16.349713999999999</v>
      </c>
      <c r="N12432">
        <v>-0.40647800000000001</v>
      </c>
    </row>
    <row r="12433" spans="1:14" x14ac:dyDescent="0.25">
      <c r="A12433">
        <v>12420</v>
      </c>
      <c r="B12433">
        <v>6209.5</v>
      </c>
      <c r="C12433">
        <v>546.04467799999998</v>
      </c>
      <c r="D12433">
        <v>554.94561799999997</v>
      </c>
      <c r="E12433">
        <v>15.162065999999999</v>
      </c>
      <c r="F12433">
        <v>4.2690900000000003</v>
      </c>
      <c r="G12433">
        <f t="shared" si="194"/>
        <v>828.09561799999994</v>
      </c>
      <c r="I12433">
        <v>2768</v>
      </c>
      <c r="J12433">
        <v>1383.5</v>
      </c>
      <c r="K12433">
        <v>140.22972100000001</v>
      </c>
      <c r="L12433">
        <v>134.20562699999999</v>
      </c>
      <c r="M12433">
        <v>15.977902</v>
      </c>
      <c r="N12433">
        <v>-0.40647800000000001</v>
      </c>
    </row>
    <row r="12434" spans="1:14" x14ac:dyDescent="0.25">
      <c r="A12434">
        <v>12421</v>
      </c>
      <c r="B12434">
        <v>6210</v>
      </c>
      <c r="C12434">
        <v>546.09497099999999</v>
      </c>
      <c r="D12434">
        <v>554.99121100000002</v>
      </c>
      <c r="E12434">
        <v>15.161996</v>
      </c>
      <c r="F12434">
        <v>4.2663489999999999</v>
      </c>
      <c r="G12434">
        <f t="shared" si="194"/>
        <v>828.141211</v>
      </c>
      <c r="I12434">
        <v>2769</v>
      </c>
      <c r="J12434">
        <v>1384</v>
      </c>
      <c r="K12434">
        <v>140.274506</v>
      </c>
      <c r="L12434">
        <v>134.25616500000001</v>
      </c>
      <c r="M12434">
        <v>15.977221999999999</v>
      </c>
      <c r="N12434">
        <v>-0.40671600000000002</v>
      </c>
    </row>
    <row r="12435" spans="1:14" x14ac:dyDescent="0.25">
      <c r="A12435">
        <v>12422</v>
      </c>
      <c r="B12435">
        <v>6210.5</v>
      </c>
      <c r="C12435">
        <v>546.14373799999998</v>
      </c>
      <c r="D12435">
        <v>555.03466800000001</v>
      </c>
      <c r="E12435">
        <v>15.161915</v>
      </c>
      <c r="F12435">
        <v>4.2649189999999999</v>
      </c>
      <c r="G12435">
        <f t="shared" si="194"/>
        <v>828.18466799999999</v>
      </c>
      <c r="I12435">
        <v>2206</v>
      </c>
      <c r="J12435">
        <v>1102.5</v>
      </c>
      <c r="K12435">
        <v>114.829025</v>
      </c>
      <c r="L12435">
        <v>106.536461</v>
      </c>
      <c r="M12435">
        <v>16.349218</v>
      </c>
      <c r="N12435">
        <v>-0.40683599999999998</v>
      </c>
    </row>
    <row r="12436" spans="1:14" x14ac:dyDescent="0.25">
      <c r="A12436">
        <v>12423</v>
      </c>
      <c r="B12436">
        <v>6211</v>
      </c>
      <c r="C12436">
        <v>546.18872099999999</v>
      </c>
      <c r="D12436">
        <v>555.075378</v>
      </c>
      <c r="E12436">
        <v>15.161823999999999</v>
      </c>
      <c r="F12436">
        <v>4.2636089999999998</v>
      </c>
      <c r="G12436">
        <f t="shared" si="194"/>
        <v>828.22537799999998</v>
      </c>
      <c r="I12436">
        <v>2207</v>
      </c>
      <c r="J12436">
        <v>1103</v>
      </c>
      <c r="K12436">
        <v>114.86897999999999</v>
      </c>
      <c r="L12436">
        <v>106.578247</v>
      </c>
      <c r="M12436">
        <v>16.348766000000001</v>
      </c>
      <c r="N12436">
        <v>-0.40683599999999998</v>
      </c>
    </row>
    <row r="12437" spans="1:14" x14ac:dyDescent="0.25">
      <c r="A12437">
        <v>12424</v>
      </c>
      <c r="B12437">
        <v>6211.5</v>
      </c>
      <c r="C12437">
        <v>546.23034700000005</v>
      </c>
      <c r="D12437">
        <v>555.11151099999995</v>
      </c>
      <c r="E12437">
        <v>15.161724</v>
      </c>
      <c r="F12437">
        <v>4.2627740000000003</v>
      </c>
      <c r="G12437">
        <f t="shared" si="194"/>
        <v>828.26151099999993</v>
      </c>
      <c r="I12437">
        <v>2766</v>
      </c>
      <c r="J12437">
        <v>1382.5</v>
      </c>
      <c r="K12437">
        <v>140.130493</v>
      </c>
      <c r="L12437">
        <v>134.10611</v>
      </c>
      <c r="M12437">
        <v>15.979274999999999</v>
      </c>
      <c r="N12437">
        <v>-0.407551</v>
      </c>
    </row>
    <row r="12438" spans="1:14" x14ac:dyDescent="0.25">
      <c r="A12438">
        <v>12425</v>
      </c>
      <c r="B12438">
        <v>6212</v>
      </c>
      <c r="C12438">
        <v>546.26898200000005</v>
      </c>
      <c r="D12438">
        <v>555.14581299999998</v>
      </c>
      <c r="E12438">
        <v>15.161626999999999</v>
      </c>
      <c r="F12438">
        <v>4.2625359999999999</v>
      </c>
      <c r="G12438">
        <f t="shared" si="194"/>
        <v>828.29581299999995</v>
      </c>
      <c r="I12438">
        <v>2208</v>
      </c>
      <c r="J12438">
        <v>1103.5</v>
      </c>
      <c r="K12438">
        <v>114.911171</v>
      </c>
      <c r="L12438">
        <v>106.62408499999999</v>
      </c>
      <c r="M12438">
        <v>16.348324000000002</v>
      </c>
      <c r="N12438">
        <v>-0.40778900000000001</v>
      </c>
    </row>
    <row r="12439" spans="1:14" x14ac:dyDescent="0.25">
      <c r="A12439">
        <v>12426</v>
      </c>
      <c r="B12439">
        <v>6212.5</v>
      </c>
      <c r="C12439">
        <v>546.30865500000004</v>
      </c>
      <c r="D12439">
        <v>555.17883300000005</v>
      </c>
      <c r="E12439">
        <v>15.161546</v>
      </c>
      <c r="F12439">
        <v>4.2624180000000003</v>
      </c>
      <c r="G12439">
        <f t="shared" si="194"/>
        <v>828.32883300000003</v>
      </c>
      <c r="I12439">
        <v>2777</v>
      </c>
      <c r="J12439">
        <v>1388</v>
      </c>
      <c r="K12439">
        <v>140.588821</v>
      </c>
      <c r="L12439">
        <v>134.63417100000001</v>
      </c>
      <c r="M12439">
        <v>15.971707</v>
      </c>
      <c r="N12439">
        <v>-0.40862399999999999</v>
      </c>
    </row>
    <row r="12440" spans="1:14" x14ac:dyDescent="0.25">
      <c r="A12440">
        <v>12427</v>
      </c>
      <c r="B12440">
        <v>6213</v>
      </c>
      <c r="C12440">
        <v>546.35076900000001</v>
      </c>
      <c r="D12440">
        <v>555.21350099999995</v>
      </c>
      <c r="E12440">
        <v>15.161452000000001</v>
      </c>
      <c r="F12440">
        <v>4.2615829999999999</v>
      </c>
      <c r="G12440">
        <f t="shared" si="194"/>
        <v>828.36350099999993</v>
      </c>
      <c r="I12440">
        <v>2770</v>
      </c>
      <c r="J12440">
        <v>1384.5</v>
      </c>
      <c r="K12440">
        <v>140.31526199999999</v>
      </c>
      <c r="L12440">
        <v>134.30873099999999</v>
      </c>
      <c r="M12440">
        <v>15.976544000000001</v>
      </c>
      <c r="N12440">
        <v>-0.40874300000000002</v>
      </c>
    </row>
    <row r="12441" spans="1:14" x14ac:dyDescent="0.25">
      <c r="A12441">
        <v>12428</v>
      </c>
      <c r="B12441">
        <v>6213.5</v>
      </c>
      <c r="C12441">
        <v>546.394409</v>
      </c>
      <c r="D12441">
        <v>555.24993900000004</v>
      </c>
      <c r="E12441">
        <v>15.161352000000001</v>
      </c>
      <c r="F12441">
        <v>4.260033</v>
      </c>
      <c r="G12441">
        <f t="shared" si="194"/>
        <v>828.39993900000002</v>
      </c>
      <c r="I12441">
        <v>2209</v>
      </c>
      <c r="J12441">
        <v>1104</v>
      </c>
      <c r="K12441">
        <v>114.957291</v>
      </c>
      <c r="L12441">
        <v>106.67160800000001</v>
      </c>
      <c r="M12441">
        <v>16.347919000000001</v>
      </c>
      <c r="N12441">
        <v>-0.40945799999999999</v>
      </c>
    </row>
    <row r="12442" spans="1:14" x14ac:dyDescent="0.25">
      <c r="A12442">
        <v>12429</v>
      </c>
      <c r="B12442">
        <v>6214</v>
      </c>
      <c r="C12442">
        <v>546.43945299999996</v>
      </c>
      <c r="D12442">
        <v>555.29260299999999</v>
      </c>
      <c r="E12442">
        <v>15.161246999999999</v>
      </c>
      <c r="F12442">
        <v>4.2586009999999996</v>
      </c>
      <c r="G12442">
        <f t="shared" si="194"/>
        <v>828.44260299999996</v>
      </c>
      <c r="I12442">
        <v>2765</v>
      </c>
      <c r="J12442">
        <v>1382</v>
      </c>
      <c r="K12442">
        <v>140.07901000000001</v>
      </c>
      <c r="L12442">
        <v>134.05583200000001</v>
      </c>
      <c r="M12442">
        <v>15.979969000000001</v>
      </c>
      <c r="N12442">
        <v>-0.40981600000000001</v>
      </c>
    </row>
    <row r="12443" spans="1:14" x14ac:dyDescent="0.25">
      <c r="A12443">
        <v>12430</v>
      </c>
      <c r="B12443">
        <v>6214.5</v>
      </c>
      <c r="C12443">
        <v>546.48181199999999</v>
      </c>
      <c r="D12443">
        <v>555.33972200000005</v>
      </c>
      <c r="E12443">
        <v>15.16114</v>
      </c>
      <c r="F12443">
        <v>4.256812</v>
      </c>
      <c r="G12443">
        <f t="shared" si="194"/>
        <v>828.48972200000003</v>
      </c>
      <c r="I12443">
        <v>2771</v>
      </c>
      <c r="J12443">
        <v>1385</v>
      </c>
      <c r="K12443">
        <v>140.35189800000001</v>
      </c>
      <c r="L12443">
        <v>134.35940600000001</v>
      </c>
      <c r="M12443">
        <v>15.975868</v>
      </c>
      <c r="N12443">
        <v>-0.410412</v>
      </c>
    </row>
    <row r="12444" spans="1:14" x14ac:dyDescent="0.25">
      <c r="A12444">
        <v>12431</v>
      </c>
      <c r="B12444">
        <v>6215</v>
      </c>
      <c r="C12444">
        <v>546.52105700000004</v>
      </c>
      <c r="D12444">
        <v>555.39001499999995</v>
      </c>
      <c r="E12444">
        <v>15.161049</v>
      </c>
      <c r="F12444">
        <v>4.2555009999999998</v>
      </c>
      <c r="G12444">
        <f t="shared" si="194"/>
        <v>828.54001499999993</v>
      </c>
      <c r="I12444">
        <v>691</v>
      </c>
      <c r="J12444">
        <v>345</v>
      </c>
      <c r="K12444">
        <v>35.995739</v>
      </c>
      <c r="L12444">
        <v>31.085056000000002</v>
      </c>
      <c r="M12444">
        <v>16.637374999999999</v>
      </c>
      <c r="N12444">
        <v>-0.41065000000000002</v>
      </c>
    </row>
    <row r="12445" spans="1:14" x14ac:dyDescent="0.25">
      <c r="A12445">
        <v>12432</v>
      </c>
      <c r="B12445">
        <v>6215.5</v>
      </c>
      <c r="C12445">
        <v>546.55383300000005</v>
      </c>
      <c r="D12445">
        <v>555.44226100000003</v>
      </c>
      <c r="E12445">
        <v>15.160969</v>
      </c>
      <c r="F12445">
        <v>4.2552630000000002</v>
      </c>
      <c r="G12445">
        <f t="shared" si="194"/>
        <v>828.59226100000001</v>
      </c>
      <c r="I12445">
        <v>2210</v>
      </c>
      <c r="J12445">
        <v>1104.5</v>
      </c>
      <c r="K12445">
        <v>115.000755</v>
      </c>
      <c r="L12445">
        <v>106.724594</v>
      </c>
      <c r="M12445">
        <v>16.347546000000001</v>
      </c>
      <c r="N12445">
        <v>-0.41184300000000001</v>
      </c>
    </row>
    <row r="12446" spans="1:14" x14ac:dyDescent="0.25">
      <c r="A12446">
        <v>12433</v>
      </c>
      <c r="B12446">
        <v>6216</v>
      </c>
      <c r="C12446">
        <v>546.58691399999998</v>
      </c>
      <c r="D12446">
        <v>555.49352999999996</v>
      </c>
      <c r="E12446">
        <v>15.160888</v>
      </c>
      <c r="F12446">
        <v>4.2556200000000004</v>
      </c>
      <c r="G12446">
        <f t="shared" si="194"/>
        <v>828.64352999999994</v>
      </c>
      <c r="I12446">
        <v>2776</v>
      </c>
      <c r="J12446">
        <v>1387.5</v>
      </c>
      <c r="K12446">
        <v>140.54293799999999</v>
      </c>
      <c r="L12446">
        <v>134.58873</v>
      </c>
      <c r="M12446">
        <v>15.972408</v>
      </c>
      <c r="N12446">
        <v>-0.41208099999999998</v>
      </c>
    </row>
    <row r="12447" spans="1:14" x14ac:dyDescent="0.25">
      <c r="A12447">
        <v>12434</v>
      </c>
      <c r="B12447">
        <v>6216.5</v>
      </c>
      <c r="C12447">
        <v>546.62072799999999</v>
      </c>
      <c r="D12447">
        <v>555.543091</v>
      </c>
      <c r="E12447">
        <v>15.160816000000001</v>
      </c>
      <c r="F12447">
        <v>4.2559769999999997</v>
      </c>
      <c r="G12447">
        <f t="shared" si="194"/>
        <v>828.69309099999998</v>
      </c>
      <c r="I12447">
        <v>2772</v>
      </c>
      <c r="J12447">
        <v>1385.5</v>
      </c>
      <c r="K12447">
        <v>140.386459</v>
      </c>
      <c r="L12447">
        <v>134.406723</v>
      </c>
      <c r="M12447">
        <v>15.975175999999999</v>
      </c>
      <c r="N12447">
        <v>-0.41220000000000001</v>
      </c>
    </row>
    <row r="12448" spans="1:14" x14ac:dyDescent="0.25">
      <c r="A12448">
        <v>12435</v>
      </c>
      <c r="B12448">
        <v>6217</v>
      </c>
      <c r="C12448">
        <v>546.65887499999997</v>
      </c>
      <c r="D12448">
        <v>555.58941600000003</v>
      </c>
      <c r="E12448">
        <v>15.160762</v>
      </c>
      <c r="F12448">
        <v>4.2570499999999996</v>
      </c>
      <c r="G12448">
        <f t="shared" si="194"/>
        <v>828.73941600000001</v>
      </c>
      <c r="I12448">
        <v>2764</v>
      </c>
      <c r="J12448">
        <v>1381.5</v>
      </c>
      <c r="K12448">
        <v>140.02804599999999</v>
      </c>
      <c r="L12448">
        <v>134.003998</v>
      </c>
      <c r="M12448">
        <v>15.98066</v>
      </c>
      <c r="N12448">
        <v>-0.412796</v>
      </c>
    </row>
    <row r="12449" spans="1:14" x14ac:dyDescent="0.25">
      <c r="A12449">
        <v>12436</v>
      </c>
      <c r="B12449">
        <v>6217.5</v>
      </c>
      <c r="C12449">
        <v>546.70111099999997</v>
      </c>
      <c r="D12449">
        <v>555.63354500000003</v>
      </c>
      <c r="E12449">
        <v>15.16072</v>
      </c>
      <c r="F12449">
        <v>4.2581220000000002</v>
      </c>
      <c r="G12449">
        <f t="shared" si="194"/>
        <v>828.783545</v>
      </c>
      <c r="I12449">
        <v>2217</v>
      </c>
      <c r="J12449">
        <v>1108</v>
      </c>
      <c r="K12449">
        <v>115.381409</v>
      </c>
      <c r="L12449">
        <v>107.065659</v>
      </c>
      <c r="M12449">
        <v>16.345585</v>
      </c>
      <c r="N12449">
        <v>-0.41315400000000002</v>
      </c>
    </row>
    <row r="12450" spans="1:14" x14ac:dyDescent="0.25">
      <c r="A12450">
        <v>12437</v>
      </c>
      <c r="B12450">
        <v>6218</v>
      </c>
      <c r="C12450">
        <v>546.74597200000005</v>
      </c>
      <c r="D12450">
        <v>555.67431599999998</v>
      </c>
      <c r="E12450">
        <v>15.160696</v>
      </c>
      <c r="F12450">
        <v>4.2590750000000002</v>
      </c>
      <c r="G12450">
        <f t="shared" si="194"/>
        <v>828.82431599999995</v>
      </c>
      <c r="I12450">
        <v>2216</v>
      </c>
      <c r="J12450">
        <v>1107.5</v>
      </c>
      <c r="K12450">
        <v>115.32802599999999</v>
      </c>
      <c r="L12450">
        <v>107.021629</v>
      </c>
      <c r="M12450">
        <v>16.345806</v>
      </c>
      <c r="N12450">
        <v>-0.41363100000000003</v>
      </c>
    </row>
    <row r="12451" spans="1:14" x14ac:dyDescent="0.25">
      <c r="A12451">
        <v>12438</v>
      </c>
      <c r="B12451">
        <v>6218.5</v>
      </c>
      <c r="C12451">
        <v>546.79199200000005</v>
      </c>
      <c r="D12451">
        <v>555.71307400000001</v>
      </c>
      <c r="E12451">
        <v>15.160686999999999</v>
      </c>
      <c r="F12451">
        <v>4.2605069999999996</v>
      </c>
      <c r="G12451">
        <f t="shared" si="194"/>
        <v>828.86307399999998</v>
      </c>
      <c r="I12451">
        <v>2218</v>
      </c>
      <c r="J12451">
        <v>1108.5</v>
      </c>
      <c r="K12451">
        <v>115.429153</v>
      </c>
      <c r="L12451">
        <v>107.11312100000001</v>
      </c>
      <c r="M12451">
        <v>16.345358000000001</v>
      </c>
      <c r="N12451">
        <v>-0.41422700000000001</v>
      </c>
    </row>
    <row r="12452" spans="1:14" x14ac:dyDescent="0.25">
      <c r="A12452">
        <v>12439</v>
      </c>
      <c r="B12452">
        <v>6219</v>
      </c>
      <c r="C12452">
        <v>546.83715800000004</v>
      </c>
      <c r="D12452">
        <v>555.75079300000004</v>
      </c>
      <c r="E12452">
        <v>15.160685000000001</v>
      </c>
      <c r="F12452">
        <v>4.2613409999999998</v>
      </c>
      <c r="G12452">
        <f t="shared" si="194"/>
        <v>828.90079300000002</v>
      </c>
      <c r="I12452">
        <v>2211</v>
      </c>
      <c r="J12452">
        <v>1105</v>
      </c>
      <c r="K12452">
        <v>115.04563899999999</v>
      </c>
      <c r="L12452">
        <v>106.778969</v>
      </c>
      <c r="M12452">
        <v>16.347206</v>
      </c>
      <c r="N12452">
        <v>-0.41434599999999999</v>
      </c>
    </row>
    <row r="12453" spans="1:14" x14ac:dyDescent="0.25">
      <c r="A12453">
        <v>12440</v>
      </c>
      <c r="B12453">
        <v>6219.5</v>
      </c>
      <c r="C12453">
        <v>546.88220200000001</v>
      </c>
      <c r="D12453">
        <v>555.78851299999997</v>
      </c>
      <c r="E12453">
        <v>15.160681</v>
      </c>
      <c r="F12453">
        <v>4.2619360000000004</v>
      </c>
      <c r="G12453">
        <f t="shared" si="194"/>
        <v>828.93851299999994</v>
      </c>
      <c r="I12453">
        <v>2773</v>
      </c>
      <c r="J12453">
        <v>1386</v>
      </c>
      <c r="K12453">
        <v>140.421143</v>
      </c>
      <c r="L12453">
        <v>134.453033</v>
      </c>
      <c r="M12453">
        <v>15.974486000000001</v>
      </c>
      <c r="N12453">
        <v>-0.41458400000000001</v>
      </c>
    </row>
    <row r="12454" spans="1:14" x14ac:dyDescent="0.25">
      <c r="A12454">
        <v>12441</v>
      </c>
      <c r="B12454">
        <v>6220</v>
      </c>
      <c r="C12454">
        <v>546.92614800000001</v>
      </c>
      <c r="D12454">
        <v>555.82763699999998</v>
      </c>
      <c r="E12454">
        <v>15.160672999999999</v>
      </c>
      <c r="F12454">
        <v>4.2618169999999997</v>
      </c>
      <c r="G12454">
        <f t="shared" si="194"/>
        <v>828.97763699999996</v>
      </c>
      <c r="I12454">
        <v>2775</v>
      </c>
      <c r="J12454">
        <v>1387</v>
      </c>
      <c r="K12454">
        <v>140.49861200000001</v>
      </c>
      <c r="L12454">
        <v>134.54295400000001</v>
      </c>
      <c r="M12454">
        <v>15.973108999999999</v>
      </c>
      <c r="N12454">
        <v>-0.41470400000000002</v>
      </c>
    </row>
    <row r="12455" spans="1:14" x14ac:dyDescent="0.25">
      <c r="A12455">
        <v>12442</v>
      </c>
      <c r="B12455">
        <v>6220.5</v>
      </c>
      <c r="C12455">
        <v>546.96826199999998</v>
      </c>
      <c r="D12455">
        <v>555.868652</v>
      </c>
      <c r="E12455">
        <v>15.16065</v>
      </c>
      <c r="F12455">
        <v>4.2613409999999998</v>
      </c>
      <c r="G12455">
        <f t="shared" si="194"/>
        <v>829.01865199999997</v>
      </c>
      <c r="I12455">
        <v>2215</v>
      </c>
      <c r="J12455">
        <v>1107</v>
      </c>
      <c r="K12455">
        <v>115.267624</v>
      </c>
      <c r="L12455">
        <v>106.980431</v>
      </c>
      <c r="M12455">
        <v>16.346050000000002</v>
      </c>
      <c r="N12455">
        <v>-0.414823</v>
      </c>
    </row>
    <row r="12456" spans="1:14" x14ac:dyDescent="0.25">
      <c r="A12456">
        <v>12443</v>
      </c>
      <c r="B12456">
        <v>6221</v>
      </c>
      <c r="C12456">
        <v>547.010132</v>
      </c>
      <c r="D12456">
        <v>555.91223100000002</v>
      </c>
      <c r="E12456">
        <v>15.160636</v>
      </c>
      <c r="F12456">
        <v>4.260745</v>
      </c>
      <c r="G12456">
        <f t="shared" si="194"/>
        <v>829.062231</v>
      </c>
      <c r="I12456">
        <v>2219</v>
      </c>
      <c r="J12456">
        <v>1109</v>
      </c>
      <c r="K12456">
        <v>115.47274</v>
      </c>
      <c r="L12456">
        <v>107.164513</v>
      </c>
      <c r="M12456">
        <v>16.345098</v>
      </c>
      <c r="N12456">
        <v>-0.41494199999999998</v>
      </c>
    </row>
    <row r="12457" spans="1:14" x14ac:dyDescent="0.25">
      <c r="A12457">
        <v>12444</v>
      </c>
      <c r="B12457">
        <v>6221.5</v>
      </c>
      <c r="C12457">
        <v>547.04773</v>
      </c>
      <c r="D12457">
        <v>555.95556599999998</v>
      </c>
      <c r="E12457">
        <v>15.160636</v>
      </c>
      <c r="F12457">
        <v>4.2601500000000003</v>
      </c>
      <c r="G12457">
        <f t="shared" si="194"/>
        <v>829.10556599999995</v>
      </c>
      <c r="I12457">
        <v>2774</v>
      </c>
      <c r="J12457">
        <v>1386.5</v>
      </c>
      <c r="K12457">
        <v>140.45907600000001</v>
      </c>
      <c r="L12457">
        <v>134.498199</v>
      </c>
      <c r="M12457">
        <v>15.973803</v>
      </c>
      <c r="N12457">
        <v>-0.41494199999999998</v>
      </c>
    </row>
    <row r="12458" spans="1:14" x14ac:dyDescent="0.25">
      <c r="A12458">
        <v>12445</v>
      </c>
      <c r="B12458">
        <v>6222</v>
      </c>
      <c r="C12458">
        <v>547.083618</v>
      </c>
      <c r="D12458">
        <v>555.99981700000001</v>
      </c>
      <c r="E12458">
        <v>15.160643</v>
      </c>
      <c r="F12458">
        <v>4.2596740000000004</v>
      </c>
      <c r="G12458">
        <f t="shared" si="194"/>
        <v>829.14981699999998</v>
      </c>
      <c r="I12458">
        <v>2214</v>
      </c>
      <c r="J12458">
        <v>1106.5</v>
      </c>
      <c r="K12458">
        <v>115.20721399999999</v>
      </c>
      <c r="L12458">
        <v>106.93538700000001</v>
      </c>
      <c r="M12458">
        <v>16.346309999999999</v>
      </c>
      <c r="N12458">
        <v>-0.41589599999999999</v>
      </c>
    </row>
    <row r="12459" spans="1:14" x14ac:dyDescent="0.25">
      <c r="A12459">
        <v>12446</v>
      </c>
      <c r="B12459">
        <v>6222.5</v>
      </c>
      <c r="C12459">
        <v>547.11920199999997</v>
      </c>
      <c r="D12459">
        <v>556.04113800000005</v>
      </c>
      <c r="E12459">
        <v>15.160659000000001</v>
      </c>
      <c r="F12459">
        <v>4.2590789999999998</v>
      </c>
      <c r="G12459">
        <f t="shared" si="194"/>
        <v>829.19113800000002</v>
      </c>
      <c r="I12459">
        <v>2212</v>
      </c>
      <c r="J12459">
        <v>1105.5</v>
      </c>
      <c r="K12459">
        <v>115.093506</v>
      </c>
      <c r="L12459">
        <v>106.833984</v>
      </c>
      <c r="M12459">
        <v>16.346900999999999</v>
      </c>
      <c r="N12459">
        <v>-0.41601500000000002</v>
      </c>
    </row>
    <row r="12460" spans="1:14" x14ac:dyDescent="0.25">
      <c r="A12460">
        <v>12447</v>
      </c>
      <c r="B12460">
        <v>6223</v>
      </c>
      <c r="C12460">
        <v>547.15307600000006</v>
      </c>
      <c r="D12460">
        <v>556.08196999999996</v>
      </c>
      <c r="E12460">
        <v>15.160672999999999</v>
      </c>
      <c r="F12460">
        <v>4.2577680000000004</v>
      </c>
      <c r="G12460">
        <f t="shared" si="194"/>
        <v>829.23196999999993</v>
      </c>
      <c r="I12460">
        <v>2220</v>
      </c>
      <c r="J12460">
        <v>1109.5</v>
      </c>
      <c r="K12460">
        <v>115.511864</v>
      </c>
      <c r="L12460">
        <v>107.22257999999999</v>
      </c>
      <c r="M12460">
        <v>16.344819999999999</v>
      </c>
      <c r="N12460">
        <v>-0.41672999999999999</v>
      </c>
    </row>
    <row r="12461" spans="1:14" x14ac:dyDescent="0.25">
      <c r="A12461">
        <v>12448</v>
      </c>
      <c r="B12461">
        <v>6223.5</v>
      </c>
      <c r="C12461">
        <v>547.19073500000002</v>
      </c>
      <c r="D12461">
        <v>556.12078899999995</v>
      </c>
      <c r="E12461">
        <v>15.160697000000001</v>
      </c>
      <c r="F12461">
        <v>4.2558590000000001</v>
      </c>
      <c r="G12461">
        <f t="shared" si="194"/>
        <v>829.27078899999992</v>
      </c>
      <c r="I12461">
        <v>2763</v>
      </c>
      <c r="J12461">
        <v>1381</v>
      </c>
      <c r="K12461">
        <v>139.97795099999999</v>
      </c>
      <c r="L12461">
        <v>133.948059</v>
      </c>
      <c r="M12461">
        <v>15.981346</v>
      </c>
      <c r="N12461">
        <v>-0.41672999999999999</v>
      </c>
    </row>
    <row r="12462" spans="1:14" x14ac:dyDescent="0.25">
      <c r="A12462">
        <v>12449</v>
      </c>
      <c r="B12462">
        <v>6224</v>
      </c>
      <c r="C12462">
        <v>547.23254399999996</v>
      </c>
      <c r="D12462">
        <v>556.15930200000003</v>
      </c>
      <c r="E12462">
        <v>15.160743</v>
      </c>
      <c r="F12462">
        <v>4.2538330000000002</v>
      </c>
      <c r="G12462">
        <f t="shared" si="194"/>
        <v>829.309302</v>
      </c>
      <c r="I12462">
        <v>2213</v>
      </c>
      <c r="J12462">
        <v>1106</v>
      </c>
      <c r="K12462">
        <v>115.14772000000001</v>
      </c>
      <c r="L12462">
        <v>106.886757</v>
      </c>
      <c r="M12462">
        <v>16.346599999999999</v>
      </c>
      <c r="N12462">
        <v>-0.41696899999999998</v>
      </c>
    </row>
    <row r="12463" spans="1:14" x14ac:dyDescent="0.25">
      <c r="A12463">
        <v>12450</v>
      </c>
      <c r="B12463">
        <v>6224.5</v>
      </c>
      <c r="C12463">
        <v>547.27600099999995</v>
      </c>
      <c r="D12463">
        <v>556.19781499999999</v>
      </c>
      <c r="E12463">
        <v>15.160795999999999</v>
      </c>
      <c r="F12463">
        <v>4.2515669999999997</v>
      </c>
      <c r="G12463">
        <f t="shared" si="194"/>
        <v>829.34781499999997</v>
      </c>
      <c r="I12463">
        <v>2221</v>
      </c>
      <c r="J12463">
        <v>1110</v>
      </c>
      <c r="K12463">
        <v>115.551598</v>
      </c>
      <c r="L12463">
        <v>107.283119</v>
      </c>
      <c r="M12463">
        <v>16.344521</v>
      </c>
      <c r="N12463">
        <v>-0.41875699999999999</v>
      </c>
    </row>
    <row r="12464" spans="1:14" x14ac:dyDescent="0.25">
      <c r="A12464">
        <v>12451</v>
      </c>
      <c r="B12464">
        <v>6225</v>
      </c>
      <c r="C12464">
        <v>547.318848</v>
      </c>
      <c r="D12464">
        <v>556.23669400000006</v>
      </c>
      <c r="E12464">
        <v>15.160852999999999</v>
      </c>
      <c r="F12464">
        <v>4.2497780000000001</v>
      </c>
      <c r="G12464">
        <f t="shared" si="194"/>
        <v>829.38669400000003</v>
      </c>
      <c r="I12464">
        <v>690</v>
      </c>
      <c r="J12464">
        <v>344.5</v>
      </c>
      <c r="K12464">
        <v>35.943016</v>
      </c>
      <c r="L12464">
        <v>31.059311000000001</v>
      </c>
      <c r="M12464">
        <v>16.637025999999999</v>
      </c>
      <c r="N12464">
        <v>-0.420068</v>
      </c>
    </row>
    <row r="12465" spans="1:14" x14ac:dyDescent="0.25">
      <c r="A12465">
        <v>12452</v>
      </c>
      <c r="B12465">
        <v>6225.5</v>
      </c>
      <c r="C12465">
        <v>547.35974099999999</v>
      </c>
      <c r="D12465">
        <v>556.27514699999995</v>
      </c>
      <c r="E12465">
        <v>15.160907999999999</v>
      </c>
      <c r="F12465">
        <v>4.2481080000000002</v>
      </c>
      <c r="G12465">
        <f t="shared" si="194"/>
        <v>829.42514699999992</v>
      </c>
      <c r="I12465">
        <v>2762</v>
      </c>
      <c r="J12465">
        <v>1380.5</v>
      </c>
      <c r="K12465">
        <v>139.93022199999999</v>
      </c>
      <c r="L12465">
        <v>133.89151000000001</v>
      </c>
      <c r="M12465">
        <v>15.982044999999999</v>
      </c>
      <c r="N12465">
        <v>-0.42030600000000001</v>
      </c>
    </row>
    <row r="12466" spans="1:14" x14ac:dyDescent="0.25">
      <c r="A12466">
        <v>12453</v>
      </c>
      <c r="B12466">
        <v>6226</v>
      </c>
      <c r="C12466">
        <v>547.39752199999998</v>
      </c>
      <c r="D12466">
        <v>556.31378199999995</v>
      </c>
      <c r="E12466">
        <v>15.160962</v>
      </c>
      <c r="F12466">
        <v>4.2469159999999997</v>
      </c>
      <c r="G12466">
        <f t="shared" si="194"/>
        <v>829.46378199999992</v>
      </c>
      <c r="I12466">
        <v>2222</v>
      </c>
      <c r="J12466">
        <v>1110.5</v>
      </c>
      <c r="K12466">
        <v>115.59375</v>
      </c>
      <c r="L12466">
        <v>107.345291</v>
      </c>
      <c r="M12466">
        <v>16.344207999999998</v>
      </c>
      <c r="N12466">
        <v>-0.42102200000000001</v>
      </c>
    </row>
    <row r="12467" spans="1:14" x14ac:dyDescent="0.25">
      <c r="A12467">
        <v>12454</v>
      </c>
      <c r="B12467">
        <v>6226.5</v>
      </c>
      <c r="C12467">
        <v>547.43218999999999</v>
      </c>
      <c r="D12467">
        <v>556.35314900000003</v>
      </c>
      <c r="E12467">
        <v>15.161025</v>
      </c>
      <c r="F12467">
        <v>4.246321</v>
      </c>
      <c r="G12467">
        <f t="shared" si="194"/>
        <v>829.50314900000001</v>
      </c>
      <c r="I12467">
        <v>2223</v>
      </c>
      <c r="J12467">
        <v>1111</v>
      </c>
      <c r="K12467">
        <v>115.639786</v>
      </c>
      <c r="L12467">
        <v>107.409988</v>
      </c>
      <c r="M12467">
        <v>16.343868000000001</v>
      </c>
      <c r="N12467">
        <v>-0.422929</v>
      </c>
    </row>
    <row r="12468" spans="1:14" x14ac:dyDescent="0.25">
      <c r="A12468">
        <v>12455</v>
      </c>
      <c r="B12468">
        <v>6227</v>
      </c>
      <c r="C12468">
        <v>547.46844499999997</v>
      </c>
      <c r="D12468">
        <v>556.39373799999998</v>
      </c>
      <c r="E12468">
        <v>15.161095</v>
      </c>
      <c r="F12468">
        <v>4.2458450000000001</v>
      </c>
      <c r="G12468">
        <f t="shared" si="194"/>
        <v>829.54373799999996</v>
      </c>
      <c r="I12468">
        <v>2761</v>
      </c>
      <c r="J12468">
        <v>1380</v>
      </c>
      <c r="K12468">
        <v>139.88330099999999</v>
      </c>
      <c r="L12468">
        <v>133.83760100000001</v>
      </c>
      <c r="M12468">
        <v>15.982733</v>
      </c>
      <c r="N12468">
        <v>-0.42376399999999997</v>
      </c>
    </row>
    <row r="12469" spans="1:14" x14ac:dyDescent="0.25">
      <c r="A12469">
        <v>12456</v>
      </c>
      <c r="B12469">
        <v>6227.5</v>
      </c>
      <c r="C12469">
        <v>547.50762899999995</v>
      </c>
      <c r="D12469">
        <v>556.43701199999998</v>
      </c>
      <c r="E12469">
        <v>15.161178</v>
      </c>
      <c r="F12469">
        <v>4.2458450000000001</v>
      </c>
      <c r="G12469">
        <f t="shared" si="194"/>
        <v>829.58701199999996</v>
      </c>
      <c r="I12469">
        <v>2224</v>
      </c>
      <c r="J12469">
        <v>1111.5</v>
      </c>
      <c r="K12469">
        <v>115.688294</v>
      </c>
      <c r="L12469">
        <v>107.470192</v>
      </c>
      <c r="M12469">
        <v>16.343503999999999</v>
      </c>
      <c r="N12469">
        <v>-0.42459799999999998</v>
      </c>
    </row>
    <row r="12470" spans="1:14" x14ac:dyDescent="0.25">
      <c r="A12470">
        <v>12457</v>
      </c>
      <c r="B12470">
        <v>6228</v>
      </c>
      <c r="C12470">
        <v>547.54846199999997</v>
      </c>
      <c r="D12470">
        <v>556.48443599999996</v>
      </c>
      <c r="E12470">
        <v>15.161277</v>
      </c>
      <c r="F12470">
        <v>4.2458450000000001</v>
      </c>
      <c r="G12470">
        <f t="shared" si="194"/>
        <v>829.63443599999994</v>
      </c>
      <c r="I12470">
        <v>2760</v>
      </c>
      <c r="J12470">
        <v>1379.5</v>
      </c>
      <c r="K12470">
        <v>139.83637999999999</v>
      </c>
      <c r="L12470">
        <v>133.78349299999999</v>
      </c>
      <c r="M12470">
        <v>15.983416999999999</v>
      </c>
      <c r="N12470">
        <v>-0.42602800000000002</v>
      </c>
    </row>
    <row r="12471" spans="1:14" x14ac:dyDescent="0.25">
      <c r="A12471">
        <v>12458</v>
      </c>
      <c r="B12471">
        <v>6228.5</v>
      </c>
      <c r="C12471">
        <v>547.59271200000001</v>
      </c>
      <c r="D12471">
        <v>556.53350799999998</v>
      </c>
      <c r="E12471">
        <v>15.161384999999999</v>
      </c>
      <c r="F12471">
        <v>4.2457260000000003</v>
      </c>
      <c r="G12471">
        <f t="shared" si="194"/>
        <v>829.68350799999996</v>
      </c>
      <c r="I12471">
        <v>2225</v>
      </c>
      <c r="J12471">
        <v>1112</v>
      </c>
      <c r="K12471">
        <v>115.73651099999999</v>
      </c>
      <c r="L12471">
        <v>107.52417</v>
      </c>
      <c r="M12471">
        <v>16.343133999999999</v>
      </c>
      <c r="N12471">
        <v>-0.42638599999999999</v>
      </c>
    </row>
    <row r="12472" spans="1:14" x14ac:dyDescent="0.25">
      <c r="A12472">
        <v>12459</v>
      </c>
      <c r="B12472">
        <v>6229</v>
      </c>
      <c r="C12472">
        <v>547.63897699999995</v>
      </c>
      <c r="D12472">
        <v>556.58435099999997</v>
      </c>
      <c r="E12472">
        <v>15.161500999999999</v>
      </c>
      <c r="F12472">
        <v>4.2457260000000003</v>
      </c>
      <c r="G12472">
        <f t="shared" si="194"/>
        <v>829.73435099999995</v>
      </c>
      <c r="I12472">
        <v>2226</v>
      </c>
      <c r="J12472">
        <v>1112.5</v>
      </c>
      <c r="K12472">
        <v>115.783058</v>
      </c>
      <c r="L12472">
        <v>107.569626</v>
      </c>
      <c r="M12472">
        <v>16.342721999999998</v>
      </c>
      <c r="N12472">
        <v>-0.42722100000000002</v>
      </c>
    </row>
    <row r="12473" spans="1:14" x14ac:dyDescent="0.25">
      <c r="A12473">
        <v>12460</v>
      </c>
      <c r="B12473">
        <v>6229.5</v>
      </c>
      <c r="C12473">
        <v>547.68621800000005</v>
      </c>
      <c r="D12473">
        <v>556.63342299999999</v>
      </c>
      <c r="E12473">
        <v>15.161617</v>
      </c>
      <c r="F12473">
        <v>4.2457260000000003</v>
      </c>
      <c r="G12473">
        <f t="shared" si="194"/>
        <v>829.78342299999997</v>
      </c>
      <c r="I12473">
        <v>2759</v>
      </c>
      <c r="J12473">
        <v>1379</v>
      </c>
      <c r="K12473">
        <v>139.786102</v>
      </c>
      <c r="L12473">
        <v>133.73603800000001</v>
      </c>
      <c r="M12473">
        <v>15.984114</v>
      </c>
      <c r="N12473">
        <v>-0.42745899999999998</v>
      </c>
    </row>
    <row r="12474" spans="1:14" x14ac:dyDescent="0.25">
      <c r="A12474">
        <v>12461</v>
      </c>
      <c r="B12474">
        <v>6230</v>
      </c>
      <c r="C12474">
        <v>547.733521</v>
      </c>
      <c r="D12474">
        <v>556.67828399999996</v>
      </c>
      <c r="E12474">
        <v>15.161725000000001</v>
      </c>
      <c r="F12474">
        <v>4.2448920000000001</v>
      </c>
      <c r="G12474">
        <f t="shared" si="194"/>
        <v>829.82828399999994</v>
      </c>
      <c r="I12474">
        <v>2758</v>
      </c>
      <c r="J12474">
        <v>1378.5</v>
      </c>
      <c r="K12474">
        <v>139.735748</v>
      </c>
      <c r="L12474">
        <v>133.69201699999999</v>
      </c>
      <c r="M12474">
        <v>15.9848</v>
      </c>
      <c r="N12474">
        <v>-0.427817</v>
      </c>
    </row>
    <row r="12475" spans="1:14" x14ac:dyDescent="0.25">
      <c r="A12475">
        <v>12462</v>
      </c>
      <c r="B12475">
        <v>6230.5</v>
      </c>
      <c r="C12475">
        <v>547.77978499999995</v>
      </c>
      <c r="D12475">
        <v>556.72033699999997</v>
      </c>
      <c r="E12475">
        <v>15.16183</v>
      </c>
      <c r="F12475">
        <v>4.2440579999999999</v>
      </c>
      <c r="G12475">
        <f t="shared" si="194"/>
        <v>829.87033699999995</v>
      </c>
      <c r="I12475">
        <v>2757</v>
      </c>
      <c r="J12475">
        <v>1378</v>
      </c>
      <c r="K12475">
        <v>139.68687399999999</v>
      </c>
      <c r="L12475">
        <v>133.65211500000001</v>
      </c>
      <c r="M12475">
        <v>15.985484</v>
      </c>
      <c r="N12475">
        <v>-0.42793599999999998</v>
      </c>
    </row>
    <row r="12476" spans="1:14" x14ac:dyDescent="0.25">
      <c r="A12476">
        <v>12463</v>
      </c>
      <c r="B12476">
        <v>6231</v>
      </c>
      <c r="C12476">
        <v>547.828125</v>
      </c>
      <c r="D12476">
        <v>556.76147500000002</v>
      </c>
      <c r="E12476">
        <v>15.161927</v>
      </c>
      <c r="F12476">
        <v>4.2428660000000002</v>
      </c>
      <c r="G12476">
        <f t="shared" si="194"/>
        <v>829.911475</v>
      </c>
      <c r="I12476">
        <v>2756</v>
      </c>
      <c r="J12476">
        <v>1377.5</v>
      </c>
      <c r="K12476">
        <v>139.639557</v>
      </c>
      <c r="L12476">
        <v>133.61357100000001</v>
      </c>
      <c r="M12476">
        <v>15.986171000000001</v>
      </c>
      <c r="N12476">
        <v>-0.42829299999999998</v>
      </c>
    </row>
    <row r="12477" spans="1:14" x14ac:dyDescent="0.25">
      <c r="A12477">
        <v>12464</v>
      </c>
      <c r="B12477">
        <v>6231.5</v>
      </c>
      <c r="C12477">
        <v>547.87347399999999</v>
      </c>
      <c r="D12477">
        <v>556.801514</v>
      </c>
      <c r="E12477">
        <v>15.161994999999999</v>
      </c>
      <c r="F12477">
        <v>4.2416739999999997</v>
      </c>
      <c r="G12477">
        <f t="shared" si="194"/>
        <v>829.95151399999997</v>
      </c>
      <c r="I12477">
        <v>2755</v>
      </c>
      <c r="J12477">
        <v>1377</v>
      </c>
      <c r="K12477">
        <v>139.59684799999999</v>
      </c>
      <c r="L12477">
        <v>133.5728</v>
      </c>
      <c r="M12477">
        <v>15.986846</v>
      </c>
      <c r="N12477">
        <v>-0.42853200000000002</v>
      </c>
    </row>
    <row r="12478" spans="1:14" x14ac:dyDescent="0.25">
      <c r="A12478">
        <v>12465</v>
      </c>
      <c r="B12478">
        <v>6232</v>
      </c>
      <c r="C12478">
        <v>547.91821300000004</v>
      </c>
      <c r="D12478">
        <v>556.84313999999995</v>
      </c>
      <c r="E12478">
        <v>15.16203</v>
      </c>
      <c r="F12478">
        <v>4.2408400000000004</v>
      </c>
      <c r="G12478">
        <f t="shared" si="194"/>
        <v>829.99313999999993</v>
      </c>
      <c r="I12478">
        <v>2227</v>
      </c>
      <c r="J12478">
        <v>1113</v>
      </c>
      <c r="K12478">
        <v>115.825035</v>
      </c>
      <c r="L12478">
        <v>107.609787</v>
      </c>
      <c r="M12478">
        <v>16.342281</v>
      </c>
      <c r="N12478">
        <v>-0.42876999999999998</v>
      </c>
    </row>
    <row r="12479" spans="1:14" x14ac:dyDescent="0.25">
      <c r="A12479">
        <v>12466</v>
      </c>
      <c r="B12479">
        <v>6232.5</v>
      </c>
      <c r="C12479">
        <v>547.962402</v>
      </c>
      <c r="D12479">
        <v>556.88659700000005</v>
      </c>
      <c r="E12479">
        <v>15.162032</v>
      </c>
      <c r="F12479">
        <v>4.2394090000000002</v>
      </c>
      <c r="G12479">
        <f t="shared" si="194"/>
        <v>830.03659700000003</v>
      </c>
      <c r="I12479">
        <v>689</v>
      </c>
      <c r="J12479">
        <v>344</v>
      </c>
      <c r="K12479">
        <v>35.898238999999997</v>
      </c>
      <c r="L12479">
        <v>31.033123</v>
      </c>
      <c r="M12479">
        <v>16.636676999999999</v>
      </c>
      <c r="N12479">
        <v>-0.42888900000000002</v>
      </c>
    </row>
    <row r="12480" spans="1:14" x14ac:dyDescent="0.25">
      <c r="A12480">
        <v>12467</v>
      </c>
      <c r="B12480">
        <v>6233</v>
      </c>
      <c r="C12480">
        <v>548.00469999999996</v>
      </c>
      <c r="D12480">
        <v>556.92742899999996</v>
      </c>
      <c r="E12480">
        <v>15.162012000000001</v>
      </c>
      <c r="F12480">
        <v>4.2396469999999997</v>
      </c>
      <c r="G12480">
        <f t="shared" si="194"/>
        <v>830.07742899999994</v>
      </c>
      <c r="I12480">
        <v>2754</v>
      </c>
      <c r="J12480">
        <v>1376.5</v>
      </c>
      <c r="K12480">
        <v>139.55561800000001</v>
      </c>
      <c r="L12480">
        <v>133.529831</v>
      </c>
      <c r="M12480">
        <v>15.987527</v>
      </c>
      <c r="N12480">
        <v>-0.42900899999999997</v>
      </c>
    </row>
    <row r="12481" spans="1:14" x14ac:dyDescent="0.25">
      <c r="A12481">
        <v>12468</v>
      </c>
      <c r="B12481">
        <v>6233.5</v>
      </c>
      <c r="C12481">
        <v>548.04870600000004</v>
      </c>
      <c r="D12481">
        <v>556.96807899999999</v>
      </c>
      <c r="E12481">
        <v>15.161977</v>
      </c>
      <c r="F12481">
        <v>4.2402420000000003</v>
      </c>
      <c r="G12481">
        <f t="shared" si="194"/>
        <v>830.11807899999997</v>
      </c>
      <c r="I12481">
        <v>2751</v>
      </c>
      <c r="J12481">
        <v>1375</v>
      </c>
      <c r="K12481">
        <v>139.42224100000001</v>
      </c>
      <c r="L12481">
        <v>133.39244099999999</v>
      </c>
      <c r="M12481">
        <v>15.989556</v>
      </c>
      <c r="N12481">
        <v>-0.42936600000000003</v>
      </c>
    </row>
    <row r="12482" spans="1:14" x14ac:dyDescent="0.25">
      <c r="A12482">
        <v>12469</v>
      </c>
      <c r="B12482">
        <v>6234</v>
      </c>
      <c r="C12482">
        <v>548.09173599999997</v>
      </c>
      <c r="D12482">
        <v>557.00830099999996</v>
      </c>
      <c r="E12482">
        <v>15.161925999999999</v>
      </c>
      <c r="F12482">
        <v>4.2413150000000002</v>
      </c>
      <c r="G12482">
        <f t="shared" si="194"/>
        <v>830.15830099999994</v>
      </c>
      <c r="I12482">
        <v>2750</v>
      </c>
      <c r="J12482">
        <v>1374.5</v>
      </c>
      <c r="K12482">
        <v>139.37399300000001</v>
      </c>
      <c r="L12482">
        <v>133.34603899999999</v>
      </c>
      <c r="M12482">
        <v>15.990228999999999</v>
      </c>
      <c r="N12482">
        <v>-0.42948599999999998</v>
      </c>
    </row>
    <row r="12483" spans="1:14" x14ac:dyDescent="0.25">
      <c r="A12483">
        <v>12470</v>
      </c>
      <c r="B12483">
        <v>6234.5</v>
      </c>
      <c r="C12483">
        <v>548.13439900000003</v>
      </c>
      <c r="D12483">
        <v>557.04644800000005</v>
      </c>
      <c r="E12483">
        <v>15.161844</v>
      </c>
      <c r="F12483">
        <v>4.2432230000000004</v>
      </c>
      <c r="G12483">
        <f t="shared" si="194"/>
        <v>830.19644800000003</v>
      </c>
      <c r="I12483">
        <v>2753</v>
      </c>
      <c r="J12483">
        <v>1376</v>
      </c>
      <c r="K12483">
        <v>139.51284799999999</v>
      </c>
      <c r="L12483">
        <v>133.48443599999999</v>
      </c>
      <c r="M12483">
        <v>15.98821</v>
      </c>
      <c r="N12483">
        <v>-0.42948599999999998</v>
      </c>
    </row>
    <row r="12484" spans="1:14" x14ac:dyDescent="0.25">
      <c r="A12484">
        <v>12471</v>
      </c>
      <c r="B12484">
        <v>6235</v>
      </c>
      <c r="C12484">
        <v>548.17388900000003</v>
      </c>
      <c r="D12484">
        <v>557.084656</v>
      </c>
      <c r="E12484">
        <v>15.161749</v>
      </c>
      <c r="F12484">
        <v>4.2444139999999999</v>
      </c>
      <c r="G12484">
        <f t="shared" si="194"/>
        <v>830.23465599999997</v>
      </c>
      <c r="I12484">
        <v>2752</v>
      </c>
      <c r="J12484">
        <v>1375.5</v>
      </c>
      <c r="K12484">
        <v>139.46904000000001</v>
      </c>
      <c r="L12484">
        <v>133.438705</v>
      </c>
      <c r="M12484">
        <v>15.988885</v>
      </c>
      <c r="N12484">
        <v>-0.42960500000000001</v>
      </c>
    </row>
    <row r="12485" spans="1:14" x14ac:dyDescent="0.25">
      <c r="A12485">
        <v>12472</v>
      </c>
      <c r="B12485">
        <v>6235.5</v>
      </c>
      <c r="C12485">
        <v>548.21252400000003</v>
      </c>
      <c r="D12485">
        <v>557.12475600000005</v>
      </c>
      <c r="E12485">
        <v>15.16165</v>
      </c>
      <c r="F12485">
        <v>4.2450089999999996</v>
      </c>
      <c r="G12485">
        <f t="shared" si="194"/>
        <v>830.27475600000002</v>
      </c>
      <c r="I12485">
        <v>2749</v>
      </c>
      <c r="J12485">
        <v>1374</v>
      </c>
      <c r="K12485">
        <v>139.32723999999999</v>
      </c>
      <c r="L12485">
        <v>133.29861500000001</v>
      </c>
      <c r="M12485">
        <v>15.99091</v>
      </c>
      <c r="N12485">
        <v>-0.43008200000000002</v>
      </c>
    </row>
    <row r="12486" spans="1:14" x14ac:dyDescent="0.25">
      <c r="A12486">
        <v>12473</v>
      </c>
      <c r="B12486">
        <v>6236</v>
      </c>
      <c r="C12486">
        <v>548.25067100000001</v>
      </c>
      <c r="D12486">
        <v>557.16662599999995</v>
      </c>
      <c r="E12486">
        <v>15.161530000000001</v>
      </c>
      <c r="F12486">
        <v>4.2456040000000002</v>
      </c>
      <c r="G12486">
        <f t="shared" si="194"/>
        <v>830.31662599999993</v>
      </c>
      <c r="I12486">
        <v>2228</v>
      </c>
      <c r="J12486">
        <v>1113.5</v>
      </c>
      <c r="K12486">
        <v>115.866417</v>
      </c>
      <c r="L12486">
        <v>107.647522</v>
      </c>
      <c r="M12486">
        <v>16.341823999999999</v>
      </c>
      <c r="N12486">
        <v>-0.43043900000000002</v>
      </c>
    </row>
    <row r="12487" spans="1:14" x14ac:dyDescent="0.25">
      <c r="A12487">
        <v>12474</v>
      </c>
      <c r="B12487">
        <v>6236.5</v>
      </c>
      <c r="C12487">
        <v>548.287598</v>
      </c>
      <c r="D12487">
        <v>557.21063200000003</v>
      </c>
      <c r="E12487">
        <v>15.161408</v>
      </c>
      <c r="F12487">
        <v>4.2460810000000002</v>
      </c>
      <c r="G12487">
        <f t="shared" si="194"/>
        <v>830.36063200000001</v>
      </c>
      <c r="I12487">
        <v>2748</v>
      </c>
      <c r="J12487">
        <v>1373.5</v>
      </c>
      <c r="K12487">
        <v>139.28274500000001</v>
      </c>
      <c r="L12487">
        <v>133.246048</v>
      </c>
      <c r="M12487">
        <v>15.9916</v>
      </c>
      <c r="N12487">
        <v>-0.43127399999999999</v>
      </c>
    </row>
    <row r="12488" spans="1:14" x14ac:dyDescent="0.25">
      <c r="A12488">
        <v>12475</v>
      </c>
      <c r="B12488">
        <v>6237</v>
      </c>
      <c r="C12488">
        <v>548.32775900000001</v>
      </c>
      <c r="D12488">
        <v>557.25677499999995</v>
      </c>
      <c r="E12488">
        <v>15.161282999999999</v>
      </c>
      <c r="F12488">
        <v>4.2464380000000004</v>
      </c>
      <c r="G12488">
        <f t="shared" si="194"/>
        <v>830.40677499999993</v>
      </c>
      <c r="I12488">
        <v>2229</v>
      </c>
      <c r="J12488">
        <v>1114</v>
      </c>
      <c r="K12488">
        <v>115.90849300000001</v>
      </c>
      <c r="L12488">
        <v>107.687454</v>
      </c>
      <c r="M12488">
        <v>16.341366000000001</v>
      </c>
      <c r="N12488">
        <v>-0.43222699999999997</v>
      </c>
    </row>
    <row r="12489" spans="1:14" x14ac:dyDescent="0.25">
      <c r="A12489">
        <v>12476</v>
      </c>
      <c r="B12489">
        <v>6237.5</v>
      </c>
      <c r="C12489">
        <v>548.36828600000001</v>
      </c>
      <c r="D12489">
        <v>557.30267300000003</v>
      </c>
      <c r="E12489">
        <v>15.161136000000001</v>
      </c>
      <c r="F12489">
        <v>4.2473910000000004</v>
      </c>
      <c r="G12489">
        <f t="shared" si="194"/>
        <v>830.452673</v>
      </c>
      <c r="I12489">
        <v>2747</v>
      </c>
      <c r="J12489">
        <v>1373</v>
      </c>
      <c r="K12489">
        <v>139.244629</v>
      </c>
      <c r="L12489">
        <v>133.19383199999999</v>
      </c>
      <c r="M12489">
        <v>15.992303</v>
      </c>
      <c r="N12489">
        <v>-0.43318099999999998</v>
      </c>
    </row>
    <row r="12490" spans="1:14" x14ac:dyDescent="0.25">
      <c r="A12490">
        <v>12477</v>
      </c>
      <c r="B12490">
        <v>6238</v>
      </c>
      <c r="C12490">
        <v>548.41101100000003</v>
      </c>
      <c r="D12490">
        <v>557.34661900000003</v>
      </c>
      <c r="E12490">
        <v>15.160994000000001</v>
      </c>
      <c r="F12490">
        <v>4.2482249999999997</v>
      </c>
      <c r="G12490">
        <f t="shared" si="194"/>
        <v>830.49661900000001</v>
      </c>
      <c r="I12490">
        <v>2235</v>
      </c>
      <c r="J12490">
        <v>1117</v>
      </c>
      <c r="K12490">
        <v>116.183716</v>
      </c>
      <c r="L12490">
        <v>108.01872299999999</v>
      </c>
      <c r="M12490">
        <v>16.338360000000002</v>
      </c>
      <c r="N12490">
        <v>-0.43330000000000002</v>
      </c>
    </row>
    <row r="12491" spans="1:14" x14ac:dyDescent="0.25">
      <c r="A12491">
        <v>12478</v>
      </c>
      <c r="B12491">
        <v>6238.5</v>
      </c>
      <c r="C12491">
        <v>548.45202600000005</v>
      </c>
      <c r="D12491">
        <v>557.39001499999995</v>
      </c>
      <c r="E12491">
        <v>15.160852</v>
      </c>
      <c r="F12491">
        <v>4.2487019999999998</v>
      </c>
      <c r="G12491">
        <f t="shared" si="194"/>
        <v>830.54001499999993</v>
      </c>
      <c r="I12491">
        <v>2236</v>
      </c>
      <c r="J12491">
        <v>1117.5</v>
      </c>
      <c r="K12491">
        <v>116.223709</v>
      </c>
      <c r="L12491">
        <v>108.069748</v>
      </c>
      <c r="M12491">
        <v>16.337824000000001</v>
      </c>
      <c r="N12491">
        <v>-0.43353900000000001</v>
      </c>
    </row>
    <row r="12492" spans="1:14" x14ac:dyDescent="0.25">
      <c r="A12492">
        <v>12479</v>
      </c>
      <c r="B12492">
        <v>6239</v>
      </c>
      <c r="C12492">
        <v>548.48919699999999</v>
      </c>
      <c r="D12492">
        <v>557.43139699999995</v>
      </c>
      <c r="E12492">
        <v>15.160703</v>
      </c>
      <c r="F12492">
        <v>4.2488210000000004</v>
      </c>
      <c r="G12492">
        <f t="shared" si="194"/>
        <v>830.58139699999992</v>
      </c>
      <c r="I12492">
        <v>2234</v>
      </c>
      <c r="J12492">
        <v>1116.5</v>
      </c>
      <c r="K12492">
        <v>116.13806200000001</v>
      </c>
      <c r="L12492">
        <v>107.96341700000001</v>
      </c>
      <c r="M12492">
        <v>16.338875000000002</v>
      </c>
      <c r="N12492">
        <v>-0.433896</v>
      </c>
    </row>
    <row r="12493" spans="1:14" x14ac:dyDescent="0.25">
      <c r="A12493">
        <v>12480</v>
      </c>
      <c r="B12493">
        <v>6239.5</v>
      </c>
      <c r="C12493">
        <v>548.52520800000002</v>
      </c>
      <c r="D12493">
        <v>557.47186299999998</v>
      </c>
      <c r="E12493">
        <v>15.160568</v>
      </c>
      <c r="F12493">
        <v>4.2488200000000003</v>
      </c>
      <c r="G12493">
        <f t="shared" si="194"/>
        <v>830.62186299999996</v>
      </c>
      <c r="I12493">
        <v>2230</v>
      </c>
      <c r="J12493">
        <v>1114.5</v>
      </c>
      <c r="K12493">
        <v>115.94944</v>
      </c>
      <c r="L12493">
        <v>107.73555</v>
      </c>
      <c r="M12493">
        <v>16.340896999999998</v>
      </c>
      <c r="N12493">
        <v>-0.43413499999999999</v>
      </c>
    </row>
    <row r="12494" spans="1:14" x14ac:dyDescent="0.25">
      <c r="A12494">
        <v>12481</v>
      </c>
      <c r="B12494">
        <v>6240</v>
      </c>
      <c r="C12494">
        <v>548.55987500000003</v>
      </c>
      <c r="D12494">
        <v>557.51525900000001</v>
      </c>
      <c r="E12494">
        <v>15.160456999999999</v>
      </c>
      <c r="F12494">
        <v>4.2485819999999999</v>
      </c>
      <c r="G12494">
        <f t="shared" si="194"/>
        <v>830.66525899999999</v>
      </c>
      <c r="I12494">
        <v>2233</v>
      </c>
      <c r="J12494">
        <v>1116</v>
      </c>
      <c r="K12494">
        <v>116.08869900000001</v>
      </c>
      <c r="L12494">
        <v>107.905289</v>
      </c>
      <c r="M12494">
        <v>16.339393999999999</v>
      </c>
      <c r="N12494">
        <v>-0.43413499999999999</v>
      </c>
    </row>
    <row r="12495" spans="1:14" x14ac:dyDescent="0.25">
      <c r="A12495">
        <v>12482</v>
      </c>
      <c r="B12495">
        <v>6240.5</v>
      </c>
      <c r="C12495">
        <v>548.59899900000005</v>
      </c>
      <c r="D12495">
        <v>557.55847200000005</v>
      </c>
      <c r="E12495">
        <v>15.160353000000001</v>
      </c>
      <c r="F12495">
        <v>4.2483440000000003</v>
      </c>
      <c r="G12495">
        <f t="shared" ref="G12495:G12558" si="195">D12495+273.15</f>
        <v>830.70847200000003</v>
      </c>
      <c r="I12495">
        <v>2237</v>
      </c>
      <c r="J12495">
        <v>1118</v>
      </c>
      <c r="K12495">
        <v>116.25824</v>
      </c>
      <c r="L12495">
        <v>108.12249799999999</v>
      </c>
      <c r="M12495">
        <v>16.337284</v>
      </c>
      <c r="N12495">
        <v>-0.43425399999999997</v>
      </c>
    </row>
    <row r="12496" spans="1:14" x14ac:dyDescent="0.25">
      <c r="A12496">
        <v>12483</v>
      </c>
      <c r="B12496">
        <v>6241</v>
      </c>
      <c r="C12496">
        <v>548.64245600000004</v>
      </c>
      <c r="D12496">
        <v>557.603882</v>
      </c>
      <c r="E12496">
        <v>15.160254999999999</v>
      </c>
      <c r="F12496">
        <v>4.2478689999999997</v>
      </c>
      <c r="G12496">
        <f t="shared" si="195"/>
        <v>830.75388199999998</v>
      </c>
      <c r="I12496">
        <v>2231</v>
      </c>
      <c r="J12496">
        <v>1115</v>
      </c>
      <c r="K12496">
        <v>115.993454</v>
      </c>
      <c r="L12496">
        <v>107.787437</v>
      </c>
      <c r="M12496">
        <v>16.340423999999999</v>
      </c>
      <c r="N12496">
        <v>-0.43473099999999998</v>
      </c>
    </row>
    <row r="12497" spans="1:14" x14ac:dyDescent="0.25">
      <c r="A12497">
        <v>12484</v>
      </c>
      <c r="B12497">
        <v>6241.5</v>
      </c>
      <c r="C12497">
        <v>548.691284</v>
      </c>
      <c r="D12497">
        <v>557.650757</v>
      </c>
      <c r="E12497">
        <v>15.160166</v>
      </c>
      <c r="F12497">
        <v>4.2467969999999999</v>
      </c>
      <c r="G12497">
        <f t="shared" si="195"/>
        <v>830.80075699999998</v>
      </c>
      <c r="I12497">
        <v>2232</v>
      </c>
      <c r="J12497">
        <v>1115.5</v>
      </c>
      <c r="K12497">
        <v>116.03977999999999</v>
      </c>
      <c r="L12497">
        <v>107.845642</v>
      </c>
      <c r="M12497">
        <v>16.339915999999999</v>
      </c>
      <c r="N12497">
        <v>-0.43485000000000001</v>
      </c>
    </row>
    <row r="12498" spans="1:14" x14ac:dyDescent="0.25">
      <c r="A12498">
        <v>12485</v>
      </c>
      <c r="B12498">
        <v>6242</v>
      </c>
      <c r="C12498">
        <v>548.74102800000003</v>
      </c>
      <c r="D12498">
        <v>557.69525199999998</v>
      </c>
      <c r="E12498">
        <v>15.160078</v>
      </c>
      <c r="F12498">
        <v>4.2451280000000002</v>
      </c>
      <c r="G12498">
        <f t="shared" si="195"/>
        <v>830.84525199999996</v>
      </c>
      <c r="I12498">
        <v>2238</v>
      </c>
      <c r="J12498">
        <v>1118.5</v>
      </c>
      <c r="K12498">
        <v>116.294518</v>
      </c>
      <c r="L12498">
        <v>108.175926</v>
      </c>
      <c r="M12498">
        <v>16.336722999999999</v>
      </c>
      <c r="N12498">
        <v>-0.43520799999999998</v>
      </c>
    </row>
    <row r="12499" spans="1:14" x14ac:dyDescent="0.25">
      <c r="A12499">
        <v>12486</v>
      </c>
      <c r="B12499">
        <v>6242.5</v>
      </c>
      <c r="C12499">
        <v>548.79363999999998</v>
      </c>
      <c r="D12499">
        <v>557.73852499999998</v>
      </c>
      <c r="E12499">
        <v>15.160017</v>
      </c>
      <c r="F12499">
        <v>4.2434580000000004</v>
      </c>
      <c r="G12499">
        <f t="shared" si="195"/>
        <v>830.88852499999996</v>
      </c>
      <c r="I12499">
        <v>2746</v>
      </c>
      <c r="J12499">
        <v>1372.5</v>
      </c>
      <c r="K12499">
        <v>139.20829800000001</v>
      </c>
      <c r="L12499">
        <v>133.136841</v>
      </c>
      <c r="M12499">
        <v>15.992998999999999</v>
      </c>
      <c r="N12499">
        <v>-0.43532700000000002</v>
      </c>
    </row>
    <row r="12500" spans="1:14" x14ac:dyDescent="0.25">
      <c r="A12500">
        <v>12487</v>
      </c>
      <c r="B12500">
        <v>6243</v>
      </c>
      <c r="C12500">
        <v>548.84246800000005</v>
      </c>
      <c r="D12500">
        <v>557.77978499999995</v>
      </c>
      <c r="E12500">
        <v>15.159981</v>
      </c>
      <c r="F12500">
        <v>4.2413119999999997</v>
      </c>
      <c r="G12500">
        <f t="shared" si="195"/>
        <v>830.92978499999992</v>
      </c>
      <c r="I12500">
        <v>688</v>
      </c>
      <c r="J12500">
        <v>343.5</v>
      </c>
      <c r="K12500">
        <v>35.856223999999997</v>
      </c>
      <c r="L12500">
        <v>31.005839999999999</v>
      </c>
      <c r="M12500">
        <v>16.636323999999998</v>
      </c>
      <c r="N12500">
        <v>-0.43735299999999999</v>
      </c>
    </row>
    <row r="12501" spans="1:14" x14ac:dyDescent="0.25">
      <c r="A12501">
        <v>12488</v>
      </c>
      <c r="B12501">
        <v>6243.5</v>
      </c>
      <c r="C12501">
        <v>548.88732900000002</v>
      </c>
      <c r="D12501">
        <v>557.821777</v>
      </c>
      <c r="E12501">
        <v>15.159946</v>
      </c>
      <c r="F12501">
        <v>4.2385700000000002</v>
      </c>
      <c r="G12501">
        <f t="shared" si="195"/>
        <v>830.97177699999997</v>
      </c>
      <c r="I12501">
        <v>2239</v>
      </c>
      <c r="J12501">
        <v>1119</v>
      </c>
      <c r="K12501">
        <v>116.336044</v>
      </c>
      <c r="L12501">
        <v>108.232376</v>
      </c>
      <c r="M12501">
        <v>16.336143</v>
      </c>
      <c r="N12501">
        <v>-0.43735299999999999</v>
      </c>
    </row>
    <row r="12502" spans="1:14" x14ac:dyDescent="0.25">
      <c r="A12502">
        <v>12489</v>
      </c>
      <c r="B12502">
        <v>6244</v>
      </c>
      <c r="C12502">
        <v>548.93102999999996</v>
      </c>
      <c r="D12502">
        <v>557.86376900000005</v>
      </c>
      <c r="E12502">
        <v>15.15992</v>
      </c>
      <c r="F12502">
        <v>4.2366619999999999</v>
      </c>
      <c r="G12502">
        <f t="shared" si="195"/>
        <v>831.01376900000002</v>
      </c>
      <c r="I12502">
        <v>2745</v>
      </c>
      <c r="J12502">
        <v>1372</v>
      </c>
      <c r="K12502">
        <v>139.17465200000001</v>
      </c>
      <c r="L12502">
        <v>133.077011</v>
      </c>
      <c r="M12502">
        <v>15.993691</v>
      </c>
      <c r="N12502">
        <v>-0.43747200000000003</v>
      </c>
    </row>
    <row r="12503" spans="1:14" x14ac:dyDescent="0.25">
      <c r="A12503">
        <v>12490</v>
      </c>
      <c r="B12503">
        <v>6244.5</v>
      </c>
      <c r="C12503">
        <v>548.97076400000003</v>
      </c>
      <c r="D12503">
        <v>557.90795900000001</v>
      </c>
      <c r="E12503">
        <v>15.159914000000001</v>
      </c>
      <c r="F12503">
        <v>4.2352319999999999</v>
      </c>
      <c r="G12503">
        <f t="shared" si="195"/>
        <v>831.05795899999998</v>
      </c>
      <c r="I12503">
        <v>2240</v>
      </c>
      <c r="J12503">
        <v>1119.5</v>
      </c>
      <c r="K12503">
        <v>116.384117</v>
      </c>
      <c r="L12503">
        <v>108.28806299999999</v>
      </c>
      <c r="M12503">
        <v>16.335578999999999</v>
      </c>
      <c r="N12503">
        <v>-0.43866500000000003</v>
      </c>
    </row>
    <row r="12504" spans="1:14" x14ac:dyDescent="0.25">
      <c r="A12504">
        <v>12491</v>
      </c>
      <c r="B12504">
        <v>6245</v>
      </c>
      <c r="C12504">
        <v>549.00958300000002</v>
      </c>
      <c r="D12504">
        <v>557.95190400000001</v>
      </c>
      <c r="E12504">
        <v>15.159914000000001</v>
      </c>
      <c r="F12504">
        <v>4.2341600000000001</v>
      </c>
      <c r="G12504">
        <f t="shared" si="195"/>
        <v>831.10190399999999</v>
      </c>
      <c r="I12504">
        <v>2744</v>
      </c>
      <c r="J12504">
        <v>1371.5</v>
      </c>
      <c r="K12504">
        <v>139.13975500000001</v>
      </c>
      <c r="L12504">
        <v>133.02114900000001</v>
      </c>
      <c r="M12504">
        <v>15.994394</v>
      </c>
      <c r="N12504">
        <v>-0.43902200000000002</v>
      </c>
    </row>
    <row r="12505" spans="1:14" x14ac:dyDescent="0.25">
      <c r="A12505">
        <v>12492</v>
      </c>
      <c r="B12505">
        <v>6245.5</v>
      </c>
      <c r="C12505">
        <v>549.04785200000003</v>
      </c>
      <c r="D12505">
        <v>557.99230999999997</v>
      </c>
      <c r="E12505">
        <v>15.159938</v>
      </c>
      <c r="F12505">
        <v>4.2336840000000002</v>
      </c>
      <c r="G12505">
        <f t="shared" si="195"/>
        <v>831.14230999999995</v>
      </c>
      <c r="I12505">
        <v>2241</v>
      </c>
      <c r="J12505">
        <v>1120</v>
      </c>
      <c r="K12505">
        <v>116.439682</v>
      </c>
      <c r="L12505">
        <v>108.34287999999999</v>
      </c>
      <c r="M12505">
        <v>16.334994999999999</v>
      </c>
      <c r="N12505">
        <v>-0.43949899999999997</v>
      </c>
    </row>
    <row r="12506" spans="1:14" x14ac:dyDescent="0.25">
      <c r="A12506">
        <v>12493</v>
      </c>
      <c r="B12506">
        <v>6246</v>
      </c>
      <c r="C12506">
        <v>549.08612100000005</v>
      </c>
      <c r="D12506">
        <v>558.03137200000003</v>
      </c>
      <c r="E12506">
        <v>15.159974999999999</v>
      </c>
      <c r="F12506">
        <v>4.2336840000000002</v>
      </c>
      <c r="G12506">
        <f t="shared" si="195"/>
        <v>831.18137200000001</v>
      </c>
      <c r="I12506">
        <v>2244</v>
      </c>
      <c r="J12506">
        <v>1121.5</v>
      </c>
      <c r="K12506">
        <v>116.626907</v>
      </c>
      <c r="L12506">
        <v>108.50071</v>
      </c>
      <c r="M12506">
        <v>16.333227000000001</v>
      </c>
      <c r="N12506">
        <v>-0.43949899999999997</v>
      </c>
    </row>
    <row r="12507" spans="1:14" x14ac:dyDescent="0.25">
      <c r="A12507">
        <v>12494</v>
      </c>
      <c r="B12507">
        <v>6246.5</v>
      </c>
      <c r="C12507">
        <v>549.12817399999994</v>
      </c>
      <c r="D12507">
        <v>558.06646699999999</v>
      </c>
      <c r="E12507">
        <v>15.160017</v>
      </c>
      <c r="F12507">
        <v>4.2335649999999996</v>
      </c>
      <c r="G12507">
        <f t="shared" si="195"/>
        <v>831.21646699999997</v>
      </c>
      <c r="I12507">
        <v>2242</v>
      </c>
      <c r="J12507">
        <v>1120.5</v>
      </c>
      <c r="K12507">
        <v>116.50213599999999</v>
      </c>
      <c r="L12507">
        <v>108.396378</v>
      </c>
      <c r="M12507">
        <v>16.334403999999999</v>
      </c>
      <c r="N12507">
        <v>-0.43973800000000002</v>
      </c>
    </row>
    <row r="12508" spans="1:14" x14ac:dyDescent="0.25">
      <c r="A12508">
        <v>12495</v>
      </c>
      <c r="B12508">
        <v>6247</v>
      </c>
      <c r="C12508">
        <v>549.17334000000005</v>
      </c>
      <c r="D12508">
        <v>558.10235599999999</v>
      </c>
      <c r="E12508">
        <v>15.160078</v>
      </c>
      <c r="F12508">
        <v>4.2341600000000001</v>
      </c>
      <c r="G12508">
        <f t="shared" si="195"/>
        <v>831.25235599999996</v>
      </c>
      <c r="I12508">
        <v>2245</v>
      </c>
      <c r="J12508">
        <v>1122</v>
      </c>
      <c r="K12508">
        <v>116.68003899999999</v>
      </c>
      <c r="L12508">
        <v>108.551125</v>
      </c>
      <c r="M12508">
        <v>16.332595999999999</v>
      </c>
      <c r="N12508">
        <v>-0.43973800000000002</v>
      </c>
    </row>
    <row r="12509" spans="1:14" x14ac:dyDescent="0.25">
      <c r="A12509">
        <v>12496</v>
      </c>
      <c r="B12509">
        <v>6247.5</v>
      </c>
      <c r="C12509">
        <v>549.22167999999999</v>
      </c>
      <c r="D12509">
        <v>558.14025900000001</v>
      </c>
      <c r="E12509">
        <v>15.160167</v>
      </c>
      <c r="F12509">
        <v>4.2351140000000003</v>
      </c>
      <c r="G12509">
        <f t="shared" si="195"/>
        <v>831.29025899999999</v>
      </c>
      <c r="I12509">
        <v>2243</v>
      </c>
      <c r="J12509">
        <v>1121</v>
      </c>
      <c r="K12509">
        <v>116.567001</v>
      </c>
      <c r="L12509">
        <v>108.447861</v>
      </c>
      <c r="M12509">
        <v>16.333828</v>
      </c>
      <c r="N12509">
        <v>-0.439857</v>
      </c>
    </row>
    <row r="12510" spans="1:14" x14ac:dyDescent="0.25">
      <c r="A12510">
        <v>12497</v>
      </c>
      <c r="B12510">
        <v>6248</v>
      </c>
      <c r="C12510">
        <v>549.27056900000002</v>
      </c>
      <c r="D12510">
        <v>558.18151899999998</v>
      </c>
      <c r="E12510">
        <v>15.160254999999999</v>
      </c>
      <c r="F12510">
        <v>4.2357089999999999</v>
      </c>
      <c r="G12510">
        <f t="shared" si="195"/>
        <v>831.33151899999996</v>
      </c>
      <c r="I12510">
        <v>2743</v>
      </c>
      <c r="J12510">
        <v>1371</v>
      </c>
      <c r="K12510">
        <v>139.10153199999999</v>
      </c>
      <c r="L12510">
        <v>132.96940599999999</v>
      </c>
      <c r="M12510">
        <v>15.995089999999999</v>
      </c>
      <c r="N12510">
        <v>-0.439857</v>
      </c>
    </row>
    <row r="12511" spans="1:14" x14ac:dyDescent="0.25">
      <c r="A12511">
        <v>12498</v>
      </c>
      <c r="B12511">
        <v>6248.5</v>
      </c>
      <c r="C12511">
        <v>549.31701699999996</v>
      </c>
      <c r="D12511">
        <v>558.22607400000004</v>
      </c>
      <c r="E12511">
        <v>15.160361999999999</v>
      </c>
      <c r="F12511">
        <v>4.2364230000000003</v>
      </c>
      <c r="G12511">
        <f t="shared" si="195"/>
        <v>831.37607400000002</v>
      </c>
      <c r="I12511">
        <v>2246</v>
      </c>
      <c r="J12511">
        <v>1122.5</v>
      </c>
      <c r="K12511">
        <v>116.724716</v>
      </c>
      <c r="L12511">
        <v>108.603531</v>
      </c>
      <c r="M12511">
        <v>16.331965</v>
      </c>
      <c r="N12511">
        <v>-0.44033299999999997</v>
      </c>
    </row>
    <row r="12512" spans="1:14" x14ac:dyDescent="0.25">
      <c r="A12512">
        <v>12499</v>
      </c>
      <c r="B12512">
        <v>6249</v>
      </c>
      <c r="C12512">
        <v>549.35882600000002</v>
      </c>
      <c r="D12512">
        <v>558.27282700000001</v>
      </c>
      <c r="E12512">
        <v>15.160486000000001</v>
      </c>
      <c r="F12512">
        <v>4.2364230000000003</v>
      </c>
      <c r="G12512">
        <f t="shared" si="195"/>
        <v>831.42282699999998</v>
      </c>
      <c r="I12512">
        <v>2742</v>
      </c>
      <c r="J12512">
        <v>1370.5</v>
      </c>
      <c r="K12512">
        <v>139.063141</v>
      </c>
      <c r="L12512">
        <v>132.921967</v>
      </c>
      <c r="M12512">
        <v>15.995785</v>
      </c>
      <c r="N12512">
        <v>-0.440691</v>
      </c>
    </row>
    <row r="12513" spans="1:14" x14ac:dyDescent="0.25">
      <c r="A12513">
        <v>12500</v>
      </c>
      <c r="B12513">
        <v>6249.5</v>
      </c>
      <c r="C12513">
        <v>549.39392099999998</v>
      </c>
      <c r="D12513">
        <v>558.31805399999996</v>
      </c>
      <c r="E12513">
        <v>15.160608999999999</v>
      </c>
      <c r="F12513">
        <v>4.2364230000000003</v>
      </c>
      <c r="G12513">
        <f t="shared" si="195"/>
        <v>831.46805399999994</v>
      </c>
      <c r="I12513">
        <v>2741</v>
      </c>
      <c r="J12513">
        <v>1370</v>
      </c>
      <c r="K12513">
        <v>139.02105700000001</v>
      </c>
      <c r="L12513">
        <v>132.87893700000001</v>
      </c>
      <c r="M12513">
        <v>15.996499</v>
      </c>
      <c r="N12513">
        <v>-0.44092999999999999</v>
      </c>
    </row>
    <row r="12514" spans="1:14" x14ac:dyDescent="0.25">
      <c r="A12514">
        <v>12501</v>
      </c>
      <c r="B12514">
        <v>6250</v>
      </c>
      <c r="C12514">
        <v>549.42370600000004</v>
      </c>
      <c r="D12514">
        <v>558.35760500000004</v>
      </c>
      <c r="E12514">
        <v>15.160734</v>
      </c>
      <c r="F12514">
        <v>4.2358279999999997</v>
      </c>
      <c r="G12514">
        <f t="shared" si="195"/>
        <v>831.50760500000001</v>
      </c>
      <c r="I12514">
        <v>2740</v>
      </c>
      <c r="J12514">
        <v>1369.5</v>
      </c>
      <c r="K12514">
        <v>138.975571</v>
      </c>
      <c r="L12514">
        <v>132.83596800000001</v>
      </c>
      <c r="M12514">
        <v>15.997204</v>
      </c>
      <c r="N12514">
        <v>-0.441168</v>
      </c>
    </row>
    <row r="12515" spans="1:14" x14ac:dyDescent="0.25">
      <c r="A12515">
        <v>12502</v>
      </c>
      <c r="B12515">
        <v>6250.5</v>
      </c>
      <c r="C12515">
        <v>549.45281999999997</v>
      </c>
      <c r="D12515">
        <v>558.394409</v>
      </c>
      <c r="E12515">
        <v>15.160857</v>
      </c>
      <c r="F12515">
        <v>4.234756</v>
      </c>
      <c r="G12515">
        <f t="shared" si="195"/>
        <v>831.54440899999997</v>
      </c>
      <c r="I12515">
        <v>2738</v>
      </c>
      <c r="J12515">
        <v>1368.5</v>
      </c>
      <c r="K12515">
        <v>138.87709100000001</v>
      </c>
      <c r="L12515">
        <v>132.74607900000001</v>
      </c>
      <c r="M12515">
        <v>15.998626</v>
      </c>
      <c r="N12515">
        <v>-0.44140600000000002</v>
      </c>
    </row>
    <row r="12516" spans="1:14" x14ac:dyDescent="0.25">
      <c r="A12516">
        <v>12503</v>
      </c>
      <c r="B12516">
        <v>6251</v>
      </c>
      <c r="C12516">
        <v>549.48278800000003</v>
      </c>
      <c r="D12516">
        <v>558.42742899999996</v>
      </c>
      <c r="E12516">
        <v>15.160964</v>
      </c>
      <c r="F12516">
        <v>4.2334440000000004</v>
      </c>
      <c r="G12516">
        <f t="shared" si="195"/>
        <v>831.57742899999994</v>
      </c>
      <c r="I12516">
        <v>2739</v>
      </c>
      <c r="J12516">
        <v>1369</v>
      </c>
      <c r="K12516">
        <v>138.92675800000001</v>
      </c>
      <c r="L12516">
        <v>132.79141200000001</v>
      </c>
      <c r="M12516">
        <v>15.997911999999999</v>
      </c>
      <c r="N12516">
        <v>-0.44140600000000002</v>
      </c>
    </row>
    <row r="12517" spans="1:14" x14ac:dyDescent="0.25">
      <c r="A12517">
        <v>12504</v>
      </c>
      <c r="B12517">
        <v>6251.5</v>
      </c>
      <c r="C12517">
        <v>549.518372</v>
      </c>
      <c r="D12517">
        <v>558.46319600000004</v>
      </c>
      <c r="E12517">
        <v>15.161066</v>
      </c>
      <c r="F12517">
        <v>4.2310600000000003</v>
      </c>
      <c r="G12517">
        <f t="shared" si="195"/>
        <v>831.61319600000002</v>
      </c>
      <c r="I12517">
        <v>2737</v>
      </c>
      <c r="J12517">
        <v>1368</v>
      </c>
      <c r="K12517">
        <v>138.82841500000001</v>
      </c>
      <c r="L12517">
        <v>132.69856300000001</v>
      </c>
      <c r="M12517">
        <v>15.99933</v>
      </c>
      <c r="N12517">
        <v>-0.44164500000000001</v>
      </c>
    </row>
    <row r="12518" spans="1:14" x14ac:dyDescent="0.25">
      <c r="A12518">
        <v>12505</v>
      </c>
      <c r="B12518">
        <v>6252</v>
      </c>
      <c r="C12518">
        <v>549.55841099999998</v>
      </c>
      <c r="D12518">
        <v>558.50280799999996</v>
      </c>
      <c r="E12518">
        <v>15.161177</v>
      </c>
      <c r="F12518">
        <v>4.2286760000000001</v>
      </c>
      <c r="G12518">
        <f t="shared" si="195"/>
        <v>831.65280799999994</v>
      </c>
      <c r="I12518">
        <v>2247</v>
      </c>
      <c r="J12518">
        <v>1123</v>
      </c>
      <c r="K12518">
        <v>116.76226800000001</v>
      </c>
      <c r="L12518">
        <v>108.654884</v>
      </c>
      <c r="M12518">
        <v>16.331325</v>
      </c>
      <c r="N12518">
        <v>-0.44176399999999999</v>
      </c>
    </row>
    <row r="12519" spans="1:14" x14ac:dyDescent="0.25">
      <c r="A12519">
        <v>12506</v>
      </c>
      <c r="B12519">
        <v>6252.5</v>
      </c>
      <c r="C12519">
        <v>549.60168499999997</v>
      </c>
      <c r="D12519">
        <v>558.54870600000004</v>
      </c>
      <c r="E12519">
        <v>15.161267</v>
      </c>
      <c r="F12519">
        <v>4.2267679999999999</v>
      </c>
      <c r="G12519">
        <f t="shared" si="195"/>
        <v>831.69870600000002</v>
      </c>
      <c r="I12519">
        <v>2736</v>
      </c>
      <c r="J12519">
        <v>1367.5</v>
      </c>
      <c r="K12519">
        <v>138.782028</v>
      </c>
      <c r="L12519">
        <v>132.650452</v>
      </c>
      <c r="M12519">
        <v>16.000038</v>
      </c>
      <c r="N12519">
        <v>-0.44188300000000003</v>
      </c>
    </row>
    <row r="12520" spans="1:14" x14ac:dyDescent="0.25">
      <c r="A12520">
        <v>12507</v>
      </c>
      <c r="B12520">
        <v>6253</v>
      </c>
      <c r="C12520">
        <v>549.64691200000004</v>
      </c>
      <c r="D12520">
        <v>558.59741199999996</v>
      </c>
      <c r="E12520">
        <v>15.161346999999999</v>
      </c>
      <c r="F12520">
        <v>4.226172</v>
      </c>
      <c r="G12520">
        <f t="shared" si="195"/>
        <v>831.74741199999994</v>
      </c>
      <c r="I12520">
        <v>2735</v>
      </c>
      <c r="J12520">
        <v>1367</v>
      </c>
      <c r="K12520">
        <v>138.741242</v>
      </c>
      <c r="L12520">
        <v>132.60269199999999</v>
      </c>
      <c r="M12520">
        <v>16.000748000000002</v>
      </c>
      <c r="N12520">
        <v>-0.44235999999999998</v>
      </c>
    </row>
    <row r="12521" spans="1:14" x14ac:dyDescent="0.25">
      <c r="A12521">
        <v>12508</v>
      </c>
      <c r="B12521">
        <v>6253.5</v>
      </c>
      <c r="C12521">
        <v>549.69226100000003</v>
      </c>
      <c r="D12521">
        <v>558.64862100000005</v>
      </c>
      <c r="E12521">
        <v>15.161415999999999</v>
      </c>
      <c r="F12521">
        <v>4.2260530000000003</v>
      </c>
      <c r="G12521">
        <f t="shared" si="195"/>
        <v>831.79862100000003</v>
      </c>
      <c r="I12521">
        <v>2734</v>
      </c>
      <c r="J12521">
        <v>1366.5</v>
      </c>
      <c r="K12521">
        <v>138.70227</v>
      </c>
      <c r="L12521">
        <v>132.556534</v>
      </c>
      <c r="M12521">
        <v>16.001455</v>
      </c>
      <c r="N12521">
        <v>-0.44331399999999999</v>
      </c>
    </row>
    <row r="12522" spans="1:14" x14ac:dyDescent="0.25">
      <c r="A12522">
        <v>12509</v>
      </c>
      <c r="B12522">
        <v>6254</v>
      </c>
      <c r="C12522">
        <v>549.73913600000003</v>
      </c>
      <c r="D12522">
        <v>558.70074499999998</v>
      </c>
      <c r="E12522">
        <v>15.161472</v>
      </c>
      <c r="F12522">
        <v>4.2270050000000001</v>
      </c>
      <c r="G12522">
        <f t="shared" si="195"/>
        <v>831.85074499999996</v>
      </c>
      <c r="I12522">
        <v>2248</v>
      </c>
      <c r="J12522">
        <v>1123.5</v>
      </c>
      <c r="K12522">
        <v>116.796997</v>
      </c>
      <c r="L12522">
        <v>108.704605</v>
      </c>
      <c r="M12522">
        <v>16.330689</v>
      </c>
      <c r="N12522">
        <v>-0.443552</v>
      </c>
    </row>
    <row r="12523" spans="1:14" x14ac:dyDescent="0.25">
      <c r="A12523">
        <v>12510</v>
      </c>
      <c r="B12523">
        <v>6254.5</v>
      </c>
      <c r="C12523">
        <v>549.78430200000003</v>
      </c>
      <c r="D12523">
        <v>558.74969499999997</v>
      </c>
      <c r="E12523">
        <v>15.161519999999999</v>
      </c>
      <c r="F12523">
        <v>4.2287929999999996</v>
      </c>
      <c r="G12523">
        <f t="shared" si="195"/>
        <v>831.89969499999995</v>
      </c>
      <c r="I12523">
        <v>2733</v>
      </c>
      <c r="J12523">
        <v>1366</v>
      </c>
      <c r="K12523">
        <v>138.66592399999999</v>
      </c>
      <c r="L12523">
        <v>132.50997899999999</v>
      </c>
      <c r="M12523">
        <v>16.002140000000001</v>
      </c>
      <c r="N12523">
        <v>-0.44414799999999999</v>
      </c>
    </row>
    <row r="12524" spans="1:14" x14ac:dyDescent="0.25">
      <c r="A12524">
        <v>12511</v>
      </c>
      <c r="B12524">
        <v>6255</v>
      </c>
      <c r="C12524">
        <v>549.83019999999999</v>
      </c>
      <c r="D12524">
        <v>558.79693599999996</v>
      </c>
      <c r="E12524">
        <v>15.16156</v>
      </c>
      <c r="F12524">
        <v>4.2304630000000003</v>
      </c>
      <c r="G12524">
        <f t="shared" si="195"/>
        <v>831.94693599999994</v>
      </c>
      <c r="I12524">
        <v>687</v>
      </c>
      <c r="J12524">
        <v>343</v>
      </c>
      <c r="K12524">
        <v>35.817295000000001</v>
      </c>
      <c r="L12524">
        <v>30.976649999999999</v>
      </c>
      <c r="M12524">
        <v>16.635967000000001</v>
      </c>
      <c r="N12524">
        <v>-0.44486399999999998</v>
      </c>
    </row>
    <row r="12525" spans="1:14" x14ac:dyDescent="0.25">
      <c r="A12525">
        <v>12512</v>
      </c>
      <c r="B12525">
        <v>6255.5</v>
      </c>
      <c r="C12525">
        <v>549.87683100000004</v>
      </c>
      <c r="D12525">
        <v>558.84106499999996</v>
      </c>
      <c r="E12525">
        <v>15.161566000000001</v>
      </c>
      <c r="F12525">
        <v>4.2334430000000003</v>
      </c>
      <c r="G12525">
        <f t="shared" si="195"/>
        <v>831.99106499999994</v>
      </c>
      <c r="I12525">
        <v>2249</v>
      </c>
      <c r="J12525">
        <v>1124</v>
      </c>
      <c r="K12525">
        <v>116.830978</v>
      </c>
      <c r="L12525">
        <v>108.749107</v>
      </c>
      <c r="M12525">
        <v>16.330058999999999</v>
      </c>
      <c r="N12525">
        <v>-0.44498300000000002</v>
      </c>
    </row>
    <row r="12526" spans="1:14" x14ac:dyDescent="0.25">
      <c r="A12526">
        <v>12513</v>
      </c>
      <c r="B12526">
        <v>6256</v>
      </c>
      <c r="C12526">
        <v>549.92297399999995</v>
      </c>
      <c r="D12526">
        <v>558.88256799999999</v>
      </c>
      <c r="E12526">
        <v>15.161553</v>
      </c>
      <c r="F12526">
        <v>4.2357079999999998</v>
      </c>
      <c r="G12526">
        <f t="shared" si="195"/>
        <v>832.03256799999997</v>
      </c>
      <c r="I12526">
        <v>2732</v>
      </c>
      <c r="J12526">
        <v>1365.5</v>
      </c>
      <c r="K12526">
        <v>138.62535099999999</v>
      </c>
      <c r="L12526">
        <v>132.463638</v>
      </c>
      <c r="M12526">
        <v>16.002818999999999</v>
      </c>
      <c r="N12526">
        <v>-0.44534000000000001</v>
      </c>
    </row>
    <row r="12527" spans="1:14" x14ac:dyDescent="0.25">
      <c r="A12527">
        <v>12514</v>
      </c>
      <c r="B12527">
        <v>6256.5</v>
      </c>
      <c r="C12527">
        <v>549.96936000000005</v>
      </c>
      <c r="D12527">
        <v>558.92370600000004</v>
      </c>
      <c r="E12527">
        <v>15.161528000000001</v>
      </c>
      <c r="F12527">
        <v>4.2372560000000004</v>
      </c>
      <c r="G12527">
        <f t="shared" si="195"/>
        <v>832.07370600000002</v>
      </c>
      <c r="I12527">
        <v>2731</v>
      </c>
      <c r="J12527">
        <v>1365</v>
      </c>
      <c r="K12527">
        <v>138.582886</v>
      </c>
      <c r="L12527">
        <v>132.417618</v>
      </c>
      <c r="M12527">
        <v>16.003487</v>
      </c>
      <c r="N12527">
        <v>-0.44665199999999999</v>
      </c>
    </row>
    <row r="12528" spans="1:14" x14ac:dyDescent="0.25">
      <c r="A12528">
        <v>12515</v>
      </c>
      <c r="B12528">
        <v>6257</v>
      </c>
      <c r="C12528">
        <v>550.01635699999997</v>
      </c>
      <c r="D12528">
        <v>558.96289100000001</v>
      </c>
      <c r="E12528">
        <v>15.161489</v>
      </c>
      <c r="F12528">
        <v>4.237495</v>
      </c>
      <c r="G12528">
        <f t="shared" si="195"/>
        <v>832.11289099999999</v>
      </c>
      <c r="I12528">
        <v>2724</v>
      </c>
      <c r="J12528">
        <v>1361.5</v>
      </c>
      <c r="K12528">
        <v>138.25372300000001</v>
      </c>
      <c r="L12528">
        <v>132.06832900000001</v>
      </c>
      <c r="M12528">
        <v>16.008254999999998</v>
      </c>
      <c r="N12528">
        <v>-0.44700899999999999</v>
      </c>
    </row>
    <row r="12529" spans="1:14" x14ac:dyDescent="0.25">
      <c r="A12529">
        <v>12516</v>
      </c>
      <c r="B12529">
        <v>6257.5</v>
      </c>
      <c r="C12529">
        <v>550.063355</v>
      </c>
      <c r="D12529">
        <v>559.00183100000004</v>
      </c>
      <c r="E12529">
        <v>15.161439</v>
      </c>
      <c r="F12529">
        <v>4.2368990000000002</v>
      </c>
      <c r="G12529">
        <f t="shared" si="195"/>
        <v>832.15183100000002</v>
      </c>
      <c r="I12529">
        <v>2725</v>
      </c>
      <c r="J12529">
        <v>1362</v>
      </c>
      <c r="K12529">
        <v>138.296738</v>
      </c>
      <c r="L12529">
        <v>132.117279</v>
      </c>
      <c r="M12529">
        <v>16.007567999999999</v>
      </c>
      <c r="N12529">
        <v>-0.44700899999999999</v>
      </c>
    </row>
    <row r="12530" spans="1:14" x14ac:dyDescent="0.25">
      <c r="A12530">
        <v>12517</v>
      </c>
      <c r="B12530">
        <v>6258</v>
      </c>
      <c r="C12530">
        <v>550.10687299999995</v>
      </c>
      <c r="D12530">
        <v>559.040527</v>
      </c>
      <c r="E12530">
        <v>15.161389</v>
      </c>
      <c r="F12530">
        <v>4.235589</v>
      </c>
      <c r="G12530">
        <f t="shared" si="195"/>
        <v>832.19052699999997</v>
      </c>
      <c r="I12530">
        <v>2250</v>
      </c>
      <c r="J12530">
        <v>1124.5</v>
      </c>
      <c r="K12530">
        <v>116.86792</v>
      </c>
      <c r="L12530">
        <v>108.78621699999999</v>
      </c>
      <c r="M12530">
        <v>16.329411</v>
      </c>
      <c r="N12530">
        <v>-0.44712800000000003</v>
      </c>
    </row>
    <row r="12531" spans="1:14" x14ac:dyDescent="0.25">
      <c r="A12531">
        <v>12518</v>
      </c>
      <c r="B12531">
        <v>6258.5</v>
      </c>
      <c r="C12531">
        <v>550.14935300000002</v>
      </c>
      <c r="D12531">
        <v>559.08117700000003</v>
      </c>
      <c r="E12531">
        <v>15.161322</v>
      </c>
      <c r="F12531">
        <v>4.2333230000000004</v>
      </c>
      <c r="G12531">
        <f t="shared" si="195"/>
        <v>832.231177</v>
      </c>
      <c r="I12531">
        <v>2723</v>
      </c>
      <c r="J12531">
        <v>1361</v>
      </c>
      <c r="K12531">
        <v>138.20820599999999</v>
      </c>
      <c r="L12531">
        <v>132.02114900000001</v>
      </c>
      <c r="M12531">
        <v>16.008938000000001</v>
      </c>
      <c r="N12531">
        <v>-0.44748599999999999</v>
      </c>
    </row>
    <row r="12532" spans="1:14" x14ac:dyDescent="0.25">
      <c r="A12532">
        <v>12519</v>
      </c>
      <c r="B12532">
        <v>6259</v>
      </c>
      <c r="C12532">
        <v>550.18811000000005</v>
      </c>
      <c r="D12532">
        <v>559.12231499999996</v>
      </c>
      <c r="E12532">
        <v>15.161244999999999</v>
      </c>
      <c r="F12532">
        <v>4.2316529999999997</v>
      </c>
      <c r="G12532">
        <f t="shared" si="195"/>
        <v>832.27231499999994</v>
      </c>
      <c r="I12532">
        <v>2730</v>
      </c>
      <c r="J12532">
        <v>1364.5</v>
      </c>
      <c r="K12532">
        <v>138.533188</v>
      </c>
      <c r="L12532">
        <v>132.36836199999999</v>
      </c>
      <c r="M12532">
        <v>16.004162000000001</v>
      </c>
      <c r="N12532">
        <v>-0.44748599999999999</v>
      </c>
    </row>
    <row r="12533" spans="1:14" x14ac:dyDescent="0.25">
      <c r="A12533">
        <v>12520</v>
      </c>
      <c r="B12533">
        <v>6259.5</v>
      </c>
      <c r="C12533">
        <v>550.22515899999996</v>
      </c>
      <c r="D12533">
        <v>559.16369599999996</v>
      </c>
      <c r="E12533">
        <v>15.161168</v>
      </c>
      <c r="F12533">
        <v>4.2306999999999997</v>
      </c>
      <c r="G12533">
        <f t="shared" si="195"/>
        <v>832.31369599999994</v>
      </c>
      <c r="I12533">
        <v>2726</v>
      </c>
      <c r="J12533">
        <v>1362.5</v>
      </c>
      <c r="K12533">
        <v>138.33955399999999</v>
      </c>
      <c r="L12533">
        <v>132.16511499999999</v>
      </c>
      <c r="M12533">
        <v>16.006886999999999</v>
      </c>
      <c r="N12533">
        <v>-0.44760499999999998</v>
      </c>
    </row>
    <row r="12534" spans="1:14" x14ac:dyDescent="0.25">
      <c r="A12534">
        <v>12521</v>
      </c>
      <c r="B12534">
        <v>6260</v>
      </c>
      <c r="C12534">
        <v>550.26257299999997</v>
      </c>
      <c r="D12534">
        <v>559.20556599999998</v>
      </c>
      <c r="E12534">
        <v>15.161085999999999</v>
      </c>
      <c r="F12534">
        <v>4.2310569999999998</v>
      </c>
      <c r="G12534">
        <f t="shared" si="195"/>
        <v>832.35556599999995</v>
      </c>
      <c r="I12534">
        <v>2728</v>
      </c>
      <c r="J12534">
        <v>1363.5</v>
      </c>
      <c r="K12534">
        <v>138.43331900000001</v>
      </c>
      <c r="L12534">
        <v>132.266876</v>
      </c>
      <c r="M12534">
        <v>16.005527000000001</v>
      </c>
      <c r="N12534">
        <v>-0.44808199999999998</v>
      </c>
    </row>
    <row r="12535" spans="1:14" x14ac:dyDescent="0.25">
      <c r="A12535">
        <v>12522</v>
      </c>
      <c r="B12535">
        <v>6260.5</v>
      </c>
      <c r="C12535">
        <v>550.30017099999998</v>
      </c>
      <c r="D12535">
        <v>559.24645999999996</v>
      </c>
      <c r="E12535">
        <v>15.161007</v>
      </c>
      <c r="F12535">
        <v>4.2311759999999996</v>
      </c>
      <c r="G12535">
        <f t="shared" si="195"/>
        <v>832.39645999999993</v>
      </c>
      <c r="I12535">
        <v>2729</v>
      </c>
      <c r="J12535">
        <v>1364</v>
      </c>
      <c r="K12535">
        <v>138.48176599999999</v>
      </c>
      <c r="L12535">
        <v>132.318512</v>
      </c>
      <c r="M12535">
        <v>16.004845</v>
      </c>
      <c r="N12535">
        <v>-0.44808199999999998</v>
      </c>
    </row>
    <row r="12536" spans="1:14" x14ac:dyDescent="0.25">
      <c r="A12536">
        <v>12523</v>
      </c>
      <c r="B12536">
        <v>6261</v>
      </c>
      <c r="C12536">
        <v>550.33892800000001</v>
      </c>
      <c r="D12536">
        <v>559.286743</v>
      </c>
      <c r="E12536">
        <v>15.160942</v>
      </c>
      <c r="F12536">
        <v>4.2311759999999996</v>
      </c>
      <c r="G12536">
        <f t="shared" si="195"/>
        <v>832.43674299999998</v>
      </c>
      <c r="I12536">
        <v>2727</v>
      </c>
      <c r="J12536">
        <v>1363</v>
      </c>
      <c r="K12536">
        <v>138.38471999999999</v>
      </c>
      <c r="L12536">
        <v>132.21586600000001</v>
      </c>
      <c r="M12536">
        <v>16.006202999999999</v>
      </c>
      <c r="N12536">
        <v>-0.44820100000000002</v>
      </c>
    </row>
    <row r="12537" spans="1:14" x14ac:dyDescent="0.25">
      <c r="A12537">
        <v>12524</v>
      </c>
      <c r="B12537">
        <v>6261.5</v>
      </c>
      <c r="C12537">
        <v>550.37762499999997</v>
      </c>
      <c r="D12537">
        <v>559.32696499999997</v>
      </c>
      <c r="E12537">
        <v>15.160887000000001</v>
      </c>
      <c r="F12537">
        <v>4.2303410000000001</v>
      </c>
      <c r="G12537">
        <f t="shared" si="195"/>
        <v>832.47696499999995</v>
      </c>
      <c r="I12537">
        <v>2251</v>
      </c>
      <c r="J12537">
        <v>1125</v>
      </c>
      <c r="K12537">
        <v>116.907799</v>
      </c>
      <c r="L12537">
        <v>108.819107</v>
      </c>
      <c r="M12537">
        <v>16.328728000000002</v>
      </c>
      <c r="N12537">
        <v>-0.44867800000000002</v>
      </c>
    </row>
    <row r="12538" spans="1:14" x14ac:dyDescent="0.25">
      <c r="A12538">
        <v>12525</v>
      </c>
      <c r="B12538">
        <v>6262</v>
      </c>
      <c r="C12538">
        <v>550.41778599999998</v>
      </c>
      <c r="D12538">
        <v>559.36706500000003</v>
      </c>
      <c r="E12538">
        <v>15.160835000000001</v>
      </c>
      <c r="F12538">
        <v>4.2292670000000001</v>
      </c>
      <c r="G12538">
        <f t="shared" si="195"/>
        <v>832.517065</v>
      </c>
      <c r="I12538">
        <v>2722</v>
      </c>
      <c r="J12538">
        <v>1360.5</v>
      </c>
      <c r="K12538">
        <v>138.16241500000001</v>
      </c>
      <c r="L12538">
        <v>131.97915699999999</v>
      </c>
      <c r="M12538">
        <v>16.009619000000001</v>
      </c>
      <c r="N12538">
        <v>-0.44867800000000002</v>
      </c>
    </row>
    <row r="12539" spans="1:14" x14ac:dyDescent="0.25">
      <c r="A12539">
        <v>12526</v>
      </c>
      <c r="B12539">
        <v>6262.5</v>
      </c>
      <c r="C12539">
        <v>550.45666500000004</v>
      </c>
      <c r="D12539">
        <v>559.40869099999998</v>
      </c>
      <c r="E12539">
        <v>15.160795999999999</v>
      </c>
      <c r="F12539">
        <v>4.2297450000000003</v>
      </c>
      <c r="G12539">
        <f t="shared" si="195"/>
        <v>832.55869099999995</v>
      </c>
      <c r="I12539">
        <v>2721</v>
      </c>
      <c r="J12539">
        <v>1360</v>
      </c>
      <c r="K12539">
        <v>138.11702</v>
      </c>
      <c r="L12539">
        <v>131.93714900000001</v>
      </c>
      <c r="M12539">
        <v>16.010300000000001</v>
      </c>
      <c r="N12539">
        <v>-0.45010899999999998</v>
      </c>
    </row>
    <row r="12540" spans="1:14" x14ac:dyDescent="0.25">
      <c r="A12540">
        <v>12527</v>
      </c>
      <c r="B12540">
        <v>6263</v>
      </c>
      <c r="C12540">
        <v>550.49560599999995</v>
      </c>
      <c r="D12540">
        <v>559.45129399999996</v>
      </c>
      <c r="E12540">
        <v>15.16076</v>
      </c>
      <c r="F12540">
        <v>4.2308199999999996</v>
      </c>
      <c r="G12540">
        <f t="shared" si="195"/>
        <v>832.60129399999994</v>
      </c>
      <c r="I12540">
        <v>2252</v>
      </c>
      <c r="J12540">
        <v>1125.5</v>
      </c>
      <c r="K12540">
        <v>116.954666</v>
      </c>
      <c r="L12540">
        <v>108.84942599999999</v>
      </c>
      <c r="M12540">
        <v>16.328056</v>
      </c>
      <c r="N12540">
        <v>-0.450824</v>
      </c>
    </row>
    <row r="12541" spans="1:14" x14ac:dyDescent="0.25">
      <c r="A12541">
        <v>12528</v>
      </c>
      <c r="B12541">
        <v>6263.5</v>
      </c>
      <c r="C12541">
        <v>550.535889</v>
      </c>
      <c r="D12541">
        <v>559.49322500000005</v>
      </c>
      <c r="E12541">
        <v>15.160745</v>
      </c>
      <c r="F12541">
        <v>4.233085</v>
      </c>
      <c r="G12541">
        <f t="shared" si="195"/>
        <v>832.64322500000003</v>
      </c>
      <c r="I12541">
        <v>686</v>
      </c>
      <c r="J12541">
        <v>342.5</v>
      </c>
      <c r="K12541">
        <v>35.777931000000002</v>
      </c>
      <c r="L12541">
        <v>30.948934999999999</v>
      </c>
      <c r="M12541">
        <v>16.635615999999999</v>
      </c>
      <c r="N12541">
        <v>-0.45225500000000002</v>
      </c>
    </row>
    <row r="12542" spans="1:14" x14ac:dyDescent="0.25">
      <c r="A12542">
        <v>12529</v>
      </c>
      <c r="B12542">
        <v>6264</v>
      </c>
      <c r="C12542">
        <v>550.57800299999997</v>
      </c>
      <c r="D12542">
        <v>559.53356900000006</v>
      </c>
      <c r="E12542">
        <v>15.160746</v>
      </c>
      <c r="F12542">
        <v>4.2357069999999997</v>
      </c>
      <c r="G12542">
        <f t="shared" si="195"/>
        <v>832.68356900000003</v>
      </c>
      <c r="I12542">
        <v>2720</v>
      </c>
      <c r="J12542">
        <v>1359.5</v>
      </c>
      <c r="K12542">
        <v>138.072723</v>
      </c>
      <c r="L12542">
        <v>131.89944499999999</v>
      </c>
      <c r="M12542">
        <v>16.010974999999998</v>
      </c>
      <c r="N12542">
        <v>-0.45225500000000002</v>
      </c>
    </row>
    <row r="12543" spans="1:14" x14ac:dyDescent="0.25">
      <c r="A12543">
        <v>12530</v>
      </c>
      <c r="B12543">
        <v>6264.5</v>
      </c>
      <c r="C12543">
        <v>550.62170400000002</v>
      </c>
      <c r="D12543">
        <v>559.57354699999996</v>
      </c>
      <c r="E12543">
        <v>15.160748999999999</v>
      </c>
      <c r="F12543">
        <v>4.2378530000000003</v>
      </c>
      <c r="G12543">
        <f t="shared" si="195"/>
        <v>832.72354699999994</v>
      </c>
      <c r="I12543">
        <v>2253</v>
      </c>
      <c r="J12543">
        <v>1126</v>
      </c>
      <c r="K12543">
        <v>117.003738</v>
      </c>
      <c r="L12543">
        <v>108.88542200000001</v>
      </c>
      <c r="M12543">
        <v>16.327396</v>
      </c>
      <c r="N12543">
        <v>-0.45308900000000002</v>
      </c>
    </row>
    <row r="12544" spans="1:14" x14ac:dyDescent="0.25">
      <c r="A12544">
        <v>12531</v>
      </c>
      <c r="B12544">
        <v>6265</v>
      </c>
      <c r="C12544">
        <v>550.66570999999999</v>
      </c>
      <c r="D12544">
        <v>559.61352499999998</v>
      </c>
      <c r="E12544">
        <v>15.160759000000001</v>
      </c>
      <c r="F12544">
        <v>4.2388060000000003</v>
      </c>
      <c r="G12544">
        <f t="shared" si="195"/>
        <v>832.76352499999996</v>
      </c>
      <c r="I12544">
        <v>2719</v>
      </c>
      <c r="J12544">
        <v>1359</v>
      </c>
      <c r="K12544">
        <v>138.029312</v>
      </c>
      <c r="L12544">
        <v>131.85852</v>
      </c>
      <c r="M12544">
        <v>16.011649999999999</v>
      </c>
      <c r="N12544">
        <v>-0.45404299999999997</v>
      </c>
    </row>
    <row r="12545" spans="1:14" x14ac:dyDescent="0.25">
      <c r="A12545">
        <v>12532</v>
      </c>
      <c r="B12545">
        <v>6265.5</v>
      </c>
      <c r="C12545">
        <v>550.70971699999996</v>
      </c>
      <c r="D12545">
        <v>559.65612799999997</v>
      </c>
      <c r="E12545">
        <v>15.160776</v>
      </c>
      <c r="F12545">
        <v>4.2384490000000001</v>
      </c>
      <c r="G12545">
        <f t="shared" si="195"/>
        <v>832.80612799999994</v>
      </c>
      <c r="I12545">
        <v>2262</v>
      </c>
      <c r="J12545">
        <v>1130.5</v>
      </c>
      <c r="K12545">
        <v>117.36236599999999</v>
      </c>
      <c r="L12545">
        <v>109.33663199999999</v>
      </c>
      <c r="M12545">
        <v>16.321365</v>
      </c>
      <c r="N12545">
        <v>-0.455235</v>
      </c>
    </row>
    <row r="12546" spans="1:14" x14ac:dyDescent="0.25">
      <c r="A12546">
        <v>12533</v>
      </c>
      <c r="B12546">
        <v>6266</v>
      </c>
      <c r="C12546">
        <v>550.75158699999997</v>
      </c>
      <c r="D12546">
        <v>559.70086700000002</v>
      </c>
      <c r="E12546">
        <v>15.160800999999999</v>
      </c>
      <c r="F12546">
        <v>4.2377339999999997</v>
      </c>
      <c r="G12546">
        <f t="shared" si="195"/>
        <v>832.85086699999999</v>
      </c>
      <c r="I12546">
        <v>2254</v>
      </c>
      <c r="J12546">
        <v>1126.5</v>
      </c>
      <c r="K12546">
        <v>117.05362700000001</v>
      </c>
      <c r="L12546">
        <v>108.92686500000001</v>
      </c>
      <c r="M12546">
        <v>16.326725</v>
      </c>
      <c r="N12546">
        <v>-0.45547300000000002</v>
      </c>
    </row>
    <row r="12547" spans="1:14" x14ac:dyDescent="0.25">
      <c r="A12547">
        <v>12534</v>
      </c>
      <c r="B12547">
        <v>6266.5</v>
      </c>
      <c r="C12547">
        <v>550.79278599999998</v>
      </c>
      <c r="D12547">
        <v>559.74609399999997</v>
      </c>
      <c r="E12547">
        <v>15.160845</v>
      </c>
      <c r="F12547">
        <v>4.2363039999999996</v>
      </c>
      <c r="G12547">
        <f t="shared" si="195"/>
        <v>832.89609399999995</v>
      </c>
      <c r="I12547">
        <v>2261</v>
      </c>
      <c r="J12547">
        <v>1130</v>
      </c>
      <c r="K12547">
        <v>117.31197400000001</v>
      </c>
      <c r="L12547">
        <v>109.29351800000001</v>
      </c>
      <c r="M12547">
        <v>16.322037000000002</v>
      </c>
      <c r="N12547">
        <v>-0.45547300000000002</v>
      </c>
    </row>
    <row r="12548" spans="1:14" x14ac:dyDescent="0.25">
      <c r="A12548">
        <v>12535</v>
      </c>
      <c r="B12548">
        <v>6267</v>
      </c>
      <c r="C12548">
        <v>550.83386199999995</v>
      </c>
      <c r="D12548">
        <v>559.79486099999997</v>
      </c>
      <c r="E12548">
        <v>15.160898</v>
      </c>
      <c r="F12548">
        <v>4.2353519999999998</v>
      </c>
      <c r="G12548">
        <f t="shared" si="195"/>
        <v>832.94486099999995</v>
      </c>
      <c r="I12548">
        <v>2263</v>
      </c>
      <c r="J12548">
        <v>1131</v>
      </c>
      <c r="K12548">
        <v>117.416855</v>
      </c>
      <c r="L12548">
        <v>109.382851</v>
      </c>
      <c r="M12548">
        <v>16.320684</v>
      </c>
      <c r="N12548">
        <v>-0.45595000000000002</v>
      </c>
    </row>
    <row r="12549" spans="1:14" x14ac:dyDescent="0.25">
      <c r="A12549">
        <v>12536</v>
      </c>
      <c r="B12549">
        <v>6267.5</v>
      </c>
      <c r="C12549">
        <v>550.87438999999995</v>
      </c>
      <c r="D12549">
        <v>559.842896</v>
      </c>
      <c r="E12549">
        <v>15.160956000000001</v>
      </c>
      <c r="F12549">
        <v>4.2346370000000002</v>
      </c>
      <c r="G12549">
        <f t="shared" si="195"/>
        <v>832.99289599999997</v>
      </c>
      <c r="I12549">
        <v>2260</v>
      </c>
      <c r="J12549">
        <v>1129.5</v>
      </c>
      <c r="K12549">
        <v>117.26973</v>
      </c>
      <c r="L12549">
        <v>109.24953499999999</v>
      </c>
      <c r="M12549">
        <v>16.322693000000001</v>
      </c>
      <c r="N12549">
        <v>-0.45630799999999999</v>
      </c>
    </row>
    <row r="12550" spans="1:14" x14ac:dyDescent="0.25">
      <c r="A12550">
        <v>12537</v>
      </c>
      <c r="B12550">
        <v>6268</v>
      </c>
      <c r="C12550">
        <v>550.91589399999998</v>
      </c>
      <c r="D12550">
        <v>559.88806199999999</v>
      </c>
      <c r="E12550">
        <v>15.161015000000001</v>
      </c>
      <c r="F12550">
        <v>4.2334449999999997</v>
      </c>
      <c r="G12550">
        <f t="shared" si="195"/>
        <v>833.03806199999997</v>
      </c>
      <c r="I12550">
        <v>2718</v>
      </c>
      <c r="J12550">
        <v>1358.5</v>
      </c>
      <c r="K12550">
        <v>137.986221</v>
      </c>
      <c r="L12550">
        <v>131.814819</v>
      </c>
      <c r="M12550">
        <v>16.012329000000001</v>
      </c>
      <c r="N12550">
        <v>-0.45642700000000003</v>
      </c>
    </row>
    <row r="12551" spans="1:14" x14ac:dyDescent="0.25">
      <c r="A12551">
        <v>12538</v>
      </c>
      <c r="B12551">
        <v>6268.5</v>
      </c>
      <c r="C12551">
        <v>550.95696999999996</v>
      </c>
      <c r="D12551">
        <v>559.92938200000003</v>
      </c>
      <c r="E12551">
        <v>15.161075</v>
      </c>
      <c r="F12551">
        <v>4.2324919999999997</v>
      </c>
      <c r="G12551">
        <f t="shared" si="195"/>
        <v>833.07938200000001</v>
      </c>
      <c r="I12551">
        <v>2259</v>
      </c>
      <c r="J12551">
        <v>1129</v>
      </c>
      <c r="K12551">
        <v>117.234741</v>
      </c>
      <c r="L12551">
        <v>109.201393</v>
      </c>
      <c r="M12551">
        <v>16.323374000000001</v>
      </c>
      <c r="N12551">
        <v>-0.45785700000000001</v>
      </c>
    </row>
    <row r="12552" spans="1:14" x14ac:dyDescent="0.25">
      <c r="A12552">
        <v>12539</v>
      </c>
      <c r="B12552">
        <v>6269</v>
      </c>
      <c r="C12552">
        <v>551.00012200000003</v>
      </c>
      <c r="D12552">
        <v>559.96667500000001</v>
      </c>
      <c r="E12552">
        <v>15.161118</v>
      </c>
      <c r="F12552">
        <v>4.2308209999999997</v>
      </c>
      <c r="G12552">
        <f t="shared" si="195"/>
        <v>833.11667499999999</v>
      </c>
      <c r="I12552">
        <v>2264</v>
      </c>
      <c r="J12552">
        <v>1131.5</v>
      </c>
      <c r="K12552">
        <v>117.474014</v>
      </c>
      <c r="L12552">
        <v>109.431252</v>
      </c>
      <c r="M12552">
        <v>16.320015000000001</v>
      </c>
      <c r="N12552">
        <v>-0.458096</v>
      </c>
    </row>
    <row r="12553" spans="1:14" x14ac:dyDescent="0.25">
      <c r="A12553">
        <v>12540</v>
      </c>
      <c r="B12553">
        <v>6269.5</v>
      </c>
      <c r="C12553">
        <v>551.04205300000001</v>
      </c>
      <c r="D12553">
        <v>560.00256400000001</v>
      </c>
      <c r="E12553">
        <v>15.161137999999999</v>
      </c>
      <c r="F12553">
        <v>4.2287939999999997</v>
      </c>
      <c r="G12553">
        <f t="shared" si="195"/>
        <v>833.15256399999998</v>
      </c>
      <c r="I12553">
        <v>2255</v>
      </c>
      <c r="J12553">
        <v>1127</v>
      </c>
      <c r="K12553">
        <v>117.100258</v>
      </c>
      <c r="L12553">
        <v>108.976967</v>
      </c>
      <c r="M12553">
        <v>16.326069</v>
      </c>
      <c r="N12553">
        <v>-0.45833400000000002</v>
      </c>
    </row>
    <row r="12554" spans="1:14" x14ac:dyDescent="0.25">
      <c r="A12554">
        <v>12541</v>
      </c>
      <c r="B12554">
        <v>6270</v>
      </c>
      <c r="C12554">
        <v>551.08569299999999</v>
      </c>
      <c r="D12554">
        <v>560.03796399999999</v>
      </c>
      <c r="E12554">
        <v>15.16114</v>
      </c>
      <c r="F12554">
        <v>4.2262909999999998</v>
      </c>
      <c r="G12554">
        <f t="shared" si="195"/>
        <v>833.18796399999997</v>
      </c>
      <c r="I12554">
        <v>2708</v>
      </c>
      <c r="J12554">
        <v>1353.5</v>
      </c>
      <c r="K12554">
        <v>137.530563</v>
      </c>
      <c r="L12554">
        <v>131.29806500000001</v>
      </c>
      <c r="M12554">
        <v>16.019314000000001</v>
      </c>
      <c r="N12554">
        <v>-0.45893</v>
      </c>
    </row>
    <row r="12555" spans="1:14" x14ac:dyDescent="0.25">
      <c r="A12555">
        <v>12542</v>
      </c>
      <c r="B12555">
        <v>6270.5</v>
      </c>
      <c r="C12555">
        <v>551.12927300000001</v>
      </c>
      <c r="D12555">
        <v>560.07849099999999</v>
      </c>
      <c r="E12555">
        <v>15.161118999999999</v>
      </c>
      <c r="F12555">
        <v>4.223668</v>
      </c>
      <c r="G12555">
        <f t="shared" si="195"/>
        <v>833.22849099999996</v>
      </c>
      <c r="I12555">
        <v>2709</v>
      </c>
      <c r="J12555">
        <v>1354</v>
      </c>
      <c r="K12555">
        <v>137.57962000000001</v>
      </c>
      <c r="L12555">
        <v>131.34818999999999</v>
      </c>
      <c r="M12555">
        <v>16.018609999999999</v>
      </c>
      <c r="N12555">
        <v>-0.45893</v>
      </c>
    </row>
    <row r="12556" spans="1:14" x14ac:dyDescent="0.25">
      <c r="A12556">
        <v>12543</v>
      </c>
      <c r="B12556">
        <v>6271</v>
      </c>
      <c r="C12556">
        <v>551.17346199999997</v>
      </c>
      <c r="D12556">
        <v>560.12005599999998</v>
      </c>
      <c r="E12556">
        <v>15.161076</v>
      </c>
      <c r="F12556">
        <v>4.2218799999999996</v>
      </c>
      <c r="G12556">
        <f t="shared" si="195"/>
        <v>833.27005599999995</v>
      </c>
      <c r="I12556">
        <v>2707</v>
      </c>
      <c r="J12556">
        <v>1353</v>
      </c>
      <c r="K12556">
        <v>137.48367300000001</v>
      </c>
      <c r="L12556">
        <v>131.248749</v>
      </c>
      <c r="M12556">
        <v>16.020021</v>
      </c>
      <c r="N12556">
        <v>-0.45940700000000001</v>
      </c>
    </row>
    <row r="12557" spans="1:14" x14ac:dyDescent="0.25">
      <c r="A12557">
        <v>12544</v>
      </c>
      <c r="B12557">
        <v>6271.5</v>
      </c>
      <c r="C12557">
        <v>551.217896</v>
      </c>
      <c r="D12557">
        <v>560.16577199999995</v>
      </c>
      <c r="E12557">
        <v>15.161009999999999</v>
      </c>
      <c r="F12557">
        <v>4.2198529999999996</v>
      </c>
      <c r="G12557">
        <f t="shared" si="195"/>
        <v>833.31577199999992</v>
      </c>
      <c r="I12557">
        <v>2717</v>
      </c>
      <c r="J12557">
        <v>1358</v>
      </c>
      <c r="K12557">
        <v>137.94252</v>
      </c>
      <c r="L12557">
        <v>131.76797500000001</v>
      </c>
      <c r="M12557">
        <v>16.013012</v>
      </c>
      <c r="N12557">
        <v>-0.45940700000000001</v>
      </c>
    </row>
    <row r="12558" spans="1:14" x14ac:dyDescent="0.25">
      <c r="A12558">
        <v>12545</v>
      </c>
      <c r="B12558">
        <v>6272</v>
      </c>
      <c r="C12558">
        <v>551.26141399999995</v>
      </c>
      <c r="D12558">
        <v>560.21447799999999</v>
      </c>
      <c r="E12558">
        <v>15.160924</v>
      </c>
      <c r="F12558">
        <v>4.2181839999999999</v>
      </c>
      <c r="G12558">
        <f t="shared" si="195"/>
        <v>833.36447799999996</v>
      </c>
      <c r="I12558">
        <v>685</v>
      </c>
      <c r="J12558">
        <v>342</v>
      </c>
      <c r="K12558">
        <v>35.736977000000003</v>
      </c>
      <c r="L12558">
        <v>30.921040000000001</v>
      </c>
      <c r="M12558">
        <v>16.635262999999998</v>
      </c>
      <c r="N12558">
        <v>-0.45964500000000003</v>
      </c>
    </row>
    <row r="12559" spans="1:14" x14ac:dyDescent="0.25">
      <c r="A12559">
        <v>12546</v>
      </c>
      <c r="B12559">
        <v>6272.5</v>
      </c>
      <c r="C12559">
        <v>551.30499299999997</v>
      </c>
      <c r="D12559">
        <v>560.26178000000004</v>
      </c>
      <c r="E12559">
        <v>15.160838</v>
      </c>
      <c r="F12559">
        <v>4.2175890000000003</v>
      </c>
      <c r="G12559">
        <f t="shared" ref="G12559:G12622" si="196">D12559+273.15</f>
        <v>833.41178000000002</v>
      </c>
      <c r="I12559">
        <v>2256</v>
      </c>
      <c r="J12559">
        <v>1127.5</v>
      </c>
      <c r="K12559">
        <v>117.140709</v>
      </c>
      <c r="L12559">
        <v>109.03270000000001</v>
      </c>
      <c r="M12559">
        <v>16.325393999999999</v>
      </c>
      <c r="N12559">
        <v>-0.45964500000000003</v>
      </c>
    </row>
    <row r="12560" spans="1:14" x14ac:dyDescent="0.25">
      <c r="A12560">
        <v>12547</v>
      </c>
      <c r="B12560">
        <v>6273</v>
      </c>
      <c r="C12560">
        <v>551.34667999999999</v>
      </c>
      <c r="D12560">
        <v>560.30883800000004</v>
      </c>
      <c r="E12560">
        <v>15.16075</v>
      </c>
      <c r="F12560">
        <v>4.217708</v>
      </c>
      <c r="G12560">
        <f t="shared" si="196"/>
        <v>833.45883800000001</v>
      </c>
      <c r="I12560">
        <v>2258</v>
      </c>
      <c r="J12560">
        <v>1128.5</v>
      </c>
      <c r="K12560">
        <v>117.204956</v>
      </c>
      <c r="L12560">
        <v>109.148392</v>
      </c>
      <c r="M12560">
        <v>16.324043</v>
      </c>
      <c r="N12560">
        <v>-0.45964500000000003</v>
      </c>
    </row>
    <row r="12561" spans="1:14" x14ac:dyDescent="0.25">
      <c r="A12561">
        <v>12548</v>
      </c>
      <c r="B12561">
        <v>6273.5</v>
      </c>
      <c r="C12561">
        <v>551.38732900000002</v>
      </c>
      <c r="D12561">
        <v>560.35174600000005</v>
      </c>
      <c r="E12561">
        <v>15.160663</v>
      </c>
      <c r="F12561">
        <v>4.217231</v>
      </c>
      <c r="G12561">
        <f t="shared" si="196"/>
        <v>833.50174600000003</v>
      </c>
      <c r="I12561">
        <v>2257</v>
      </c>
      <c r="J12561">
        <v>1128</v>
      </c>
      <c r="K12561">
        <v>117.17482800000001</v>
      </c>
      <c r="L12561">
        <v>109.092102</v>
      </c>
      <c r="M12561">
        <v>16.324703</v>
      </c>
      <c r="N12561">
        <v>-0.46012199999999998</v>
      </c>
    </row>
    <row r="12562" spans="1:14" x14ac:dyDescent="0.25">
      <c r="A12562">
        <v>12549</v>
      </c>
      <c r="B12562">
        <v>6274</v>
      </c>
      <c r="C12562">
        <v>551.42749000000003</v>
      </c>
      <c r="D12562">
        <v>560.39263900000003</v>
      </c>
      <c r="E12562">
        <v>15.160574</v>
      </c>
      <c r="F12562">
        <v>4.2169920000000003</v>
      </c>
      <c r="G12562">
        <f t="shared" si="196"/>
        <v>833.54263900000001</v>
      </c>
      <c r="I12562">
        <v>2710</v>
      </c>
      <c r="J12562">
        <v>1354.5</v>
      </c>
      <c r="K12562">
        <v>137.62669399999999</v>
      </c>
      <c r="L12562">
        <v>131.398651</v>
      </c>
      <c r="M12562">
        <v>16.017914000000001</v>
      </c>
      <c r="N12562">
        <v>-0.46036100000000002</v>
      </c>
    </row>
    <row r="12563" spans="1:14" x14ac:dyDescent="0.25">
      <c r="A12563">
        <v>12550</v>
      </c>
      <c r="B12563">
        <v>6274.5</v>
      </c>
      <c r="C12563">
        <v>551.46588099999997</v>
      </c>
      <c r="D12563">
        <v>560.43005400000004</v>
      </c>
      <c r="E12563">
        <v>15.160481000000001</v>
      </c>
      <c r="F12563">
        <v>4.2166350000000001</v>
      </c>
      <c r="G12563">
        <f t="shared" si="196"/>
        <v>833.58005400000002</v>
      </c>
      <c r="I12563">
        <v>2265</v>
      </c>
      <c r="J12563">
        <v>1132</v>
      </c>
      <c r="K12563">
        <v>117.52964799999999</v>
      </c>
      <c r="L12563">
        <v>109.48408499999999</v>
      </c>
      <c r="M12563">
        <v>16.319351000000001</v>
      </c>
      <c r="N12563">
        <v>-0.46059899999999998</v>
      </c>
    </row>
    <row r="12564" spans="1:14" x14ac:dyDescent="0.25">
      <c r="A12564">
        <v>12551</v>
      </c>
      <c r="B12564">
        <v>6275</v>
      </c>
      <c r="C12564">
        <v>551.50500499999998</v>
      </c>
      <c r="D12564">
        <v>560.46740699999998</v>
      </c>
      <c r="E12564">
        <v>15.160399</v>
      </c>
      <c r="F12564">
        <v>4.215325</v>
      </c>
      <c r="G12564">
        <f t="shared" si="196"/>
        <v>833.61740699999996</v>
      </c>
      <c r="I12564">
        <v>2706</v>
      </c>
      <c r="J12564">
        <v>1352.5</v>
      </c>
      <c r="K12564">
        <v>137.43881200000001</v>
      </c>
      <c r="L12564">
        <v>131.19923399999999</v>
      </c>
      <c r="M12564">
        <v>16.020748000000001</v>
      </c>
      <c r="N12564">
        <v>-0.46167200000000003</v>
      </c>
    </row>
    <row r="12565" spans="1:14" x14ac:dyDescent="0.25">
      <c r="A12565">
        <v>12552</v>
      </c>
      <c r="B12565">
        <v>6275.5</v>
      </c>
      <c r="C12565">
        <v>551.54480000000001</v>
      </c>
      <c r="D12565">
        <v>560.503784</v>
      </c>
      <c r="E12565">
        <v>15.160329000000001</v>
      </c>
      <c r="F12565">
        <v>4.2146100000000004</v>
      </c>
      <c r="G12565">
        <f t="shared" si="196"/>
        <v>833.65378399999997</v>
      </c>
      <c r="I12565">
        <v>2716</v>
      </c>
      <c r="J12565">
        <v>1357.5</v>
      </c>
      <c r="K12565">
        <v>137.89475999999999</v>
      </c>
      <c r="L12565">
        <v>131.71665999999999</v>
      </c>
      <c r="M12565">
        <v>16.01371</v>
      </c>
      <c r="N12565">
        <v>-0.46190999999999999</v>
      </c>
    </row>
    <row r="12566" spans="1:14" x14ac:dyDescent="0.25">
      <c r="A12566">
        <v>12553</v>
      </c>
      <c r="B12566">
        <v>6276</v>
      </c>
      <c r="C12566">
        <v>551.58630400000004</v>
      </c>
      <c r="D12566">
        <v>560.54211399999997</v>
      </c>
      <c r="E12566">
        <v>15.160264</v>
      </c>
      <c r="F12566">
        <v>4.2141330000000004</v>
      </c>
      <c r="G12566">
        <f t="shared" si="196"/>
        <v>833.69211399999995</v>
      </c>
      <c r="I12566">
        <v>2711</v>
      </c>
      <c r="J12566">
        <v>1355</v>
      </c>
      <c r="K12566">
        <v>137.67121900000001</v>
      </c>
      <c r="L12566">
        <v>131.44894400000001</v>
      </c>
      <c r="M12566">
        <v>16.017206000000002</v>
      </c>
      <c r="N12566">
        <v>-0.46250599999999997</v>
      </c>
    </row>
    <row r="12567" spans="1:14" x14ac:dyDescent="0.25">
      <c r="A12567">
        <v>12554</v>
      </c>
      <c r="B12567">
        <v>6276.5</v>
      </c>
      <c r="C12567">
        <v>551.62854000000004</v>
      </c>
      <c r="D12567">
        <v>560.58435099999997</v>
      </c>
      <c r="E12567">
        <v>15.160209</v>
      </c>
      <c r="F12567">
        <v>4.2130599999999996</v>
      </c>
      <c r="G12567">
        <f t="shared" si="196"/>
        <v>833.73435099999995</v>
      </c>
      <c r="I12567">
        <v>2266</v>
      </c>
      <c r="J12567">
        <v>1132.5</v>
      </c>
      <c r="K12567">
        <v>117.582443</v>
      </c>
      <c r="L12567">
        <v>109.544235</v>
      </c>
      <c r="M12567">
        <v>16.318691000000001</v>
      </c>
      <c r="N12567">
        <v>-0.46298299999999998</v>
      </c>
    </row>
    <row r="12568" spans="1:14" x14ac:dyDescent="0.25">
      <c r="A12568">
        <v>12555</v>
      </c>
      <c r="B12568">
        <v>6277</v>
      </c>
      <c r="C12568">
        <v>551.67224099999999</v>
      </c>
      <c r="D12568">
        <v>560.62683100000004</v>
      </c>
      <c r="E12568">
        <v>15.160171</v>
      </c>
      <c r="F12568">
        <v>4.2124639999999998</v>
      </c>
      <c r="G12568">
        <f t="shared" si="196"/>
        <v>833.77683100000002</v>
      </c>
      <c r="I12568">
        <v>2705</v>
      </c>
      <c r="J12568">
        <v>1352</v>
      </c>
      <c r="K12568">
        <v>137.39875799999999</v>
      </c>
      <c r="L12568">
        <v>131.151093</v>
      </c>
      <c r="M12568">
        <v>16.021477000000001</v>
      </c>
      <c r="N12568">
        <v>-0.464175</v>
      </c>
    </row>
    <row r="12569" spans="1:14" x14ac:dyDescent="0.25">
      <c r="A12569">
        <v>12556</v>
      </c>
      <c r="B12569">
        <v>6277.5</v>
      </c>
      <c r="C12569">
        <v>551.71667500000001</v>
      </c>
      <c r="D12569">
        <v>560.67285200000003</v>
      </c>
      <c r="E12569">
        <v>15.160157</v>
      </c>
      <c r="F12569">
        <v>4.2121069999999996</v>
      </c>
      <c r="G12569">
        <f t="shared" si="196"/>
        <v>833.82285200000001</v>
      </c>
      <c r="I12569">
        <v>2712</v>
      </c>
      <c r="J12569">
        <v>1355.5</v>
      </c>
      <c r="K12569">
        <v>137.71504200000001</v>
      </c>
      <c r="L12569">
        <v>131.499954</v>
      </c>
      <c r="M12569">
        <v>16.016504000000001</v>
      </c>
      <c r="N12569">
        <v>-0.46453299999999997</v>
      </c>
    </row>
    <row r="12570" spans="1:14" x14ac:dyDescent="0.25">
      <c r="A12570">
        <v>12557</v>
      </c>
      <c r="B12570">
        <v>6278</v>
      </c>
      <c r="C12570">
        <v>551.76355000000001</v>
      </c>
      <c r="D12570">
        <v>560.719605</v>
      </c>
      <c r="E12570">
        <v>15.160171999999999</v>
      </c>
      <c r="F12570">
        <v>4.212345</v>
      </c>
      <c r="G12570">
        <f t="shared" si="196"/>
        <v>833.86960499999998</v>
      </c>
      <c r="I12570">
        <v>2715</v>
      </c>
      <c r="J12570">
        <v>1357</v>
      </c>
      <c r="K12570">
        <v>137.848175</v>
      </c>
      <c r="L12570">
        <v>131.66355899999999</v>
      </c>
      <c r="M12570">
        <v>16.014410000000002</v>
      </c>
      <c r="N12570">
        <v>-0.46453299999999997</v>
      </c>
    </row>
    <row r="12571" spans="1:14" x14ac:dyDescent="0.25">
      <c r="A12571">
        <v>12558</v>
      </c>
      <c r="B12571">
        <v>6278.5</v>
      </c>
      <c r="C12571">
        <v>551.81317100000001</v>
      </c>
      <c r="D12571">
        <v>560.76629600000001</v>
      </c>
      <c r="E12571">
        <v>15.160194000000001</v>
      </c>
      <c r="F12571">
        <v>4.212345</v>
      </c>
      <c r="G12571">
        <f t="shared" si="196"/>
        <v>833.91629599999999</v>
      </c>
      <c r="I12571">
        <v>2267</v>
      </c>
      <c r="J12571">
        <v>1133</v>
      </c>
      <c r="K12571">
        <v>117.63533</v>
      </c>
      <c r="L12571">
        <v>109.606728</v>
      </c>
      <c r="M12571">
        <v>16.318049999999999</v>
      </c>
      <c r="N12571">
        <v>-0.465725</v>
      </c>
    </row>
    <row r="12572" spans="1:14" x14ac:dyDescent="0.25">
      <c r="A12572">
        <v>12559</v>
      </c>
      <c r="B12572">
        <v>6279</v>
      </c>
      <c r="C12572">
        <v>551.86285399999997</v>
      </c>
      <c r="D12572">
        <v>560.81115699999998</v>
      </c>
      <c r="E12572">
        <v>15.160253000000001</v>
      </c>
      <c r="F12572">
        <v>4.2125830000000004</v>
      </c>
      <c r="G12572">
        <f t="shared" si="196"/>
        <v>833.96115699999996</v>
      </c>
      <c r="I12572">
        <v>684</v>
      </c>
      <c r="J12572">
        <v>341.5</v>
      </c>
      <c r="K12572">
        <v>35.691840999999997</v>
      </c>
      <c r="L12572">
        <v>30.896463000000001</v>
      </c>
      <c r="M12572">
        <v>16.634922</v>
      </c>
      <c r="N12572">
        <v>-0.46608300000000003</v>
      </c>
    </row>
    <row r="12573" spans="1:14" x14ac:dyDescent="0.25">
      <c r="A12573">
        <v>12560</v>
      </c>
      <c r="B12573">
        <v>6279.5</v>
      </c>
      <c r="C12573">
        <v>551.91247599999997</v>
      </c>
      <c r="D12573">
        <v>560.85534700000005</v>
      </c>
      <c r="E12573">
        <v>15.160352</v>
      </c>
      <c r="F12573">
        <v>4.213419</v>
      </c>
      <c r="G12573">
        <f t="shared" si="196"/>
        <v>834.00534700000003</v>
      </c>
      <c r="I12573">
        <v>2714</v>
      </c>
      <c r="J12573">
        <v>1356.5</v>
      </c>
      <c r="K12573">
        <v>137.80290199999999</v>
      </c>
      <c r="L12573">
        <v>131.60708600000001</v>
      </c>
      <c r="M12573">
        <v>16.015105999999999</v>
      </c>
      <c r="N12573">
        <v>-0.46620200000000001</v>
      </c>
    </row>
    <row r="12574" spans="1:14" x14ac:dyDescent="0.25">
      <c r="A12574">
        <v>12561</v>
      </c>
      <c r="B12574">
        <v>6280</v>
      </c>
      <c r="C12574">
        <v>551.959656</v>
      </c>
      <c r="D12574">
        <v>560.89685099999997</v>
      </c>
      <c r="E12574">
        <v>15.160482999999999</v>
      </c>
      <c r="F12574">
        <v>4.2128220000000001</v>
      </c>
      <c r="G12574">
        <f t="shared" si="196"/>
        <v>834.04685099999995</v>
      </c>
      <c r="I12574">
        <v>2713</v>
      </c>
      <c r="J12574">
        <v>1356</v>
      </c>
      <c r="K12574">
        <v>137.75747699999999</v>
      </c>
      <c r="L12574">
        <v>131.55246</v>
      </c>
      <c r="M12574">
        <v>16.015801</v>
      </c>
      <c r="N12574">
        <v>-0.46632099999999999</v>
      </c>
    </row>
    <row r="12575" spans="1:14" x14ac:dyDescent="0.25">
      <c r="A12575">
        <v>12562</v>
      </c>
      <c r="B12575">
        <v>6280.5</v>
      </c>
      <c r="C12575">
        <v>552.00268500000004</v>
      </c>
      <c r="D12575">
        <v>560.93701199999998</v>
      </c>
      <c r="E12575">
        <v>15.160655</v>
      </c>
      <c r="F12575">
        <v>4.2116300000000004</v>
      </c>
      <c r="G12575">
        <f t="shared" si="196"/>
        <v>834.08701199999996</v>
      </c>
      <c r="I12575">
        <v>2704</v>
      </c>
      <c r="J12575">
        <v>1351.5</v>
      </c>
      <c r="K12575">
        <v>137.361221</v>
      </c>
      <c r="L12575">
        <v>131.103928</v>
      </c>
      <c r="M12575">
        <v>16.022220999999998</v>
      </c>
      <c r="N12575">
        <v>-0.467752</v>
      </c>
    </row>
    <row r="12576" spans="1:14" x14ac:dyDescent="0.25">
      <c r="A12576">
        <v>12563</v>
      </c>
      <c r="B12576">
        <v>6281</v>
      </c>
      <c r="C12576">
        <v>552.04187000000002</v>
      </c>
      <c r="D12576">
        <v>560.97845500000005</v>
      </c>
      <c r="E12576">
        <v>15.160874</v>
      </c>
      <c r="F12576">
        <v>4.2096030000000004</v>
      </c>
      <c r="G12576">
        <f t="shared" si="196"/>
        <v>834.12845500000003</v>
      </c>
      <c r="I12576">
        <v>2268</v>
      </c>
      <c r="J12576">
        <v>1133.5</v>
      </c>
      <c r="K12576">
        <v>117.687782</v>
      </c>
      <c r="L12576">
        <v>109.67214199999999</v>
      </c>
      <c r="M12576">
        <v>16.317402000000001</v>
      </c>
      <c r="N12576">
        <v>-0.468109</v>
      </c>
    </row>
    <row r="12577" spans="1:14" x14ac:dyDescent="0.25">
      <c r="A12577">
        <v>12564</v>
      </c>
      <c r="B12577">
        <v>6281.5</v>
      </c>
      <c r="C12577">
        <v>552.07995600000004</v>
      </c>
      <c r="D12577">
        <v>561.01727300000005</v>
      </c>
      <c r="E12577">
        <v>15.16113</v>
      </c>
      <c r="F12577">
        <v>4.2074569999999998</v>
      </c>
      <c r="G12577">
        <f t="shared" si="196"/>
        <v>834.16727300000002</v>
      </c>
      <c r="I12577">
        <v>2276</v>
      </c>
      <c r="J12577">
        <v>1137.5</v>
      </c>
      <c r="K12577">
        <v>118.014732</v>
      </c>
      <c r="L12577">
        <v>110.074524</v>
      </c>
      <c r="M12577">
        <v>16.312017000000001</v>
      </c>
      <c r="N12577">
        <v>-0.46965899999999999</v>
      </c>
    </row>
    <row r="12578" spans="1:14" x14ac:dyDescent="0.25">
      <c r="A12578">
        <v>12565</v>
      </c>
      <c r="B12578">
        <v>6282</v>
      </c>
      <c r="C12578">
        <v>552.11737100000005</v>
      </c>
      <c r="D12578">
        <v>561.05578600000001</v>
      </c>
      <c r="E12578">
        <v>15.161433000000001</v>
      </c>
      <c r="F12578">
        <v>4.2050729999999996</v>
      </c>
      <c r="G12578">
        <f t="shared" si="196"/>
        <v>834.20578599999999</v>
      </c>
      <c r="I12578">
        <v>2277</v>
      </c>
      <c r="J12578">
        <v>1138</v>
      </c>
      <c r="K12578">
        <v>118.068192</v>
      </c>
      <c r="L12578">
        <v>110.122803</v>
      </c>
      <c r="M12578">
        <v>16.311356</v>
      </c>
      <c r="N12578">
        <v>-0.46965899999999999</v>
      </c>
    </row>
    <row r="12579" spans="1:14" x14ac:dyDescent="0.25">
      <c r="A12579">
        <v>12566</v>
      </c>
      <c r="B12579">
        <v>6282.5</v>
      </c>
      <c r="C12579">
        <v>552.15631099999996</v>
      </c>
      <c r="D12579">
        <v>561.092896</v>
      </c>
      <c r="E12579">
        <v>15.161777000000001</v>
      </c>
      <c r="F12579">
        <v>4.2029269999999999</v>
      </c>
      <c r="G12579">
        <f t="shared" si="196"/>
        <v>834.24289599999997</v>
      </c>
      <c r="I12579">
        <v>2278</v>
      </c>
      <c r="J12579">
        <v>1138.5</v>
      </c>
      <c r="K12579">
        <v>118.12994399999999</v>
      </c>
      <c r="L12579">
        <v>110.173546</v>
      </c>
      <c r="M12579">
        <v>16.310699</v>
      </c>
      <c r="N12579">
        <v>-0.46977799999999997</v>
      </c>
    </row>
    <row r="12580" spans="1:14" x14ac:dyDescent="0.25">
      <c r="A12580">
        <v>12567</v>
      </c>
      <c r="B12580">
        <v>6283</v>
      </c>
      <c r="C12580">
        <v>552.19787599999995</v>
      </c>
      <c r="D12580">
        <v>561.13085899999999</v>
      </c>
      <c r="E12580">
        <v>15.162131</v>
      </c>
      <c r="F12580">
        <v>4.2020920000000004</v>
      </c>
      <c r="G12580">
        <f t="shared" si="196"/>
        <v>834.28085899999996</v>
      </c>
      <c r="I12580">
        <v>2275</v>
      </c>
      <c r="J12580">
        <v>1137</v>
      </c>
      <c r="K12580">
        <v>117.971756</v>
      </c>
      <c r="L12580">
        <v>110.030418</v>
      </c>
      <c r="M12580">
        <v>16.312678999999999</v>
      </c>
      <c r="N12580">
        <v>-0.47001700000000002</v>
      </c>
    </row>
    <row r="12581" spans="1:14" x14ac:dyDescent="0.25">
      <c r="A12581">
        <v>12568</v>
      </c>
      <c r="B12581">
        <v>6283.5</v>
      </c>
      <c r="C12581">
        <v>552.24011199999995</v>
      </c>
      <c r="D12581">
        <v>561.16870100000006</v>
      </c>
      <c r="E12581">
        <v>15.162495</v>
      </c>
      <c r="F12581">
        <v>4.2013769999999999</v>
      </c>
      <c r="G12581">
        <f t="shared" si="196"/>
        <v>834.31870100000003</v>
      </c>
      <c r="I12581">
        <v>2279</v>
      </c>
      <c r="J12581">
        <v>1139</v>
      </c>
      <c r="K12581">
        <v>118.195633</v>
      </c>
      <c r="L12581">
        <v>110.223839</v>
      </c>
      <c r="M12581">
        <v>16.310039</v>
      </c>
      <c r="N12581">
        <v>-0.47001700000000002</v>
      </c>
    </row>
    <row r="12582" spans="1:14" x14ac:dyDescent="0.25">
      <c r="A12582">
        <v>12569</v>
      </c>
      <c r="B12582">
        <v>6284</v>
      </c>
      <c r="C12582">
        <v>552.28125</v>
      </c>
      <c r="D12582">
        <v>561.21093800000006</v>
      </c>
      <c r="E12582">
        <v>15.162890000000001</v>
      </c>
      <c r="F12582">
        <v>4.2013759999999998</v>
      </c>
      <c r="G12582">
        <f t="shared" si="196"/>
        <v>834.36093800000003</v>
      </c>
      <c r="I12582">
        <v>2269</v>
      </c>
      <c r="J12582">
        <v>1134</v>
      </c>
      <c r="K12582">
        <v>117.73994500000001</v>
      </c>
      <c r="L12582">
        <v>109.738609</v>
      </c>
      <c r="M12582">
        <v>16.316723</v>
      </c>
      <c r="N12582">
        <v>-0.470136</v>
      </c>
    </row>
    <row r="12583" spans="1:14" x14ac:dyDescent="0.25">
      <c r="A12583">
        <v>12570</v>
      </c>
      <c r="B12583">
        <v>6284.5</v>
      </c>
      <c r="C12583">
        <v>552.321594</v>
      </c>
      <c r="D12583">
        <v>561.25396699999999</v>
      </c>
      <c r="E12583">
        <v>15.163302</v>
      </c>
      <c r="F12583">
        <v>4.2006620000000003</v>
      </c>
      <c r="G12583">
        <f t="shared" si="196"/>
        <v>834.40396699999997</v>
      </c>
      <c r="I12583">
        <v>2280</v>
      </c>
      <c r="J12583">
        <v>1139.5</v>
      </c>
      <c r="K12583">
        <v>118.261253</v>
      </c>
      <c r="L12583">
        <v>110.27153</v>
      </c>
      <c r="M12583">
        <v>16.309376</v>
      </c>
      <c r="N12583">
        <v>-0.470136</v>
      </c>
    </row>
    <row r="12584" spans="1:14" x14ac:dyDescent="0.25">
      <c r="A12584">
        <v>12571</v>
      </c>
      <c r="B12584">
        <v>6285</v>
      </c>
      <c r="C12584">
        <v>552.36328100000003</v>
      </c>
      <c r="D12584">
        <v>561.29821800000002</v>
      </c>
      <c r="E12584">
        <v>15.163733000000001</v>
      </c>
      <c r="F12584">
        <v>4.1999469999999999</v>
      </c>
      <c r="G12584">
        <f t="shared" si="196"/>
        <v>834.448218</v>
      </c>
      <c r="I12584">
        <v>2274</v>
      </c>
      <c r="J12584">
        <v>1136.5</v>
      </c>
      <c r="K12584">
        <v>117.935524</v>
      </c>
      <c r="L12584">
        <v>109.98854799999999</v>
      </c>
      <c r="M12584">
        <v>16.313372000000001</v>
      </c>
      <c r="N12584">
        <v>-0.470613</v>
      </c>
    </row>
    <row r="12585" spans="1:14" x14ac:dyDescent="0.25">
      <c r="A12585">
        <v>12572</v>
      </c>
      <c r="B12585">
        <v>6285.5</v>
      </c>
      <c r="C12585">
        <v>552.40417500000001</v>
      </c>
      <c r="D12585">
        <v>561.34448199999997</v>
      </c>
      <c r="E12585">
        <v>15.164175999999999</v>
      </c>
      <c r="F12585">
        <v>4.198874</v>
      </c>
      <c r="G12585">
        <f t="shared" si="196"/>
        <v>834.49448199999995</v>
      </c>
      <c r="I12585">
        <v>2273</v>
      </c>
      <c r="J12585">
        <v>1136</v>
      </c>
      <c r="K12585">
        <v>117.90364099999999</v>
      </c>
      <c r="L12585">
        <v>109.947365</v>
      </c>
      <c r="M12585">
        <v>16.314049000000001</v>
      </c>
      <c r="N12585">
        <v>-0.47073199999999998</v>
      </c>
    </row>
    <row r="12586" spans="1:14" x14ac:dyDescent="0.25">
      <c r="A12586">
        <v>12573</v>
      </c>
      <c r="B12586">
        <v>6286</v>
      </c>
      <c r="C12586">
        <v>552.44586200000003</v>
      </c>
      <c r="D12586">
        <v>561.38958700000001</v>
      </c>
      <c r="E12586">
        <v>15.164614</v>
      </c>
      <c r="F12586">
        <v>4.1973240000000001</v>
      </c>
      <c r="G12586">
        <f t="shared" si="196"/>
        <v>834.53958699999998</v>
      </c>
      <c r="I12586">
        <v>2281</v>
      </c>
      <c r="J12586">
        <v>1140</v>
      </c>
      <c r="K12586">
        <v>118.324684</v>
      </c>
      <c r="L12586">
        <v>110.317307</v>
      </c>
      <c r="M12586">
        <v>16.308702</v>
      </c>
      <c r="N12586">
        <v>-0.47073199999999998</v>
      </c>
    </row>
    <row r="12587" spans="1:14" x14ac:dyDescent="0.25">
      <c r="A12587">
        <v>12574</v>
      </c>
      <c r="B12587">
        <v>6286.5</v>
      </c>
      <c r="C12587">
        <v>552.48828100000003</v>
      </c>
      <c r="D12587">
        <v>561.433899</v>
      </c>
      <c r="E12587">
        <v>15.165063</v>
      </c>
      <c r="F12587">
        <v>4.1967290000000004</v>
      </c>
      <c r="G12587">
        <f t="shared" si="196"/>
        <v>834.58389899999997</v>
      </c>
      <c r="I12587">
        <v>2282</v>
      </c>
      <c r="J12587">
        <v>1140.5</v>
      </c>
      <c r="K12587">
        <v>118.38453699999999</v>
      </c>
      <c r="L12587">
        <v>110.35766599999999</v>
      </c>
      <c r="M12587">
        <v>16.308036999999999</v>
      </c>
      <c r="N12587">
        <v>-0.47073199999999998</v>
      </c>
    </row>
    <row r="12588" spans="1:14" x14ac:dyDescent="0.25">
      <c r="A12588">
        <v>12575</v>
      </c>
      <c r="B12588">
        <v>6287</v>
      </c>
      <c r="C12588">
        <v>552.52941899999996</v>
      </c>
      <c r="D12588">
        <v>561.47686799999997</v>
      </c>
      <c r="E12588">
        <v>15.165521</v>
      </c>
      <c r="F12588">
        <v>4.1954180000000001</v>
      </c>
      <c r="G12588">
        <f t="shared" si="196"/>
        <v>834.62686799999994</v>
      </c>
      <c r="I12588">
        <v>2283</v>
      </c>
      <c r="J12588">
        <v>1141</v>
      </c>
      <c r="K12588">
        <v>118.44040699999999</v>
      </c>
      <c r="L12588">
        <v>110.39567599999999</v>
      </c>
      <c r="M12588">
        <v>16.307376999999999</v>
      </c>
      <c r="N12588">
        <v>-0.47097</v>
      </c>
    </row>
    <row r="12589" spans="1:14" x14ac:dyDescent="0.25">
      <c r="A12589">
        <v>12576</v>
      </c>
      <c r="B12589">
        <v>6287.5</v>
      </c>
      <c r="C12589">
        <v>552.57043499999997</v>
      </c>
      <c r="D12589">
        <v>561.51788299999998</v>
      </c>
      <c r="E12589">
        <v>15.165952000000001</v>
      </c>
      <c r="F12589">
        <v>4.1947039999999998</v>
      </c>
      <c r="G12589">
        <f t="shared" si="196"/>
        <v>834.66788299999996</v>
      </c>
      <c r="I12589">
        <v>2270</v>
      </c>
      <c r="J12589">
        <v>1134.5</v>
      </c>
      <c r="K12589">
        <v>117.789749</v>
      </c>
      <c r="L12589">
        <v>109.79982800000001</v>
      </c>
      <c r="M12589">
        <v>16.316051999999999</v>
      </c>
      <c r="N12589">
        <v>-0.47108899999999998</v>
      </c>
    </row>
    <row r="12590" spans="1:14" x14ac:dyDescent="0.25">
      <c r="A12590">
        <v>12577</v>
      </c>
      <c r="B12590">
        <v>6288</v>
      </c>
      <c r="C12590">
        <v>552.61023</v>
      </c>
      <c r="D12590">
        <v>561.55822799999999</v>
      </c>
      <c r="E12590">
        <v>15.166361999999999</v>
      </c>
      <c r="F12590">
        <v>4.1948230000000004</v>
      </c>
      <c r="G12590">
        <f t="shared" si="196"/>
        <v>834.70822799999996</v>
      </c>
      <c r="I12590">
        <v>2284</v>
      </c>
      <c r="J12590">
        <v>1141.5</v>
      </c>
      <c r="K12590">
        <v>118.495583</v>
      </c>
      <c r="L12590">
        <v>110.437454</v>
      </c>
      <c r="M12590">
        <v>16.306711</v>
      </c>
      <c r="N12590">
        <v>-0.47120899999999999</v>
      </c>
    </row>
    <row r="12591" spans="1:14" x14ac:dyDescent="0.25">
      <c r="A12591">
        <v>12578</v>
      </c>
      <c r="B12591">
        <v>6288.5</v>
      </c>
      <c r="C12591">
        <v>552.65222200000005</v>
      </c>
      <c r="D12591">
        <v>561.59765600000003</v>
      </c>
      <c r="E12591">
        <v>15.166753</v>
      </c>
      <c r="F12591">
        <v>4.1954180000000001</v>
      </c>
      <c r="G12591">
        <f t="shared" si="196"/>
        <v>834.74765600000001</v>
      </c>
      <c r="I12591">
        <v>2285</v>
      </c>
      <c r="J12591">
        <v>1142</v>
      </c>
      <c r="K12591">
        <v>118.546791</v>
      </c>
      <c r="L12591">
        <v>110.47920999999999</v>
      </c>
      <c r="M12591">
        <v>16.306065</v>
      </c>
      <c r="N12591">
        <v>-0.471447</v>
      </c>
    </row>
    <row r="12592" spans="1:14" x14ac:dyDescent="0.25">
      <c r="A12592">
        <v>12579</v>
      </c>
      <c r="B12592">
        <v>6289</v>
      </c>
      <c r="C12592">
        <v>552.69427499999995</v>
      </c>
      <c r="D12592">
        <v>561.63806199999999</v>
      </c>
      <c r="E12592">
        <v>15.167089000000001</v>
      </c>
      <c r="F12592">
        <v>4.196968</v>
      </c>
      <c r="G12592">
        <f t="shared" si="196"/>
        <v>834.78806199999997</v>
      </c>
      <c r="I12592">
        <v>2272</v>
      </c>
      <c r="J12592">
        <v>1135.5</v>
      </c>
      <c r="K12592">
        <v>117.871903</v>
      </c>
      <c r="L12592">
        <v>109.90509</v>
      </c>
      <c r="M12592">
        <v>16.314710999999999</v>
      </c>
      <c r="N12592">
        <v>-0.47156599999999999</v>
      </c>
    </row>
    <row r="12593" spans="1:14" x14ac:dyDescent="0.25">
      <c r="A12593">
        <v>12580</v>
      </c>
      <c r="B12593">
        <v>6289.5</v>
      </c>
      <c r="C12593">
        <v>552.73687700000005</v>
      </c>
      <c r="D12593">
        <v>561.67828399999996</v>
      </c>
      <c r="E12593">
        <v>15.167377999999999</v>
      </c>
      <c r="F12593">
        <v>4.1987569999999996</v>
      </c>
      <c r="G12593">
        <f t="shared" si="196"/>
        <v>834.82828399999994</v>
      </c>
      <c r="I12593">
        <v>2271</v>
      </c>
      <c r="J12593">
        <v>1135</v>
      </c>
      <c r="K12593">
        <v>117.833939</v>
      </c>
      <c r="L12593">
        <v>109.856117</v>
      </c>
      <c r="M12593">
        <v>16.315386</v>
      </c>
      <c r="N12593">
        <v>-0.47168599999999999</v>
      </c>
    </row>
    <row r="12594" spans="1:14" x14ac:dyDescent="0.25">
      <c r="A12594">
        <v>12581</v>
      </c>
      <c r="B12594">
        <v>6290</v>
      </c>
      <c r="C12594">
        <v>552.78137200000003</v>
      </c>
      <c r="D12594">
        <v>561.720642</v>
      </c>
      <c r="E12594">
        <v>15.167624999999999</v>
      </c>
      <c r="F12594">
        <v>4.2005460000000001</v>
      </c>
      <c r="G12594">
        <f t="shared" si="196"/>
        <v>834.87064199999998</v>
      </c>
      <c r="I12594">
        <v>2703</v>
      </c>
      <c r="J12594">
        <v>1351</v>
      </c>
      <c r="K12594">
        <v>137.3237</v>
      </c>
      <c r="L12594">
        <v>131.055893</v>
      </c>
      <c r="M12594">
        <v>16.022960999999999</v>
      </c>
      <c r="N12594">
        <v>-0.47168599999999999</v>
      </c>
    </row>
    <row r="12595" spans="1:14" x14ac:dyDescent="0.25">
      <c r="A12595">
        <v>12582</v>
      </c>
      <c r="B12595">
        <v>6290.5</v>
      </c>
      <c r="C12595">
        <v>552.82409700000005</v>
      </c>
      <c r="D12595">
        <v>561.76342799999998</v>
      </c>
      <c r="E12595">
        <v>15.167826</v>
      </c>
      <c r="F12595">
        <v>4.2013790000000002</v>
      </c>
      <c r="G12595">
        <f t="shared" si="196"/>
        <v>834.91342799999995</v>
      </c>
      <c r="I12595">
        <v>683</v>
      </c>
      <c r="J12595">
        <v>341</v>
      </c>
      <c r="K12595">
        <v>35.646076000000001</v>
      </c>
      <c r="L12595">
        <v>30.875088000000002</v>
      </c>
      <c r="M12595">
        <v>16.634585999999999</v>
      </c>
      <c r="N12595">
        <v>-0.47180499999999997</v>
      </c>
    </row>
    <row r="12596" spans="1:14" x14ac:dyDescent="0.25">
      <c r="A12596">
        <v>12583</v>
      </c>
      <c r="B12596">
        <v>6291</v>
      </c>
      <c r="C12596">
        <v>552.865723</v>
      </c>
      <c r="D12596">
        <v>561.80480999999997</v>
      </c>
      <c r="E12596">
        <v>15.167992999999999</v>
      </c>
      <c r="F12596">
        <v>4.2007839999999996</v>
      </c>
      <c r="G12596">
        <f t="shared" si="196"/>
        <v>834.95480999999995</v>
      </c>
      <c r="I12596">
        <v>2286</v>
      </c>
      <c r="J12596">
        <v>1142.5</v>
      </c>
      <c r="K12596">
        <v>118.591759</v>
      </c>
      <c r="L12596">
        <v>110.524643</v>
      </c>
      <c r="M12596">
        <v>16.305416000000001</v>
      </c>
      <c r="N12596">
        <v>-0.47228199999999998</v>
      </c>
    </row>
    <row r="12597" spans="1:14" x14ac:dyDescent="0.25">
      <c r="A12597">
        <v>12584</v>
      </c>
      <c r="B12597">
        <v>6291.5</v>
      </c>
      <c r="C12597">
        <v>552.90570100000002</v>
      </c>
      <c r="D12597">
        <v>561.84625200000005</v>
      </c>
      <c r="E12597">
        <v>15.168131000000001</v>
      </c>
      <c r="F12597">
        <v>4.1993530000000003</v>
      </c>
      <c r="G12597">
        <f t="shared" si="196"/>
        <v>834.99625200000003</v>
      </c>
      <c r="I12597">
        <v>2287</v>
      </c>
      <c r="J12597">
        <v>1143</v>
      </c>
      <c r="K12597">
        <v>118.633385</v>
      </c>
      <c r="L12597">
        <v>110.574524</v>
      </c>
      <c r="M12597">
        <v>16.304752000000001</v>
      </c>
      <c r="N12597">
        <v>-0.47371200000000002</v>
      </c>
    </row>
    <row r="12598" spans="1:14" x14ac:dyDescent="0.25">
      <c r="A12598">
        <v>12585</v>
      </c>
      <c r="B12598">
        <v>6292</v>
      </c>
      <c r="C12598">
        <v>552.94641100000001</v>
      </c>
      <c r="D12598">
        <v>561.88574200000005</v>
      </c>
      <c r="E12598">
        <v>15.168195000000001</v>
      </c>
      <c r="F12598">
        <v>4.1957769999999996</v>
      </c>
      <c r="G12598">
        <f t="shared" si="196"/>
        <v>835.03574200000003</v>
      </c>
      <c r="I12598">
        <v>2702</v>
      </c>
      <c r="J12598">
        <v>1350.5</v>
      </c>
      <c r="K12598">
        <v>137.28784200000001</v>
      </c>
      <c r="L12598">
        <v>131.00704999999999</v>
      </c>
      <c r="M12598">
        <v>16.023707999999999</v>
      </c>
      <c r="N12598">
        <v>-0.47442699999999999</v>
      </c>
    </row>
    <row r="12599" spans="1:14" x14ac:dyDescent="0.25">
      <c r="A12599">
        <v>12586</v>
      </c>
      <c r="B12599">
        <v>6292.5</v>
      </c>
      <c r="C12599">
        <v>552.98767099999998</v>
      </c>
      <c r="D12599">
        <v>561.92394999999999</v>
      </c>
      <c r="E12599">
        <v>15.168193</v>
      </c>
      <c r="F12599">
        <v>4.1930350000000001</v>
      </c>
      <c r="G12599">
        <f t="shared" si="196"/>
        <v>835.07394999999997</v>
      </c>
      <c r="I12599">
        <v>2288</v>
      </c>
      <c r="J12599">
        <v>1143.5</v>
      </c>
      <c r="K12599">
        <v>118.672462</v>
      </c>
      <c r="L12599">
        <v>110.62632000000001</v>
      </c>
      <c r="M12599">
        <v>16.304096000000001</v>
      </c>
      <c r="N12599">
        <v>-0.475858</v>
      </c>
    </row>
    <row r="12600" spans="1:14" x14ac:dyDescent="0.25">
      <c r="A12600">
        <v>12587</v>
      </c>
      <c r="B12600">
        <v>6293</v>
      </c>
      <c r="C12600">
        <v>553.03045699999996</v>
      </c>
      <c r="D12600">
        <v>561.96392800000001</v>
      </c>
      <c r="E12600">
        <v>15.168144</v>
      </c>
      <c r="F12600">
        <v>4.1912469999999997</v>
      </c>
      <c r="G12600">
        <f t="shared" si="196"/>
        <v>835.11392799999999</v>
      </c>
      <c r="I12600">
        <v>682</v>
      </c>
      <c r="J12600">
        <v>340.5</v>
      </c>
      <c r="K12600">
        <v>35.598708999999999</v>
      </c>
      <c r="L12600">
        <v>30.859076000000002</v>
      </c>
      <c r="M12600">
        <v>16.634256000000001</v>
      </c>
      <c r="N12600">
        <v>-0.476692</v>
      </c>
    </row>
    <row r="12601" spans="1:14" x14ac:dyDescent="0.25">
      <c r="A12601">
        <v>12588</v>
      </c>
      <c r="B12601">
        <v>6293.5</v>
      </c>
      <c r="C12601">
        <v>553.07464600000003</v>
      </c>
      <c r="D12601">
        <v>562.00604299999998</v>
      </c>
      <c r="E12601">
        <v>15.168058</v>
      </c>
      <c r="F12601">
        <v>4.1902929999999996</v>
      </c>
      <c r="G12601">
        <f t="shared" si="196"/>
        <v>835.15604299999995</v>
      </c>
      <c r="I12601">
        <v>2297</v>
      </c>
      <c r="J12601">
        <v>1148</v>
      </c>
      <c r="K12601">
        <v>119.005112</v>
      </c>
      <c r="L12601">
        <v>111.08754</v>
      </c>
      <c r="M12601">
        <v>16.298275</v>
      </c>
      <c r="N12601">
        <v>-0.47752699999999998</v>
      </c>
    </row>
    <row r="12602" spans="1:14" x14ac:dyDescent="0.25">
      <c r="A12602">
        <v>12589</v>
      </c>
      <c r="B12602">
        <v>6294</v>
      </c>
      <c r="C12602">
        <v>553.11859100000004</v>
      </c>
      <c r="D12602">
        <v>562.05102499999998</v>
      </c>
      <c r="E12602">
        <v>15.167944</v>
      </c>
      <c r="F12602">
        <v>4.1911269999999998</v>
      </c>
      <c r="G12602">
        <f t="shared" si="196"/>
        <v>835.20102499999996</v>
      </c>
      <c r="I12602">
        <v>2701</v>
      </c>
      <c r="J12602">
        <v>1350</v>
      </c>
      <c r="K12602">
        <v>137.24794</v>
      </c>
      <c r="L12602">
        <v>130.95687899999999</v>
      </c>
      <c r="M12602">
        <v>16.024460000000001</v>
      </c>
      <c r="N12602">
        <v>-0.47752699999999998</v>
      </c>
    </row>
    <row r="12603" spans="1:14" x14ac:dyDescent="0.25">
      <c r="A12603">
        <v>12590</v>
      </c>
      <c r="B12603">
        <v>6294.5</v>
      </c>
      <c r="C12603">
        <v>553.16302499999995</v>
      </c>
      <c r="D12603">
        <v>562.09887700000002</v>
      </c>
      <c r="E12603">
        <v>15.167833999999999</v>
      </c>
      <c r="F12603">
        <v>4.1920809999999999</v>
      </c>
      <c r="G12603">
        <f t="shared" si="196"/>
        <v>835.24887699999999</v>
      </c>
      <c r="I12603">
        <v>2296</v>
      </c>
      <c r="J12603">
        <v>1147.5</v>
      </c>
      <c r="K12603">
        <v>118.956619</v>
      </c>
      <c r="L12603">
        <v>111.03291299999999</v>
      </c>
      <c r="M12603">
        <v>16.298924</v>
      </c>
      <c r="N12603">
        <v>-0.47764600000000002</v>
      </c>
    </row>
    <row r="12604" spans="1:14" x14ac:dyDescent="0.25">
      <c r="A12604">
        <v>12591</v>
      </c>
      <c r="B12604">
        <v>6295</v>
      </c>
      <c r="C12604">
        <v>553.20825200000002</v>
      </c>
      <c r="D12604">
        <v>562.14855999999997</v>
      </c>
      <c r="E12604">
        <v>15.167695</v>
      </c>
      <c r="F12604">
        <v>4.1924380000000001</v>
      </c>
      <c r="G12604">
        <f t="shared" si="196"/>
        <v>835.29855999999995</v>
      </c>
      <c r="I12604">
        <v>2289</v>
      </c>
      <c r="J12604">
        <v>1144</v>
      </c>
      <c r="K12604">
        <v>118.711021</v>
      </c>
      <c r="L12604">
        <v>110.679405</v>
      </c>
      <c r="M12604">
        <v>16.303455</v>
      </c>
      <c r="N12604">
        <v>-0.47800399999999998</v>
      </c>
    </row>
    <row r="12605" spans="1:14" x14ac:dyDescent="0.25">
      <c r="A12605">
        <v>12592</v>
      </c>
      <c r="B12605">
        <v>6295.5</v>
      </c>
      <c r="C12605">
        <v>553.25457800000004</v>
      </c>
      <c r="D12605">
        <v>562.19610599999999</v>
      </c>
      <c r="E12605">
        <v>15.167553</v>
      </c>
      <c r="F12605">
        <v>4.1913650000000002</v>
      </c>
      <c r="G12605">
        <f t="shared" si="196"/>
        <v>835.34610599999996</v>
      </c>
      <c r="I12605">
        <v>2298</v>
      </c>
      <c r="J12605">
        <v>1148.5</v>
      </c>
      <c r="K12605">
        <v>119.064621</v>
      </c>
      <c r="L12605">
        <v>111.143753</v>
      </c>
      <c r="M12605">
        <v>16.297609000000001</v>
      </c>
      <c r="N12605">
        <v>-0.47848000000000002</v>
      </c>
    </row>
    <row r="12606" spans="1:14" x14ac:dyDescent="0.25">
      <c r="A12606">
        <v>12593</v>
      </c>
      <c r="B12606">
        <v>6296</v>
      </c>
      <c r="C12606">
        <v>553.29888900000003</v>
      </c>
      <c r="D12606">
        <v>562.240723</v>
      </c>
      <c r="E12606">
        <v>15.167434</v>
      </c>
      <c r="F12606">
        <v>4.1900539999999999</v>
      </c>
      <c r="G12606">
        <f t="shared" si="196"/>
        <v>835.39072299999998</v>
      </c>
      <c r="I12606">
        <v>2697</v>
      </c>
      <c r="J12606">
        <v>1348</v>
      </c>
      <c r="K12606">
        <v>137.046066</v>
      </c>
      <c r="L12606">
        <v>130.752655</v>
      </c>
      <c r="M12606">
        <v>16.027477000000001</v>
      </c>
      <c r="N12606">
        <v>-0.47895700000000002</v>
      </c>
    </row>
    <row r="12607" spans="1:14" x14ac:dyDescent="0.25">
      <c r="A12607">
        <v>12594</v>
      </c>
      <c r="B12607">
        <v>6296.5</v>
      </c>
      <c r="C12607">
        <v>553.34393299999999</v>
      </c>
      <c r="D12607">
        <v>562.28247099999999</v>
      </c>
      <c r="E12607">
        <v>15.167306999999999</v>
      </c>
      <c r="F12607">
        <v>4.1889820000000002</v>
      </c>
      <c r="G12607">
        <f t="shared" si="196"/>
        <v>835.43247099999996</v>
      </c>
      <c r="I12607">
        <v>2295</v>
      </c>
      <c r="J12607">
        <v>1147</v>
      </c>
      <c r="K12607">
        <v>118.91493199999999</v>
      </c>
      <c r="L12607">
        <v>110.97830999999999</v>
      </c>
      <c r="M12607">
        <v>16.299572000000001</v>
      </c>
      <c r="N12607">
        <v>-0.47907699999999998</v>
      </c>
    </row>
    <row r="12608" spans="1:14" x14ac:dyDescent="0.25">
      <c r="A12608">
        <v>12595</v>
      </c>
      <c r="B12608">
        <v>6297</v>
      </c>
      <c r="C12608">
        <v>553.38574200000005</v>
      </c>
      <c r="D12608">
        <v>562.32043499999997</v>
      </c>
      <c r="E12608">
        <v>15.16718</v>
      </c>
      <c r="F12608">
        <v>4.188625</v>
      </c>
      <c r="G12608">
        <f t="shared" si="196"/>
        <v>835.47043499999995</v>
      </c>
      <c r="I12608">
        <v>2700</v>
      </c>
      <c r="J12608">
        <v>1349.5</v>
      </c>
      <c r="K12608">
        <v>137.20150799999999</v>
      </c>
      <c r="L12608">
        <v>130.903839</v>
      </c>
      <c r="M12608">
        <v>16.025210999999999</v>
      </c>
      <c r="N12608">
        <v>-0.47919600000000001</v>
      </c>
    </row>
    <row r="12609" spans="1:14" x14ac:dyDescent="0.25">
      <c r="A12609">
        <v>12596</v>
      </c>
      <c r="B12609">
        <v>6297.5</v>
      </c>
      <c r="C12609">
        <v>553.42858899999999</v>
      </c>
      <c r="D12609">
        <v>562.358521</v>
      </c>
      <c r="E12609">
        <v>15.167064999999999</v>
      </c>
      <c r="F12609">
        <v>4.189101</v>
      </c>
      <c r="G12609">
        <f t="shared" si="196"/>
        <v>835.50852099999997</v>
      </c>
      <c r="I12609">
        <v>2696</v>
      </c>
      <c r="J12609">
        <v>1347.5</v>
      </c>
      <c r="K12609">
        <v>136.99461400000001</v>
      </c>
      <c r="L12609">
        <v>130.70639</v>
      </c>
      <c r="M12609">
        <v>16.028229</v>
      </c>
      <c r="N12609">
        <v>-0.47931499999999999</v>
      </c>
    </row>
    <row r="12610" spans="1:14" x14ac:dyDescent="0.25">
      <c r="A12610">
        <v>12597</v>
      </c>
      <c r="B12610">
        <v>6298</v>
      </c>
      <c r="C12610">
        <v>553.47119099999998</v>
      </c>
      <c r="D12610">
        <v>562.39709500000004</v>
      </c>
      <c r="E12610">
        <v>15.166923000000001</v>
      </c>
      <c r="F12610">
        <v>4.1901729999999997</v>
      </c>
      <c r="G12610">
        <f t="shared" si="196"/>
        <v>835.54709500000001</v>
      </c>
      <c r="I12610">
        <v>2698</v>
      </c>
      <c r="J12610">
        <v>1348.5</v>
      </c>
      <c r="K12610">
        <v>137.09951799999999</v>
      </c>
      <c r="L12610">
        <v>130.80110199999999</v>
      </c>
      <c r="M12610">
        <v>16.026721999999999</v>
      </c>
      <c r="N12610">
        <v>-0.47955300000000001</v>
      </c>
    </row>
    <row r="12611" spans="1:14" x14ac:dyDescent="0.25">
      <c r="A12611">
        <v>12598</v>
      </c>
      <c r="B12611">
        <v>6298.5</v>
      </c>
      <c r="C12611">
        <v>553.514771</v>
      </c>
      <c r="D12611">
        <v>562.43963599999995</v>
      </c>
      <c r="E12611">
        <v>15.166769</v>
      </c>
      <c r="F12611">
        <v>4.1911250000000004</v>
      </c>
      <c r="G12611">
        <f t="shared" si="196"/>
        <v>835.58963599999993</v>
      </c>
      <c r="I12611">
        <v>2290</v>
      </c>
      <c r="J12611">
        <v>1144.5</v>
      </c>
      <c r="K12611">
        <v>118.74825300000001</v>
      </c>
      <c r="L12611">
        <v>110.732437</v>
      </c>
      <c r="M12611">
        <v>16.302810999999998</v>
      </c>
      <c r="N12611">
        <v>-0.47967300000000002</v>
      </c>
    </row>
    <row r="12612" spans="1:14" x14ac:dyDescent="0.25">
      <c r="A12612">
        <v>12599</v>
      </c>
      <c r="B12612">
        <v>6299</v>
      </c>
      <c r="C12612">
        <v>553.55950900000005</v>
      </c>
      <c r="D12612">
        <v>562.48559599999999</v>
      </c>
      <c r="E12612">
        <v>15.166623</v>
      </c>
      <c r="F12612">
        <v>4.190887</v>
      </c>
      <c r="G12612">
        <f t="shared" si="196"/>
        <v>835.63559599999996</v>
      </c>
      <c r="I12612">
        <v>2695</v>
      </c>
      <c r="J12612">
        <v>1347</v>
      </c>
      <c r="K12612">
        <v>136.94544999999999</v>
      </c>
      <c r="L12612">
        <v>130.66134600000001</v>
      </c>
      <c r="M12612">
        <v>16.028977999999999</v>
      </c>
      <c r="N12612">
        <v>-0.479792</v>
      </c>
    </row>
    <row r="12613" spans="1:14" x14ac:dyDescent="0.25">
      <c r="A12613">
        <v>12600</v>
      </c>
      <c r="B12613">
        <v>6299.5</v>
      </c>
      <c r="C12613">
        <v>553.60363800000005</v>
      </c>
      <c r="D12613">
        <v>562.53424099999995</v>
      </c>
      <c r="E12613">
        <v>15.166477</v>
      </c>
      <c r="F12613">
        <v>4.1896969999999998</v>
      </c>
      <c r="G12613">
        <f t="shared" si="196"/>
        <v>835.68424099999993</v>
      </c>
      <c r="I12613">
        <v>2699</v>
      </c>
      <c r="J12613">
        <v>1349</v>
      </c>
      <c r="K12613">
        <v>137.15245100000001</v>
      </c>
      <c r="L12613">
        <v>130.85064700000001</v>
      </c>
      <c r="M12613">
        <v>16.025959</v>
      </c>
      <c r="N12613">
        <v>-0.479792</v>
      </c>
    </row>
    <row r="12614" spans="1:14" x14ac:dyDescent="0.25">
      <c r="A12614">
        <v>12601</v>
      </c>
      <c r="B12614">
        <v>6300</v>
      </c>
      <c r="C12614">
        <v>553.64910899999995</v>
      </c>
      <c r="D12614">
        <v>562.58312999999998</v>
      </c>
      <c r="E12614">
        <v>15.166351000000001</v>
      </c>
      <c r="F12614">
        <v>4.1885070000000004</v>
      </c>
      <c r="G12614">
        <f t="shared" si="196"/>
        <v>835.73312999999996</v>
      </c>
      <c r="I12614">
        <v>2299</v>
      </c>
      <c r="J12614">
        <v>1149</v>
      </c>
      <c r="K12614">
        <v>119.12795300000001</v>
      </c>
      <c r="L12614">
        <v>111.195229</v>
      </c>
      <c r="M12614">
        <v>16.296942000000001</v>
      </c>
      <c r="N12614">
        <v>-0.480269</v>
      </c>
    </row>
    <row r="12615" spans="1:14" x14ac:dyDescent="0.25">
      <c r="A12615">
        <v>12602</v>
      </c>
      <c r="B12615">
        <v>6300.5</v>
      </c>
      <c r="C12615">
        <v>553.69189400000005</v>
      </c>
      <c r="D12615">
        <v>562.629639</v>
      </c>
      <c r="E12615">
        <v>15.166281</v>
      </c>
      <c r="F12615">
        <v>4.1874339999999997</v>
      </c>
      <c r="G12615">
        <f t="shared" si="196"/>
        <v>835.77963899999997</v>
      </c>
      <c r="I12615">
        <v>2294</v>
      </c>
      <c r="J12615">
        <v>1146.5</v>
      </c>
      <c r="K12615">
        <v>118.88063</v>
      </c>
      <c r="L12615">
        <v>110.926354</v>
      </c>
      <c r="M12615">
        <v>16.300218999999998</v>
      </c>
      <c r="N12615">
        <v>-0.48038799999999998</v>
      </c>
    </row>
    <row r="12616" spans="1:14" x14ac:dyDescent="0.25">
      <c r="A12616">
        <v>12603</v>
      </c>
      <c r="B12616">
        <v>6301</v>
      </c>
      <c r="C12616">
        <v>553.73254399999996</v>
      </c>
      <c r="D12616">
        <v>562.67273</v>
      </c>
      <c r="E12616">
        <v>15.166244000000001</v>
      </c>
      <c r="F12616">
        <v>4.1875530000000003</v>
      </c>
      <c r="G12616">
        <f t="shared" si="196"/>
        <v>835.82272999999998</v>
      </c>
      <c r="I12616">
        <v>2694</v>
      </c>
      <c r="J12616">
        <v>1346.5</v>
      </c>
      <c r="K12616">
        <v>136.895264</v>
      </c>
      <c r="L12616">
        <v>130.61634799999999</v>
      </c>
      <c r="M12616">
        <v>16.029724000000002</v>
      </c>
      <c r="N12616">
        <v>-0.48074499999999998</v>
      </c>
    </row>
    <row r="12617" spans="1:14" x14ac:dyDescent="0.25">
      <c r="A12617">
        <v>12604</v>
      </c>
      <c r="B12617">
        <v>6301.5</v>
      </c>
      <c r="C12617">
        <v>553.77252199999998</v>
      </c>
      <c r="D12617">
        <v>562.70922800000005</v>
      </c>
      <c r="E12617">
        <v>15.166216</v>
      </c>
      <c r="F12617">
        <v>4.1880290000000002</v>
      </c>
      <c r="G12617">
        <f t="shared" si="196"/>
        <v>835.85922800000003</v>
      </c>
      <c r="I12617">
        <v>2291</v>
      </c>
      <c r="J12617">
        <v>1145</v>
      </c>
      <c r="K12617">
        <v>118.784775</v>
      </c>
      <c r="L12617">
        <v>110.783463</v>
      </c>
      <c r="M12617">
        <v>16.302185000000001</v>
      </c>
      <c r="N12617">
        <v>-0.48098400000000002</v>
      </c>
    </row>
    <row r="12618" spans="1:14" x14ac:dyDescent="0.25">
      <c r="A12618">
        <v>12605</v>
      </c>
      <c r="B12618">
        <v>6302</v>
      </c>
      <c r="C12618">
        <v>553.80957000000001</v>
      </c>
      <c r="D12618">
        <v>562.74401899999998</v>
      </c>
      <c r="E12618">
        <v>15.166188</v>
      </c>
      <c r="F12618">
        <v>4.1885060000000003</v>
      </c>
      <c r="G12618">
        <f t="shared" si="196"/>
        <v>835.89401899999996</v>
      </c>
      <c r="I12618">
        <v>681</v>
      </c>
      <c r="J12618">
        <v>340</v>
      </c>
      <c r="K12618">
        <v>35.547767999999998</v>
      </c>
      <c r="L12618">
        <v>30.847988000000001</v>
      </c>
      <c r="M12618">
        <v>16.633929999999999</v>
      </c>
      <c r="N12618">
        <v>-0.481103</v>
      </c>
    </row>
    <row r="12619" spans="1:14" x14ac:dyDescent="0.25">
      <c r="A12619">
        <v>12606</v>
      </c>
      <c r="B12619">
        <v>6302.5</v>
      </c>
      <c r="C12619">
        <v>553.84802300000001</v>
      </c>
      <c r="D12619">
        <v>562.77703899999995</v>
      </c>
      <c r="E12619">
        <v>15.166143</v>
      </c>
      <c r="F12619">
        <v>4.1875520000000002</v>
      </c>
      <c r="G12619">
        <f t="shared" si="196"/>
        <v>835.92703899999992</v>
      </c>
      <c r="I12619">
        <v>2684</v>
      </c>
      <c r="J12619">
        <v>1341.5</v>
      </c>
      <c r="K12619">
        <v>136.424835</v>
      </c>
      <c r="L12619">
        <v>130.13078300000001</v>
      </c>
      <c r="M12619">
        <v>16.036957000000001</v>
      </c>
      <c r="N12619">
        <v>-0.48122199999999998</v>
      </c>
    </row>
    <row r="12620" spans="1:14" x14ac:dyDescent="0.25">
      <c r="A12620">
        <v>12607</v>
      </c>
      <c r="B12620">
        <v>6303</v>
      </c>
      <c r="C12620">
        <v>553.88641399999995</v>
      </c>
      <c r="D12620">
        <v>562.8125</v>
      </c>
      <c r="E12620">
        <v>15.166083</v>
      </c>
      <c r="F12620">
        <v>4.1852869999999998</v>
      </c>
      <c r="G12620">
        <f t="shared" si="196"/>
        <v>835.96249999999998</v>
      </c>
      <c r="I12620">
        <v>2293</v>
      </c>
      <c r="J12620">
        <v>1146</v>
      </c>
      <c r="K12620">
        <v>118.850098</v>
      </c>
      <c r="L12620">
        <v>110.878784</v>
      </c>
      <c r="M12620">
        <v>16.300877</v>
      </c>
      <c r="N12620">
        <v>-0.48134100000000002</v>
      </c>
    </row>
    <row r="12621" spans="1:14" x14ac:dyDescent="0.25">
      <c r="A12621">
        <v>12608</v>
      </c>
      <c r="B12621">
        <v>6303.5</v>
      </c>
      <c r="C12621">
        <v>553.924622</v>
      </c>
      <c r="D12621">
        <v>562.85192900000004</v>
      </c>
      <c r="E12621">
        <v>15.165989</v>
      </c>
      <c r="F12621">
        <v>4.1829020000000003</v>
      </c>
      <c r="G12621">
        <f t="shared" si="196"/>
        <v>836.00192900000002</v>
      </c>
      <c r="I12621">
        <v>2693</v>
      </c>
      <c r="J12621">
        <v>1346</v>
      </c>
      <c r="K12621">
        <v>136.845291</v>
      </c>
      <c r="L12621">
        <v>130.569244</v>
      </c>
      <c r="M12621">
        <v>16.030474000000002</v>
      </c>
      <c r="N12621">
        <v>-0.48146099999999997</v>
      </c>
    </row>
    <row r="12622" spans="1:14" x14ac:dyDescent="0.25">
      <c r="A12622">
        <v>12609</v>
      </c>
      <c r="B12622">
        <v>6304</v>
      </c>
      <c r="C12622">
        <v>553.96289100000001</v>
      </c>
      <c r="D12622">
        <v>562.89392099999998</v>
      </c>
      <c r="E12622">
        <v>15.165823</v>
      </c>
      <c r="F12622">
        <v>4.180161</v>
      </c>
      <c r="G12622">
        <f t="shared" si="196"/>
        <v>836.04392099999995</v>
      </c>
      <c r="I12622">
        <v>2683</v>
      </c>
      <c r="J12622">
        <v>1341</v>
      </c>
      <c r="K12622">
        <v>136.38059999999999</v>
      </c>
      <c r="L12622">
        <v>130.08071899999999</v>
      </c>
      <c r="M12622">
        <v>16.037663999999999</v>
      </c>
      <c r="N12622">
        <v>-0.48158000000000001</v>
      </c>
    </row>
    <row r="12623" spans="1:14" x14ac:dyDescent="0.25">
      <c r="A12623">
        <v>12610</v>
      </c>
      <c r="B12623">
        <v>6304.5</v>
      </c>
      <c r="C12623">
        <v>554.00299099999995</v>
      </c>
      <c r="D12623">
        <v>562.93902600000001</v>
      </c>
      <c r="E12623">
        <v>15.165602</v>
      </c>
      <c r="F12623">
        <v>4.1777769999999999</v>
      </c>
      <c r="G12623">
        <f t="shared" ref="G12623:G12686" si="197">D12623+273.15</f>
        <v>836.08902599999999</v>
      </c>
      <c r="I12623">
        <v>2292</v>
      </c>
      <c r="J12623">
        <v>1145.5</v>
      </c>
      <c r="K12623">
        <v>118.818359</v>
      </c>
      <c r="L12623">
        <v>110.83026099999999</v>
      </c>
      <c r="M12623">
        <v>16.301537</v>
      </c>
      <c r="N12623">
        <v>-0.48169899999999999</v>
      </c>
    </row>
    <row r="12624" spans="1:14" x14ac:dyDescent="0.25">
      <c r="A12624">
        <v>12611</v>
      </c>
      <c r="B12624">
        <v>6305</v>
      </c>
      <c r="C12624">
        <v>554.04486099999997</v>
      </c>
      <c r="D12624">
        <v>562.98175000000003</v>
      </c>
      <c r="E12624">
        <v>15.165357</v>
      </c>
      <c r="F12624">
        <v>4.1759880000000003</v>
      </c>
      <c r="G12624">
        <f t="shared" si="197"/>
        <v>836.13175000000001</v>
      </c>
      <c r="I12624">
        <v>2685</v>
      </c>
      <c r="J12624">
        <v>1342</v>
      </c>
      <c r="K12624">
        <v>136.46785</v>
      </c>
      <c r="L12624">
        <v>130.17936700000001</v>
      </c>
      <c r="M12624">
        <v>16.036249000000002</v>
      </c>
      <c r="N12624">
        <v>-0.48193799999999998</v>
      </c>
    </row>
    <row r="12625" spans="1:14" x14ac:dyDescent="0.25">
      <c r="A12625">
        <v>12612</v>
      </c>
      <c r="B12625">
        <v>6305.5</v>
      </c>
      <c r="C12625">
        <v>554.08972200000005</v>
      </c>
      <c r="D12625">
        <v>563.02697799999999</v>
      </c>
      <c r="E12625">
        <v>15.165077</v>
      </c>
      <c r="F12625">
        <v>4.1749150000000004</v>
      </c>
      <c r="G12625">
        <f t="shared" si="197"/>
        <v>836.17697799999996</v>
      </c>
      <c r="I12625">
        <v>2692</v>
      </c>
      <c r="J12625">
        <v>1345.5</v>
      </c>
      <c r="K12625">
        <v>136.79463200000001</v>
      </c>
      <c r="L12625">
        <v>130.520523</v>
      </c>
      <c r="M12625">
        <v>16.031219</v>
      </c>
      <c r="N12625">
        <v>-0.48205700000000001</v>
      </c>
    </row>
    <row r="12626" spans="1:14" x14ac:dyDescent="0.25">
      <c r="A12626">
        <v>12613</v>
      </c>
      <c r="B12626">
        <v>6306</v>
      </c>
      <c r="C12626">
        <v>554.13745100000006</v>
      </c>
      <c r="D12626">
        <v>563.07141100000001</v>
      </c>
      <c r="E12626">
        <v>15.164792</v>
      </c>
      <c r="F12626">
        <v>4.1741999999999999</v>
      </c>
      <c r="G12626">
        <f t="shared" si="197"/>
        <v>836.22141099999999</v>
      </c>
      <c r="I12626">
        <v>2691</v>
      </c>
      <c r="J12626">
        <v>1345</v>
      </c>
      <c r="K12626">
        <v>136.740387</v>
      </c>
      <c r="L12626">
        <v>130.47009299999999</v>
      </c>
      <c r="M12626">
        <v>16.031949999999998</v>
      </c>
      <c r="N12626">
        <v>-0.48217599999999999</v>
      </c>
    </row>
    <row r="12627" spans="1:14" x14ac:dyDescent="0.25">
      <c r="A12627">
        <v>12614</v>
      </c>
      <c r="B12627">
        <v>6306.5</v>
      </c>
      <c r="C12627">
        <v>554.18670699999996</v>
      </c>
      <c r="D12627">
        <v>563.11730999999997</v>
      </c>
      <c r="E12627">
        <v>15.164496</v>
      </c>
      <c r="F12627">
        <v>4.1746759999999998</v>
      </c>
      <c r="G12627">
        <f t="shared" si="197"/>
        <v>836.26730999999995</v>
      </c>
      <c r="I12627">
        <v>2300</v>
      </c>
      <c r="J12627">
        <v>1149.5</v>
      </c>
      <c r="K12627">
        <v>119.19074999999999</v>
      </c>
      <c r="L12627">
        <v>111.24477400000001</v>
      </c>
      <c r="M12627">
        <v>16.296279999999999</v>
      </c>
      <c r="N12627">
        <v>-0.48229499999999997</v>
      </c>
    </row>
    <row r="12628" spans="1:14" x14ac:dyDescent="0.25">
      <c r="A12628">
        <v>12615</v>
      </c>
      <c r="B12628">
        <v>6307</v>
      </c>
      <c r="C12628">
        <v>554.23510699999997</v>
      </c>
      <c r="D12628">
        <v>563.16625999999997</v>
      </c>
      <c r="E12628">
        <v>15.164175</v>
      </c>
      <c r="F12628">
        <v>4.1746759999999998</v>
      </c>
      <c r="G12628">
        <f t="shared" si="197"/>
        <v>836.31625999999994</v>
      </c>
      <c r="I12628">
        <v>2690</v>
      </c>
      <c r="J12628">
        <v>1344.5</v>
      </c>
      <c r="K12628">
        <v>136.687241</v>
      </c>
      <c r="L12628">
        <v>130.41868600000001</v>
      </c>
      <c r="M12628">
        <v>16.032667</v>
      </c>
      <c r="N12628">
        <v>-0.48289100000000001</v>
      </c>
    </row>
    <row r="12629" spans="1:14" x14ac:dyDescent="0.25">
      <c r="A12629">
        <v>12616</v>
      </c>
      <c r="B12629">
        <v>6307.5</v>
      </c>
      <c r="C12629">
        <v>554.28015100000005</v>
      </c>
      <c r="D12629">
        <v>563.21460000000002</v>
      </c>
      <c r="E12629">
        <v>15.163838999999999</v>
      </c>
      <c r="F12629">
        <v>4.1741989999999998</v>
      </c>
      <c r="G12629">
        <f t="shared" si="197"/>
        <v>836.3646</v>
      </c>
      <c r="I12629">
        <v>2686</v>
      </c>
      <c r="J12629">
        <v>1342.5</v>
      </c>
      <c r="K12629">
        <v>136.509308</v>
      </c>
      <c r="L12629">
        <v>130.22799699999999</v>
      </c>
      <c r="M12629">
        <v>16.035540000000001</v>
      </c>
      <c r="N12629">
        <v>-0.48301100000000002</v>
      </c>
    </row>
    <row r="12630" spans="1:14" x14ac:dyDescent="0.25">
      <c r="A12630">
        <v>12617</v>
      </c>
      <c r="B12630">
        <v>6308</v>
      </c>
      <c r="C12630">
        <v>554.32147199999997</v>
      </c>
      <c r="D12630">
        <v>563.26434300000005</v>
      </c>
      <c r="E12630">
        <v>15.163489999999999</v>
      </c>
      <c r="F12630">
        <v>4.1732449999999996</v>
      </c>
      <c r="G12630">
        <f t="shared" si="197"/>
        <v>836.41434300000003</v>
      </c>
      <c r="I12630">
        <v>2682</v>
      </c>
      <c r="J12630">
        <v>1340.5</v>
      </c>
      <c r="K12630">
        <v>136.33955399999999</v>
      </c>
      <c r="L12630">
        <v>130.03121999999999</v>
      </c>
      <c r="M12630">
        <v>16.038360999999998</v>
      </c>
      <c r="N12630">
        <v>-0.48324899999999998</v>
      </c>
    </row>
    <row r="12631" spans="1:14" x14ac:dyDescent="0.25">
      <c r="A12631">
        <v>12618</v>
      </c>
      <c r="B12631">
        <v>6308.5</v>
      </c>
      <c r="C12631">
        <v>554.35803199999998</v>
      </c>
      <c r="D12631">
        <v>563.30963099999997</v>
      </c>
      <c r="E12631">
        <v>15.163104000000001</v>
      </c>
      <c r="F12631">
        <v>4.1718140000000004</v>
      </c>
      <c r="G12631">
        <f t="shared" si="197"/>
        <v>836.45963099999994</v>
      </c>
      <c r="I12631">
        <v>2688</v>
      </c>
      <c r="J12631">
        <v>1343.5</v>
      </c>
      <c r="K12631">
        <v>136.59054599999999</v>
      </c>
      <c r="L12631">
        <v>130.32235700000001</v>
      </c>
      <c r="M12631">
        <v>16.034096000000002</v>
      </c>
      <c r="N12631">
        <v>-0.48396400000000001</v>
      </c>
    </row>
    <row r="12632" spans="1:14" x14ac:dyDescent="0.25">
      <c r="A12632">
        <v>12619</v>
      </c>
      <c r="B12632">
        <v>6309</v>
      </c>
      <c r="C12632">
        <v>554.39446999999996</v>
      </c>
      <c r="D12632">
        <v>563.35186799999997</v>
      </c>
      <c r="E12632">
        <v>15.162686000000001</v>
      </c>
      <c r="F12632">
        <v>4.1706219999999998</v>
      </c>
      <c r="G12632">
        <f t="shared" si="197"/>
        <v>836.50186799999994</v>
      </c>
      <c r="I12632">
        <v>2687</v>
      </c>
      <c r="J12632">
        <v>1343</v>
      </c>
      <c r="K12632">
        <v>136.54873699999999</v>
      </c>
      <c r="L12632">
        <v>130.275238</v>
      </c>
      <c r="M12632">
        <v>16.034818999999999</v>
      </c>
      <c r="N12632">
        <v>-0.48408299999999999</v>
      </c>
    </row>
    <row r="12633" spans="1:14" x14ac:dyDescent="0.25">
      <c r="A12633">
        <v>12620</v>
      </c>
      <c r="B12633">
        <v>6309.5</v>
      </c>
      <c r="C12633">
        <v>554.43231200000002</v>
      </c>
      <c r="D12633">
        <v>563.38995399999999</v>
      </c>
      <c r="E12633">
        <v>15.162269</v>
      </c>
      <c r="F12633">
        <v>4.1702640000000004</v>
      </c>
      <c r="G12633">
        <f t="shared" si="197"/>
        <v>836.53995399999997</v>
      </c>
      <c r="I12633">
        <v>2689</v>
      </c>
      <c r="J12633">
        <v>1344</v>
      </c>
      <c r="K12633">
        <v>136.63656599999999</v>
      </c>
      <c r="L12633">
        <v>130.36940000000001</v>
      </c>
      <c r="M12633">
        <v>16.033386</v>
      </c>
      <c r="N12633">
        <v>-0.48408299999999999</v>
      </c>
    </row>
    <row r="12634" spans="1:14" x14ac:dyDescent="0.25">
      <c r="A12634">
        <v>12621</v>
      </c>
      <c r="B12634">
        <v>6310</v>
      </c>
      <c r="C12634">
        <v>554.47271699999999</v>
      </c>
      <c r="D12634">
        <v>563.42419400000006</v>
      </c>
      <c r="E12634">
        <v>15.161859</v>
      </c>
      <c r="F12634">
        <v>4.170979</v>
      </c>
      <c r="G12634">
        <f t="shared" si="197"/>
        <v>836.57419400000003</v>
      </c>
      <c r="I12634">
        <v>2301</v>
      </c>
      <c r="J12634">
        <v>1150</v>
      </c>
      <c r="K12634">
        <v>119.253151</v>
      </c>
      <c r="L12634">
        <v>111.288864</v>
      </c>
      <c r="M12634">
        <v>16.295615999999999</v>
      </c>
      <c r="N12634">
        <v>-0.48479899999999998</v>
      </c>
    </row>
    <row r="12635" spans="1:14" x14ac:dyDescent="0.25">
      <c r="A12635">
        <v>12622</v>
      </c>
      <c r="B12635">
        <v>6310.5</v>
      </c>
      <c r="C12635">
        <v>554.51660200000003</v>
      </c>
      <c r="D12635">
        <v>563.45794699999999</v>
      </c>
      <c r="E12635">
        <v>15.161446</v>
      </c>
      <c r="F12635">
        <v>4.1712170000000004</v>
      </c>
      <c r="G12635">
        <f t="shared" si="197"/>
        <v>836.60794699999997</v>
      </c>
      <c r="I12635">
        <v>2681</v>
      </c>
      <c r="J12635">
        <v>1340</v>
      </c>
      <c r="K12635">
        <v>136.29693599999999</v>
      </c>
      <c r="L12635">
        <v>129.979828</v>
      </c>
      <c r="M12635">
        <v>16.039062999999999</v>
      </c>
      <c r="N12635">
        <v>-0.48515599999999998</v>
      </c>
    </row>
    <row r="12636" spans="1:14" x14ac:dyDescent="0.25">
      <c r="A12636">
        <v>12623</v>
      </c>
      <c r="B12636">
        <v>6311</v>
      </c>
      <c r="C12636">
        <v>554.56103499999995</v>
      </c>
      <c r="D12636">
        <v>563.49163799999997</v>
      </c>
      <c r="E12636">
        <v>15.161035999999999</v>
      </c>
      <c r="F12636">
        <v>4.1718120000000001</v>
      </c>
      <c r="G12636">
        <f t="shared" si="197"/>
        <v>836.64163799999994</v>
      </c>
      <c r="I12636">
        <v>680</v>
      </c>
      <c r="J12636">
        <v>339.5</v>
      </c>
      <c r="K12636">
        <v>35.494427000000002</v>
      </c>
      <c r="L12636">
        <v>30.837952000000001</v>
      </c>
      <c r="M12636">
        <v>16.633602</v>
      </c>
      <c r="N12636">
        <v>-0.48563299999999998</v>
      </c>
    </row>
    <row r="12637" spans="1:14" x14ac:dyDescent="0.25">
      <c r="A12637">
        <v>12624</v>
      </c>
      <c r="B12637">
        <v>6311.5</v>
      </c>
      <c r="C12637">
        <v>554.60589600000003</v>
      </c>
      <c r="D12637">
        <v>563.528503</v>
      </c>
      <c r="E12637">
        <v>15.16065</v>
      </c>
      <c r="F12637">
        <v>4.172288</v>
      </c>
      <c r="G12637">
        <f t="shared" si="197"/>
        <v>836.67850299999998</v>
      </c>
      <c r="I12637">
        <v>2302</v>
      </c>
      <c r="J12637">
        <v>1150.5</v>
      </c>
      <c r="K12637">
        <v>119.30928</v>
      </c>
      <c r="L12637">
        <v>111.33474</v>
      </c>
      <c r="M12637">
        <v>16.294955999999999</v>
      </c>
      <c r="N12637">
        <v>-0.48658699999999999</v>
      </c>
    </row>
    <row r="12638" spans="1:14" x14ac:dyDescent="0.25">
      <c r="A12638">
        <v>12625</v>
      </c>
      <c r="B12638">
        <v>6312</v>
      </c>
      <c r="C12638">
        <v>554.64727800000003</v>
      </c>
      <c r="D12638">
        <v>563.56768799999998</v>
      </c>
      <c r="E12638">
        <v>15.160302</v>
      </c>
      <c r="F12638">
        <v>4.1714549999999999</v>
      </c>
      <c r="G12638">
        <f t="shared" si="197"/>
        <v>836.71768799999995</v>
      </c>
      <c r="I12638">
        <v>2303</v>
      </c>
      <c r="J12638">
        <v>1151</v>
      </c>
      <c r="K12638">
        <v>119.35939</v>
      </c>
      <c r="L12638">
        <v>111.384911</v>
      </c>
      <c r="M12638">
        <v>16.294295999999999</v>
      </c>
      <c r="N12638">
        <v>-0.48742099999999999</v>
      </c>
    </row>
    <row r="12639" spans="1:14" x14ac:dyDescent="0.25">
      <c r="A12639">
        <v>12626</v>
      </c>
      <c r="B12639">
        <v>6312.5</v>
      </c>
      <c r="C12639">
        <v>554.68676800000003</v>
      </c>
      <c r="D12639">
        <v>563.61041299999999</v>
      </c>
      <c r="E12639">
        <v>15.159993</v>
      </c>
      <c r="F12639">
        <v>4.1696669999999996</v>
      </c>
      <c r="G12639">
        <f t="shared" si="197"/>
        <v>836.76041299999997</v>
      </c>
      <c r="I12639">
        <v>2680</v>
      </c>
      <c r="J12639">
        <v>1339.5</v>
      </c>
      <c r="K12639">
        <v>136.257126</v>
      </c>
      <c r="L12639">
        <v>129.93147300000001</v>
      </c>
      <c r="M12639">
        <v>16.039776</v>
      </c>
      <c r="N12639">
        <v>-0.48801699999999998</v>
      </c>
    </row>
    <row r="12640" spans="1:14" x14ac:dyDescent="0.25">
      <c r="A12640">
        <v>12627</v>
      </c>
      <c r="B12640">
        <v>6313</v>
      </c>
      <c r="C12640">
        <v>554.726135</v>
      </c>
      <c r="D12640">
        <v>563.65563999999995</v>
      </c>
      <c r="E12640">
        <v>15.159698000000001</v>
      </c>
      <c r="F12640">
        <v>4.1674020000000001</v>
      </c>
      <c r="G12640">
        <f t="shared" si="197"/>
        <v>836.80563999999993</v>
      </c>
      <c r="I12640">
        <v>2304</v>
      </c>
      <c r="J12640">
        <v>1151.5</v>
      </c>
      <c r="K12640">
        <v>119.403854</v>
      </c>
      <c r="L12640">
        <v>111.43946800000001</v>
      </c>
      <c r="M12640">
        <v>16.293638000000001</v>
      </c>
      <c r="N12640">
        <v>-0.488375</v>
      </c>
    </row>
    <row r="12641" spans="1:14" x14ac:dyDescent="0.25">
      <c r="A12641">
        <v>12628</v>
      </c>
      <c r="B12641">
        <v>6313.5</v>
      </c>
      <c r="C12641">
        <v>554.76422100000002</v>
      </c>
      <c r="D12641">
        <v>563.70007299999997</v>
      </c>
      <c r="E12641">
        <v>15.159427000000001</v>
      </c>
      <c r="F12641">
        <v>4.1658530000000003</v>
      </c>
      <c r="G12641">
        <f t="shared" si="197"/>
        <v>836.85007299999995</v>
      </c>
      <c r="I12641">
        <v>2305</v>
      </c>
      <c r="J12641">
        <v>1152</v>
      </c>
      <c r="K12641">
        <v>119.447365</v>
      </c>
      <c r="L12641">
        <v>111.50179300000001</v>
      </c>
      <c r="M12641">
        <v>16.292957000000001</v>
      </c>
      <c r="N12641">
        <v>-0.48873299999999997</v>
      </c>
    </row>
    <row r="12642" spans="1:14" x14ac:dyDescent="0.25">
      <c r="A12642">
        <v>12629</v>
      </c>
      <c r="B12642">
        <v>6314</v>
      </c>
      <c r="C12642">
        <v>554.80358899999999</v>
      </c>
      <c r="D12642">
        <v>563.743469</v>
      </c>
      <c r="E12642">
        <v>15.159169</v>
      </c>
      <c r="F12642">
        <v>4.1654960000000001</v>
      </c>
      <c r="G12642">
        <f t="shared" si="197"/>
        <v>836.89346899999998</v>
      </c>
      <c r="I12642">
        <v>2306</v>
      </c>
      <c r="J12642">
        <v>1152.5</v>
      </c>
      <c r="K12642">
        <v>119.486412</v>
      </c>
      <c r="L12642">
        <v>111.5616</v>
      </c>
      <c r="M12642">
        <v>16.292280000000002</v>
      </c>
      <c r="N12642">
        <v>-0.48932900000000001</v>
      </c>
    </row>
    <row r="12643" spans="1:14" x14ac:dyDescent="0.25">
      <c r="A12643">
        <v>12630</v>
      </c>
      <c r="B12643">
        <v>6314.5</v>
      </c>
      <c r="C12643">
        <v>554.84320100000002</v>
      </c>
      <c r="D12643">
        <v>563.78765899999996</v>
      </c>
      <c r="E12643">
        <v>15.158928</v>
      </c>
      <c r="F12643">
        <v>4.1658540000000004</v>
      </c>
      <c r="G12643">
        <f t="shared" si="197"/>
        <v>836.93765899999994</v>
      </c>
      <c r="I12643">
        <v>2679</v>
      </c>
      <c r="J12643">
        <v>1339</v>
      </c>
      <c r="K12643">
        <v>136.21563699999999</v>
      </c>
      <c r="L12643">
        <v>129.88247699999999</v>
      </c>
      <c r="M12643">
        <v>16.040474</v>
      </c>
      <c r="N12643">
        <v>-0.48944799999999999</v>
      </c>
    </row>
    <row r="12644" spans="1:14" x14ac:dyDescent="0.25">
      <c r="A12644">
        <v>12631</v>
      </c>
      <c r="B12644">
        <v>6315</v>
      </c>
      <c r="C12644">
        <v>554.88494900000001</v>
      </c>
      <c r="D12644">
        <v>563.82904099999996</v>
      </c>
      <c r="E12644">
        <v>15.158711</v>
      </c>
      <c r="F12644">
        <v>4.1669280000000004</v>
      </c>
      <c r="G12644">
        <f t="shared" si="197"/>
        <v>836.97904099999994</v>
      </c>
      <c r="I12644">
        <v>2307</v>
      </c>
      <c r="J12644">
        <v>1153</v>
      </c>
      <c r="K12644">
        <v>119.524216</v>
      </c>
      <c r="L12644">
        <v>111.61940800000001</v>
      </c>
      <c r="M12644">
        <v>16.291595000000001</v>
      </c>
      <c r="N12644">
        <v>-0.48980499999999999</v>
      </c>
    </row>
    <row r="12645" spans="1:14" x14ac:dyDescent="0.25">
      <c r="A12645">
        <v>12632</v>
      </c>
      <c r="B12645">
        <v>6315.5</v>
      </c>
      <c r="C12645">
        <v>554.92602499999998</v>
      </c>
      <c r="D12645">
        <v>563.86981200000002</v>
      </c>
      <c r="E12645">
        <v>15.158507</v>
      </c>
      <c r="F12645">
        <v>4.167643</v>
      </c>
      <c r="G12645">
        <f t="shared" si="197"/>
        <v>837.019812</v>
      </c>
      <c r="I12645">
        <v>679</v>
      </c>
      <c r="J12645">
        <v>339</v>
      </c>
      <c r="K12645">
        <v>35.441456000000002</v>
      </c>
      <c r="L12645">
        <v>30.829263999999998</v>
      </c>
      <c r="M12645">
        <v>16.633278000000001</v>
      </c>
      <c r="N12645">
        <v>-0.490282</v>
      </c>
    </row>
    <row r="12646" spans="1:14" x14ac:dyDescent="0.25">
      <c r="A12646">
        <v>12633</v>
      </c>
      <c r="B12646">
        <v>6316</v>
      </c>
      <c r="C12646">
        <v>554.96765100000005</v>
      </c>
      <c r="D12646">
        <v>563.90954599999998</v>
      </c>
      <c r="E12646">
        <v>15.15832</v>
      </c>
      <c r="F12646">
        <v>4.1685949999999998</v>
      </c>
      <c r="G12646">
        <f t="shared" si="197"/>
        <v>837.05954599999995</v>
      </c>
      <c r="I12646">
        <v>2677</v>
      </c>
      <c r="J12646">
        <v>1338</v>
      </c>
      <c r="K12646">
        <v>136.11965900000001</v>
      </c>
      <c r="L12646">
        <v>129.78654499999999</v>
      </c>
      <c r="M12646">
        <v>16.041886999999999</v>
      </c>
      <c r="N12646">
        <v>-0.49064000000000002</v>
      </c>
    </row>
    <row r="12647" spans="1:14" x14ac:dyDescent="0.25">
      <c r="A12647">
        <v>12634</v>
      </c>
      <c r="B12647">
        <v>6316.5</v>
      </c>
      <c r="C12647">
        <v>555.00836200000003</v>
      </c>
      <c r="D12647">
        <v>563.94714399999998</v>
      </c>
      <c r="E12647">
        <v>15.158137</v>
      </c>
      <c r="F12647">
        <v>4.170382</v>
      </c>
      <c r="G12647">
        <f t="shared" si="197"/>
        <v>837.09714399999996</v>
      </c>
      <c r="I12647">
        <v>2678</v>
      </c>
      <c r="J12647">
        <v>1338.5</v>
      </c>
      <c r="K12647">
        <v>136.16951</v>
      </c>
      <c r="L12647">
        <v>129.8349</v>
      </c>
      <c r="M12647">
        <v>16.041183</v>
      </c>
      <c r="N12647">
        <v>-0.49064000000000002</v>
      </c>
    </row>
    <row r="12648" spans="1:14" x14ac:dyDescent="0.25">
      <c r="A12648">
        <v>12635</v>
      </c>
      <c r="B12648">
        <v>6317</v>
      </c>
      <c r="C12648">
        <v>555.04724099999999</v>
      </c>
      <c r="D12648">
        <v>563.98413100000005</v>
      </c>
      <c r="E12648">
        <v>15.157970000000001</v>
      </c>
      <c r="F12648">
        <v>4.1706209999999997</v>
      </c>
      <c r="G12648">
        <f t="shared" si="197"/>
        <v>837.13413100000002</v>
      </c>
      <c r="I12648">
        <v>2676</v>
      </c>
      <c r="J12648">
        <v>1337.5</v>
      </c>
      <c r="K12648">
        <v>136.067352</v>
      </c>
      <c r="L12648">
        <v>129.73613</v>
      </c>
      <c r="M12648">
        <v>16.042587000000001</v>
      </c>
      <c r="N12648">
        <v>-0.490759</v>
      </c>
    </row>
    <row r="12649" spans="1:14" x14ac:dyDescent="0.25">
      <c r="A12649">
        <v>12636</v>
      </c>
      <c r="B12649">
        <v>6317.5</v>
      </c>
      <c r="C12649">
        <v>555.08801300000005</v>
      </c>
      <c r="D12649">
        <v>564.02258300000005</v>
      </c>
      <c r="E12649">
        <v>15.157809</v>
      </c>
      <c r="F12649">
        <v>4.1707400000000003</v>
      </c>
      <c r="G12649">
        <f t="shared" si="197"/>
        <v>837.17258300000003</v>
      </c>
      <c r="I12649">
        <v>2675</v>
      </c>
      <c r="J12649">
        <v>1337</v>
      </c>
      <c r="K12649">
        <v>136.01473999999999</v>
      </c>
      <c r="L12649">
        <v>129.68661499999999</v>
      </c>
      <c r="M12649">
        <v>16.043296999999999</v>
      </c>
      <c r="N12649">
        <v>-0.49087799999999998</v>
      </c>
    </row>
    <row r="12650" spans="1:14" x14ac:dyDescent="0.25">
      <c r="A12650">
        <v>12637</v>
      </c>
      <c r="B12650">
        <v>6318</v>
      </c>
      <c r="C12650">
        <v>555.129456</v>
      </c>
      <c r="D12650">
        <v>564.06237799999997</v>
      </c>
      <c r="E12650">
        <v>15.157658</v>
      </c>
      <c r="F12650">
        <v>4.170382</v>
      </c>
      <c r="G12650">
        <f t="shared" si="197"/>
        <v>837.21237799999994</v>
      </c>
      <c r="I12650">
        <v>2674</v>
      </c>
      <c r="J12650">
        <v>1336.5</v>
      </c>
      <c r="K12650">
        <v>135.96296699999999</v>
      </c>
      <c r="L12650">
        <v>129.63838200000001</v>
      </c>
      <c r="M12650">
        <v>16.044015999999999</v>
      </c>
      <c r="N12650">
        <v>-0.49099700000000002</v>
      </c>
    </row>
    <row r="12651" spans="1:14" x14ac:dyDescent="0.25">
      <c r="A12651">
        <v>12638</v>
      </c>
      <c r="B12651">
        <v>6318.5</v>
      </c>
      <c r="C12651">
        <v>555.171875</v>
      </c>
      <c r="D12651">
        <v>564.10510299999999</v>
      </c>
      <c r="E12651">
        <v>15.157515</v>
      </c>
      <c r="F12651">
        <v>4.1690719999999999</v>
      </c>
      <c r="G12651">
        <f t="shared" si="197"/>
        <v>837.25510299999996</v>
      </c>
      <c r="I12651">
        <v>2308</v>
      </c>
      <c r="J12651">
        <v>1153.5</v>
      </c>
      <c r="K12651">
        <v>119.563782</v>
      </c>
      <c r="L12651">
        <v>111.67063899999999</v>
      </c>
      <c r="M12651">
        <v>16.290924</v>
      </c>
      <c r="N12651">
        <v>-0.49147400000000002</v>
      </c>
    </row>
    <row r="12652" spans="1:14" x14ac:dyDescent="0.25">
      <c r="A12652">
        <v>12639</v>
      </c>
      <c r="B12652">
        <v>6319</v>
      </c>
      <c r="C12652">
        <v>555.21380599999998</v>
      </c>
      <c r="D12652">
        <v>564.15148899999997</v>
      </c>
      <c r="E12652">
        <v>15.157393000000001</v>
      </c>
      <c r="F12652">
        <v>4.1683570000000003</v>
      </c>
      <c r="G12652">
        <f t="shared" si="197"/>
        <v>837.30148899999995</v>
      </c>
      <c r="I12652">
        <v>2673</v>
      </c>
      <c r="J12652">
        <v>1336</v>
      </c>
      <c r="K12652">
        <v>135.91450499999999</v>
      </c>
      <c r="L12652">
        <v>129.59397899999999</v>
      </c>
      <c r="M12652">
        <v>16.044727000000002</v>
      </c>
      <c r="N12652">
        <v>-0.49219000000000002</v>
      </c>
    </row>
    <row r="12653" spans="1:14" x14ac:dyDescent="0.25">
      <c r="A12653">
        <v>12640</v>
      </c>
      <c r="B12653">
        <v>6319.5</v>
      </c>
      <c r="C12653">
        <v>555.25622599999997</v>
      </c>
      <c r="D12653">
        <v>564.198669</v>
      </c>
      <c r="E12653">
        <v>15.157289</v>
      </c>
      <c r="F12653">
        <v>4.167046</v>
      </c>
      <c r="G12653">
        <f t="shared" si="197"/>
        <v>837.34866899999997</v>
      </c>
      <c r="I12653">
        <v>2309</v>
      </c>
      <c r="J12653">
        <v>1154</v>
      </c>
      <c r="K12653">
        <v>119.607033</v>
      </c>
      <c r="L12653">
        <v>111.71347799999999</v>
      </c>
      <c r="M12653">
        <v>16.290264000000001</v>
      </c>
      <c r="N12653">
        <v>-0.49290499999999998</v>
      </c>
    </row>
    <row r="12654" spans="1:14" x14ac:dyDescent="0.25">
      <c r="A12654">
        <v>12641</v>
      </c>
      <c r="B12654">
        <v>6320</v>
      </c>
      <c r="C12654">
        <v>555.29998799999998</v>
      </c>
      <c r="D12654">
        <v>564.24426300000005</v>
      </c>
      <c r="E12654">
        <v>15.157203000000001</v>
      </c>
      <c r="F12654">
        <v>4.1664500000000002</v>
      </c>
      <c r="G12654">
        <f t="shared" si="197"/>
        <v>837.39426300000002</v>
      </c>
      <c r="I12654">
        <v>2672</v>
      </c>
      <c r="J12654">
        <v>1335.5</v>
      </c>
      <c r="K12654">
        <v>135.866592</v>
      </c>
      <c r="L12654">
        <v>129.54878199999999</v>
      </c>
      <c r="M12654">
        <v>16.045435000000001</v>
      </c>
      <c r="N12654">
        <v>-0.49338199999999999</v>
      </c>
    </row>
    <row r="12655" spans="1:14" x14ac:dyDescent="0.25">
      <c r="A12655">
        <v>12642</v>
      </c>
      <c r="B12655">
        <v>6320.5</v>
      </c>
      <c r="C12655">
        <v>555.34393299999999</v>
      </c>
      <c r="D12655">
        <v>564.28997800000002</v>
      </c>
      <c r="E12655">
        <v>15.157125000000001</v>
      </c>
      <c r="F12655">
        <v>4.165616</v>
      </c>
      <c r="G12655">
        <f t="shared" si="197"/>
        <v>837.439978</v>
      </c>
      <c r="I12655">
        <v>2310</v>
      </c>
      <c r="J12655">
        <v>1154.5</v>
      </c>
      <c r="K12655">
        <v>119.655861</v>
      </c>
      <c r="L12655">
        <v>111.754051</v>
      </c>
      <c r="M12655">
        <v>16.289605999999999</v>
      </c>
      <c r="N12655">
        <v>-0.49457400000000001</v>
      </c>
    </row>
    <row r="12656" spans="1:14" x14ac:dyDescent="0.25">
      <c r="A12656">
        <v>12643</v>
      </c>
      <c r="B12656">
        <v>6321</v>
      </c>
      <c r="C12656">
        <v>555.38928199999998</v>
      </c>
      <c r="D12656">
        <v>564.33221400000002</v>
      </c>
      <c r="E12656">
        <v>15.157074</v>
      </c>
      <c r="F12656">
        <v>4.1643049999999997</v>
      </c>
      <c r="G12656">
        <f t="shared" si="197"/>
        <v>837.482214</v>
      </c>
      <c r="I12656">
        <v>2671</v>
      </c>
      <c r="J12656">
        <v>1335</v>
      </c>
      <c r="K12656">
        <v>135.817429</v>
      </c>
      <c r="L12656">
        <v>129.507767</v>
      </c>
      <c r="M12656">
        <v>16.046146</v>
      </c>
      <c r="N12656">
        <v>-0.49528899999999998</v>
      </c>
    </row>
    <row r="12657" spans="1:14" x14ac:dyDescent="0.25">
      <c r="A12657">
        <v>12644</v>
      </c>
      <c r="B12657">
        <v>6321.5</v>
      </c>
      <c r="C12657">
        <v>555.433716</v>
      </c>
      <c r="D12657">
        <v>564.37359600000002</v>
      </c>
      <c r="E12657">
        <v>15.157044000000001</v>
      </c>
      <c r="F12657">
        <v>4.1627549999999998</v>
      </c>
      <c r="G12657">
        <f t="shared" si="197"/>
        <v>837.523596</v>
      </c>
      <c r="I12657">
        <v>678</v>
      </c>
      <c r="J12657">
        <v>338.5</v>
      </c>
      <c r="K12657">
        <v>35.389778</v>
      </c>
      <c r="L12657">
        <v>30.817129000000001</v>
      </c>
      <c r="M12657">
        <v>16.632946</v>
      </c>
      <c r="N12657">
        <v>-0.496004</v>
      </c>
    </row>
    <row r="12658" spans="1:14" x14ac:dyDescent="0.25">
      <c r="A12658">
        <v>12645</v>
      </c>
      <c r="B12658">
        <v>6322</v>
      </c>
      <c r="C12658">
        <v>555.47869900000001</v>
      </c>
      <c r="D12658">
        <v>564.41406300000006</v>
      </c>
      <c r="E12658">
        <v>15.157029</v>
      </c>
      <c r="F12658">
        <v>4.1602519999999998</v>
      </c>
      <c r="G12658">
        <f t="shared" si="197"/>
        <v>837.56406300000003</v>
      </c>
      <c r="I12658">
        <v>2311</v>
      </c>
      <c r="J12658">
        <v>1155</v>
      </c>
      <c r="K12658">
        <v>119.707481</v>
      </c>
      <c r="L12658">
        <v>111.792557</v>
      </c>
      <c r="M12658">
        <v>16.288934999999999</v>
      </c>
      <c r="N12658">
        <v>-0.49671900000000002</v>
      </c>
    </row>
    <row r="12659" spans="1:14" x14ac:dyDescent="0.25">
      <c r="A12659">
        <v>12646</v>
      </c>
      <c r="B12659">
        <v>6322.5</v>
      </c>
      <c r="C12659">
        <v>555.52270499999997</v>
      </c>
      <c r="D12659">
        <v>564.45220900000004</v>
      </c>
      <c r="E12659">
        <v>15.157026</v>
      </c>
      <c r="F12659">
        <v>4.1578670000000004</v>
      </c>
      <c r="G12659">
        <f t="shared" si="197"/>
        <v>837.60220900000002</v>
      </c>
      <c r="I12659">
        <v>2670</v>
      </c>
      <c r="J12659">
        <v>1334.5</v>
      </c>
      <c r="K12659">
        <v>135.767639</v>
      </c>
      <c r="L12659">
        <v>129.46466100000001</v>
      </c>
      <c r="M12659">
        <v>16.046855999999998</v>
      </c>
      <c r="N12659">
        <v>-0.49707699999999999</v>
      </c>
    </row>
    <row r="12660" spans="1:14" x14ac:dyDescent="0.25">
      <c r="A12660">
        <v>12647</v>
      </c>
      <c r="B12660">
        <v>6323</v>
      </c>
      <c r="C12660">
        <v>555.56481900000006</v>
      </c>
      <c r="D12660">
        <v>564.49041799999998</v>
      </c>
      <c r="E12660">
        <v>15.157031999999999</v>
      </c>
      <c r="F12660">
        <v>4.155602</v>
      </c>
      <c r="G12660">
        <f t="shared" si="197"/>
        <v>837.64041799999995</v>
      </c>
      <c r="I12660">
        <v>2316</v>
      </c>
      <c r="J12660">
        <v>1157.5</v>
      </c>
      <c r="K12660">
        <v>119.934059</v>
      </c>
      <c r="L12660">
        <v>112.03022799999999</v>
      </c>
      <c r="M12660">
        <v>16.285606000000001</v>
      </c>
      <c r="N12660">
        <v>-0.49719600000000003</v>
      </c>
    </row>
    <row r="12661" spans="1:14" x14ac:dyDescent="0.25">
      <c r="A12661">
        <v>12648</v>
      </c>
      <c r="B12661">
        <v>6323.5</v>
      </c>
      <c r="C12661">
        <v>555.60314900000003</v>
      </c>
      <c r="D12661">
        <v>564.53063999999995</v>
      </c>
      <c r="E12661">
        <v>15.157041</v>
      </c>
      <c r="F12661">
        <v>4.153575</v>
      </c>
      <c r="G12661">
        <f t="shared" si="197"/>
        <v>837.68063999999993</v>
      </c>
      <c r="I12661">
        <v>2312</v>
      </c>
      <c r="J12661">
        <v>1155.5</v>
      </c>
      <c r="K12661">
        <v>119.757874</v>
      </c>
      <c r="L12661">
        <v>111.83571600000001</v>
      </c>
      <c r="M12661">
        <v>16.288264999999999</v>
      </c>
      <c r="N12661">
        <v>-0.49731599999999998</v>
      </c>
    </row>
    <row r="12662" spans="1:14" x14ac:dyDescent="0.25">
      <c r="A12662">
        <v>12649</v>
      </c>
      <c r="B12662">
        <v>6324</v>
      </c>
      <c r="C12662">
        <v>555.63769500000001</v>
      </c>
      <c r="D12662">
        <v>564.57214399999998</v>
      </c>
      <c r="E12662">
        <v>15.157062</v>
      </c>
      <c r="F12662">
        <v>4.1519050000000002</v>
      </c>
      <c r="G12662">
        <f t="shared" si="197"/>
        <v>837.72214399999996</v>
      </c>
      <c r="I12662">
        <v>2317</v>
      </c>
      <c r="J12662">
        <v>1158</v>
      </c>
      <c r="K12662">
        <v>119.98352</v>
      </c>
      <c r="L12662">
        <v>112.076218</v>
      </c>
      <c r="M12662">
        <v>16.284925000000001</v>
      </c>
      <c r="N12662">
        <v>-0.49731599999999998</v>
      </c>
    </row>
    <row r="12663" spans="1:14" x14ac:dyDescent="0.25">
      <c r="A12663">
        <v>12650</v>
      </c>
      <c r="B12663">
        <v>6324.5</v>
      </c>
      <c r="C12663">
        <v>555.66937299999995</v>
      </c>
      <c r="D12663">
        <v>564.61584500000004</v>
      </c>
      <c r="E12663">
        <v>15.157090999999999</v>
      </c>
      <c r="F12663">
        <v>4.1516659999999996</v>
      </c>
      <c r="G12663">
        <f t="shared" si="197"/>
        <v>837.76584500000001</v>
      </c>
      <c r="I12663">
        <v>2313</v>
      </c>
      <c r="J12663">
        <v>1156</v>
      </c>
      <c r="K12663">
        <v>119.804199</v>
      </c>
      <c r="L12663">
        <v>111.88260699999999</v>
      </c>
      <c r="M12663">
        <v>16.287590000000002</v>
      </c>
      <c r="N12663">
        <v>-0.497554</v>
      </c>
    </row>
    <row r="12664" spans="1:14" x14ac:dyDescent="0.25">
      <c r="A12664">
        <v>12651</v>
      </c>
      <c r="B12664">
        <v>6325</v>
      </c>
      <c r="C12664">
        <v>555.70001200000002</v>
      </c>
      <c r="D12664">
        <v>564.66308600000002</v>
      </c>
      <c r="E12664">
        <v>15.157125000000001</v>
      </c>
      <c r="F12664">
        <v>4.1515469999999999</v>
      </c>
      <c r="G12664">
        <f t="shared" si="197"/>
        <v>837.813086</v>
      </c>
      <c r="I12664">
        <v>2315</v>
      </c>
      <c r="J12664">
        <v>1157</v>
      </c>
      <c r="K12664">
        <v>119.889748</v>
      </c>
      <c r="L12664">
        <v>111.98307800000001</v>
      </c>
      <c r="M12664">
        <v>16.286277999999999</v>
      </c>
      <c r="N12664">
        <v>-0.497554</v>
      </c>
    </row>
    <row r="12665" spans="1:14" x14ac:dyDescent="0.25">
      <c r="A12665">
        <v>12652</v>
      </c>
      <c r="B12665">
        <v>6325.5</v>
      </c>
      <c r="C12665">
        <v>555.73236099999997</v>
      </c>
      <c r="D12665">
        <v>564.71051</v>
      </c>
      <c r="E12665">
        <v>15.157154999999999</v>
      </c>
      <c r="F12665">
        <v>4.1515469999999999</v>
      </c>
      <c r="G12665">
        <f t="shared" si="197"/>
        <v>837.86050999999998</v>
      </c>
      <c r="I12665">
        <v>2318</v>
      </c>
      <c r="J12665">
        <v>1158.5</v>
      </c>
      <c r="K12665">
        <v>120.037209</v>
      </c>
      <c r="L12665">
        <v>112.121544</v>
      </c>
      <c r="M12665">
        <v>16.284237000000001</v>
      </c>
      <c r="N12665">
        <v>-0.49779200000000001</v>
      </c>
    </row>
    <row r="12666" spans="1:14" x14ac:dyDescent="0.25">
      <c r="A12666">
        <v>12653</v>
      </c>
      <c r="B12666">
        <v>6326</v>
      </c>
      <c r="C12666">
        <v>555.76861599999995</v>
      </c>
      <c r="D12666">
        <v>564.75683600000002</v>
      </c>
      <c r="E12666">
        <v>15.157185999999999</v>
      </c>
      <c r="F12666">
        <v>4.1511899999999997</v>
      </c>
      <c r="G12666">
        <f t="shared" si="197"/>
        <v>837.906836</v>
      </c>
      <c r="I12666">
        <v>2314</v>
      </c>
      <c r="J12666">
        <v>1156.5</v>
      </c>
      <c r="K12666">
        <v>119.846481</v>
      </c>
      <c r="L12666">
        <v>111.933182</v>
      </c>
      <c r="M12666">
        <v>16.286937999999999</v>
      </c>
      <c r="N12666">
        <v>-0.49791200000000002</v>
      </c>
    </row>
    <row r="12667" spans="1:14" x14ac:dyDescent="0.25">
      <c r="A12667">
        <v>12654</v>
      </c>
      <c r="B12667">
        <v>6326.5</v>
      </c>
      <c r="C12667">
        <v>555.80877699999996</v>
      </c>
      <c r="D12667">
        <v>564.80163600000003</v>
      </c>
      <c r="E12667">
        <v>15.157223</v>
      </c>
      <c r="F12667">
        <v>4.1503550000000002</v>
      </c>
      <c r="G12667">
        <f t="shared" si="197"/>
        <v>837.95163600000001</v>
      </c>
      <c r="I12667">
        <v>2319</v>
      </c>
      <c r="J12667">
        <v>1159</v>
      </c>
      <c r="K12667">
        <v>120.093079</v>
      </c>
      <c r="L12667">
        <v>112.16670999999999</v>
      </c>
      <c r="M12667">
        <v>16.283553999999999</v>
      </c>
      <c r="N12667">
        <v>-0.498865</v>
      </c>
    </row>
    <row r="12668" spans="1:14" x14ac:dyDescent="0.25">
      <c r="A12668">
        <v>12655</v>
      </c>
      <c r="B12668">
        <v>6327</v>
      </c>
      <c r="C12668">
        <v>555.85339399999998</v>
      </c>
      <c r="D12668">
        <v>564.84301800000003</v>
      </c>
      <c r="E12668">
        <v>15.157252</v>
      </c>
      <c r="F12668">
        <v>4.149044</v>
      </c>
      <c r="G12668">
        <f t="shared" si="197"/>
        <v>837.99301800000001</v>
      </c>
      <c r="I12668">
        <v>2669</v>
      </c>
      <c r="J12668">
        <v>1334</v>
      </c>
      <c r="K12668">
        <v>135.72250399999999</v>
      </c>
      <c r="L12668">
        <v>129.41619900000001</v>
      </c>
      <c r="M12668">
        <v>16.047578999999999</v>
      </c>
      <c r="N12668">
        <v>-0.49946099999999999</v>
      </c>
    </row>
    <row r="12669" spans="1:14" x14ac:dyDescent="0.25">
      <c r="A12669">
        <v>12656</v>
      </c>
      <c r="B12669">
        <v>6327.5</v>
      </c>
      <c r="C12669">
        <v>555.90039100000001</v>
      </c>
      <c r="D12669">
        <v>564.88269000000003</v>
      </c>
      <c r="E12669">
        <v>15.157273999999999</v>
      </c>
      <c r="F12669">
        <v>4.1466599999999998</v>
      </c>
      <c r="G12669">
        <f t="shared" si="197"/>
        <v>838.03269</v>
      </c>
      <c r="I12669">
        <v>2320</v>
      </c>
      <c r="J12669">
        <v>1159.5</v>
      </c>
      <c r="K12669">
        <v>120.149002</v>
      </c>
      <c r="L12669">
        <v>112.215225</v>
      </c>
      <c r="M12669">
        <v>16.282864</v>
      </c>
      <c r="N12669">
        <v>-0.50017699999999998</v>
      </c>
    </row>
    <row r="12670" spans="1:14" x14ac:dyDescent="0.25">
      <c r="A12670">
        <v>12657</v>
      </c>
      <c r="B12670">
        <v>6328</v>
      </c>
      <c r="C12670">
        <v>555.94781499999999</v>
      </c>
      <c r="D12670">
        <v>564.92394999999999</v>
      </c>
      <c r="E12670">
        <v>15.157289</v>
      </c>
      <c r="F12670">
        <v>4.1440380000000001</v>
      </c>
      <c r="G12670">
        <f t="shared" si="197"/>
        <v>838.07394999999997</v>
      </c>
      <c r="I12670">
        <v>2660</v>
      </c>
      <c r="J12670">
        <v>1329.5</v>
      </c>
      <c r="K12670">
        <v>135.320999</v>
      </c>
      <c r="L12670">
        <v>128.958099</v>
      </c>
      <c r="M12670">
        <v>16.054076999999999</v>
      </c>
      <c r="N12670">
        <v>-0.50148800000000004</v>
      </c>
    </row>
    <row r="12671" spans="1:14" x14ac:dyDescent="0.25">
      <c r="A12671">
        <v>12658</v>
      </c>
      <c r="B12671">
        <v>6328.5</v>
      </c>
      <c r="C12671">
        <v>555.99230999999997</v>
      </c>
      <c r="D12671">
        <v>564.964966</v>
      </c>
      <c r="E12671">
        <v>15.157289</v>
      </c>
      <c r="F12671">
        <v>4.141534</v>
      </c>
      <c r="G12671">
        <f t="shared" si="197"/>
        <v>838.11496599999998</v>
      </c>
      <c r="I12671">
        <v>2661</v>
      </c>
      <c r="J12671">
        <v>1330</v>
      </c>
      <c r="K12671">
        <v>135.376282</v>
      </c>
      <c r="L12671">
        <v>129.004166</v>
      </c>
      <c r="M12671">
        <v>16.053363999999998</v>
      </c>
      <c r="N12671">
        <v>-0.50172600000000001</v>
      </c>
    </row>
    <row r="12672" spans="1:14" x14ac:dyDescent="0.25">
      <c r="A12672">
        <v>12659</v>
      </c>
      <c r="B12672">
        <v>6329</v>
      </c>
      <c r="C12672">
        <v>556.03680399999996</v>
      </c>
      <c r="D12672">
        <v>565.00707999999997</v>
      </c>
      <c r="E12672">
        <v>15.157276</v>
      </c>
      <c r="F12672">
        <v>4.1402239999999999</v>
      </c>
      <c r="G12672">
        <f t="shared" si="197"/>
        <v>838.15707999999995</v>
      </c>
      <c r="I12672">
        <v>2668</v>
      </c>
      <c r="J12672">
        <v>1333.5</v>
      </c>
      <c r="K12672">
        <v>135.680801</v>
      </c>
      <c r="L12672">
        <v>129.364105</v>
      </c>
      <c r="M12672">
        <v>16.048313</v>
      </c>
      <c r="N12672">
        <v>-0.50172600000000001</v>
      </c>
    </row>
    <row r="12673" spans="1:14" x14ac:dyDescent="0.25">
      <c r="A12673">
        <v>12660</v>
      </c>
      <c r="B12673">
        <v>6329.5</v>
      </c>
      <c r="C12673">
        <v>556.08019999999999</v>
      </c>
      <c r="D12673">
        <v>565.05017099999998</v>
      </c>
      <c r="E12673">
        <v>15.157244</v>
      </c>
      <c r="F12673">
        <v>4.1404620000000003</v>
      </c>
      <c r="G12673">
        <f t="shared" si="197"/>
        <v>838.20017099999995</v>
      </c>
      <c r="I12673">
        <v>2331</v>
      </c>
      <c r="J12673">
        <v>1165</v>
      </c>
      <c r="K12673">
        <v>120.634415</v>
      </c>
      <c r="L12673">
        <v>112.754761</v>
      </c>
      <c r="M12673">
        <v>16.277721</v>
      </c>
      <c r="N12673">
        <v>-0.50196499999999999</v>
      </c>
    </row>
    <row r="12674" spans="1:14" x14ac:dyDescent="0.25">
      <c r="A12674">
        <v>12661</v>
      </c>
      <c r="B12674">
        <v>6330</v>
      </c>
      <c r="C12674">
        <v>556.12304700000004</v>
      </c>
      <c r="D12674">
        <v>565.09344499999997</v>
      </c>
      <c r="E12674">
        <v>15.1572</v>
      </c>
      <c r="F12674">
        <v>4.141057</v>
      </c>
      <c r="G12674">
        <f t="shared" si="197"/>
        <v>838.24344499999995</v>
      </c>
      <c r="I12674">
        <v>2321</v>
      </c>
      <c r="J12674">
        <v>1160</v>
      </c>
      <c r="K12674">
        <v>120.200745</v>
      </c>
      <c r="L12674">
        <v>112.265587</v>
      </c>
      <c r="M12674">
        <v>16.282191999999998</v>
      </c>
      <c r="N12674">
        <v>-0.50208399999999997</v>
      </c>
    </row>
    <row r="12675" spans="1:14" x14ac:dyDescent="0.25">
      <c r="A12675">
        <v>12662</v>
      </c>
      <c r="B12675">
        <v>6330.5</v>
      </c>
      <c r="C12675">
        <v>556.16650400000003</v>
      </c>
      <c r="D12675">
        <v>565.13555899999994</v>
      </c>
      <c r="E12675">
        <v>15.157154</v>
      </c>
      <c r="F12675">
        <v>4.1422489999999996</v>
      </c>
      <c r="G12675">
        <f t="shared" si="197"/>
        <v>838.28555899999992</v>
      </c>
      <c r="I12675">
        <v>2659</v>
      </c>
      <c r="J12675">
        <v>1329</v>
      </c>
      <c r="K12675">
        <v>135.270782</v>
      </c>
      <c r="L12675">
        <v>128.91404700000001</v>
      </c>
      <c r="M12675">
        <v>16.054794000000001</v>
      </c>
      <c r="N12675">
        <v>-0.50208399999999997</v>
      </c>
    </row>
    <row r="12676" spans="1:14" x14ac:dyDescent="0.25">
      <c r="A12676">
        <v>12663</v>
      </c>
      <c r="B12676">
        <v>6331</v>
      </c>
      <c r="C12676">
        <v>556.21044900000004</v>
      </c>
      <c r="D12676">
        <v>565.17626900000005</v>
      </c>
      <c r="E12676">
        <v>15.157105</v>
      </c>
      <c r="F12676">
        <v>4.14344</v>
      </c>
      <c r="G12676">
        <f t="shared" si="197"/>
        <v>838.32626900000002</v>
      </c>
      <c r="I12676">
        <v>2330</v>
      </c>
      <c r="J12676">
        <v>1164.5</v>
      </c>
      <c r="K12676">
        <v>120.57952899999999</v>
      </c>
      <c r="L12676">
        <v>112.714111</v>
      </c>
      <c r="M12676">
        <v>16.278023000000001</v>
      </c>
      <c r="N12676">
        <v>-0.50220299999999995</v>
      </c>
    </row>
    <row r="12677" spans="1:14" x14ac:dyDescent="0.25">
      <c r="A12677">
        <v>12664</v>
      </c>
      <c r="B12677">
        <v>6331.5</v>
      </c>
      <c r="C12677">
        <v>556.25347899999997</v>
      </c>
      <c r="D12677">
        <v>565.21752900000001</v>
      </c>
      <c r="E12677">
        <v>15.157059</v>
      </c>
      <c r="F12677">
        <v>4.1429640000000001</v>
      </c>
      <c r="G12677">
        <f t="shared" si="197"/>
        <v>838.36752899999999</v>
      </c>
      <c r="I12677">
        <v>2332</v>
      </c>
      <c r="J12677">
        <v>1165.5</v>
      </c>
      <c r="K12677">
        <v>120.687363</v>
      </c>
      <c r="L12677">
        <v>112.800156</v>
      </c>
      <c r="M12677">
        <v>16.277466</v>
      </c>
      <c r="N12677">
        <v>-0.50244200000000006</v>
      </c>
    </row>
    <row r="12678" spans="1:14" x14ac:dyDescent="0.25">
      <c r="A12678">
        <v>12665</v>
      </c>
      <c r="B12678">
        <v>6332</v>
      </c>
      <c r="C12678">
        <v>556.29589799999997</v>
      </c>
      <c r="D12678">
        <v>565.257385</v>
      </c>
      <c r="E12678">
        <v>15.157011000000001</v>
      </c>
      <c r="F12678">
        <v>4.1426069999999999</v>
      </c>
      <c r="G12678">
        <f t="shared" si="197"/>
        <v>838.40738499999998</v>
      </c>
      <c r="I12678">
        <v>2662</v>
      </c>
      <c r="J12678">
        <v>1330.5</v>
      </c>
      <c r="K12678">
        <v>135.43141199999999</v>
      </c>
      <c r="L12678">
        <v>129.046738</v>
      </c>
      <c r="M12678">
        <v>16.052647</v>
      </c>
      <c r="N12678">
        <v>-0.502799</v>
      </c>
    </row>
    <row r="12679" spans="1:14" x14ac:dyDescent="0.25">
      <c r="A12679">
        <v>12666</v>
      </c>
      <c r="B12679">
        <v>6332.5</v>
      </c>
      <c r="C12679">
        <v>556.33972200000005</v>
      </c>
      <c r="D12679">
        <v>565.29779099999996</v>
      </c>
      <c r="E12679">
        <v>15.156964</v>
      </c>
      <c r="F12679">
        <v>4.1414150000000003</v>
      </c>
      <c r="G12679">
        <f t="shared" si="197"/>
        <v>838.44779099999994</v>
      </c>
      <c r="I12679">
        <v>677</v>
      </c>
      <c r="J12679">
        <v>338</v>
      </c>
      <c r="K12679">
        <v>35.339699000000003</v>
      </c>
      <c r="L12679">
        <v>30.800557999999999</v>
      </c>
      <c r="M12679">
        <v>16.632618000000001</v>
      </c>
      <c r="N12679">
        <v>-0.50303799999999999</v>
      </c>
    </row>
    <row r="12680" spans="1:14" x14ac:dyDescent="0.25">
      <c r="A12680">
        <v>12667</v>
      </c>
      <c r="B12680">
        <v>6333</v>
      </c>
      <c r="C12680">
        <v>556.38244599999996</v>
      </c>
      <c r="D12680">
        <v>565.33886700000005</v>
      </c>
      <c r="E12680">
        <v>15.156917999999999</v>
      </c>
      <c r="F12680">
        <v>4.1404610000000002</v>
      </c>
      <c r="G12680">
        <f t="shared" si="197"/>
        <v>838.48886700000003</v>
      </c>
      <c r="I12680">
        <v>2658</v>
      </c>
      <c r="J12680">
        <v>1328.5</v>
      </c>
      <c r="K12680">
        <v>135.222443</v>
      </c>
      <c r="L12680">
        <v>128.86691300000001</v>
      </c>
      <c r="M12680">
        <v>16.055508</v>
      </c>
      <c r="N12680">
        <v>-0.50327599999999995</v>
      </c>
    </row>
    <row r="12681" spans="1:14" x14ac:dyDescent="0.25">
      <c r="A12681">
        <v>12668</v>
      </c>
      <c r="B12681">
        <v>6333.5</v>
      </c>
      <c r="C12681">
        <v>556.42596400000002</v>
      </c>
      <c r="D12681">
        <v>565.38000499999998</v>
      </c>
      <c r="E12681">
        <v>15.156883000000001</v>
      </c>
      <c r="F12681">
        <v>4.140104</v>
      </c>
      <c r="G12681">
        <f t="shared" si="197"/>
        <v>838.53000499999996</v>
      </c>
      <c r="I12681">
        <v>2333</v>
      </c>
      <c r="J12681">
        <v>1166</v>
      </c>
      <c r="K12681">
        <v>120.734177</v>
      </c>
      <c r="L12681">
        <v>112.849281</v>
      </c>
      <c r="M12681">
        <v>16.27722</v>
      </c>
      <c r="N12681">
        <v>-0.50339500000000004</v>
      </c>
    </row>
    <row r="12682" spans="1:14" x14ac:dyDescent="0.25">
      <c r="A12682">
        <v>12669</v>
      </c>
      <c r="B12682">
        <v>6334</v>
      </c>
      <c r="C12682">
        <v>556.46917699999995</v>
      </c>
      <c r="D12682">
        <v>565.42248500000005</v>
      </c>
      <c r="E12682">
        <v>15.156857</v>
      </c>
      <c r="F12682">
        <v>4.1402229999999998</v>
      </c>
      <c r="G12682">
        <f t="shared" si="197"/>
        <v>838.57248500000003</v>
      </c>
      <c r="I12682">
        <v>2322</v>
      </c>
      <c r="J12682">
        <v>1160.5</v>
      </c>
      <c r="K12682">
        <v>120.24745900000001</v>
      </c>
      <c r="L12682">
        <v>112.317993</v>
      </c>
      <c r="M12682">
        <v>16.281566999999999</v>
      </c>
      <c r="N12682">
        <v>-0.50363400000000003</v>
      </c>
    </row>
    <row r="12683" spans="1:14" x14ac:dyDescent="0.25">
      <c r="A12683">
        <v>12670</v>
      </c>
      <c r="B12683">
        <v>6334.5</v>
      </c>
      <c r="C12683">
        <v>556.51074200000005</v>
      </c>
      <c r="D12683">
        <v>565.46575900000005</v>
      </c>
      <c r="E12683">
        <v>15.156825</v>
      </c>
      <c r="F12683">
        <v>4.1404610000000002</v>
      </c>
      <c r="G12683">
        <f t="shared" si="197"/>
        <v>838.61575900000003</v>
      </c>
      <c r="I12683">
        <v>2329</v>
      </c>
      <c r="J12683">
        <v>1164</v>
      </c>
      <c r="K12683">
        <v>120.526527</v>
      </c>
      <c r="L12683">
        <v>112.672775</v>
      </c>
      <c r="M12683">
        <v>16.278365999999998</v>
      </c>
      <c r="N12683">
        <v>-0.50375300000000001</v>
      </c>
    </row>
    <row r="12684" spans="1:14" x14ac:dyDescent="0.25">
      <c r="A12684">
        <v>12671</v>
      </c>
      <c r="B12684">
        <v>6335</v>
      </c>
      <c r="C12684">
        <v>556.54968299999996</v>
      </c>
      <c r="D12684">
        <v>565.51025400000003</v>
      </c>
      <c r="E12684">
        <v>15.156794</v>
      </c>
      <c r="F12684">
        <v>4.139507</v>
      </c>
      <c r="G12684">
        <f t="shared" si="197"/>
        <v>838.66025400000001</v>
      </c>
      <c r="I12684">
        <v>2667</v>
      </c>
      <c r="J12684">
        <v>1333</v>
      </c>
      <c r="K12684">
        <v>135.64305100000001</v>
      </c>
      <c r="L12684">
        <v>129.30551199999999</v>
      </c>
      <c r="M12684">
        <v>16.049033999999999</v>
      </c>
      <c r="N12684">
        <v>-0.50375300000000001</v>
      </c>
    </row>
    <row r="12685" spans="1:14" x14ac:dyDescent="0.25">
      <c r="A12685">
        <v>12672</v>
      </c>
      <c r="B12685">
        <v>6335.5</v>
      </c>
      <c r="C12685">
        <v>556.58551</v>
      </c>
      <c r="D12685">
        <v>565.55328399999996</v>
      </c>
      <c r="E12685">
        <v>15.15677</v>
      </c>
      <c r="F12685">
        <v>4.1384340000000002</v>
      </c>
      <c r="G12685">
        <f t="shared" si="197"/>
        <v>838.70328399999994</v>
      </c>
      <c r="I12685">
        <v>2663</v>
      </c>
      <c r="J12685">
        <v>1331</v>
      </c>
      <c r="K12685">
        <v>135.48333700000001</v>
      </c>
      <c r="L12685">
        <v>129.09259</v>
      </c>
      <c r="M12685">
        <v>16.051922000000001</v>
      </c>
      <c r="N12685">
        <v>-0.50399099999999997</v>
      </c>
    </row>
    <row r="12686" spans="1:14" x14ac:dyDescent="0.25">
      <c r="A12686">
        <v>12673</v>
      </c>
      <c r="B12686">
        <v>6336</v>
      </c>
      <c r="C12686">
        <v>556.61938499999997</v>
      </c>
      <c r="D12686">
        <v>565.59606900000006</v>
      </c>
      <c r="E12686">
        <v>15.156746999999999</v>
      </c>
      <c r="F12686">
        <v>4.1365259999999999</v>
      </c>
      <c r="G12686">
        <f t="shared" si="197"/>
        <v>838.74606900000003</v>
      </c>
      <c r="I12686">
        <v>2323</v>
      </c>
      <c r="J12686">
        <v>1161</v>
      </c>
      <c r="K12686">
        <v>120.289208</v>
      </c>
      <c r="L12686">
        <v>112.372131</v>
      </c>
      <c r="M12686">
        <v>16.280987</v>
      </c>
      <c r="N12686">
        <v>-0.50470700000000002</v>
      </c>
    </row>
    <row r="12687" spans="1:14" x14ac:dyDescent="0.25">
      <c r="A12687">
        <v>12674</v>
      </c>
      <c r="B12687">
        <v>6336.5</v>
      </c>
      <c r="C12687">
        <v>556.65191600000003</v>
      </c>
      <c r="D12687">
        <v>565.63665800000001</v>
      </c>
      <c r="E12687">
        <v>15.156739</v>
      </c>
      <c r="F12687">
        <v>4.1342610000000004</v>
      </c>
      <c r="G12687">
        <f t="shared" ref="G12687:G12750" si="198">D12687+273.15</f>
        <v>838.78665799999999</v>
      </c>
      <c r="I12687">
        <v>2657</v>
      </c>
      <c r="J12687">
        <v>1328</v>
      </c>
      <c r="K12687">
        <v>135.17695599999999</v>
      </c>
      <c r="L12687">
        <v>128.81608600000001</v>
      </c>
      <c r="M12687">
        <v>16.056211000000001</v>
      </c>
      <c r="N12687">
        <v>-0.504826</v>
      </c>
    </row>
    <row r="12688" spans="1:14" x14ac:dyDescent="0.25">
      <c r="A12688">
        <v>12675</v>
      </c>
      <c r="B12688">
        <v>6337</v>
      </c>
      <c r="C12688">
        <v>556.68633999999997</v>
      </c>
      <c r="D12688">
        <v>565.67785600000002</v>
      </c>
      <c r="E12688">
        <v>15.156741999999999</v>
      </c>
      <c r="F12688">
        <v>4.1317570000000003</v>
      </c>
      <c r="G12688">
        <f t="shared" si="198"/>
        <v>838.827856</v>
      </c>
      <c r="I12688">
        <v>2328</v>
      </c>
      <c r="J12688">
        <v>1163.5</v>
      </c>
      <c r="K12688">
        <v>120.479713</v>
      </c>
      <c r="L12688">
        <v>112.631058</v>
      </c>
      <c r="M12688">
        <v>16.278717</v>
      </c>
      <c r="N12688">
        <v>-0.50494499999999998</v>
      </c>
    </row>
    <row r="12689" spans="1:14" x14ac:dyDescent="0.25">
      <c r="A12689">
        <v>12676</v>
      </c>
      <c r="B12689">
        <v>6337.5</v>
      </c>
      <c r="C12689">
        <v>556.72576900000001</v>
      </c>
      <c r="D12689">
        <v>565.71972700000003</v>
      </c>
      <c r="E12689">
        <v>15.156743000000001</v>
      </c>
      <c r="F12689">
        <v>4.1296119999999998</v>
      </c>
      <c r="G12689">
        <f t="shared" si="198"/>
        <v>838.86972700000001</v>
      </c>
      <c r="I12689">
        <v>2664</v>
      </c>
      <c r="J12689">
        <v>1331.5</v>
      </c>
      <c r="K12689">
        <v>135.531158</v>
      </c>
      <c r="L12689">
        <v>129.14065600000001</v>
      </c>
      <c r="M12689">
        <v>16.051193000000001</v>
      </c>
      <c r="N12689">
        <v>-0.50518300000000005</v>
      </c>
    </row>
    <row r="12690" spans="1:14" x14ac:dyDescent="0.25">
      <c r="A12690">
        <v>12677</v>
      </c>
      <c r="B12690">
        <v>6338</v>
      </c>
      <c r="C12690">
        <v>556.769226</v>
      </c>
      <c r="D12690">
        <v>565.760986</v>
      </c>
      <c r="E12690">
        <v>15.156753</v>
      </c>
      <c r="F12690">
        <v>4.1278220000000001</v>
      </c>
      <c r="G12690">
        <f t="shared" si="198"/>
        <v>838.91098599999998</v>
      </c>
      <c r="I12690">
        <v>2334</v>
      </c>
      <c r="J12690">
        <v>1166.5</v>
      </c>
      <c r="K12690">
        <v>120.774315</v>
      </c>
      <c r="L12690">
        <v>112.902489</v>
      </c>
      <c r="M12690">
        <v>16.276993000000001</v>
      </c>
      <c r="N12690">
        <v>-0.50542200000000004</v>
      </c>
    </row>
    <row r="12691" spans="1:14" x14ac:dyDescent="0.25">
      <c r="A12691">
        <v>12678</v>
      </c>
      <c r="B12691">
        <v>6338.5</v>
      </c>
      <c r="C12691">
        <v>556.81445299999996</v>
      </c>
      <c r="D12691">
        <v>565.80413799999997</v>
      </c>
      <c r="E12691">
        <v>15.156764000000001</v>
      </c>
      <c r="F12691">
        <v>4.1261530000000004</v>
      </c>
      <c r="G12691">
        <f t="shared" si="198"/>
        <v>838.95413799999994</v>
      </c>
      <c r="I12691">
        <v>2666</v>
      </c>
      <c r="J12691">
        <v>1332.5</v>
      </c>
      <c r="K12691">
        <v>135.60827599999999</v>
      </c>
      <c r="L12691">
        <v>129.247635</v>
      </c>
      <c r="M12691">
        <v>16.049752999999999</v>
      </c>
      <c r="N12691">
        <v>-0.50542200000000004</v>
      </c>
    </row>
    <row r="12692" spans="1:14" x14ac:dyDescent="0.25">
      <c r="A12692">
        <v>12679</v>
      </c>
      <c r="B12692">
        <v>6339</v>
      </c>
      <c r="C12692">
        <v>556.86169400000006</v>
      </c>
      <c r="D12692">
        <v>565.84606900000006</v>
      </c>
      <c r="E12692">
        <v>15.15677</v>
      </c>
      <c r="F12692">
        <v>4.1260329999999996</v>
      </c>
      <c r="G12692">
        <f t="shared" si="198"/>
        <v>838.99606900000003</v>
      </c>
      <c r="I12692">
        <v>2327</v>
      </c>
      <c r="J12692">
        <v>1163</v>
      </c>
      <c r="K12692">
        <v>120.4384</v>
      </c>
      <c r="L12692">
        <v>112.585938</v>
      </c>
      <c r="M12692">
        <v>16.279088999999999</v>
      </c>
      <c r="N12692">
        <v>-0.50589899999999999</v>
      </c>
    </row>
    <row r="12693" spans="1:14" x14ac:dyDescent="0.25">
      <c r="A12693">
        <v>12680</v>
      </c>
      <c r="B12693">
        <v>6339.5</v>
      </c>
      <c r="C12693">
        <v>556.90631099999996</v>
      </c>
      <c r="D12693">
        <v>565.88934300000005</v>
      </c>
      <c r="E12693">
        <v>15.156782</v>
      </c>
      <c r="F12693">
        <v>4.1263909999999999</v>
      </c>
      <c r="G12693">
        <f t="shared" si="198"/>
        <v>839.03934300000003</v>
      </c>
      <c r="I12693">
        <v>2665</v>
      </c>
      <c r="J12693">
        <v>1332</v>
      </c>
      <c r="K12693">
        <v>135.57141100000001</v>
      </c>
      <c r="L12693">
        <v>129.191361</v>
      </c>
      <c r="M12693">
        <v>16.05048</v>
      </c>
      <c r="N12693">
        <v>-0.50589899999999999</v>
      </c>
    </row>
    <row r="12694" spans="1:14" x14ac:dyDescent="0.25">
      <c r="A12694">
        <v>12681</v>
      </c>
      <c r="B12694">
        <v>6340</v>
      </c>
      <c r="C12694">
        <v>556.94812000000002</v>
      </c>
      <c r="D12694">
        <v>565.93225099999995</v>
      </c>
      <c r="E12694">
        <v>15.156802000000001</v>
      </c>
      <c r="F12694">
        <v>4.1266290000000003</v>
      </c>
      <c r="G12694">
        <f t="shared" si="198"/>
        <v>839.08225099999993</v>
      </c>
      <c r="I12694">
        <v>2324</v>
      </c>
      <c r="J12694">
        <v>1161.5</v>
      </c>
      <c r="K12694">
        <v>120.328659</v>
      </c>
      <c r="L12694">
        <v>112.428589</v>
      </c>
      <c r="M12694">
        <v>16.280432000000001</v>
      </c>
      <c r="N12694">
        <v>-0.50601799999999997</v>
      </c>
    </row>
    <row r="12695" spans="1:14" x14ac:dyDescent="0.25">
      <c r="A12695">
        <v>12682</v>
      </c>
      <c r="B12695">
        <v>6340.5</v>
      </c>
      <c r="C12695">
        <v>556.987122</v>
      </c>
      <c r="D12695">
        <v>565.97595200000001</v>
      </c>
      <c r="E12695">
        <v>15.156824</v>
      </c>
      <c r="F12695">
        <v>4.127821</v>
      </c>
      <c r="G12695">
        <f t="shared" si="198"/>
        <v>839.12595199999998</v>
      </c>
      <c r="I12695">
        <v>2656</v>
      </c>
      <c r="J12695">
        <v>1327.5</v>
      </c>
      <c r="K12695">
        <v>135.13661200000001</v>
      </c>
      <c r="L12695">
        <v>128.765289</v>
      </c>
      <c r="M12695">
        <v>16.056927000000002</v>
      </c>
      <c r="N12695">
        <v>-0.50601799999999997</v>
      </c>
    </row>
    <row r="12696" spans="1:14" x14ac:dyDescent="0.25">
      <c r="A12696">
        <v>12683</v>
      </c>
      <c r="B12696">
        <v>6341</v>
      </c>
      <c r="C12696">
        <v>557.02325399999995</v>
      </c>
      <c r="D12696">
        <v>566.01739499999996</v>
      </c>
      <c r="E12696">
        <v>15.156848</v>
      </c>
      <c r="F12696">
        <v>4.1287739999999999</v>
      </c>
      <c r="G12696">
        <f t="shared" si="198"/>
        <v>839.16739499999994</v>
      </c>
      <c r="I12696">
        <v>2326</v>
      </c>
      <c r="J12696">
        <v>1162.5</v>
      </c>
      <c r="K12696">
        <v>120.399918</v>
      </c>
      <c r="L12696">
        <v>112.535667</v>
      </c>
      <c r="M12696">
        <v>16.279495000000001</v>
      </c>
      <c r="N12696">
        <v>-0.50625600000000004</v>
      </c>
    </row>
    <row r="12697" spans="1:14" x14ac:dyDescent="0.25">
      <c r="A12697">
        <v>12684</v>
      </c>
      <c r="B12697">
        <v>6341.5</v>
      </c>
      <c r="C12697">
        <v>557.05847200000005</v>
      </c>
      <c r="D12697">
        <v>566.05627400000003</v>
      </c>
      <c r="E12697">
        <v>15.156874999999999</v>
      </c>
      <c r="F12697">
        <v>4.1296080000000002</v>
      </c>
      <c r="G12697">
        <f t="shared" si="198"/>
        <v>839.20627400000001</v>
      </c>
      <c r="I12697">
        <v>2325</v>
      </c>
      <c r="J12697">
        <v>1162</v>
      </c>
      <c r="K12697">
        <v>120.364746</v>
      </c>
      <c r="L12697">
        <v>112.48342100000001</v>
      </c>
      <c r="M12697">
        <v>16.279938000000001</v>
      </c>
      <c r="N12697">
        <v>-0.50637500000000002</v>
      </c>
    </row>
    <row r="12698" spans="1:14" x14ac:dyDescent="0.25">
      <c r="A12698">
        <v>12685</v>
      </c>
      <c r="B12698">
        <v>6342</v>
      </c>
      <c r="C12698">
        <v>557.09313999999995</v>
      </c>
      <c r="D12698">
        <v>566.09497099999999</v>
      </c>
      <c r="E12698">
        <v>15.156898999999999</v>
      </c>
      <c r="F12698">
        <v>4.1297269999999999</v>
      </c>
      <c r="G12698">
        <f t="shared" si="198"/>
        <v>839.24497099999996</v>
      </c>
      <c r="I12698">
        <v>2655</v>
      </c>
      <c r="J12698">
        <v>1327</v>
      </c>
      <c r="K12698">
        <v>135.10003699999999</v>
      </c>
      <c r="L12698">
        <v>128.71148700000001</v>
      </c>
      <c r="M12698">
        <v>16.05763</v>
      </c>
      <c r="N12698">
        <v>-0.50661400000000001</v>
      </c>
    </row>
    <row r="12699" spans="1:14" x14ac:dyDescent="0.25">
      <c r="A12699">
        <v>12686</v>
      </c>
      <c r="B12699">
        <v>6342.5</v>
      </c>
      <c r="C12699">
        <v>557.13147000000004</v>
      </c>
      <c r="D12699">
        <v>566.13201900000001</v>
      </c>
      <c r="E12699">
        <v>15.156933</v>
      </c>
      <c r="F12699">
        <v>4.1287739999999999</v>
      </c>
      <c r="G12699">
        <f t="shared" si="198"/>
        <v>839.28201899999999</v>
      </c>
      <c r="I12699">
        <v>2654</v>
      </c>
      <c r="J12699">
        <v>1326.5</v>
      </c>
      <c r="K12699">
        <v>135.06532300000001</v>
      </c>
      <c r="L12699">
        <v>128.65640300000001</v>
      </c>
      <c r="M12699">
        <v>16.058323000000001</v>
      </c>
      <c r="N12699">
        <v>-0.50756800000000002</v>
      </c>
    </row>
    <row r="12700" spans="1:14" x14ac:dyDescent="0.25">
      <c r="A12700">
        <v>12687</v>
      </c>
      <c r="B12700">
        <v>6343</v>
      </c>
      <c r="C12700">
        <v>557.17028800000003</v>
      </c>
      <c r="D12700">
        <v>566.16992200000004</v>
      </c>
      <c r="E12700">
        <v>15.156973000000001</v>
      </c>
      <c r="F12700">
        <v>4.1275810000000002</v>
      </c>
      <c r="G12700">
        <f t="shared" si="198"/>
        <v>839.31992200000002</v>
      </c>
      <c r="I12700">
        <v>2335</v>
      </c>
      <c r="J12700">
        <v>1167</v>
      </c>
      <c r="K12700">
        <v>120.810379</v>
      </c>
      <c r="L12700">
        <v>112.958656</v>
      </c>
      <c r="M12700">
        <v>16.276769999999999</v>
      </c>
      <c r="N12700">
        <v>-0.507687</v>
      </c>
    </row>
    <row r="12701" spans="1:14" x14ac:dyDescent="0.25">
      <c r="A12701">
        <v>12688</v>
      </c>
      <c r="B12701">
        <v>6343.5</v>
      </c>
      <c r="C12701">
        <v>557.21154799999999</v>
      </c>
      <c r="D12701">
        <v>566.20800799999995</v>
      </c>
      <c r="E12701">
        <v>15.157006000000001</v>
      </c>
      <c r="F12701">
        <v>4.1263889999999996</v>
      </c>
      <c r="G12701">
        <f t="shared" si="198"/>
        <v>839.35800799999993</v>
      </c>
      <c r="I12701">
        <v>2653</v>
      </c>
      <c r="J12701">
        <v>1326</v>
      </c>
      <c r="K12701">
        <v>135.03216599999999</v>
      </c>
      <c r="L12701">
        <v>128.60379</v>
      </c>
      <c r="M12701">
        <v>16.059010000000001</v>
      </c>
      <c r="N12701">
        <v>-0.50887899999999997</v>
      </c>
    </row>
    <row r="12702" spans="1:14" x14ac:dyDescent="0.25">
      <c r="A12702">
        <v>12689</v>
      </c>
      <c r="B12702">
        <v>6344</v>
      </c>
      <c r="C12702">
        <v>557.25695800000005</v>
      </c>
      <c r="D12702">
        <v>566.24694799999997</v>
      </c>
      <c r="E12702">
        <v>15.157038</v>
      </c>
      <c r="F12702">
        <v>4.1249570000000002</v>
      </c>
      <c r="G12702">
        <f t="shared" si="198"/>
        <v>839.39694799999995</v>
      </c>
      <c r="I12702">
        <v>2336</v>
      </c>
      <c r="J12702">
        <v>1167.5</v>
      </c>
      <c r="K12702">
        <v>120.84635900000001</v>
      </c>
      <c r="L12702">
        <v>113.01477</v>
      </c>
      <c r="M12702">
        <v>16.276561999999998</v>
      </c>
      <c r="N12702">
        <v>-0.50959399999999999</v>
      </c>
    </row>
    <row r="12703" spans="1:14" x14ac:dyDescent="0.25">
      <c r="A12703">
        <v>12690</v>
      </c>
      <c r="B12703">
        <v>6344.5</v>
      </c>
      <c r="C12703">
        <v>557.30163600000003</v>
      </c>
      <c r="D12703">
        <v>566.28527799999995</v>
      </c>
      <c r="E12703">
        <v>15.157079</v>
      </c>
      <c r="F12703">
        <v>4.1234080000000004</v>
      </c>
      <c r="G12703">
        <f t="shared" si="198"/>
        <v>839.43527799999993</v>
      </c>
      <c r="I12703">
        <v>2643</v>
      </c>
      <c r="J12703">
        <v>1321</v>
      </c>
      <c r="K12703">
        <v>134.64662200000001</v>
      </c>
      <c r="L12703">
        <v>128.14904799999999</v>
      </c>
      <c r="M12703">
        <v>16.065809000000002</v>
      </c>
      <c r="N12703">
        <v>-0.51078599999999996</v>
      </c>
    </row>
    <row r="12704" spans="1:14" x14ac:dyDescent="0.25">
      <c r="A12704">
        <v>12691</v>
      </c>
      <c r="B12704">
        <v>6345</v>
      </c>
      <c r="C12704">
        <v>557.345642</v>
      </c>
      <c r="D12704">
        <v>566.32659899999999</v>
      </c>
      <c r="E12704">
        <v>15.157109999999999</v>
      </c>
      <c r="F12704">
        <v>4.1212619999999998</v>
      </c>
      <c r="G12704">
        <f t="shared" si="198"/>
        <v>839.47659899999996</v>
      </c>
      <c r="I12704">
        <v>2652</v>
      </c>
      <c r="J12704">
        <v>1325.5</v>
      </c>
      <c r="K12704">
        <v>134.995026</v>
      </c>
      <c r="L12704">
        <v>128.557816</v>
      </c>
      <c r="M12704">
        <v>16.059688999999999</v>
      </c>
      <c r="N12704">
        <v>-0.51078599999999996</v>
      </c>
    </row>
    <row r="12705" spans="1:14" x14ac:dyDescent="0.25">
      <c r="A12705">
        <v>12692</v>
      </c>
      <c r="B12705">
        <v>6345.5</v>
      </c>
      <c r="C12705">
        <v>557.38732900000002</v>
      </c>
      <c r="D12705">
        <v>566.36724900000002</v>
      </c>
      <c r="E12705">
        <v>15.15715</v>
      </c>
      <c r="F12705">
        <v>4.1182819999999998</v>
      </c>
      <c r="G12705">
        <f t="shared" si="198"/>
        <v>839.51724899999999</v>
      </c>
      <c r="I12705">
        <v>2642</v>
      </c>
      <c r="J12705">
        <v>1320.5</v>
      </c>
      <c r="K12705">
        <v>134.60458399999999</v>
      </c>
      <c r="L12705">
        <v>128.10192900000001</v>
      </c>
      <c r="M12705">
        <v>16.066475000000001</v>
      </c>
      <c r="N12705">
        <v>-0.51102499999999995</v>
      </c>
    </row>
    <row r="12706" spans="1:14" x14ac:dyDescent="0.25">
      <c r="A12706">
        <v>12693</v>
      </c>
      <c r="B12706">
        <v>6346</v>
      </c>
      <c r="C12706">
        <v>557.42559800000004</v>
      </c>
      <c r="D12706">
        <v>566.410706</v>
      </c>
      <c r="E12706">
        <v>15.157194</v>
      </c>
      <c r="F12706">
        <v>4.1158979999999996</v>
      </c>
      <c r="G12706">
        <f t="shared" si="198"/>
        <v>839.56070599999998</v>
      </c>
      <c r="I12706">
        <v>676</v>
      </c>
      <c r="J12706">
        <v>337.5</v>
      </c>
      <c r="K12706">
        <v>35.294609000000001</v>
      </c>
      <c r="L12706">
        <v>30.777947999999999</v>
      </c>
      <c r="M12706">
        <v>16.632294000000002</v>
      </c>
      <c r="N12706">
        <v>-0.51114400000000004</v>
      </c>
    </row>
    <row r="12707" spans="1:14" x14ac:dyDescent="0.25">
      <c r="A12707">
        <v>12694</v>
      </c>
      <c r="B12707">
        <v>6346.5</v>
      </c>
      <c r="C12707">
        <v>557.46270800000002</v>
      </c>
      <c r="D12707">
        <v>566.45739800000001</v>
      </c>
      <c r="E12707">
        <v>15.157230999999999</v>
      </c>
      <c r="F12707">
        <v>4.1135149999999996</v>
      </c>
      <c r="G12707">
        <f t="shared" si="198"/>
        <v>839.60739799999999</v>
      </c>
      <c r="I12707">
        <v>2644</v>
      </c>
      <c r="J12707">
        <v>1321.5</v>
      </c>
      <c r="K12707">
        <v>134.67953499999999</v>
      </c>
      <c r="L12707">
        <v>128.19721999999999</v>
      </c>
      <c r="M12707">
        <v>16.065135999999999</v>
      </c>
      <c r="N12707">
        <v>-0.511382</v>
      </c>
    </row>
    <row r="12708" spans="1:14" x14ac:dyDescent="0.25">
      <c r="A12708">
        <v>12695</v>
      </c>
      <c r="B12708">
        <v>6347</v>
      </c>
      <c r="C12708">
        <v>557.499146</v>
      </c>
      <c r="D12708">
        <v>566.50500499999998</v>
      </c>
      <c r="E12708">
        <v>15.157264</v>
      </c>
      <c r="F12708">
        <v>4.1118459999999999</v>
      </c>
      <c r="G12708">
        <f t="shared" si="198"/>
        <v>839.65500499999996</v>
      </c>
      <c r="I12708">
        <v>2337</v>
      </c>
      <c r="J12708">
        <v>1168</v>
      </c>
      <c r="K12708">
        <v>120.88945</v>
      </c>
      <c r="L12708">
        <v>113.07120500000001</v>
      </c>
      <c r="M12708">
        <v>16.276371000000001</v>
      </c>
      <c r="N12708">
        <v>-0.51197800000000004</v>
      </c>
    </row>
    <row r="12709" spans="1:14" x14ac:dyDescent="0.25">
      <c r="A12709">
        <v>12696</v>
      </c>
      <c r="B12709">
        <v>6347.5</v>
      </c>
      <c r="C12709">
        <v>557.53747599999997</v>
      </c>
      <c r="D12709">
        <v>566.55310099999997</v>
      </c>
      <c r="E12709">
        <v>15.157291000000001</v>
      </c>
      <c r="F12709">
        <v>4.1108929999999999</v>
      </c>
      <c r="G12709">
        <f t="shared" si="198"/>
        <v>839.70310099999995</v>
      </c>
      <c r="I12709">
        <v>2641</v>
      </c>
      <c r="J12709">
        <v>1320</v>
      </c>
      <c r="K12709">
        <v>134.55375699999999</v>
      </c>
      <c r="L12709">
        <v>128.05732699999999</v>
      </c>
      <c r="M12709">
        <v>16.067153999999999</v>
      </c>
      <c r="N12709">
        <v>-0.51221700000000003</v>
      </c>
    </row>
    <row r="12710" spans="1:14" x14ac:dyDescent="0.25">
      <c r="A12710">
        <v>12697</v>
      </c>
      <c r="B12710">
        <v>6348</v>
      </c>
      <c r="C12710">
        <v>557.577271</v>
      </c>
      <c r="D12710">
        <v>566.59954800000003</v>
      </c>
      <c r="E12710">
        <v>15.157306</v>
      </c>
      <c r="F12710">
        <v>4.110417</v>
      </c>
      <c r="G12710">
        <f t="shared" si="198"/>
        <v>839.749548</v>
      </c>
      <c r="I12710">
        <v>2645</v>
      </c>
      <c r="J12710">
        <v>1322</v>
      </c>
      <c r="K12710">
        <v>134.707855</v>
      </c>
      <c r="L12710">
        <v>128.249527</v>
      </c>
      <c r="M12710">
        <v>16.064453</v>
      </c>
      <c r="N12710">
        <v>-0.51245499999999999</v>
      </c>
    </row>
    <row r="12711" spans="1:14" x14ac:dyDescent="0.25">
      <c r="A12711">
        <v>12698</v>
      </c>
      <c r="B12711">
        <v>6348.5</v>
      </c>
      <c r="C12711">
        <v>557.61975099999995</v>
      </c>
      <c r="D12711">
        <v>566.64184599999999</v>
      </c>
      <c r="E12711">
        <v>15.157322000000001</v>
      </c>
      <c r="F12711">
        <v>4.1110129999999998</v>
      </c>
      <c r="G12711">
        <f t="shared" si="198"/>
        <v>839.79184599999996</v>
      </c>
      <c r="I12711">
        <v>2346</v>
      </c>
      <c r="J12711">
        <v>1172.5</v>
      </c>
      <c r="K12711">
        <v>121.306335</v>
      </c>
      <c r="L12711">
        <v>113.547684</v>
      </c>
      <c r="M12711">
        <v>16.272760000000002</v>
      </c>
      <c r="N12711">
        <v>-0.51281299999999996</v>
      </c>
    </row>
    <row r="12712" spans="1:14" x14ac:dyDescent="0.25">
      <c r="A12712">
        <v>12699</v>
      </c>
      <c r="B12712">
        <v>6349</v>
      </c>
      <c r="C12712">
        <v>557.66357400000004</v>
      </c>
      <c r="D12712">
        <v>566.67962699999998</v>
      </c>
      <c r="E12712">
        <v>15.157337</v>
      </c>
      <c r="F12712">
        <v>4.1107740000000002</v>
      </c>
      <c r="G12712">
        <f t="shared" si="198"/>
        <v>839.82962699999996</v>
      </c>
      <c r="I12712">
        <v>2347</v>
      </c>
      <c r="J12712">
        <v>1173</v>
      </c>
      <c r="K12712">
        <v>121.35005200000001</v>
      </c>
      <c r="L12712">
        <v>113.596756</v>
      </c>
      <c r="M12712">
        <v>16.272197999999999</v>
      </c>
      <c r="N12712">
        <v>-0.51281299999999996</v>
      </c>
    </row>
    <row r="12713" spans="1:14" x14ac:dyDescent="0.25">
      <c r="A12713">
        <v>12700</v>
      </c>
      <c r="B12713">
        <v>6349.5</v>
      </c>
      <c r="C12713">
        <v>557.70788600000003</v>
      </c>
      <c r="D12713">
        <v>566.71820100000002</v>
      </c>
      <c r="E12713">
        <v>15.157339</v>
      </c>
      <c r="F12713">
        <v>4.110417</v>
      </c>
      <c r="G12713">
        <f t="shared" si="198"/>
        <v>839.868201</v>
      </c>
      <c r="I12713">
        <v>2348</v>
      </c>
      <c r="J12713">
        <v>1173.5</v>
      </c>
      <c r="K12713">
        <v>121.392601</v>
      </c>
      <c r="L12713">
        <v>113.646812</v>
      </c>
      <c r="M12713">
        <v>16.271587</v>
      </c>
      <c r="N12713">
        <v>-0.51293200000000005</v>
      </c>
    </row>
    <row r="12714" spans="1:14" x14ac:dyDescent="0.25">
      <c r="A12714">
        <v>12701</v>
      </c>
      <c r="B12714">
        <v>6350</v>
      </c>
      <c r="C12714">
        <v>557.750855</v>
      </c>
      <c r="D12714">
        <v>566.75720200000001</v>
      </c>
      <c r="E12714">
        <v>15.157332</v>
      </c>
      <c r="F12714">
        <v>4.1108929999999999</v>
      </c>
      <c r="G12714">
        <f t="shared" si="198"/>
        <v>839.90720199999998</v>
      </c>
      <c r="I12714">
        <v>2651</v>
      </c>
      <c r="J12714">
        <v>1325</v>
      </c>
      <c r="K12714">
        <v>134.95048499999999</v>
      </c>
      <c r="L12714">
        <v>128.51521299999999</v>
      </c>
      <c r="M12714">
        <v>16.060376999999999</v>
      </c>
      <c r="N12714">
        <v>-0.51317000000000002</v>
      </c>
    </row>
    <row r="12715" spans="1:14" x14ac:dyDescent="0.25">
      <c r="A12715">
        <v>12702</v>
      </c>
      <c r="B12715">
        <v>6350.5</v>
      </c>
      <c r="C12715">
        <v>557.79492200000004</v>
      </c>
      <c r="D12715">
        <v>566.79779099999996</v>
      </c>
      <c r="E12715">
        <v>15.157325</v>
      </c>
      <c r="F12715">
        <v>4.1116080000000004</v>
      </c>
      <c r="G12715">
        <f t="shared" si="198"/>
        <v>839.94779099999994</v>
      </c>
      <c r="I12715">
        <v>2345</v>
      </c>
      <c r="J12715">
        <v>1172</v>
      </c>
      <c r="K12715">
        <v>121.265579</v>
      </c>
      <c r="L12715">
        <v>113.49981699999999</v>
      </c>
      <c r="M12715">
        <v>16.273287</v>
      </c>
      <c r="N12715">
        <v>-0.51352799999999998</v>
      </c>
    </row>
    <row r="12716" spans="1:14" x14ac:dyDescent="0.25">
      <c r="A12716">
        <v>12703</v>
      </c>
      <c r="B12716">
        <v>6351</v>
      </c>
      <c r="C12716">
        <v>557.839111</v>
      </c>
      <c r="D12716">
        <v>566.844605</v>
      </c>
      <c r="E12716">
        <v>15.157310000000001</v>
      </c>
      <c r="F12716">
        <v>4.1135159999999997</v>
      </c>
      <c r="G12716">
        <f t="shared" si="198"/>
        <v>839.99460499999998</v>
      </c>
      <c r="I12716">
        <v>2338</v>
      </c>
      <c r="J12716">
        <v>1168.5</v>
      </c>
      <c r="K12716">
        <v>120.93684399999999</v>
      </c>
      <c r="L12716">
        <v>113.126053</v>
      </c>
      <c r="M12716">
        <v>16.276146000000001</v>
      </c>
      <c r="N12716">
        <v>-0.51364699999999996</v>
      </c>
    </row>
    <row r="12717" spans="1:14" x14ac:dyDescent="0.25">
      <c r="A12717">
        <v>12704</v>
      </c>
      <c r="B12717">
        <v>6351.5</v>
      </c>
      <c r="C12717">
        <v>557.88415499999996</v>
      </c>
      <c r="D12717">
        <v>566.89025900000001</v>
      </c>
      <c r="E12717">
        <v>15.157304</v>
      </c>
      <c r="F12717">
        <v>4.1153029999999999</v>
      </c>
      <c r="G12717">
        <f t="shared" si="198"/>
        <v>840.04025899999999</v>
      </c>
      <c r="I12717">
        <v>2646</v>
      </c>
      <c r="J12717">
        <v>1322.5</v>
      </c>
      <c r="K12717">
        <v>134.73405500000001</v>
      </c>
      <c r="L12717">
        <v>128.30336</v>
      </c>
      <c r="M12717">
        <v>16.063777999999999</v>
      </c>
      <c r="N12717">
        <v>-0.51364699999999996</v>
      </c>
    </row>
    <row r="12718" spans="1:14" x14ac:dyDescent="0.25">
      <c r="A12718">
        <v>12705</v>
      </c>
      <c r="B12718">
        <v>6352</v>
      </c>
      <c r="C12718">
        <v>557.93029799999999</v>
      </c>
      <c r="D12718">
        <v>566.9375</v>
      </c>
      <c r="E12718">
        <v>15.157304999999999</v>
      </c>
      <c r="F12718">
        <v>4.1163759999999998</v>
      </c>
      <c r="G12718">
        <f t="shared" si="198"/>
        <v>840.08749999999998</v>
      </c>
      <c r="I12718">
        <v>2349</v>
      </c>
      <c r="J12718">
        <v>1174</v>
      </c>
      <c r="K12718">
        <v>121.436317</v>
      </c>
      <c r="L12718">
        <v>113.698364</v>
      </c>
      <c r="M12718">
        <v>16.270979000000001</v>
      </c>
      <c r="N12718">
        <v>-0.51376699999999997</v>
      </c>
    </row>
    <row r="12719" spans="1:14" x14ac:dyDescent="0.25">
      <c r="A12719">
        <v>12706</v>
      </c>
      <c r="B12719">
        <v>6352.5</v>
      </c>
      <c r="C12719">
        <v>557.97668499999997</v>
      </c>
      <c r="D12719">
        <v>566.983521</v>
      </c>
      <c r="E12719">
        <v>15.157292999999999</v>
      </c>
      <c r="F12719">
        <v>4.115901</v>
      </c>
      <c r="G12719">
        <f t="shared" si="198"/>
        <v>840.13352099999997</v>
      </c>
      <c r="I12719">
        <v>2356</v>
      </c>
      <c r="J12719">
        <v>1177.5</v>
      </c>
      <c r="K12719">
        <v>121.73146800000001</v>
      </c>
      <c r="L12719">
        <v>114.04209899999999</v>
      </c>
      <c r="M12719">
        <v>16.266421999999999</v>
      </c>
      <c r="N12719">
        <v>-0.51400500000000005</v>
      </c>
    </row>
    <row r="12720" spans="1:14" x14ac:dyDescent="0.25">
      <c r="A12720">
        <v>12707</v>
      </c>
      <c r="B12720">
        <v>6353</v>
      </c>
      <c r="C12720">
        <v>558.022156</v>
      </c>
      <c r="D12720">
        <v>567.02533000000005</v>
      </c>
      <c r="E12720">
        <v>15.157280999999999</v>
      </c>
      <c r="F12720">
        <v>4.1144699999999998</v>
      </c>
      <c r="G12720">
        <f t="shared" si="198"/>
        <v>840.17533000000003</v>
      </c>
      <c r="I12720">
        <v>2640</v>
      </c>
      <c r="J12720">
        <v>1319.5</v>
      </c>
      <c r="K12720">
        <v>134.497986</v>
      </c>
      <c r="L12720">
        <v>128.01091</v>
      </c>
      <c r="M12720">
        <v>16.067833</v>
      </c>
      <c r="N12720">
        <v>-0.51400500000000005</v>
      </c>
    </row>
    <row r="12721" spans="1:14" x14ac:dyDescent="0.25">
      <c r="A12721">
        <v>12708</v>
      </c>
      <c r="B12721">
        <v>6353.5</v>
      </c>
      <c r="C12721">
        <v>558.06616199999996</v>
      </c>
      <c r="D12721">
        <v>567.06585700000005</v>
      </c>
      <c r="E12721">
        <v>15.15727</v>
      </c>
      <c r="F12721">
        <v>4.1130399999999998</v>
      </c>
      <c r="G12721">
        <f t="shared" si="198"/>
        <v>840.21585700000003</v>
      </c>
      <c r="I12721">
        <v>2355</v>
      </c>
      <c r="J12721">
        <v>1177</v>
      </c>
      <c r="K12721">
        <v>121.68843099999999</v>
      </c>
      <c r="L12721">
        <v>113.99704699999999</v>
      </c>
      <c r="M12721">
        <v>16.26708</v>
      </c>
      <c r="N12721">
        <v>-0.51424300000000001</v>
      </c>
    </row>
    <row r="12722" spans="1:14" x14ac:dyDescent="0.25">
      <c r="A12722">
        <v>12709</v>
      </c>
      <c r="B12722">
        <v>6354</v>
      </c>
      <c r="C12722">
        <v>558.10949700000003</v>
      </c>
      <c r="D12722">
        <v>567.10595699999999</v>
      </c>
      <c r="E12722">
        <v>15.157249999999999</v>
      </c>
      <c r="F12722">
        <v>4.1110139999999999</v>
      </c>
      <c r="G12722">
        <f t="shared" si="198"/>
        <v>840.25595699999997</v>
      </c>
      <c r="I12722">
        <v>2357</v>
      </c>
      <c r="J12722">
        <v>1178</v>
      </c>
      <c r="K12722">
        <v>121.778038</v>
      </c>
      <c r="L12722">
        <v>114.089584</v>
      </c>
      <c r="M12722">
        <v>16.265732</v>
      </c>
      <c r="N12722">
        <v>-0.51436199999999999</v>
      </c>
    </row>
    <row r="12723" spans="1:14" x14ac:dyDescent="0.25">
      <c r="A12723">
        <v>12710</v>
      </c>
      <c r="B12723">
        <v>6354.5</v>
      </c>
      <c r="C12723">
        <v>558.14923099999999</v>
      </c>
      <c r="D12723">
        <v>567.14660600000002</v>
      </c>
      <c r="E12723">
        <v>15.157232</v>
      </c>
      <c r="F12723">
        <v>4.1104190000000003</v>
      </c>
      <c r="G12723">
        <f t="shared" si="198"/>
        <v>840.296606</v>
      </c>
      <c r="I12723">
        <v>2647</v>
      </c>
      <c r="J12723">
        <v>1323</v>
      </c>
      <c r="K12723">
        <v>134.765488</v>
      </c>
      <c r="L12723">
        <v>128.35379</v>
      </c>
      <c r="M12723">
        <v>16.063110000000002</v>
      </c>
      <c r="N12723">
        <v>-0.51436199999999999</v>
      </c>
    </row>
    <row r="12724" spans="1:14" x14ac:dyDescent="0.25">
      <c r="A12724">
        <v>12711</v>
      </c>
      <c r="B12724">
        <v>6355</v>
      </c>
      <c r="C12724">
        <v>558.18603499999995</v>
      </c>
      <c r="D12724">
        <v>567.18731700000001</v>
      </c>
      <c r="E12724">
        <v>15.157226</v>
      </c>
      <c r="F12724">
        <v>4.1106569999999998</v>
      </c>
      <c r="G12724">
        <f t="shared" si="198"/>
        <v>840.33731699999998</v>
      </c>
      <c r="I12724">
        <v>2344</v>
      </c>
      <c r="J12724">
        <v>1171.5</v>
      </c>
      <c r="K12724">
        <v>121.22584500000001</v>
      </c>
      <c r="L12724">
        <v>113.44905900000001</v>
      </c>
      <c r="M12724">
        <v>16.273800000000001</v>
      </c>
      <c r="N12724">
        <v>-0.51448199999999999</v>
      </c>
    </row>
    <row r="12725" spans="1:14" x14ac:dyDescent="0.25">
      <c r="A12725">
        <v>12712</v>
      </c>
      <c r="B12725">
        <v>6355.5</v>
      </c>
      <c r="C12725">
        <v>558.22241199999996</v>
      </c>
      <c r="D12725">
        <v>567.22955300000001</v>
      </c>
      <c r="E12725">
        <v>15.157218</v>
      </c>
      <c r="F12725">
        <v>4.1114899999999999</v>
      </c>
      <c r="G12725">
        <f t="shared" si="198"/>
        <v>840.37955299999999</v>
      </c>
      <c r="I12725">
        <v>2650</v>
      </c>
      <c r="J12725">
        <v>1324.5</v>
      </c>
      <c r="K12725">
        <v>134.90232900000001</v>
      </c>
      <c r="L12725">
        <v>128.47738699999999</v>
      </c>
      <c r="M12725">
        <v>16.061074999999999</v>
      </c>
      <c r="N12725">
        <v>-0.51460099999999998</v>
      </c>
    </row>
    <row r="12726" spans="1:14" x14ac:dyDescent="0.25">
      <c r="A12726">
        <v>12713</v>
      </c>
      <c r="B12726">
        <v>6356</v>
      </c>
      <c r="C12726">
        <v>558.25524900000005</v>
      </c>
      <c r="D12726">
        <v>567.269226</v>
      </c>
      <c r="E12726">
        <v>15.157208000000001</v>
      </c>
      <c r="F12726">
        <v>4.1119659999999998</v>
      </c>
      <c r="G12726">
        <f t="shared" si="198"/>
        <v>840.41922599999998</v>
      </c>
      <c r="I12726">
        <v>2350</v>
      </c>
      <c r="J12726">
        <v>1174.5</v>
      </c>
      <c r="K12726">
        <v>121.479874</v>
      </c>
      <c r="L12726">
        <v>113.75187699999999</v>
      </c>
      <c r="M12726">
        <v>16.270378000000001</v>
      </c>
      <c r="N12726">
        <v>-0.51471999999999996</v>
      </c>
    </row>
    <row r="12727" spans="1:14" x14ac:dyDescent="0.25">
      <c r="A12727">
        <v>12714</v>
      </c>
      <c r="B12727">
        <v>6356.5</v>
      </c>
      <c r="C12727">
        <v>558.28869599999996</v>
      </c>
      <c r="D12727">
        <v>567.30725099999995</v>
      </c>
      <c r="E12727">
        <v>15.157192999999999</v>
      </c>
      <c r="F12727">
        <v>4.1120850000000004</v>
      </c>
      <c r="G12727">
        <f t="shared" si="198"/>
        <v>840.45725099999993</v>
      </c>
      <c r="I12727">
        <v>2339</v>
      </c>
      <c r="J12727">
        <v>1169</v>
      </c>
      <c r="K12727">
        <v>120.987549</v>
      </c>
      <c r="L12727">
        <v>113.180008</v>
      </c>
      <c r="M12727">
        <v>16.275856000000001</v>
      </c>
      <c r="N12727">
        <v>-0.51483900000000005</v>
      </c>
    </row>
    <row r="12728" spans="1:14" x14ac:dyDescent="0.25">
      <c r="A12728">
        <v>12715</v>
      </c>
      <c r="B12728">
        <v>6357</v>
      </c>
      <c r="C12728">
        <v>558.32318099999998</v>
      </c>
      <c r="D12728">
        <v>567.34509300000002</v>
      </c>
      <c r="E12728">
        <v>15.157175000000001</v>
      </c>
      <c r="F12728">
        <v>4.111847</v>
      </c>
      <c r="G12728">
        <f t="shared" si="198"/>
        <v>840.495093</v>
      </c>
      <c r="I12728">
        <v>2648</v>
      </c>
      <c r="J12728">
        <v>1323.5</v>
      </c>
      <c r="K12728">
        <v>134.80566400000001</v>
      </c>
      <c r="L12728">
        <v>128.39975000000001</v>
      </c>
      <c r="M12728">
        <v>16.062435000000001</v>
      </c>
      <c r="N12728">
        <v>-0.51495899999999994</v>
      </c>
    </row>
    <row r="12729" spans="1:14" x14ac:dyDescent="0.25">
      <c r="A12729">
        <v>12716</v>
      </c>
      <c r="B12729">
        <v>6357.5</v>
      </c>
      <c r="C12729">
        <v>558.35839799999997</v>
      </c>
      <c r="D12729">
        <v>567.38366699999995</v>
      </c>
      <c r="E12729">
        <v>15.157162</v>
      </c>
      <c r="F12729">
        <v>4.1111329999999997</v>
      </c>
      <c r="G12729">
        <f t="shared" si="198"/>
        <v>840.53366699999992</v>
      </c>
      <c r="I12729">
        <v>2354</v>
      </c>
      <c r="J12729">
        <v>1176.5</v>
      </c>
      <c r="K12729">
        <v>121.648827</v>
      </c>
      <c r="L12729">
        <v>113.954384</v>
      </c>
      <c r="M12729">
        <v>16.267754</v>
      </c>
      <c r="N12729">
        <v>-0.51519700000000002</v>
      </c>
    </row>
    <row r="12730" spans="1:14" x14ac:dyDescent="0.25">
      <c r="A12730">
        <v>12717</v>
      </c>
      <c r="B12730">
        <v>6358</v>
      </c>
      <c r="C12730">
        <v>558.39538600000003</v>
      </c>
      <c r="D12730">
        <v>567.42346199999997</v>
      </c>
      <c r="E12730">
        <v>15.157152999999999</v>
      </c>
      <c r="F12730">
        <v>4.1111329999999997</v>
      </c>
      <c r="G12730">
        <f t="shared" si="198"/>
        <v>840.57346199999995</v>
      </c>
      <c r="I12730">
        <v>2343</v>
      </c>
      <c r="J12730">
        <v>1171</v>
      </c>
      <c r="K12730">
        <v>121.18428</v>
      </c>
      <c r="L12730">
        <v>113.396629</v>
      </c>
      <c r="M12730">
        <v>16.274274999999999</v>
      </c>
      <c r="N12730">
        <v>-0.515316</v>
      </c>
    </row>
    <row r="12731" spans="1:14" x14ac:dyDescent="0.25">
      <c r="A12731">
        <v>12718</v>
      </c>
      <c r="B12731">
        <v>6358.5</v>
      </c>
      <c r="C12731">
        <v>558.43487500000003</v>
      </c>
      <c r="D12731">
        <v>567.46539299999995</v>
      </c>
      <c r="E12731">
        <v>15.157137000000001</v>
      </c>
      <c r="F12731">
        <v>4.110538</v>
      </c>
      <c r="G12731">
        <f t="shared" si="198"/>
        <v>840.61539299999993</v>
      </c>
      <c r="I12731">
        <v>2351</v>
      </c>
      <c r="J12731">
        <v>1175</v>
      </c>
      <c r="K12731">
        <v>121.524857</v>
      </c>
      <c r="L12731">
        <v>113.80714399999999</v>
      </c>
      <c r="M12731">
        <v>16.269753999999999</v>
      </c>
      <c r="N12731">
        <v>-0.515316</v>
      </c>
    </row>
    <row r="12732" spans="1:14" x14ac:dyDescent="0.25">
      <c r="A12732">
        <v>12719</v>
      </c>
      <c r="B12732">
        <v>6359</v>
      </c>
      <c r="C12732">
        <v>558.47711200000003</v>
      </c>
      <c r="D12732">
        <v>567.50885000000005</v>
      </c>
      <c r="E12732">
        <v>15.157114999999999</v>
      </c>
      <c r="F12732">
        <v>4.1102999999999996</v>
      </c>
      <c r="G12732">
        <f t="shared" si="198"/>
        <v>840.65885000000003</v>
      </c>
      <c r="I12732">
        <v>2649</v>
      </c>
      <c r="J12732">
        <v>1324</v>
      </c>
      <c r="K12732">
        <v>134.85217299999999</v>
      </c>
      <c r="L12732">
        <v>128.440765</v>
      </c>
      <c r="M12732">
        <v>16.061758000000001</v>
      </c>
      <c r="N12732">
        <v>-0.515316</v>
      </c>
    </row>
    <row r="12733" spans="1:14" x14ac:dyDescent="0.25">
      <c r="A12733">
        <v>12720</v>
      </c>
      <c r="B12733">
        <v>6359.5</v>
      </c>
      <c r="C12733">
        <v>558.519226</v>
      </c>
      <c r="D12733">
        <v>567.55267300000003</v>
      </c>
      <c r="E12733">
        <v>15.157087000000001</v>
      </c>
      <c r="F12733">
        <v>4.1104190000000003</v>
      </c>
      <c r="G12733">
        <f t="shared" si="198"/>
        <v>840.702673</v>
      </c>
      <c r="I12733">
        <v>2358</v>
      </c>
      <c r="J12733">
        <v>1178.5</v>
      </c>
      <c r="K12733">
        <v>121.82910200000001</v>
      </c>
      <c r="L12733">
        <v>114.136246</v>
      </c>
      <c r="M12733">
        <v>16.265053000000002</v>
      </c>
      <c r="N12733">
        <v>-0.51555499999999999</v>
      </c>
    </row>
    <row r="12734" spans="1:14" x14ac:dyDescent="0.25">
      <c r="A12734">
        <v>12721</v>
      </c>
      <c r="B12734">
        <v>6360</v>
      </c>
      <c r="C12734">
        <v>558.56066899999996</v>
      </c>
      <c r="D12734">
        <v>567.59704599999998</v>
      </c>
      <c r="E12734">
        <v>15.15705</v>
      </c>
      <c r="F12734">
        <v>4.1093450000000002</v>
      </c>
      <c r="G12734">
        <f t="shared" si="198"/>
        <v>840.74704599999995</v>
      </c>
      <c r="I12734">
        <v>2340</v>
      </c>
      <c r="J12734">
        <v>1169.5</v>
      </c>
      <c r="K12734">
        <v>121.041611</v>
      </c>
      <c r="L12734">
        <v>113.234352</v>
      </c>
      <c r="M12734">
        <v>16.275541</v>
      </c>
      <c r="N12734">
        <v>-0.51567399999999997</v>
      </c>
    </row>
    <row r="12735" spans="1:14" x14ac:dyDescent="0.25">
      <c r="A12735">
        <v>12722</v>
      </c>
      <c r="B12735">
        <v>6360.5</v>
      </c>
      <c r="C12735">
        <v>558.60064699999998</v>
      </c>
      <c r="D12735">
        <v>567.64074700000003</v>
      </c>
      <c r="E12735">
        <v>15.157007</v>
      </c>
      <c r="F12735">
        <v>4.1082710000000002</v>
      </c>
      <c r="G12735">
        <f t="shared" si="198"/>
        <v>840.79074700000001</v>
      </c>
      <c r="I12735">
        <v>2341</v>
      </c>
      <c r="J12735">
        <v>1170</v>
      </c>
      <c r="K12735">
        <v>121.09314000000001</v>
      </c>
      <c r="L12735">
        <v>113.28847500000001</v>
      </c>
      <c r="M12735">
        <v>16.275169000000002</v>
      </c>
      <c r="N12735">
        <v>-0.51579299999999995</v>
      </c>
    </row>
    <row r="12736" spans="1:14" x14ac:dyDescent="0.25">
      <c r="A12736">
        <v>12723</v>
      </c>
      <c r="B12736">
        <v>6361</v>
      </c>
      <c r="C12736">
        <v>558.63903800000003</v>
      </c>
      <c r="D12736">
        <v>567.68444799999997</v>
      </c>
      <c r="E12736">
        <v>15.156967</v>
      </c>
      <c r="F12736">
        <v>4.1071970000000002</v>
      </c>
      <c r="G12736">
        <f t="shared" si="198"/>
        <v>840.83444799999995</v>
      </c>
      <c r="I12736">
        <v>2639</v>
      </c>
      <c r="J12736">
        <v>1319</v>
      </c>
      <c r="K12736">
        <v>134.441834</v>
      </c>
      <c r="L12736">
        <v>127.961105</v>
      </c>
      <c r="M12736">
        <v>16.068508000000001</v>
      </c>
      <c r="N12736">
        <v>-0.51591200000000004</v>
      </c>
    </row>
    <row r="12737" spans="1:14" x14ac:dyDescent="0.25">
      <c r="A12737">
        <v>12724</v>
      </c>
      <c r="B12737">
        <v>6361.5</v>
      </c>
      <c r="C12737">
        <v>558.67883300000005</v>
      </c>
      <c r="D12737">
        <v>567.72839399999998</v>
      </c>
      <c r="E12737">
        <v>15.156917999999999</v>
      </c>
      <c r="F12737">
        <v>4.1060040000000004</v>
      </c>
      <c r="G12737">
        <f t="shared" si="198"/>
        <v>840.87839399999996</v>
      </c>
      <c r="I12737">
        <v>2352</v>
      </c>
      <c r="J12737">
        <v>1175.5</v>
      </c>
      <c r="K12737">
        <v>121.56772599999999</v>
      </c>
      <c r="L12737">
        <v>113.858971</v>
      </c>
      <c r="M12737">
        <v>16.269107999999999</v>
      </c>
      <c r="N12737">
        <v>-0.51603100000000002</v>
      </c>
    </row>
    <row r="12738" spans="1:14" x14ac:dyDescent="0.25">
      <c r="A12738">
        <v>12725</v>
      </c>
      <c r="B12738">
        <v>6362</v>
      </c>
      <c r="C12738">
        <v>558.72375499999998</v>
      </c>
      <c r="D12738">
        <v>567.77319299999999</v>
      </c>
      <c r="E12738">
        <v>15.156871000000001</v>
      </c>
      <c r="F12738">
        <v>4.1051700000000002</v>
      </c>
      <c r="G12738">
        <f t="shared" si="198"/>
        <v>840.92319299999997</v>
      </c>
      <c r="I12738">
        <v>2353</v>
      </c>
      <c r="J12738">
        <v>1176</v>
      </c>
      <c r="K12738">
        <v>121.608047</v>
      </c>
      <c r="L12738">
        <v>113.90731100000001</v>
      </c>
      <c r="M12738">
        <v>16.268443999999999</v>
      </c>
      <c r="N12738">
        <v>-0.51603100000000002</v>
      </c>
    </row>
    <row r="12739" spans="1:14" x14ac:dyDescent="0.25">
      <c r="A12739">
        <v>12726</v>
      </c>
      <c r="B12739">
        <v>6362.5</v>
      </c>
      <c r="C12739">
        <v>558.77166799999998</v>
      </c>
      <c r="D12739">
        <v>567.81573500000002</v>
      </c>
      <c r="E12739">
        <v>15.156826000000001</v>
      </c>
      <c r="F12739">
        <v>4.104813</v>
      </c>
      <c r="G12739">
        <f t="shared" si="198"/>
        <v>840.965735</v>
      </c>
      <c r="I12739">
        <v>2342</v>
      </c>
      <c r="J12739">
        <v>1170.5</v>
      </c>
      <c r="K12739">
        <v>121.141312</v>
      </c>
      <c r="L12739">
        <v>113.343216</v>
      </c>
      <c r="M12739">
        <v>16.274730999999999</v>
      </c>
      <c r="N12739">
        <v>-0.51615100000000003</v>
      </c>
    </row>
    <row r="12740" spans="1:14" x14ac:dyDescent="0.25">
      <c r="A12740">
        <v>12727</v>
      </c>
      <c r="B12740">
        <v>6363</v>
      </c>
      <c r="C12740">
        <v>558.82312000000002</v>
      </c>
      <c r="D12740">
        <v>567.85736099999997</v>
      </c>
      <c r="E12740">
        <v>15.156777999999999</v>
      </c>
      <c r="F12740">
        <v>4.1038600000000001</v>
      </c>
      <c r="G12740">
        <f t="shared" si="198"/>
        <v>841.00736099999995</v>
      </c>
      <c r="I12740">
        <v>2359</v>
      </c>
      <c r="J12740">
        <v>1179</v>
      </c>
      <c r="K12740">
        <v>121.882401</v>
      </c>
      <c r="L12740">
        <v>114.181236</v>
      </c>
      <c r="M12740">
        <v>16.26437</v>
      </c>
      <c r="N12740">
        <v>-0.51758099999999996</v>
      </c>
    </row>
    <row r="12741" spans="1:14" x14ac:dyDescent="0.25">
      <c r="A12741">
        <v>12728</v>
      </c>
      <c r="B12741">
        <v>6363.5</v>
      </c>
      <c r="C12741">
        <v>558.87622099999999</v>
      </c>
      <c r="D12741">
        <v>567.89593500000001</v>
      </c>
      <c r="E12741">
        <v>15.156743000000001</v>
      </c>
      <c r="F12741">
        <v>4.1029059999999999</v>
      </c>
      <c r="G12741">
        <f t="shared" si="198"/>
        <v>841.04593499999999</v>
      </c>
      <c r="I12741">
        <v>2638</v>
      </c>
      <c r="J12741">
        <v>1318.5</v>
      </c>
      <c r="K12741">
        <v>134.386505</v>
      </c>
      <c r="L12741">
        <v>127.909164</v>
      </c>
      <c r="M12741">
        <v>16.069201</v>
      </c>
      <c r="N12741">
        <v>-0.51758099999999996</v>
      </c>
    </row>
    <row r="12742" spans="1:14" x14ac:dyDescent="0.25">
      <c r="A12742">
        <v>12729</v>
      </c>
      <c r="B12742">
        <v>6364</v>
      </c>
      <c r="C12742">
        <v>558.92724599999997</v>
      </c>
      <c r="D12742">
        <v>567.93237299999998</v>
      </c>
      <c r="E12742">
        <v>15.15672</v>
      </c>
      <c r="F12742">
        <v>4.1027870000000002</v>
      </c>
      <c r="G12742">
        <f t="shared" si="198"/>
        <v>841.08237299999996</v>
      </c>
      <c r="I12742">
        <v>2637</v>
      </c>
      <c r="J12742">
        <v>1318</v>
      </c>
      <c r="K12742">
        <v>134.334473</v>
      </c>
      <c r="L12742">
        <v>127.857193</v>
      </c>
      <c r="M12742">
        <v>16.069887000000001</v>
      </c>
      <c r="N12742">
        <v>-0.51913100000000001</v>
      </c>
    </row>
    <row r="12743" spans="1:14" x14ac:dyDescent="0.25">
      <c r="A12743">
        <v>12730</v>
      </c>
      <c r="B12743">
        <v>6364.5</v>
      </c>
      <c r="C12743">
        <v>558.97522000000004</v>
      </c>
      <c r="D12743">
        <v>567.969605</v>
      </c>
      <c r="E12743">
        <v>15.156701999999999</v>
      </c>
      <c r="F12743">
        <v>4.10243</v>
      </c>
      <c r="G12743">
        <f t="shared" si="198"/>
        <v>841.11960499999998</v>
      </c>
      <c r="I12743">
        <v>2360</v>
      </c>
      <c r="J12743">
        <v>1179.5</v>
      </c>
      <c r="K12743">
        <v>121.939438</v>
      </c>
      <c r="L12743">
        <v>114.22369399999999</v>
      </c>
      <c r="M12743">
        <v>16.263672</v>
      </c>
      <c r="N12743">
        <v>-0.51924999999999999</v>
      </c>
    </row>
    <row r="12744" spans="1:14" x14ac:dyDescent="0.25">
      <c r="A12744">
        <v>12731</v>
      </c>
      <c r="B12744">
        <v>6365</v>
      </c>
      <c r="C12744">
        <v>559.01818900000001</v>
      </c>
      <c r="D12744">
        <v>568.00671399999999</v>
      </c>
      <c r="E12744">
        <v>15.156691</v>
      </c>
      <c r="F12744">
        <v>4.1037410000000003</v>
      </c>
      <c r="G12744">
        <f t="shared" si="198"/>
        <v>841.15671399999997</v>
      </c>
      <c r="I12744">
        <v>675</v>
      </c>
      <c r="J12744">
        <v>337</v>
      </c>
      <c r="K12744">
        <v>35.251244</v>
      </c>
      <c r="L12744">
        <v>30.747522</v>
      </c>
      <c r="M12744">
        <v>16.631972999999999</v>
      </c>
      <c r="N12744">
        <v>-0.51972700000000005</v>
      </c>
    </row>
    <row r="12745" spans="1:14" x14ac:dyDescent="0.25">
      <c r="A12745">
        <v>12732</v>
      </c>
      <c r="B12745">
        <v>6365.5</v>
      </c>
      <c r="C12745">
        <v>559.06170699999996</v>
      </c>
      <c r="D12745">
        <v>568.04809599999999</v>
      </c>
      <c r="E12745">
        <v>15.156682</v>
      </c>
      <c r="F12745">
        <v>4.1048140000000002</v>
      </c>
      <c r="G12745">
        <f t="shared" si="198"/>
        <v>841.19809599999996</v>
      </c>
      <c r="I12745">
        <v>2636</v>
      </c>
      <c r="J12745">
        <v>1317.5</v>
      </c>
      <c r="K12745">
        <v>134.28598</v>
      </c>
      <c r="L12745">
        <v>127.80632</v>
      </c>
      <c r="M12745">
        <v>16.070564000000001</v>
      </c>
      <c r="N12745">
        <v>-0.520204</v>
      </c>
    </row>
    <row r="12746" spans="1:14" x14ac:dyDescent="0.25">
      <c r="A12746">
        <v>12733</v>
      </c>
      <c r="B12746">
        <v>6366</v>
      </c>
      <c r="C12746">
        <v>559.10314900000003</v>
      </c>
      <c r="D12746">
        <v>568.09240699999998</v>
      </c>
      <c r="E12746">
        <v>15.156675</v>
      </c>
      <c r="F12746">
        <v>4.1067210000000003</v>
      </c>
      <c r="G12746">
        <f t="shared" si="198"/>
        <v>841.24240699999996</v>
      </c>
      <c r="I12746">
        <v>2635</v>
      </c>
      <c r="J12746">
        <v>1317</v>
      </c>
      <c r="K12746">
        <v>134.240173</v>
      </c>
      <c r="L12746">
        <v>127.757423</v>
      </c>
      <c r="M12746">
        <v>16.071249000000002</v>
      </c>
      <c r="N12746">
        <v>-0.52080000000000004</v>
      </c>
    </row>
    <row r="12747" spans="1:14" x14ac:dyDescent="0.25">
      <c r="A12747">
        <v>12734</v>
      </c>
      <c r="B12747">
        <v>6366.5</v>
      </c>
      <c r="C12747">
        <v>559.14520300000004</v>
      </c>
      <c r="D12747">
        <v>568.14105199999995</v>
      </c>
      <c r="E12747">
        <v>15.15668</v>
      </c>
      <c r="F12747">
        <v>4.1080329999999998</v>
      </c>
      <c r="G12747">
        <f t="shared" si="198"/>
        <v>841.29105199999992</v>
      </c>
      <c r="I12747">
        <v>2361</v>
      </c>
      <c r="J12747">
        <v>1180</v>
      </c>
      <c r="K12747">
        <v>121.995102</v>
      </c>
      <c r="L12747">
        <v>114.266785</v>
      </c>
      <c r="M12747">
        <v>16.262982999999998</v>
      </c>
      <c r="N12747">
        <v>-0.52115699999999998</v>
      </c>
    </row>
    <row r="12748" spans="1:14" x14ac:dyDescent="0.25">
      <c r="A12748">
        <v>12735</v>
      </c>
      <c r="B12748">
        <v>6367</v>
      </c>
      <c r="C12748">
        <v>559.18762200000003</v>
      </c>
      <c r="D12748">
        <v>568.18957499999999</v>
      </c>
      <c r="E12748">
        <v>15.156693000000001</v>
      </c>
      <c r="F12748">
        <v>4.1080329999999998</v>
      </c>
      <c r="G12748">
        <f t="shared" si="198"/>
        <v>841.33957499999997</v>
      </c>
      <c r="I12748">
        <v>2634</v>
      </c>
      <c r="J12748">
        <v>1316.5</v>
      </c>
      <c r="K12748">
        <v>134.19361900000001</v>
      </c>
      <c r="L12748">
        <v>127.71077</v>
      </c>
      <c r="M12748">
        <v>16.071918</v>
      </c>
      <c r="N12748">
        <v>-0.52139599999999997</v>
      </c>
    </row>
    <row r="12749" spans="1:14" x14ac:dyDescent="0.25">
      <c r="A12749">
        <v>12736</v>
      </c>
      <c r="B12749">
        <v>6367.5</v>
      </c>
      <c r="C12749">
        <v>559.22595200000001</v>
      </c>
      <c r="D12749">
        <v>568.23754899999994</v>
      </c>
      <c r="E12749">
        <v>15.156715</v>
      </c>
      <c r="F12749">
        <v>4.107437</v>
      </c>
      <c r="G12749">
        <f t="shared" si="198"/>
        <v>841.38754899999992</v>
      </c>
      <c r="I12749">
        <v>2633</v>
      </c>
      <c r="J12749">
        <v>1316</v>
      </c>
      <c r="K12749">
        <v>134.148087</v>
      </c>
      <c r="L12749">
        <v>127.66223100000001</v>
      </c>
      <c r="M12749">
        <v>16.072600999999999</v>
      </c>
      <c r="N12749">
        <v>-0.52199200000000001</v>
      </c>
    </row>
    <row r="12750" spans="1:14" x14ac:dyDescent="0.25">
      <c r="A12750">
        <v>12737</v>
      </c>
      <c r="B12750">
        <v>6368</v>
      </c>
      <c r="C12750">
        <v>559.26470900000004</v>
      </c>
      <c r="D12750">
        <v>568.28411900000003</v>
      </c>
      <c r="E12750">
        <v>15.156748</v>
      </c>
      <c r="F12750">
        <v>4.1056489999999997</v>
      </c>
      <c r="G12750">
        <f t="shared" si="198"/>
        <v>841.43411900000001</v>
      </c>
      <c r="I12750">
        <v>2362</v>
      </c>
      <c r="J12750">
        <v>1180.5</v>
      </c>
      <c r="K12750">
        <v>122.048813</v>
      </c>
      <c r="L12750">
        <v>114.310875</v>
      </c>
      <c r="M12750">
        <v>16.262305999999999</v>
      </c>
      <c r="N12750">
        <v>-0.52294600000000002</v>
      </c>
    </row>
    <row r="12751" spans="1:14" x14ac:dyDescent="0.25">
      <c r="A12751">
        <v>12738</v>
      </c>
      <c r="B12751">
        <v>6368.5</v>
      </c>
      <c r="C12751">
        <v>559.30194100000006</v>
      </c>
      <c r="D12751">
        <v>568.32629399999996</v>
      </c>
      <c r="E12751">
        <v>15.156796999999999</v>
      </c>
      <c r="F12751">
        <v>4.1045759999999998</v>
      </c>
      <c r="G12751">
        <f t="shared" ref="G12751:G12814" si="199">D12751+273.15</f>
        <v>841.47629399999994</v>
      </c>
      <c r="I12751">
        <v>2632</v>
      </c>
      <c r="J12751">
        <v>1315.5</v>
      </c>
      <c r="K12751">
        <v>134.10595699999999</v>
      </c>
      <c r="L12751">
        <v>127.61185500000001</v>
      </c>
      <c r="M12751">
        <v>16.073288000000002</v>
      </c>
      <c r="N12751">
        <v>-0.523899</v>
      </c>
    </row>
    <row r="12752" spans="1:14" x14ac:dyDescent="0.25">
      <c r="A12752">
        <v>12739</v>
      </c>
      <c r="B12752">
        <v>6369</v>
      </c>
      <c r="C12752">
        <v>559.34069799999997</v>
      </c>
      <c r="D12752">
        <v>568.36737100000005</v>
      </c>
      <c r="E12752">
        <v>15.15686</v>
      </c>
      <c r="F12752">
        <v>4.1030249999999997</v>
      </c>
      <c r="G12752">
        <f t="shared" si="199"/>
        <v>841.51737100000003</v>
      </c>
      <c r="I12752">
        <v>2363</v>
      </c>
      <c r="J12752">
        <v>1181</v>
      </c>
      <c r="K12752">
        <v>122.099205</v>
      </c>
      <c r="L12752">
        <v>114.359352</v>
      </c>
      <c r="M12752">
        <v>16.261599</v>
      </c>
      <c r="N12752">
        <v>-0.52413799999999999</v>
      </c>
    </row>
    <row r="12753" spans="1:14" x14ac:dyDescent="0.25">
      <c r="A12753">
        <v>12740</v>
      </c>
      <c r="B12753">
        <v>6369.5</v>
      </c>
      <c r="C12753">
        <v>559.37951699999996</v>
      </c>
      <c r="D12753">
        <v>568.40563999999995</v>
      </c>
      <c r="E12753">
        <v>15.156936999999999</v>
      </c>
      <c r="F12753">
        <v>4.1026680000000004</v>
      </c>
      <c r="G12753">
        <f t="shared" si="199"/>
        <v>841.55563999999993</v>
      </c>
      <c r="I12753">
        <v>2364</v>
      </c>
      <c r="J12753">
        <v>1181.5</v>
      </c>
      <c r="K12753">
        <v>122.143845</v>
      </c>
      <c r="L12753">
        <v>114.409462</v>
      </c>
      <c r="M12753">
        <v>16.260909999999999</v>
      </c>
      <c r="N12753">
        <v>-0.52425699999999997</v>
      </c>
    </row>
    <row r="12754" spans="1:14" x14ac:dyDescent="0.25">
      <c r="A12754">
        <v>12741</v>
      </c>
      <c r="B12754">
        <v>6370</v>
      </c>
      <c r="C12754">
        <v>559.419128</v>
      </c>
      <c r="D12754">
        <v>568.44537400000002</v>
      </c>
      <c r="E12754">
        <v>15.157029</v>
      </c>
      <c r="F12754">
        <v>4.1023110000000003</v>
      </c>
      <c r="G12754">
        <f t="shared" si="199"/>
        <v>841.59537399999999</v>
      </c>
      <c r="I12754">
        <v>2365</v>
      </c>
      <c r="J12754">
        <v>1182</v>
      </c>
      <c r="K12754">
        <v>122.18609600000001</v>
      </c>
      <c r="L12754">
        <v>114.458969</v>
      </c>
      <c r="M12754">
        <v>16.260221999999999</v>
      </c>
      <c r="N12754">
        <v>-0.52449500000000004</v>
      </c>
    </row>
    <row r="12755" spans="1:14" x14ac:dyDescent="0.25">
      <c r="A12755">
        <v>12742</v>
      </c>
      <c r="B12755">
        <v>6370.5</v>
      </c>
      <c r="C12755">
        <v>559.462402</v>
      </c>
      <c r="D12755">
        <v>568.48651099999995</v>
      </c>
      <c r="E12755">
        <v>15.15713</v>
      </c>
      <c r="F12755">
        <v>4.1017159999999997</v>
      </c>
      <c r="G12755">
        <f t="shared" si="199"/>
        <v>841.63651099999993</v>
      </c>
      <c r="I12755">
        <v>2622</v>
      </c>
      <c r="J12755">
        <v>1310.5</v>
      </c>
      <c r="K12755">
        <v>133.696213</v>
      </c>
      <c r="L12755">
        <v>127.128708</v>
      </c>
      <c r="M12755">
        <v>16.080055000000002</v>
      </c>
      <c r="N12755">
        <v>-0.52473400000000003</v>
      </c>
    </row>
    <row r="12756" spans="1:14" x14ac:dyDescent="0.25">
      <c r="A12756">
        <v>12743</v>
      </c>
      <c r="B12756">
        <v>6371</v>
      </c>
      <c r="C12756">
        <v>559.50616500000001</v>
      </c>
      <c r="D12756">
        <v>568.52893100000006</v>
      </c>
      <c r="E12756">
        <v>15.157242</v>
      </c>
      <c r="F12756">
        <v>4.1012389999999996</v>
      </c>
      <c r="G12756">
        <f t="shared" si="199"/>
        <v>841.67893100000003</v>
      </c>
      <c r="I12756">
        <v>2623</v>
      </c>
      <c r="J12756">
        <v>1311</v>
      </c>
      <c r="K12756">
        <v>133.747894</v>
      </c>
      <c r="L12756">
        <v>127.17321800000001</v>
      </c>
      <c r="M12756">
        <v>16.079395000000002</v>
      </c>
      <c r="N12756">
        <v>-0.52485300000000001</v>
      </c>
    </row>
    <row r="12757" spans="1:14" x14ac:dyDescent="0.25">
      <c r="A12757">
        <v>12744</v>
      </c>
      <c r="B12757">
        <v>6371.5</v>
      </c>
      <c r="C12757">
        <v>559.55273399999999</v>
      </c>
      <c r="D12757">
        <v>568.57171600000004</v>
      </c>
      <c r="E12757">
        <v>15.157351999999999</v>
      </c>
      <c r="F12757">
        <v>4.100047</v>
      </c>
      <c r="G12757">
        <f t="shared" si="199"/>
        <v>841.72171600000001</v>
      </c>
      <c r="I12757">
        <v>2366</v>
      </c>
      <c r="J12757">
        <v>1182.5</v>
      </c>
      <c r="K12757">
        <v>122.227295</v>
      </c>
      <c r="L12757">
        <v>114.511414</v>
      </c>
      <c r="M12757">
        <v>16.259509999999999</v>
      </c>
      <c r="N12757">
        <v>-0.52509099999999997</v>
      </c>
    </row>
    <row r="12758" spans="1:14" x14ac:dyDescent="0.25">
      <c r="A12758">
        <v>12745</v>
      </c>
      <c r="B12758">
        <v>6372</v>
      </c>
      <c r="C12758">
        <v>559.59802300000001</v>
      </c>
      <c r="D12758">
        <v>568.613159</v>
      </c>
      <c r="E12758">
        <v>15.157465999999999</v>
      </c>
      <c r="F12758">
        <v>4.0998089999999996</v>
      </c>
      <c r="G12758">
        <f t="shared" si="199"/>
        <v>841.76315899999997</v>
      </c>
      <c r="I12758">
        <v>2621</v>
      </c>
      <c r="J12758">
        <v>1310</v>
      </c>
      <c r="K12758">
        <v>133.648315</v>
      </c>
      <c r="L12758">
        <v>127.081131</v>
      </c>
      <c r="M12758">
        <v>16.080718999999998</v>
      </c>
      <c r="N12758">
        <v>-0.52544900000000005</v>
      </c>
    </row>
    <row r="12759" spans="1:14" x14ac:dyDescent="0.25">
      <c r="A12759">
        <v>12746</v>
      </c>
      <c r="B12759">
        <v>6372.5</v>
      </c>
      <c r="C12759">
        <v>559.64166299999999</v>
      </c>
      <c r="D12759">
        <v>568.65411400000005</v>
      </c>
      <c r="E12759">
        <v>15.157584999999999</v>
      </c>
      <c r="F12759">
        <v>4.1006419999999997</v>
      </c>
      <c r="G12759">
        <f t="shared" si="199"/>
        <v>841.80411400000003</v>
      </c>
      <c r="I12759">
        <v>2631</v>
      </c>
      <c r="J12759">
        <v>1315</v>
      </c>
      <c r="K12759">
        <v>134.067657</v>
      </c>
      <c r="L12759">
        <v>127.558289</v>
      </c>
      <c r="M12759">
        <v>16.073975000000001</v>
      </c>
      <c r="N12759">
        <v>-0.52580700000000002</v>
      </c>
    </row>
    <row r="12760" spans="1:14" x14ac:dyDescent="0.25">
      <c r="A12760">
        <v>12747</v>
      </c>
      <c r="B12760">
        <v>6373</v>
      </c>
      <c r="C12760">
        <v>559.68280000000004</v>
      </c>
      <c r="D12760">
        <v>568.69409199999996</v>
      </c>
      <c r="E12760">
        <v>15.157711000000001</v>
      </c>
      <c r="F12760">
        <v>4.1021900000000002</v>
      </c>
      <c r="G12760">
        <f t="shared" si="199"/>
        <v>841.84409199999993</v>
      </c>
      <c r="I12760">
        <v>2367</v>
      </c>
      <c r="J12760">
        <v>1183</v>
      </c>
      <c r="K12760">
        <v>122.26750199999999</v>
      </c>
      <c r="L12760">
        <v>114.562355</v>
      </c>
      <c r="M12760">
        <v>16.258804000000001</v>
      </c>
      <c r="N12760">
        <v>-0.52640299999999995</v>
      </c>
    </row>
    <row r="12761" spans="1:14" x14ac:dyDescent="0.25">
      <c r="A12761">
        <v>12748</v>
      </c>
      <c r="B12761">
        <v>6373.5</v>
      </c>
      <c r="C12761">
        <v>559.72198500000002</v>
      </c>
      <c r="D12761">
        <v>568.73303199999998</v>
      </c>
      <c r="E12761">
        <v>15.15784</v>
      </c>
      <c r="F12761">
        <v>4.1050509999999996</v>
      </c>
      <c r="G12761">
        <f t="shared" si="199"/>
        <v>841.88303199999996</v>
      </c>
      <c r="I12761">
        <v>2624</v>
      </c>
      <c r="J12761">
        <v>1311.5</v>
      </c>
      <c r="K12761">
        <v>133.79953</v>
      </c>
      <c r="L12761">
        <v>127.214111</v>
      </c>
      <c r="M12761">
        <v>16.078726</v>
      </c>
      <c r="N12761">
        <v>-0.52640299999999995</v>
      </c>
    </row>
    <row r="12762" spans="1:14" x14ac:dyDescent="0.25">
      <c r="A12762">
        <v>12749</v>
      </c>
      <c r="B12762">
        <v>6374</v>
      </c>
      <c r="C12762">
        <v>559.76147500000002</v>
      </c>
      <c r="D12762">
        <v>568.77185099999997</v>
      </c>
      <c r="E12762">
        <v>15.157971</v>
      </c>
      <c r="F12762">
        <v>4.1079109999999996</v>
      </c>
      <c r="G12762">
        <f t="shared" si="199"/>
        <v>841.92185099999995</v>
      </c>
      <c r="I12762">
        <v>2620</v>
      </c>
      <c r="J12762">
        <v>1309.5</v>
      </c>
      <c r="K12762">
        <v>133.60434000000001</v>
      </c>
      <c r="L12762">
        <v>127.029526</v>
      </c>
      <c r="M12762">
        <v>16.081389999999999</v>
      </c>
      <c r="N12762">
        <v>-0.52676000000000001</v>
      </c>
    </row>
    <row r="12763" spans="1:14" x14ac:dyDescent="0.25">
      <c r="A12763">
        <v>12750</v>
      </c>
      <c r="B12763">
        <v>6374.5</v>
      </c>
      <c r="C12763">
        <v>559.79864499999996</v>
      </c>
      <c r="D12763">
        <v>568.81103499999995</v>
      </c>
      <c r="E12763">
        <v>15.158091000000001</v>
      </c>
      <c r="F12763">
        <v>4.1088649999999998</v>
      </c>
      <c r="G12763">
        <f t="shared" si="199"/>
        <v>841.96103499999992</v>
      </c>
      <c r="I12763">
        <v>2377</v>
      </c>
      <c r="J12763">
        <v>1188</v>
      </c>
      <c r="K12763">
        <v>122.743027</v>
      </c>
      <c r="L12763">
        <v>115.07038900000001</v>
      </c>
      <c r="M12763">
        <v>16.251804</v>
      </c>
      <c r="N12763">
        <v>-0.52687899999999999</v>
      </c>
    </row>
    <row r="12764" spans="1:14" x14ac:dyDescent="0.25">
      <c r="A12764">
        <v>12751</v>
      </c>
      <c r="B12764">
        <v>6375</v>
      </c>
      <c r="C12764">
        <v>559.83966099999998</v>
      </c>
      <c r="D12764">
        <v>568.850098</v>
      </c>
      <c r="E12764">
        <v>15.158208</v>
      </c>
      <c r="F12764">
        <v>4.1085070000000004</v>
      </c>
      <c r="G12764">
        <f t="shared" si="199"/>
        <v>842.00009799999998</v>
      </c>
      <c r="I12764">
        <v>2376</v>
      </c>
      <c r="J12764">
        <v>1187.5</v>
      </c>
      <c r="K12764">
        <v>122.696365</v>
      </c>
      <c r="L12764">
        <v>115.02868700000001</v>
      </c>
      <c r="M12764">
        <v>16.252517999999998</v>
      </c>
      <c r="N12764">
        <v>-0.526999</v>
      </c>
    </row>
    <row r="12765" spans="1:14" x14ac:dyDescent="0.25">
      <c r="A12765">
        <v>12752</v>
      </c>
      <c r="B12765">
        <v>6375.5</v>
      </c>
      <c r="C12765">
        <v>559.88311799999997</v>
      </c>
      <c r="D12765">
        <v>568.89007600000002</v>
      </c>
      <c r="E12765">
        <v>15.158315999999999</v>
      </c>
      <c r="F12765">
        <v>4.1063609999999997</v>
      </c>
      <c r="G12765">
        <f t="shared" si="199"/>
        <v>842.040076</v>
      </c>
      <c r="I12765">
        <v>2378</v>
      </c>
      <c r="J12765">
        <v>1188.5</v>
      </c>
      <c r="K12765">
        <v>122.78694900000001</v>
      </c>
      <c r="L12765">
        <v>115.114243</v>
      </c>
      <c r="M12765">
        <v>16.251069999999999</v>
      </c>
      <c r="N12765">
        <v>-0.526999</v>
      </c>
    </row>
    <row r="12766" spans="1:14" x14ac:dyDescent="0.25">
      <c r="A12766">
        <v>12753</v>
      </c>
      <c r="B12766">
        <v>6376</v>
      </c>
      <c r="C12766">
        <v>559.92883300000005</v>
      </c>
      <c r="D12766">
        <v>568.92749000000003</v>
      </c>
      <c r="E12766">
        <v>15.158404000000001</v>
      </c>
      <c r="F12766">
        <v>4.1033819999999999</v>
      </c>
      <c r="G12766">
        <f t="shared" si="199"/>
        <v>842.07749000000001</v>
      </c>
      <c r="I12766">
        <v>2375</v>
      </c>
      <c r="J12766">
        <v>1187</v>
      </c>
      <c r="K12766">
        <v>122.646874</v>
      </c>
      <c r="L12766">
        <v>114.988747</v>
      </c>
      <c r="M12766">
        <v>16.253239000000001</v>
      </c>
      <c r="N12766">
        <v>-0.52747500000000003</v>
      </c>
    </row>
    <row r="12767" spans="1:14" x14ac:dyDescent="0.25">
      <c r="A12767">
        <v>12754</v>
      </c>
      <c r="B12767">
        <v>6376.5</v>
      </c>
      <c r="C12767">
        <v>559.97302300000001</v>
      </c>
      <c r="D12767">
        <v>568.96679700000004</v>
      </c>
      <c r="E12767">
        <v>15.158462</v>
      </c>
      <c r="F12767">
        <v>4.1001640000000004</v>
      </c>
      <c r="G12767">
        <f t="shared" si="199"/>
        <v>842.11679700000002</v>
      </c>
      <c r="I12767">
        <v>2379</v>
      </c>
      <c r="J12767">
        <v>1189</v>
      </c>
      <c r="K12767">
        <v>122.829117</v>
      </c>
      <c r="L12767">
        <v>115.16079000000001</v>
      </c>
      <c r="M12767">
        <v>16.25037</v>
      </c>
      <c r="N12767">
        <v>-0.52771400000000002</v>
      </c>
    </row>
    <row r="12768" spans="1:14" x14ac:dyDescent="0.25">
      <c r="A12768">
        <v>12755</v>
      </c>
      <c r="B12768">
        <v>6377</v>
      </c>
      <c r="C12768">
        <v>560.01458700000001</v>
      </c>
      <c r="D12768">
        <v>569.00671399999999</v>
      </c>
      <c r="E12768">
        <v>15.158485000000001</v>
      </c>
      <c r="F12768">
        <v>4.097423</v>
      </c>
      <c r="G12768">
        <f t="shared" si="199"/>
        <v>842.15671399999997</v>
      </c>
      <c r="I12768">
        <v>2625</v>
      </c>
      <c r="J12768">
        <v>1312</v>
      </c>
      <c r="K12768">
        <v>133.85093699999999</v>
      </c>
      <c r="L12768">
        <v>127.25769</v>
      </c>
      <c r="M12768">
        <v>16.078060000000001</v>
      </c>
      <c r="N12768">
        <v>-0.52771400000000002</v>
      </c>
    </row>
    <row r="12769" spans="1:14" x14ac:dyDescent="0.25">
      <c r="A12769">
        <v>12756</v>
      </c>
      <c r="B12769">
        <v>6377.5</v>
      </c>
      <c r="C12769">
        <v>560.05071999999996</v>
      </c>
      <c r="D12769">
        <v>569.04785200000003</v>
      </c>
      <c r="E12769">
        <v>15.158476</v>
      </c>
      <c r="F12769">
        <v>4.0955149999999998</v>
      </c>
      <c r="G12769">
        <f t="shared" si="199"/>
        <v>842.19785200000001</v>
      </c>
      <c r="I12769">
        <v>2630</v>
      </c>
      <c r="J12769">
        <v>1314.5</v>
      </c>
      <c r="K12769">
        <v>134.034638</v>
      </c>
      <c r="L12769">
        <v>127.502335</v>
      </c>
      <c r="M12769">
        <v>16.074656999999998</v>
      </c>
      <c r="N12769">
        <v>-0.52771400000000002</v>
      </c>
    </row>
    <row r="12770" spans="1:14" x14ac:dyDescent="0.25">
      <c r="A12770">
        <v>12757</v>
      </c>
      <c r="B12770">
        <v>6378</v>
      </c>
      <c r="C12770">
        <v>560.08441200000004</v>
      </c>
      <c r="D12770">
        <v>569.08990500000004</v>
      </c>
      <c r="E12770">
        <v>15.158445</v>
      </c>
      <c r="F12770">
        <v>4.093369</v>
      </c>
      <c r="G12770">
        <f t="shared" si="199"/>
        <v>842.23990500000002</v>
      </c>
      <c r="I12770">
        <v>674</v>
      </c>
      <c r="J12770">
        <v>336.5</v>
      </c>
      <c r="K12770">
        <v>35.208809000000002</v>
      </c>
      <c r="L12770">
        <v>30.716166999999999</v>
      </c>
      <c r="M12770">
        <v>16.631653</v>
      </c>
      <c r="N12770">
        <v>-0.527833</v>
      </c>
    </row>
    <row r="12771" spans="1:14" x14ac:dyDescent="0.25">
      <c r="A12771">
        <v>12758</v>
      </c>
      <c r="B12771">
        <v>6378.5</v>
      </c>
      <c r="C12771">
        <v>560.11908000000005</v>
      </c>
      <c r="D12771">
        <v>569.13391100000001</v>
      </c>
      <c r="E12771">
        <v>15.1584</v>
      </c>
      <c r="F12771">
        <v>4.0927720000000001</v>
      </c>
      <c r="G12771">
        <f t="shared" si="199"/>
        <v>842.28391099999999</v>
      </c>
      <c r="I12771">
        <v>2619</v>
      </c>
      <c r="J12771">
        <v>1309</v>
      </c>
      <c r="K12771">
        <v>133.56161499999999</v>
      </c>
      <c r="L12771">
        <v>126.974648</v>
      </c>
      <c r="M12771">
        <v>16.082058</v>
      </c>
      <c r="N12771">
        <v>-0.527833</v>
      </c>
    </row>
    <row r="12772" spans="1:14" x14ac:dyDescent="0.25">
      <c r="A12772">
        <v>12759</v>
      </c>
      <c r="B12772">
        <v>6379</v>
      </c>
      <c r="C12772">
        <v>560.15441899999996</v>
      </c>
      <c r="D12772">
        <v>569.178223</v>
      </c>
      <c r="E12772">
        <v>15.158348</v>
      </c>
      <c r="F12772">
        <v>4.0926539999999996</v>
      </c>
      <c r="G12772">
        <f t="shared" si="199"/>
        <v>842.32822299999998</v>
      </c>
      <c r="I12772">
        <v>2380</v>
      </c>
      <c r="J12772">
        <v>1189.5</v>
      </c>
      <c r="K12772">
        <v>122.86850699999999</v>
      </c>
      <c r="L12772">
        <v>115.210037</v>
      </c>
      <c r="M12772">
        <v>16.249668</v>
      </c>
      <c r="N12772">
        <v>-0.52842900000000004</v>
      </c>
    </row>
    <row r="12773" spans="1:14" x14ac:dyDescent="0.25">
      <c r="A12773">
        <v>12760</v>
      </c>
      <c r="B12773">
        <v>6379.5</v>
      </c>
      <c r="C12773">
        <v>560.19317599999999</v>
      </c>
      <c r="D12773">
        <v>569.22430399999996</v>
      </c>
      <c r="E12773">
        <v>15.158305</v>
      </c>
      <c r="F12773">
        <v>4.0920589999999999</v>
      </c>
      <c r="G12773">
        <f t="shared" si="199"/>
        <v>842.37430399999994</v>
      </c>
      <c r="I12773">
        <v>2374</v>
      </c>
      <c r="J12773">
        <v>1186.5</v>
      </c>
      <c r="K12773">
        <v>122.59678700000001</v>
      </c>
      <c r="L12773">
        <v>114.94476299999999</v>
      </c>
      <c r="M12773">
        <v>16.253944000000001</v>
      </c>
      <c r="N12773">
        <v>-0.52866800000000003</v>
      </c>
    </row>
    <row r="12774" spans="1:14" x14ac:dyDescent="0.25">
      <c r="A12774">
        <v>12761</v>
      </c>
      <c r="B12774">
        <v>6380</v>
      </c>
      <c r="C12774">
        <v>560.23651099999995</v>
      </c>
      <c r="D12774">
        <v>569.27368200000001</v>
      </c>
      <c r="E12774">
        <v>15.158272999999999</v>
      </c>
      <c r="F12774">
        <v>4.0922970000000003</v>
      </c>
      <c r="G12774">
        <f t="shared" si="199"/>
        <v>842.42368199999999</v>
      </c>
      <c r="I12774">
        <v>2368</v>
      </c>
      <c r="J12774">
        <v>1183.5</v>
      </c>
      <c r="K12774">
        <v>122.30880000000001</v>
      </c>
      <c r="L12774">
        <v>114.614609</v>
      </c>
      <c r="M12774">
        <v>16.258129</v>
      </c>
      <c r="N12774">
        <v>-0.52878700000000001</v>
      </c>
    </row>
    <row r="12775" spans="1:14" x14ac:dyDescent="0.25">
      <c r="A12775">
        <v>12762</v>
      </c>
      <c r="B12775">
        <v>6380.5</v>
      </c>
      <c r="C12775">
        <v>560.28277600000001</v>
      </c>
      <c r="D12775">
        <v>569.32104500000003</v>
      </c>
      <c r="E12775">
        <v>15.158239999999999</v>
      </c>
      <c r="F12775">
        <v>4.092892</v>
      </c>
      <c r="G12775">
        <f t="shared" si="199"/>
        <v>842.471045</v>
      </c>
      <c r="I12775">
        <v>2618</v>
      </c>
      <c r="J12775">
        <v>1308.5</v>
      </c>
      <c r="K12775">
        <v>133.52053799999999</v>
      </c>
      <c r="L12775">
        <v>126.919167</v>
      </c>
      <c r="M12775">
        <v>16.082733000000001</v>
      </c>
      <c r="N12775">
        <v>-0.52890599999999999</v>
      </c>
    </row>
    <row r="12776" spans="1:14" x14ac:dyDescent="0.25">
      <c r="A12776">
        <v>12763</v>
      </c>
      <c r="B12776">
        <v>6381</v>
      </c>
      <c r="C12776">
        <v>560.33154300000001</v>
      </c>
      <c r="D12776">
        <v>569.36755400000004</v>
      </c>
      <c r="E12776">
        <v>15.158200000000001</v>
      </c>
      <c r="F12776">
        <v>4.0934869999999997</v>
      </c>
      <c r="G12776">
        <f t="shared" si="199"/>
        <v>842.51755400000002</v>
      </c>
      <c r="I12776">
        <v>2626</v>
      </c>
      <c r="J12776">
        <v>1312.5</v>
      </c>
      <c r="K12776">
        <v>133.89720199999999</v>
      </c>
      <c r="L12776">
        <v>127.299133</v>
      </c>
      <c r="M12776">
        <v>16.077383000000001</v>
      </c>
      <c r="N12776">
        <v>-0.52902499999999997</v>
      </c>
    </row>
    <row r="12777" spans="1:14" x14ac:dyDescent="0.25">
      <c r="A12777">
        <v>12764</v>
      </c>
      <c r="B12777">
        <v>6381.5</v>
      </c>
      <c r="C12777">
        <v>560.38104299999998</v>
      </c>
      <c r="D12777">
        <v>569.41241500000001</v>
      </c>
      <c r="E12777">
        <v>15.158156</v>
      </c>
      <c r="F12777">
        <v>4.0940820000000002</v>
      </c>
      <c r="G12777">
        <f t="shared" si="199"/>
        <v>842.56241499999999</v>
      </c>
      <c r="I12777">
        <v>2629</v>
      </c>
      <c r="J12777">
        <v>1314</v>
      </c>
      <c r="K12777">
        <v>134.00477599999999</v>
      </c>
      <c r="L12777">
        <v>127.446854</v>
      </c>
      <c r="M12777">
        <v>16.075336</v>
      </c>
      <c r="N12777">
        <v>-0.52926399999999996</v>
      </c>
    </row>
    <row r="12778" spans="1:14" x14ac:dyDescent="0.25">
      <c r="A12778">
        <v>12765</v>
      </c>
      <c r="B12778">
        <v>6382</v>
      </c>
      <c r="C12778">
        <v>560.43048099999999</v>
      </c>
      <c r="D12778">
        <v>569.45208700000001</v>
      </c>
      <c r="E12778">
        <v>15.158108</v>
      </c>
      <c r="F12778">
        <v>4.0944390000000004</v>
      </c>
      <c r="G12778">
        <f t="shared" si="199"/>
        <v>842.60208699999998</v>
      </c>
      <c r="I12778">
        <v>2381</v>
      </c>
      <c r="J12778">
        <v>1190</v>
      </c>
      <c r="K12778">
        <v>122.903671</v>
      </c>
      <c r="L12778">
        <v>115.26267199999999</v>
      </c>
      <c r="M12778">
        <v>16.248951000000002</v>
      </c>
      <c r="N12778">
        <v>-0.52973999999999999</v>
      </c>
    </row>
    <row r="12779" spans="1:14" x14ac:dyDescent="0.25">
      <c r="A12779">
        <v>12766</v>
      </c>
      <c r="B12779">
        <v>6382.5</v>
      </c>
      <c r="C12779">
        <v>560.47741699999995</v>
      </c>
      <c r="D12779">
        <v>569.48999000000003</v>
      </c>
      <c r="E12779">
        <v>15.158061</v>
      </c>
      <c r="F12779">
        <v>4.0951550000000001</v>
      </c>
      <c r="G12779">
        <f t="shared" si="199"/>
        <v>842.63999000000001</v>
      </c>
      <c r="I12779">
        <v>2628</v>
      </c>
      <c r="J12779">
        <v>1313.5</v>
      </c>
      <c r="K12779">
        <v>133.973206</v>
      </c>
      <c r="L12779">
        <v>127.394043</v>
      </c>
      <c r="M12779">
        <v>16.076014000000001</v>
      </c>
      <c r="N12779">
        <v>-0.52973999999999999</v>
      </c>
    </row>
    <row r="12780" spans="1:14" x14ac:dyDescent="0.25">
      <c r="A12780">
        <v>12767</v>
      </c>
      <c r="B12780">
        <v>6383</v>
      </c>
      <c r="C12780">
        <v>560.52398700000003</v>
      </c>
      <c r="D12780">
        <v>569.52722200000005</v>
      </c>
      <c r="E12780">
        <v>15.158015000000001</v>
      </c>
      <c r="F12780">
        <v>4.095631</v>
      </c>
      <c r="G12780">
        <f t="shared" si="199"/>
        <v>842.67722200000003</v>
      </c>
      <c r="I12780">
        <v>2373</v>
      </c>
      <c r="J12780">
        <v>1186</v>
      </c>
      <c r="K12780">
        <v>122.54612</v>
      </c>
      <c r="L12780">
        <v>114.89698799999999</v>
      </c>
      <c r="M12780">
        <v>16.254631</v>
      </c>
      <c r="N12780">
        <v>-0.52986</v>
      </c>
    </row>
    <row r="12781" spans="1:14" x14ac:dyDescent="0.25">
      <c r="A12781">
        <v>12768</v>
      </c>
      <c r="B12781">
        <v>6383.5</v>
      </c>
      <c r="C12781">
        <v>560.56738299999995</v>
      </c>
      <c r="D12781">
        <v>569.56481900000006</v>
      </c>
      <c r="E12781">
        <v>15.157970000000001</v>
      </c>
      <c r="F12781">
        <v>4.096584</v>
      </c>
      <c r="G12781">
        <f t="shared" si="199"/>
        <v>842.71481900000003</v>
      </c>
      <c r="I12781">
        <v>2617</v>
      </c>
      <c r="J12781">
        <v>1308</v>
      </c>
      <c r="K12781">
        <v>133.478928</v>
      </c>
      <c r="L12781">
        <v>126.86380800000001</v>
      </c>
      <c r="M12781">
        <v>16.083404999999999</v>
      </c>
      <c r="N12781">
        <v>-0.52986</v>
      </c>
    </row>
    <row r="12782" spans="1:14" x14ac:dyDescent="0.25">
      <c r="A12782">
        <v>12769</v>
      </c>
      <c r="B12782">
        <v>6384</v>
      </c>
      <c r="C12782">
        <v>560.60845900000004</v>
      </c>
      <c r="D12782">
        <v>569.60314900000003</v>
      </c>
      <c r="E12782">
        <v>15.157933999999999</v>
      </c>
      <c r="F12782">
        <v>4.0974190000000004</v>
      </c>
      <c r="G12782">
        <f t="shared" si="199"/>
        <v>842.75314900000001</v>
      </c>
      <c r="I12782">
        <v>2627</v>
      </c>
      <c r="J12782">
        <v>1313</v>
      </c>
      <c r="K12782">
        <v>133.938568</v>
      </c>
      <c r="L12782">
        <v>127.345253</v>
      </c>
      <c r="M12782">
        <v>16.076698</v>
      </c>
      <c r="N12782">
        <v>-0.53009799999999996</v>
      </c>
    </row>
    <row r="12783" spans="1:14" x14ac:dyDescent="0.25">
      <c r="A12783">
        <v>12770</v>
      </c>
      <c r="B12783">
        <v>6384.5</v>
      </c>
      <c r="C12783">
        <v>560.64965800000004</v>
      </c>
      <c r="D12783">
        <v>569.645081</v>
      </c>
      <c r="E12783">
        <v>15.157916999999999</v>
      </c>
      <c r="F12783">
        <v>4.0983720000000003</v>
      </c>
      <c r="G12783">
        <f t="shared" si="199"/>
        <v>842.79508099999998</v>
      </c>
      <c r="I12783">
        <v>2369</v>
      </c>
      <c r="J12783">
        <v>1184</v>
      </c>
      <c r="K12783">
        <v>122.351135</v>
      </c>
      <c r="L12783">
        <v>114.668564</v>
      </c>
      <c r="M12783">
        <v>16.257435000000001</v>
      </c>
      <c r="N12783">
        <v>-0.53033699999999995</v>
      </c>
    </row>
    <row r="12784" spans="1:14" x14ac:dyDescent="0.25">
      <c r="A12784">
        <v>12771</v>
      </c>
      <c r="B12784">
        <v>6385</v>
      </c>
      <c r="C12784">
        <v>560.69012499999997</v>
      </c>
      <c r="D12784">
        <v>569.68768299999999</v>
      </c>
      <c r="E12784">
        <v>15.157919</v>
      </c>
      <c r="F12784">
        <v>4.0995650000000001</v>
      </c>
      <c r="G12784">
        <f t="shared" si="199"/>
        <v>842.83768299999997</v>
      </c>
      <c r="I12784">
        <v>2616</v>
      </c>
      <c r="J12784">
        <v>1307.5</v>
      </c>
      <c r="K12784">
        <v>133.43713399999999</v>
      </c>
      <c r="L12784">
        <v>126.811195</v>
      </c>
      <c r="M12784">
        <v>16.084071999999999</v>
      </c>
      <c r="N12784">
        <v>-0.53081299999999998</v>
      </c>
    </row>
    <row r="12785" spans="1:14" x14ac:dyDescent="0.25">
      <c r="A12785">
        <v>12772</v>
      </c>
      <c r="B12785">
        <v>6385.5</v>
      </c>
      <c r="C12785">
        <v>560.73083499999996</v>
      </c>
      <c r="D12785">
        <v>569.73065199999996</v>
      </c>
      <c r="E12785">
        <v>15.15794</v>
      </c>
      <c r="F12785">
        <v>4.1000430000000003</v>
      </c>
      <c r="G12785">
        <f t="shared" si="199"/>
        <v>842.88065199999994</v>
      </c>
      <c r="I12785">
        <v>2372</v>
      </c>
      <c r="J12785">
        <v>1185.5</v>
      </c>
      <c r="K12785">
        <v>122.493759</v>
      </c>
      <c r="L12785">
        <v>114.841751</v>
      </c>
      <c r="M12785">
        <v>16.255331000000002</v>
      </c>
      <c r="N12785">
        <v>-0.53093299999999999</v>
      </c>
    </row>
    <row r="12786" spans="1:14" x14ac:dyDescent="0.25">
      <c r="A12786">
        <v>12773</v>
      </c>
      <c r="B12786">
        <v>6386</v>
      </c>
      <c r="C12786">
        <v>560.77160600000002</v>
      </c>
      <c r="D12786">
        <v>569.77404799999999</v>
      </c>
      <c r="E12786">
        <v>15.157966</v>
      </c>
      <c r="F12786">
        <v>4.1001620000000001</v>
      </c>
      <c r="G12786">
        <f t="shared" si="199"/>
        <v>842.92404799999997</v>
      </c>
      <c r="I12786">
        <v>2382</v>
      </c>
      <c r="J12786">
        <v>1190.5</v>
      </c>
      <c r="K12786">
        <v>122.938767</v>
      </c>
      <c r="L12786">
        <v>115.316422</v>
      </c>
      <c r="M12786">
        <v>16.248238000000001</v>
      </c>
      <c r="N12786">
        <v>-0.53093299999999999</v>
      </c>
    </row>
    <row r="12787" spans="1:14" x14ac:dyDescent="0.25">
      <c r="A12787">
        <v>12774</v>
      </c>
      <c r="B12787">
        <v>6386.5</v>
      </c>
      <c r="C12787">
        <v>560.81195100000002</v>
      </c>
      <c r="D12787">
        <v>569.81591800000001</v>
      </c>
      <c r="E12787">
        <v>15.157988</v>
      </c>
      <c r="F12787">
        <v>4.0996870000000003</v>
      </c>
      <c r="G12787">
        <f t="shared" si="199"/>
        <v>842.96591799999999</v>
      </c>
      <c r="I12787">
        <v>2370</v>
      </c>
      <c r="J12787">
        <v>1184.5</v>
      </c>
      <c r="K12787">
        <v>122.39788799999999</v>
      </c>
      <c r="L12787">
        <v>114.72532699999999</v>
      </c>
      <c r="M12787">
        <v>16.256741000000002</v>
      </c>
      <c r="N12787">
        <v>-0.53140900000000002</v>
      </c>
    </row>
    <row r="12788" spans="1:14" x14ac:dyDescent="0.25">
      <c r="A12788">
        <v>12775</v>
      </c>
      <c r="B12788">
        <v>6387</v>
      </c>
      <c r="C12788">
        <v>560.85357699999997</v>
      </c>
      <c r="D12788">
        <v>569.85754399999996</v>
      </c>
      <c r="E12788">
        <v>15.158001000000001</v>
      </c>
      <c r="F12788">
        <v>4.0987330000000002</v>
      </c>
      <c r="G12788">
        <f t="shared" si="199"/>
        <v>843.00754399999994</v>
      </c>
      <c r="I12788">
        <v>2615</v>
      </c>
      <c r="J12788">
        <v>1307</v>
      </c>
      <c r="K12788">
        <v>133.39239499999999</v>
      </c>
      <c r="L12788">
        <v>126.762108</v>
      </c>
      <c r="M12788">
        <v>16.084757</v>
      </c>
      <c r="N12788">
        <v>-0.53152900000000003</v>
      </c>
    </row>
    <row r="12789" spans="1:14" x14ac:dyDescent="0.25">
      <c r="A12789">
        <v>12776</v>
      </c>
      <c r="B12789">
        <v>6387.5</v>
      </c>
      <c r="C12789">
        <v>560.89465299999995</v>
      </c>
      <c r="D12789">
        <v>569.90124500000002</v>
      </c>
      <c r="E12789">
        <v>15.158027000000001</v>
      </c>
      <c r="F12789">
        <v>4.0977790000000001</v>
      </c>
      <c r="G12789">
        <f t="shared" si="199"/>
        <v>843.05124499999999</v>
      </c>
      <c r="I12789">
        <v>2371</v>
      </c>
      <c r="J12789">
        <v>1185</v>
      </c>
      <c r="K12789">
        <v>122.44470200000001</v>
      </c>
      <c r="L12789">
        <v>114.78387499999999</v>
      </c>
      <c r="M12789">
        <v>16.256049999999998</v>
      </c>
      <c r="N12789">
        <v>-0.53164800000000001</v>
      </c>
    </row>
    <row r="12790" spans="1:14" x14ac:dyDescent="0.25">
      <c r="A12790">
        <v>12777</v>
      </c>
      <c r="B12790">
        <v>6388</v>
      </c>
      <c r="C12790">
        <v>560.93719499999997</v>
      </c>
      <c r="D12790">
        <v>569.94592299999999</v>
      </c>
      <c r="E12790">
        <v>15.158068999999999</v>
      </c>
      <c r="F12790">
        <v>4.0968260000000001</v>
      </c>
      <c r="G12790">
        <f t="shared" si="199"/>
        <v>843.09592299999997</v>
      </c>
      <c r="I12790">
        <v>2614</v>
      </c>
      <c r="J12790">
        <v>1306.5</v>
      </c>
      <c r="K12790">
        <v>133.34318500000001</v>
      </c>
      <c r="L12790">
        <v>126.716347</v>
      </c>
      <c r="M12790">
        <v>16.085439999999998</v>
      </c>
      <c r="N12790">
        <v>-0.53212499999999996</v>
      </c>
    </row>
    <row r="12791" spans="1:14" x14ac:dyDescent="0.25">
      <c r="A12791">
        <v>12778</v>
      </c>
      <c r="B12791">
        <v>6388.5</v>
      </c>
      <c r="C12791">
        <v>560.98144500000001</v>
      </c>
      <c r="D12791">
        <v>569.99194299999999</v>
      </c>
      <c r="E12791">
        <v>15.158125</v>
      </c>
      <c r="F12791">
        <v>4.0949179999999998</v>
      </c>
      <c r="G12791">
        <f t="shared" si="199"/>
        <v>843.14194299999997</v>
      </c>
      <c r="I12791">
        <v>2606</v>
      </c>
      <c r="J12791">
        <v>1302.5</v>
      </c>
      <c r="K12791">
        <v>132.950424</v>
      </c>
      <c r="L12791">
        <v>126.369118</v>
      </c>
      <c r="M12791">
        <v>16.090965000000001</v>
      </c>
      <c r="N12791">
        <v>-0.53224400000000005</v>
      </c>
    </row>
    <row r="12792" spans="1:14" x14ac:dyDescent="0.25">
      <c r="A12792">
        <v>12779</v>
      </c>
      <c r="B12792">
        <v>6389</v>
      </c>
      <c r="C12792">
        <v>561.02520800000002</v>
      </c>
      <c r="D12792">
        <v>570.03942900000004</v>
      </c>
      <c r="E12792">
        <v>15.158236</v>
      </c>
      <c r="F12792">
        <v>4.0924139999999998</v>
      </c>
      <c r="G12792">
        <f t="shared" si="199"/>
        <v>843.18942900000002</v>
      </c>
      <c r="I12792">
        <v>2608</v>
      </c>
      <c r="J12792">
        <v>1303.5</v>
      </c>
      <c r="K12792">
        <v>133.03295900000001</v>
      </c>
      <c r="L12792">
        <v>126.45558200000001</v>
      </c>
      <c r="M12792">
        <v>16.089570999999999</v>
      </c>
      <c r="N12792">
        <v>-0.53224400000000005</v>
      </c>
    </row>
    <row r="12793" spans="1:14" x14ac:dyDescent="0.25">
      <c r="A12793">
        <v>12780</v>
      </c>
      <c r="B12793">
        <v>6389.5</v>
      </c>
      <c r="C12793">
        <v>561.06994599999996</v>
      </c>
      <c r="D12793">
        <v>570.08502199999998</v>
      </c>
      <c r="E12793">
        <v>15.158379</v>
      </c>
      <c r="F12793">
        <v>4.0899109999999999</v>
      </c>
      <c r="G12793">
        <f t="shared" si="199"/>
        <v>843.23502199999996</v>
      </c>
      <c r="I12793">
        <v>2609</v>
      </c>
      <c r="J12793">
        <v>1304</v>
      </c>
      <c r="K12793">
        <v>133.07801799999999</v>
      </c>
      <c r="L12793">
        <v>126.49839</v>
      </c>
      <c r="M12793">
        <v>16.08888</v>
      </c>
      <c r="N12793">
        <v>-0.53224400000000005</v>
      </c>
    </row>
    <row r="12794" spans="1:14" x14ac:dyDescent="0.25">
      <c r="A12794">
        <v>12781</v>
      </c>
      <c r="B12794">
        <v>6390</v>
      </c>
      <c r="C12794">
        <v>561.114014</v>
      </c>
      <c r="D12794">
        <v>570.12902799999995</v>
      </c>
      <c r="E12794">
        <v>15.15855</v>
      </c>
      <c r="F12794">
        <v>4.0872890000000002</v>
      </c>
      <c r="G12794">
        <f t="shared" si="199"/>
        <v>843.27902799999993</v>
      </c>
      <c r="I12794">
        <v>2607</v>
      </c>
      <c r="J12794">
        <v>1303</v>
      </c>
      <c r="K12794">
        <v>132.99144000000001</v>
      </c>
      <c r="L12794">
        <v>126.414108</v>
      </c>
      <c r="M12794">
        <v>16.090274999999998</v>
      </c>
      <c r="N12794">
        <v>-0.53236300000000003</v>
      </c>
    </row>
    <row r="12795" spans="1:14" x14ac:dyDescent="0.25">
      <c r="A12795">
        <v>12782</v>
      </c>
      <c r="B12795">
        <v>6390.5</v>
      </c>
      <c r="C12795">
        <v>561.15673800000002</v>
      </c>
      <c r="D12795">
        <v>570.169983</v>
      </c>
      <c r="E12795">
        <v>15.158753000000001</v>
      </c>
      <c r="F12795">
        <v>4.0851430000000004</v>
      </c>
      <c r="G12795">
        <f t="shared" si="199"/>
        <v>843.31998299999998</v>
      </c>
      <c r="I12795">
        <v>2612</v>
      </c>
      <c r="J12795">
        <v>1305.5</v>
      </c>
      <c r="K12795">
        <v>133.233993</v>
      </c>
      <c r="L12795">
        <v>126.63061500000001</v>
      </c>
      <c r="M12795">
        <v>16.086825999999999</v>
      </c>
      <c r="N12795">
        <v>-0.53248200000000001</v>
      </c>
    </row>
    <row r="12796" spans="1:14" x14ac:dyDescent="0.25">
      <c r="A12796">
        <v>12783</v>
      </c>
      <c r="B12796">
        <v>6391</v>
      </c>
      <c r="C12796">
        <v>561.19818099999998</v>
      </c>
      <c r="D12796">
        <v>570.20751900000005</v>
      </c>
      <c r="E12796">
        <v>15.158982999999999</v>
      </c>
      <c r="F12796">
        <v>4.0845469999999997</v>
      </c>
      <c r="G12796">
        <f t="shared" si="199"/>
        <v>843.35751900000002</v>
      </c>
      <c r="I12796">
        <v>2605</v>
      </c>
      <c r="J12796">
        <v>1302</v>
      </c>
      <c r="K12796">
        <v>132.908524</v>
      </c>
      <c r="L12796">
        <v>126.32208300000001</v>
      </c>
      <c r="M12796">
        <v>16.091663</v>
      </c>
      <c r="N12796">
        <v>-0.53260099999999999</v>
      </c>
    </row>
    <row r="12797" spans="1:14" x14ac:dyDescent="0.25">
      <c r="A12797">
        <v>12784</v>
      </c>
      <c r="B12797">
        <v>6391.5</v>
      </c>
      <c r="C12797">
        <v>561.239868</v>
      </c>
      <c r="D12797">
        <v>570.24224900000002</v>
      </c>
      <c r="E12797">
        <v>15.159226</v>
      </c>
      <c r="F12797">
        <v>4.0850229999999996</v>
      </c>
      <c r="G12797">
        <f t="shared" si="199"/>
        <v>843.39224899999999</v>
      </c>
      <c r="I12797">
        <v>2611</v>
      </c>
      <c r="J12797">
        <v>1305</v>
      </c>
      <c r="K12797">
        <v>133.17823799999999</v>
      </c>
      <c r="L12797">
        <v>126.58577699999999</v>
      </c>
      <c r="M12797">
        <v>16.087505</v>
      </c>
      <c r="N12797">
        <v>-0.532721</v>
      </c>
    </row>
    <row r="12798" spans="1:14" x14ac:dyDescent="0.25">
      <c r="A12798">
        <v>12785</v>
      </c>
      <c r="B12798">
        <v>6392</v>
      </c>
      <c r="C12798">
        <v>561.28222700000003</v>
      </c>
      <c r="D12798">
        <v>570.27710000000002</v>
      </c>
      <c r="E12798">
        <v>15.159497</v>
      </c>
      <c r="F12798">
        <v>4.0868120000000001</v>
      </c>
      <c r="G12798">
        <f t="shared" si="199"/>
        <v>843.4271</v>
      </c>
      <c r="I12798">
        <v>2383</v>
      </c>
      <c r="J12798">
        <v>1191</v>
      </c>
      <c r="K12798">
        <v>122.978043</v>
      </c>
      <c r="L12798">
        <v>115.372452</v>
      </c>
      <c r="M12798">
        <v>16.247520000000002</v>
      </c>
      <c r="N12798">
        <v>-0.53283999999999998</v>
      </c>
    </row>
    <row r="12799" spans="1:14" x14ac:dyDescent="0.25">
      <c r="A12799">
        <v>12786</v>
      </c>
      <c r="B12799">
        <v>6392.5</v>
      </c>
      <c r="C12799">
        <v>561.32446300000004</v>
      </c>
      <c r="D12799">
        <v>570.31378199999995</v>
      </c>
      <c r="E12799">
        <v>15.159796999999999</v>
      </c>
      <c r="F12799">
        <v>4.0890769999999996</v>
      </c>
      <c r="G12799">
        <f t="shared" si="199"/>
        <v>843.46378199999992</v>
      </c>
      <c r="I12799">
        <v>2604</v>
      </c>
      <c r="J12799">
        <v>1301.5</v>
      </c>
      <c r="K12799">
        <v>132.86731</v>
      </c>
      <c r="L12799">
        <v>126.271362</v>
      </c>
      <c r="M12799">
        <v>16.092355999999999</v>
      </c>
      <c r="N12799">
        <v>-0.53283999999999998</v>
      </c>
    </row>
    <row r="12800" spans="1:14" x14ac:dyDescent="0.25">
      <c r="A12800">
        <v>12787</v>
      </c>
      <c r="B12800">
        <v>6393</v>
      </c>
      <c r="C12800">
        <v>561.36926300000005</v>
      </c>
      <c r="D12800">
        <v>570.35278300000004</v>
      </c>
      <c r="E12800">
        <v>15.160113000000001</v>
      </c>
      <c r="F12800">
        <v>4.0915800000000004</v>
      </c>
      <c r="G12800">
        <f t="shared" si="199"/>
        <v>843.50278300000002</v>
      </c>
      <c r="I12800">
        <v>2610</v>
      </c>
      <c r="J12800">
        <v>1304.5</v>
      </c>
      <c r="K12800">
        <v>133.12596099999999</v>
      </c>
      <c r="L12800">
        <v>126.541977</v>
      </c>
      <c r="M12800">
        <v>16.088187999999999</v>
      </c>
      <c r="N12800">
        <v>-0.53283999999999998</v>
      </c>
    </row>
    <row r="12801" spans="1:14" x14ac:dyDescent="0.25">
      <c r="A12801">
        <v>12788</v>
      </c>
      <c r="B12801">
        <v>6393.5</v>
      </c>
      <c r="C12801">
        <v>561.41400199999998</v>
      </c>
      <c r="D12801">
        <v>570.397156</v>
      </c>
      <c r="E12801">
        <v>15.160443000000001</v>
      </c>
      <c r="F12801">
        <v>4.0934879999999998</v>
      </c>
      <c r="G12801">
        <f t="shared" si="199"/>
        <v>843.54715599999997</v>
      </c>
      <c r="I12801">
        <v>2613</v>
      </c>
      <c r="J12801">
        <v>1306</v>
      </c>
      <c r="K12801">
        <v>133.290527</v>
      </c>
      <c r="L12801">
        <v>126.672462</v>
      </c>
      <c r="M12801">
        <v>16.086136</v>
      </c>
      <c r="N12801">
        <v>-0.53283999999999998</v>
      </c>
    </row>
    <row r="12802" spans="1:14" x14ac:dyDescent="0.25">
      <c r="A12802">
        <v>12789</v>
      </c>
      <c r="B12802">
        <v>6394</v>
      </c>
      <c r="C12802">
        <v>561.45922800000005</v>
      </c>
      <c r="D12802">
        <v>570.44122300000004</v>
      </c>
      <c r="E12802">
        <v>15.160793</v>
      </c>
      <c r="F12802">
        <v>4.0940830000000004</v>
      </c>
      <c r="G12802">
        <f t="shared" si="199"/>
        <v>843.59122300000001</v>
      </c>
      <c r="I12802">
        <v>2603</v>
      </c>
      <c r="J12802">
        <v>1301</v>
      </c>
      <c r="K12802">
        <v>132.82070899999999</v>
      </c>
      <c r="L12802">
        <v>126.221115</v>
      </c>
      <c r="M12802">
        <v>16.093056000000001</v>
      </c>
      <c r="N12802">
        <v>-0.53367399999999998</v>
      </c>
    </row>
    <row r="12803" spans="1:14" x14ac:dyDescent="0.25">
      <c r="A12803">
        <v>12790</v>
      </c>
      <c r="B12803">
        <v>6394.5</v>
      </c>
      <c r="C12803">
        <v>561.50384499999996</v>
      </c>
      <c r="D12803">
        <v>570.48516800000004</v>
      </c>
      <c r="E12803">
        <v>15.161156999999999</v>
      </c>
      <c r="F12803">
        <v>4.0949159999999996</v>
      </c>
      <c r="G12803">
        <f t="shared" si="199"/>
        <v>843.63516800000002</v>
      </c>
      <c r="I12803">
        <v>2384</v>
      </c>
      <c r="J12803">
        <v>1191.5</v>
      </c>
      <c r="K12803">
        <v>123.018944</v>
      </c>
      <c r="L12803">
        <v>115.427651</v>
      </c>
      <c r="M12803">
        <v>16.246787999999999</v>
      </c>
      <c r="N12803">
        <v>-0.53450900000000001</v>
      </c>
    </row>
    <row r="12804" spans="1:14" x14ac:dyDescent="0.25">
      <c r="A12804">
        <v>12791</v>
      </c>
      <c r="B12804">
        <v>6395</v>
      </c>
      <c r="C12804">
        <v>561.54547100000002</v>
      </c>
      <c r="D12804">
        <v>570.52789299999995</v>
      </c>
      <c r="E12804">
        <v>15.161546</v>
      </c>
      <c r="F12804">
        <v>4.0942020000000001</v>
      </c>
      <c r="G12804">
        <f t="shared" si="199"/>
        <v>843.67789299999993</v>
      </c>
      <c r="I12804">
        <v>2401</v>
      </c>
      <c r="J12804">
        <v>1200</v>
      </c>
      <c r="K12804">
        <v>123.848572</v>
      </c>
      <c r="L12804">
        <v>116.283424</v>
      </c>
      <c r="M12804">
        <v>16.234684000000001</v>
      </c>
      <c r="N12804">
        <v>-0.53534300000000001</v>
      </c>
    </row>
    <row r="12805" spans="1:14" x14ac:dyDescent="0.25">
      <c r="A12805">
        <v>12792</v>
      </c>
      <c r="B12805">
        <v>6395.5</v>
      </c>
      <c r="C12805">
        <v>561.58660899999995</v>
      </c>
      <c r="D12805">
        <v>570.56591800000001</v>
      </c>
      <c r="E12805">
        <v>15.161921</v>
      </c>
      <c r="F12805">
        <v>4.0931309999999996</v>
      </c>
      <c r="G12805">
        <f t="shared" si="199"/>
        <v>843.71591799999999</v>
      </c>
      <c r="I12805">
        <v>2602</v>
      </c>
      <c r="J12805">
        <v>1300.5</v>
      </c>
      <c r="K12805">
        <v>132.77105700000001</v>
      </c>
      <c r="L12805">
        <v>126.169678</v>
      </c>
      <c r="M12805">
        <v>16.09375</v>
      </c>
      <c r="N12805">
        <v>-0.53534300000000001</v>
      </c>
    </row>
    <row r="12806" spans="1:14" x14ac:dyDescent="0.25">
      <c r="A12806">
        <v>12793</v>
      </c>
      <c r="B12806">
        <v>6396</v>
      </c>
      <c r="C12806">
        <v>561.623108</v>
      </c>
      <c r="D12806">
        <v>570.60266100000001</v>
      </c>
      <c r="E12806">
        <v>15.162261000000001</v>
      </c>
      <c r="F12806">
        <v>4.091939</v>
      </c>
      <c r="G12806">
        <f t="shared" si="199"/>
        <v>843.75266099999999</v>
      </c>
      <c r="I12806">
        <v>2402</v>
      </c>
      <c r="J12806">
        <v>1200.5</v>
      </c>
      <c r="K12806">
        <v>123.882469</v>
      </c>
      <c r="L12806">
        <v>116.33783</v>
      </c>
      <c r="M12806">
        <v>16.233955000000002</v>
      </c>
      <c r="N12806">
        <v>-0.535582</v>
      </c>
    </row>
    <row r="12807" spans="1:14" x14ac:dyDescent="0.25">
      <c r="A12807">
        <v>12794</v>
      </c>
      <c r="B12807">
        <v>6396.5</v>
      </c>
      <c r="C12807">
        <v>561.65911900000003</v>
      </c>
      <c r="D12807">
        <v>570.63830600000006</v>
      </c>
      <c r="E12807">
        <v>15.162583</v>
      </c>
      <c r="F12807">
        <v>4.0896739999999996</v>
      </c>
      <c r="G12807">
        <f t="shared" si="199"/>
        <v>843.78830600000003</v>
      </c>
      <c r="I12807">
        <v>673</v>
      </c>
      <c r="J12807">
        <v>336</v>
      </c>
      <c r="K12807">
        <v>35.166798</v>
      </c>
      <c r="L12807">
        <v>30.685247</v>
      </c>
      <c r="M12807">
        <v>16.631342</v>
      </c>
      <c r="N12807">
        <v>-0.53570099999999998</v>
      </c>
    </row>
    <row r="12808" spans="1:14" x14ac:dyDescent="0.25">
      <c r="A12808">
        <v>12795</v>
      </c>
      <c r="B12808">
        <v>6397</v>
      </c>
      <c r="C12808">
        <v>561.69549600000005</v>
      </c>
      <c r="D12808">
        <v>570.67602499999998</v>
      </c>
      <c r="E12808">
        <v>15.162869000000001</v>
      </c>
      <c r="F12808">
        <v>4.0880039999999997</v>
      </c>
      <c r="G12808">
        <f t="shared" si="199"/>
        <v>843.82602499999996</v>
      </c>
      <c r="I12808">
        <v>2385</v>
      </c>
      <c r="J12808">
        <v>1192</v>
      </c>
      <c r="K12808">
        <v>123.06358299999999</v>
      </c>
      <c r="L12808">
        <v>115.480515</v>
      </c>
      <c r="M12808">
        <v>16.246058999999999</v>
      </c>
      <c r="N12808">
        <v>-0.53593900000000005</v>
      </c>
    </row>
    <row r="12809" spans="1:14" x14ac:dyDescent="0.25">
      <c r="A12809">
        <v>12796</v>
      </c>
      <c r="B12809">
        <v>6397.5</v>
      </c>
      <c r="C12809">
        <v>561.73217799999998</v>
      </c>
      <c r="D12809">
        <v>570.71569799999997</v>
      </c>
      <c r="E12809">
        <v>15.163119</v>
      </c>
      <c r="F12809">
        <v>4.0866920000000002</v>
      </c>
      <c r="G12809">
        <f t="shared" si="199"/>
        <v>843.86569799999995</v>
      </c>
      <c r="I12809">
        <v>2400</v>
      </c>
      <c r="J12809">
        <v>1199.5</v>
      </c>
      <c r="K12809">
        <v>123.81649</v>
      </c>
      <c r="L12809">
        <v>116.22669999999999</v>
      </c>
      <c r="M12809">
        <v>16.235405</v>
      </c>
      <c r="N12809">
        <v>-0.53605899999999995</v>
      </c>
    </row>
    <row r="12810" spans="1:14" x14ac:dyDescent="0.25">
      <c r="A12810">
        <v>12797</v>
      </c>
      <c r="B12810">
        <v>6398</v>
      </c>
      <c r="C12810">
        <v>561.77124000000003</v>
      </c>
      <c r="D12810">
        <v>570.76104699999996</v>
      </c>
      <c r="E12810">
        <v>15.163358000000001</v>
      </c>
      <c r="F12810">
        <v>4.0866920000000002</v>
      </c>
      <c r="G12810">
        <f t="shared" si="199"/>
        <v>843.91104699999994</v>
      </c>
      <c r="I12810">
        <v>2403</v>
      </c>
      <c r="J12810">
        <v>1201</v>
      </c>
      <c r="K12810">
        <v>123.917625</v>
      </c>
      <c r="L12810">
        <v>116.389938</v>
      </c>
      <c r="M12810">
        <v>16.233233999999999</v>
      </c>
      <c r="N12810">
        <v>-0.536416</v>
      </c>
    </row>
    <row r="12811" spans="1:14" x14ac:dyDescent="0.25">
      <c r="A12811">
        <v>12798</v>
      </c>
      <c r="B12811">
        <v>6398.5</v>
      </c>
      <c r="C12811">
        <v>561.81085199999995</v>
      </c>
      <c r="D12811">
        <v>570.80767800000001</v>
      </c>
      <c r="E12811">
        <v>15.163576000000001</v>
      </c>
      <c r="F12811">
        <v>4.0870499999999996</v>
      </c>
      <c r="G12811">
        <f t="shared" si="199"/>
        <v>843.95767799999999</v>
      </c>
      <c r="I12811">
        <v>2404</v>
      </c>
      <c r="J12811">
        <v>1201.5</v>
      </c>
      <c r="K12811">
        <v>123.95854199999999</v>
      </c>
      <c r="L12811">
        <v>116.44045300000001</v>
      </c>
      <c r="M12811">
        <v>16.232510000000001</v>
      </c>
      <c r="N12811">
        <v>-0.53677399999999997</v>
      </c>
    </row>
    <row r="12812" spans="1:14" x14ac:dyDescent="0.25">
      <c r="A12812">
        <v>12799</v>
      </c>
      <c r="B12812">
        <v>6399</v>
      </c>
      <c r="C12812">
        <v>561.85241699999995</v>
      </c>
      <c r="D12812">
        <v>570.85339399999998</v>
      </c>
      <c r="E12812">
        <v>15.163764</v>
      </c>
      <c r="F12812">
        <v>4.0881239999999996</v>
      </c>
      <c r="G12812">
        <f t="shared" si="199"/>
        <v>844.00339399999996</v>
      </c>
      <c r="I12812">
        <v>2601</v>
      </c>
      <c r="J12812">
        <v>1300</v>
      </c>
      <c r="K12812">
        <v>132.717331</v>
      </c>
      <c r="L12812">
        <v>126.120468</v>
      </c>
      <c r="M12812">
        <v>16.094446000000001</v>
      </c>
      <c r="N12812">
        <v>-0.53677399999999997</v>
      </c>
    </row>
    <row r="12813" spans="1:14" x14ac:dyDescent="0.25">
      <c r="A12813">
        <v>12800</v>
      </c>
      <c r="B12813">
        <v>6399.5</v>
      </c>
      <c r="C12813">
        <v>561.89239499999996</v>
      </c>
      <c r="D12813">
        <v>570.90033000000005</v>
      </c>
      <c r="E12813">
        <v>15.163944000000001</v>
      </c>
      <c r="F12813">
        <v>4.0906269999999996</v>
      </c>
      <c r="G12813">
        <f t="shared" si="199"/>
        <v>844.05033000000003</v>
      </c>
      <c r="I12813">
        <v>2405</v>
      </c>
      <c r="J12813">
        <v>1202</v>
      </c>
      <c r="K12813">
        <v>124.003174</v>
      </c>
      <c r="L12813">
        <v>116.489121</v>
      </c>
      <c r="M12813">
        <v>16.2318</v>
      </c>
      <c r="N12813">
        <v>-0.53748899999999999</v>
      </c>
    </row>
    <row r="12814" spans="1:14" x14ac:dyDescent="0.25">
      <c r="A12814">
        <v>12801</v>
      </c>
      <c r="B12814">
        <v>6400</v>
      </c>
      <c r="C12814">
        <v>561.93243399999994</v>
      </c>
      <c r="D12814">
        <v>570.94177300000001</v>
      </c>
      <c r="E12814">
        <v>15.164110000000001</v>
      </c>
      <c r="F12814">
        <v>4.091939</v>
      </c>
      <c r="G12814">
        <f t="shared" si="199"/>
        <v>844.09177299999999</v>
      </c>
      <c r="I12814">
        <v>2386</v>
      </c>
      <c r="J12814">
        <v>1192.5</v>
      </c>
      <c r="K12814">
        <v>123.11232800000001</v>
      </c>
      <c r="L12814">
        <v>115.529922</v>
      </c>
      <c r="M12814">
        <v>16.245353999999999</v>
      </c>
      <c r="N12814">
        <v>-0.53772799999999998</v>
      </c>
    </row>
    <row r="12815" spans="1:14" x14ac:dyDescent="0.25">
      <c r="A12815">
        <v>12802</v>
      </c>
      <c r="B12815">
        <v>6400.5</v>
      </c>
      <c r="C12815">
        <v>561.97180200000003</v>
      </c>
      <c r="D12815">
        <v>570.98260500000004</v>
      </c>
      <c r="E12815">
        <v>15.164239999999999</v>
      </c>
      <c r="F12815">
        <v>4.0924149999999999</v>
      </c>
      <c r="G12815">
        <f t="shared" ref="G12815:G12878" si="200">D12815+273.15</f>
        <v>844.13260500000001</v>
      </c>
      <c r="I12815">
        <v>2399</v>
      </c>
      <c r="J12815">
        <v>1199</v>
      </c>
      <c r="K12815">
        <v>123.779251</v>
      </c>
      <c r="L12815">
        <v>116.165756</v>
      </c>
      <c r="M12815">
        <v>16.236115999999999</v>
      </c>
      <c r="N12815">
        <v>-0.53796600000000006</v>
      </c>
    </row>
    <row r="12816" spans="1:14" x14ac:dyDescent="0.25">
      <c r="A12816">
        <v>12803</v>
      </c>
      <c r="B12816">
        <v>6401</v>
      </c>
      <c r="C12816">
        <v>562.01055899999994</v>
      </c>
      <c r="D12816">
        <v>571.02124000000003</v>
      </c>
      <c r="E12816">
        <v>15.164358999999999</v>
      </c>
      <c r="F12816">
        <v>4.0925339999999997</v>
      </c>
      <c r="G12816">
        <f t="shared" si="200"/>
        <v>844.17124000000001</v>
      </c>
      <c r="I12816">
        <v>2390</v>
      </c>
      <c r="J12816">
        <v>1194.5</v>
      </c>
      <c r="K12816">
        <v>123.304565</v>
      </c>
      <c r="L12816">
        <v>115.72875999999999</v>
      </c>
      <c r="M12816">
        <v>16.242484999999999</v>
      </c>
      <c r="N12816">
        <v>-0.53820400000000002</v>
      </c>
    </row>
    <row r="12817" spans="1:14" x14ac:dyDescent="0.25">
      <c r="A12817">
        <v>12804</v>
      </c>
      <c r="B12817">
        <v>6401.5</v>
      </c>
      <c r="C12817">
        <v>562.05175799999995</v>
      </c>
      <c r="D12817">
        <v>571.05822799999999</v>
      </c>
      <c r="E12817">
        <v>15.164482</v>
      </c>
      <c r="F12817">
        <v>4.0918200000000002</v>
      </c>
      <c r="G12817">
        <f t="shared" si="200"/>
        <v>844.20822799999996</v>
      </c>
      <c r="I12817">
        <v>2387</v>
      </c>
      <c r="J12817">
        <v>1193</v>
      </c>
      <c r="K12817">
        <v>123.16239899999999</v>
      </c>
      <c r="L12817">
        <v>115.579628</v>
      </c>
      <c r="M12817">
        <v>16.24464</v>
      </c>
      <c r="N12817">
        <v>-0.538443</v>
      </c>
    </row>
    <row r="12818" spans="1:14" x14ac:dyDescent="0.25">
      <c r="A12818">
        <v>12805</v>
      </c>
      <c r="B12818">
        <v>6402</v>
      </c>
      <c r="C12818">
        <v>562.09216300000003</v>
      </c>
      <c r="D12818">
        <v>571.09722899999997</v>
      </c>
      <c r="E12818">
        <v>15.164581999999999</v>
      </c>
      <c r="F12818">
        <v>4.0913440000000003</v>
      </c>
      <c r="G12818">
        <f t="shared" si="200"/>
        <v>844.24722899999995</v>
      </c>
      <c r="I12818">
        <v>2391</v>
      </c>
      <c r="J12818">
        <v>1195</v>
      </c>
      <c r="K12818">
        <v>123.347618</v>
      </c>
      <c r="L12818">
        <v>115.77604700000001</v>
      </c>
      <c r="M12818">
        <v>16.241759999999999</v>
      </c>
      <c r="N12818">
        <v>-0.53856199999999999</v>
      </c>
    </row>
    <row r="12819" spans="1:14" x14ac:dyDescent="0.25">
      <c r="A12819">
        <v>12806</v>
      </c>
      <c r="B12819">
        <v>6402.5</v>
      </c>
      <c r="C12819">
        <v>562.13488800000005</v>
      </c>
      <c r="D12819">
        <v>571.13836700000002</v>
      </c>
      <c r="E12819">
        <v>15.164671</v>
      </c>
      <c r="F12819">
        <v>4.0907479999999996</v>
      </c>
      <c r="G12819">
        <f t="shared" si="200"/>
        <v>844.28836699999999</v>
      </c>
      <c r="I12819">
        <v>2406</v>
      </c>
      <c r="J12819">
        <v>1202.5</v>
      </c>
      <c r="K12819">
        <v>124.050636</v>
      </c>
      <c r="L12819">
        <v>116.534935</v>
      </c>
      <c r="M12819">
        <v>16.231083000000002</v>
      </c>
      <c r="N12819">
        <v>-0.53868099999999997</v>
      </c>
    </row>
    <row r="12820" spans="1:14" x14ac:dyDescent="0.25">
      <c r="A12820">
        <v>12807</v>
      </c>
      <c r="B12820">
        <v>6403</v>
      </c>
      <c r="C12820">
        <v>562.17675799999995</v>
      </c>
      <c r="D12820">
        <v>571.18218999999999</v>
      </c>
      <c r="E12820">
        <v>15.164739000000001</v>
      </c>
      <c r="F12820">
        <v>4.0897940000000004</v>
      </c>
      <c r="G12820">
        <f t="shared" si="200"/>
        <v>844.33218999999997</v>
      </c>
      <c r="I12820">
        <v>2600</v>
      </c>
      <c r="J12820">
        <v>1299.5</v>
      </c>
      <c r="K12820">
        <v>132.66213999999999</v>
      </c>
      <c r="L12820">
        <v>126.071938</v>
      </c>
      <c r="M12820">
        <v>16.095134999999999</v>
      </c>
      <c r="N12820">
        <v>-0.53868099999999997</v>
      </c>
    </row>
    <row r="12821" spans="1:14" x14ac:dyDescent="0.25">
      <c r="A12821">
        <v>12808</v>
      </c>
      <c r="B12821">
        <v>6403.5</v>
      </c>
      <c r="C12821">
        <v>562.22021500000005</v>
      </c>
      <c r="D12821">
        <v>571.22619599999996</v>
      </c>
      <c r="E12821">
        <v>15.164782000000001</v>
      </c>
      <c r="F12821">
        <v>4.0886009999999997</v>
      </c>
      <c r="G12821">
        <f t="shared" si="200"/>
        <v>844.37619599999994</v>
      </c>
      <c r="I12821">
        <v>2389</v>
      </c>
      <c r="J12821">
        <v>1194</v>
      </c>
      <c r="K12821">
        <v>123.258522</v>
      </c>
      <c r="L12821">
        <v>115.678833</v>
      </c>
      <c r="M12821">
        <v>16.243213999999998</v>
      </c>
      <c r="N12821">
        <v>-0.53879999999999995</v>
      </c>
    </row>
    <row r="12822" spans="1:14" x14ac:dyDescent="0.25">
      <c r="A12822">
        <v>12809</v>
      </c>
      <c r="B12822">
        <v>6404</v>
      </c>
      <c r="C12822">
        <v>562.26355000000001</v>
      </c>
      <c r="D12822">
        <v>571.27288799999997</v>
      </c>
      <c r="E12822">
        <v>15.164823</v>
      </c>
      <c r="F12822">
        <v>4.0875279999999998</v>
      </c>
      <c r="G12822">
        <f t="shared" si="200"/>
        <v>844.42288799999994</v>
      </c>
      <c r="I12822">
        <v>2388</v>
      </c>
      <c r="J12822">
        <v>1193.5</v>
      </c>
      <c r="K12822">
        <v>123.211693</v>
      </c>
      <c r="L12822">
        <v>115.629746</v>
      </c>
      <c r="M12822">
        <v>16.243931</v>
      </c>
      <c r="N12822">
        <v>-0.53903900000000005</v>
      </c>
    </row>
    <row r="12823" spans="1:14" x14ac:dyDescent="0.25">
      <c r="A12823">
        <v>12810</v>
      </c>
      <c r="B12823">
        <v>6404.5</v>
      </c>
      <c r="C12823">
        <v>562.307007</v>
      </c>
      <c r="D12823">
        <v>571.31848100000002</v>
      </c>
      <c r="E12823">
        <v>15.164863</v>
      </c>
      <c r="F12823">
        <v>4.0866939999999996</v>
      </c>
      <c r="G12823">
        <f t="shared" si="200"/>
        <v>844.468481</v>
      </c>
      <c r="I12823">
        <v>2407</v>
      </c>
      <c r="J12823">
        <v>1203</v>
      </c>
      <c r="K12823">
        <v>124.098488</v>
      </c>
      <c r="L12823">
        <v>116.577454</v>
      </c>
      <c r="M12823">
        <v>16.230373</v>
      </c>
      <c r="N12823">
        <v>-0.53939599999999999</v>
      </c>
    </row>
    <row r="12824" spans="1:14" x14ac:dyDescent="0.25">
      <c r="A12824">
        <v>12811</v>
      </c>
      <c r="B12824">
        <v>6405</v>
      </c>
      <c r="C12824">
        <v>562.35034199999996</v>
      </c>
      <c r="D12824">
        <v>571.36364800000001</v>
      </c>
      <c r="E12824">
        <v>15.164873999999999</v>
      </c>
      <c r="F12824">
        <v>4.0862179999999997</v>
      </c>
      <c r="G12824">
        <f t="shared" si="200"/>
        <v>844.51364799999999</v>
      </c>
      <c r="I12824">
        <v>2392</v>
      </c>
      <c r="J12824">
        <v>1195.5</v>
      </c>
      <c r="K12824">
        <v>123.39402</v>
      </c>
      <c r="L12824">
        <v>115.818603</v>
      </c>
      <c r="M12824">
        <v>16.241070000000001</v>
      </c>
      <c r="N12824">
        <v>-0.53963499999999998</v>
      </c>
    </row>
    <row r="12825" spans="1:14" x14ac:dyDescent="0.25">
      <c r="A12825">
        <v>12812</v>
      </c>
      <c r="B12825">
        <v>6405.5</v>
      </c>
      <c r="C12825">
        <v>562.39343299999996</v>
      </c>
      <c r="D12825">
        <v>571.40783699999997</v>
      </c>
      <c r="E12825">
        <v>15.164883</v>
      </c>
      <c r="F12825">
        <v>4.0857419999999998</v>
      </c>
      <c r="G12825">
        <f t="shared" si="200"/>
        <v>844.55783699999995</v>
      </c>
      <c r="I12825">
        <v>2599</v>
      </c>
      <c r="J12825">
        <v>1299</v>
      </c>
      <c r="K12825">
        <v>132.608566</v>
      </c>
      <c r="L12825">
        <v>126.021362</v>
      </c>
      <c r="M12825">
        <v>16.095818000000001</v>
      </c>
      <c r="N12825">
        <v>-0.53963499999999998</v>
      </c>
    </row>
    <row r="12826" spans="1:14" x14ac:dyDescent="0.25">
      <c r="A12826">
        <v>12813</v>
      </c>
      <c r="B12826">
        <v>6406</v>
      </c>
      <c r="C12826">
        <v>562.43615699999998</v>
      </c>
      <c r="D12826">
        <v>571.45178199999998</v>
      </c>
      <c r="E12826">
        <v>15.164877000000001</v>
      </c>
      <c r="F12826">
        <v>4.0857429999999999</v>
      </c>
      <c r="G12826">
        <f t="shared" si="200"/>
        <v>844.60178199999996</v>
      </c>
      <c r="I12826">
        <v>2596</v>
      </c>
      <c r="J12826">
        <v>1297.5</v>
      </c>
      <c r="K12826">
        <v>132.46847500000001</v>
      </c>
      <c r="L12826">
        <v>125.858986</v>
      </c>
      <c r="M12826">
        <v>16.097857999999999</v>
      </c>
      <c r="N12826">
        <v>-0.53975399999999996</v>
      </c>
    </row>
    <row r="12827" spans="1:14" x14ac:dyDescent="0.25">
      <c r="A12827">
        <v>12814</v>
      </c>
      <c r="B12827">
        <v>6406.5</v>
      </c>
      <c r="C12827">
        <v>562.47924799999998</v>
      </c>
      <c r="D12827">
        <v>571.49414100000001</v>
      </c>
      <c r="E12827">
        <v>15.164863</v>
      </c>
      <c r="F12827">
        <v>4.086576</v>
      </c>
      <c r="G12827">
        <f t="shared" si="200"/>
        <v>844.64414099999999</v>
      </c>
      <c r="I12827">
        <v>2598</v>
      </c>
      <c r="J12827">
        <v>1298.5</v>
      </c>
      <c r="K12827">
        <v>132.55664100000001</v>
      </c>
      <c r="L12827">
        <v>125.971214</v>
      </c>
      <c r="M12827">
        <v>16.096496999999999</v>
      </c>
      <c r="N12827">
        <v>-0.53975399999999996</v>
      </c>
    </row>
    <row r="12828" spans="1:14" x14ac:dyDescent="0.25">
      <c r="A12828">
        <v>12815</v>
      </c>
      <c r="B12828">
        <v>6407</v>
      </c>
      <c r="C12828">
        <v>562.52105700000004</v>
      </c>
      <c r="D12828">
        <v>571.53845200000001</v>
      </c>
      <c r="E12828">
        <v>15.164854</v>
      </c>
      <c r="F12828">
        <v>4.0882459999999998</v>
      </c>
      <c r="G12828">
        <f t="shared" si="200"/>
        <v>844.68845199999998</v>
      </c>
      <c r="I12828">
        <v>2597</v>
      </c>
      <c r="J12828">
        <v>1298</v>
      </c>
      <c r="K12828">
        <v>132.51016200000001</v>
      </c>
      <c r="L12828">
        <v>125.917053</v>
      </c>
      <c r="M12828">
        <v>16.097178</v>
      </c>
      <c r="N12828">
        <v>-0.54011200000000004</v>
      </c>
    </row>
    <row r="12829" spans="1:14" x14ac:dyDescent="0.25">
      <c r="A12829">
        <v>12816</v>
      </c>
      <c r="B12829">
        <v>6407.5</v>
      </c>
      <c r="C12829">
        <v>562.56091300000003</v>
      </c>
      <c r="D12829">
        <v>571.58300799999995</v>
      </c>
      <c r="E12829">
        <v>15.164846000000001</v>
      </c>
      <c r="F12829">
        <v>4.0896780000000001</v>
      </c>
      <c r="G12829">
        <f t="shared" si="200"/>
        <v>844.73300799999993</v>
      </c>
      <c r="I12829">
        <v>2582</v>
      </c>
      <c r="J12829">
        <v>1290.5</v>
      </c>
      <c r="K12829">
        <v>131.93949900000001</v>
      </c>
      <c r="L12829">
        <v>125.22043600000001</v>
      </c>
      <c r="M12829">
        <v>16.107761</v>
      </c>
      <c r="N12829">
        <v>-0.54023100000000002</v>
      </c>
    </row>
    <row r="12830" spans="1:14" x14ac:dyDescent="0.25">
      <c r="A12830">
        <v>12817</v>
      </c>
      <c r="B12830">
        <v>6408</v>
      </c>
      <c r="C12830">
        <v>562.60247800000002</v>
      </c>
      <c r="D12830">
        <v>571.62622099999999</v>
      </c>
      <c r="E12830">
        <v>15.164823</v>
      </c>
      <c r="F12830">
        <v>4.0899159999999997</v>
      </c>
      <c r="G12830">
        <f t="shared" si="200"/>
        <v>844.77622099999996</v>
      </c>
      <c r="I12830">
        <v>2595</v>
      </c>
      <c r="J12830">
        <v>1297</v>
      </c>
      <c r="K12830">
        <v>132.43180899999999</v>
      </c>
      <c r="L12830">
        <v>125.79866800000001</v>
      </c>
      <c r="M12830">
        <v>16.098557</v>
      </c>
      <c r="N12830">
        <v>-0.54023100000000002</v>
      </c>
    </row>
    <row r="12831" spans="1:14" x14ac:dyDescent="0.25">
      <c r="A12831">
        <v>12818</v>
      </c>
      <c r="B12831">
        <v>6408.5</v>
      </c>
      <c r="C12831">
        <v>562.64630099999999</v>
      </c>
      <c r="D12831">
        <v>571.66949499999998</v>
      </c>
      <c r="E12831">
        <v>15.164804999999999</v>
      </c>
      <c r="F12831">
        <v>4.0899159999999997</v>
      </c>
      <c r="G12831">
        <f t="shared" si="200"/>
        <v>844.81949499999996</v>
      </c>
      <c r="I12831">
        <v>2408</v>
      </c>
      <c r="J12831">
        <v>1203.5</v>
      </c>
      <c r="K12831">
        <v>124.14582799999999</v>
      </c>
      <c r="L12831">
        <v>116.621292</v>
      </c>
      <c r="M12831">
        <v>16.229638999999999</v>
      </c>
      <c r="N12831">
        <v>-0.54046899999999998</v>
      </c>
    </row>
    <row r="12832" spans="1:14" x14ac:dyDescent="0.25">
      <c r="A12832">
        <v>12819</v>
      </c>
      <c r="B12832">
        <v>6409</v>
      </c>
      <c r="C12832">
        <v>562.691284</v>
      </c>
      <c r="D12832">
        <v>571.71276899999998</v>
      </c>
      <c r="E12832">
        <v>15.164788</v>
      </c>
      <c r="F12832">
        <v>4.088724</v>
      </c>
      <c r="G12832">
        <f t="shared" si="200"/>
        <v>844.86276899999996</v>
      </c>
      <c r="I12832">
        <v>2398</v>
      </c>
      <c r="J12832">
        <v>1198.5</v>
      </c>
      <c r="K12832">
        <v>123.734657</v>
      </c>
      <c r="L12832">
        <v>116.10482</v>
      </c>
      <c r="M12832">
        <v>16.236823999999999</v>
      </c>
      <c r="N12832">
        <v>-0.54058899999999999</v>
      </c>
    </row>
    <row r="12833" spans="1:14" x14ac:dyDescent="0.25">
      <c r="A12833">
        <v>12820</v>
      </c>
      <c r="B12833">
        <v>6409.5</v>
      </c>
      <c r="C12833">
        <v>562.73742700000003</v>
      </c>
      <c r="D12833">
        <v>571.754456</v>
      </c>
      <c r="E12833">
        <v>15.164758000000001</v>
      </c>
      <c r="F12833">
        <v>4.0877699999999999</v>
      </c>
      <c r="G12833">
        <f t="shared" si="200"/>
        <v>844.90445599999998</v>
      </c>
      <c r="I12833">
        <v>2583</v>
      </c>
      <c r="J12833">
        <v>1291</v>
      </c>
      <c r="K12833">
        <v>131.99208100000001</v>
      </c>
      <c r="L12833">
        <v>125.26357299999999</v>
      </c>
      <c r="M12833">
        <v>16.107040000000001</v>
      </c>
      <c r="N12833">
        <v>-0.54058899999999999</v>
      </c>
    </row>
    <row r="12834" spans="1:14" x14ac:dyDescent="0.25">
      <c r="A12834">
        <v>12821</v>
      </c>
      <c r="B12834">
        <v>6410</v>
      </c>
      <c r="C12834">
        <v>562.78430200000003</v>
      </c>
      <c r="D12834">
        <v>571.79540999999995</v>
      </c>
      <c r="E12834">
        <v>15.164733999999999</v>
      </c>
      <c r="F12834">
        <v>4.0875320000000004</v>
      </c>
      <c r="G12834">
        <f t="shared" si="200"/>
        <v>844.94540999999992</v>
      </c>
      <c r="I12834">
        <v>2581</v>
      </c>
      <c r="J12834">
        <v>1290</v>
      </c>
      <c r="K12834">
        <v>131.88081399999999</v>
      </c>
      <c r="L12834">
        <v>125.173996</v>
      </c>
      <c r="M12834">
        <v>16.10848</v>
      </c>
      <c r="N12834">
        <v>-0.54070799999999997</v>
      </c>
    </row>
    <row r="12835" spans="1:14" x14ac:dyDescent="0.25">
      <c r="A12835">
        <v>12822</v>
      </c>
      <c r="B12835">
        <v>6410.5</v>
      </c>
      <c r="C12835">
        <v>562.83093299999996</v>
      </c>
      <c r="D12835">
        <v>571.83508300000005</v>
      </c>
      <c r="E12835">
        <v>15.164726</v>
      </c>
      <c r="F12835">
        <v>4.0880080000000003</v>
      </c>
      <c r="G12835">
        <f t="shared" si="200"/>
        <v>844.98508300000003</v>
      </c>
      <c r="I12835">
        <v>2594</v>
      </c>
      <c r="J12835">
        <v>1296.5</v>
      </c>
      <c r="K12835">
        <v>132.397492</v>
      </c>
      <c r="L12835">
        <v>125.741135</v>
      </c>
      <c r="M12835">
        <v>16.099254999999999</v>
      </c>
      <c r="N12835">
        <v>-0.54082699999999995</v>
      </c>
    </row>
    <row r="12836" spans="1:14" x14ac:dyDescent="0.25">
      <c r="A12836">
        <v>12823</v>
      </c>
      <c r="B12836">
        <v>6411</v>
      </c>
      <c r="C12836">
        <v>562.87609899999995</v>
      </c>
      <c r="D12836">
        <v>571.87219200000004</v>
      </c>
      <c r="E12836">
        <v>15.164716</v>
      </c>
      <c r="F12836">
        <v>4.0889629999999997</v>
      </c>
      <c r="G12836">
        <f t="shared" si="200"/>
        <v>845.02219200000002</v>
      </c>
      <c r="I12836">
        <v>2593</v>
      </c>
      <c r="J12836">
        <v>1296</v>
      </c>
      <c r="K12836">
        <v>132.361786</v>
      </c>
      <c r="L12836">
        <v>125.688187</v>
      </c>
      <c r="M12836">
        <v>16.099941000000001</v>
      </c>
      <c r="N12836">
        <v>-0.54118500000000003</v>
      </c>
    </row>
    <row r="12837" spans="1:14" x14ac:dyDescent="0.25">
      <c r="A12837">
        <v>12824</v>
      </c>
      <c r="B12837">
        <v>6411.5</v>
      </c>
      <c r="C12837">
        <v>562.92108199999996</v>
      </c>
      <c r="D12837">
        <v>571.90801999999996</v>
      </c>
      <c r="E12837">
        <v>15.164712</v>
      </c>
      <c r="F12837">
        <v>4.0897969999999999</v>
      </c>
      <c r="G12837">
        <f t="shared" si="200"/>
        <v>845.05801999999994</v>
      </c>
      <c r="I12837">
        <v>2409</v>
      </c>
      <c r="J12837">
        <v>1204</v>
      </c>
      <c r="K12837">
        <v>124.193603</v>
      </c>
      <c r="L12837">
        <v>116.665733</v>
      </c>
      <c r="M12837">
        <v>16.228912000000001</v>
      </c>
      <c r="N12837">
        <v>-0.54142299999999999</v>
      </c>
    </row>
    <row r="12838" spans="1:14" x14ac:dyDescent="0.25">
      <c r="A12838">
        <v>12825</v>
      </c>
      <c r="B12838">
        <v>6412</v>
      </c>
      <c r="C12838">
        <v>562.963257</v>
      </c>
      <c r="D12838">
        <v>571.94451900000001</v>
      </c>
      <c r="E12838">
        <v>15.164707999999999</v>
      </c>
      <c r="F12838">
        <v>4.0902750000000001</v>
      </c>
      <c r="G12838">
        <f t="shared" si="200"/>
        <v>845.09451899999999</v>
      </c>
      <c r="I12838">
        <v>2393</v>
      </c>
      <c r="J12838">
        <v>1196</v>
      </c>
      <c r="K12838">
        <v>123.444496</v>
      </c>
      <c r="L12838">
        <v>115.859238</v>
      </c>
      <c r="M12838">
        <v>16.240372000000001</v>
      </c>
      <c r="N12838">
        <v>-0.54178099999999996</v>
      </c>
    </row>
    <row r="12839" spans="1:14" x14ac:dyDescent="0.25">
      <c r="A12839">
        <v>12826</v>
      </c>
      <c r="B12839">
        <v>6412.5</v>
      </c>
      <c r="C12839">
        <v>563.00262499999997</v>
      </c>
      <c r="D12839">
        <v>571.98095699999999</v>
      </c>
      <c r="E12839">
        <v>15.164692000000001</v>
      </c>
      <c r="F12839">
        <v>4.0894389999999996</v>
      </c>
      <c r="G12839">
        <f t="shared" si="200"/>
        <v>845.13095699999997</v>
      </c>
      <c r="I12839">
        <v>2580</v>
      </c>
      <c r="J12839">
        <v>1289.5</v>
      </c>
      <c r="K12839">
        <v>131.814728</v>
      </c>
      <c r="L12839">
        <v>125.125587</v>
      </c>
      <c r="M12839">
        <v>16.109200999999999</v>
      </c>
      <c r="N12839">
        <v>-0.54178099999999996</v>
      </c>
    </row>
    <row r="12840" spans="1:14" x14ac:dyDescent="0.25">
      <c r="A12840">
        <v>12827</v>
      </c>
      <c r="B12840">
        <v>6413</v>
      </c>
      <c r="C12840">
        <v>563.04235800000004</v>
      </c>
      <c r="D12840">
        <v>572.02014199999996</v>
      </c>
      <c r="E12840">
        <v>15.164686</v>
      </c>
      <c r="F12840">
        <v>4.0883649999999996</v>
      </c>
      <c r="G12840">
        <f t="shared" si="200"/>
        <v>845.17014199999994</v>
      </c>
      <c r="I12840">
        <v>2584</v>
      </c>
      <c r="J12840">
        <v>1291.5</v>
      </c>
      <c r="K12840">
        <v>132.033096</v>
      </c>
      <c r="L12840">
        <v>125.304771</v>
      </c>
      <c r="M12840">
        <v>16.106311999999999</v>
      </c>
      <c r="N12840">
        <v>-0.54178099999999996</v>
      </c>
    </row>
    <row r="12841" spans="1:14" x14ac:dyDescent="0.25">
      <c r="A12841">
        <v>12828</v>
      </c>
      <c r="B12841">
        <v>6413.5</v>
      </c>
      <c r="C12841">
        <v>563.08093299999996</v>
      </c>
      <c r="D12841">
        <v>572.06347700000003</v>
      </c>
      <c r="E12841">
        <v>15.164688999999999</v>
      </c>
      <c r="F12841">
        <v>4.0872909999999996</v>
      </c>
      <c r="G12841">
        <f t="shared" si="200"/>
        <v>845.21347700000001</v>
      </c>
      <c r="I12841">
        <v>2410</v>
      </c>
      <c r="J12841">
        <v>1204.5</v>
      </c>
      <c r="K12841">
        <v>124.23822</v>
      </c>
      <c r="L12841">
        <v>116.71219600000001</v>
      </c>
      <c r="M12841">
        <v>16.228189</v>
      </c>
      <c r="N12841">
        <v>-0.54213800000000001</v>
      </c>
    </row>
    <row r="12842" spans="1:14" x14ac:dyDescent="0.25">
      <c r="A12842">
        <v>12829</v>
      </c>
      <c r="B12842">
        <v>6414</v>
      </c>
      <c r="C12842">
        <v>563.11926300000005</v>
      </c>
      <c r="D12842">
        <v>572.10992399999998</v>
      </c>
      <c r="E12842">
        <v>15.164692000000001</v>
      </c>
      <c r="F12842">
        <v>4.0863370000000003</v>
      </c>
      <c r="G12842">
        <f t="shared" si="200"/>
        <v>845.25992399999996</v>
      </c>
      <c r="I12842">
        <v>2592</v>
      </c>
      <c r="J12842">
        <v>1295.5</v>
      </c>
      <c r="K12842">
        <v>132.32183800000001</v>
      </c>
      <c r="L12842">
        <v>125.641907</v>
      </c>
      <c r="M12842">
        <v>16.100639000000001</v>
      </c>
      <c r="N12842">
        <v>-0.54213800000000001</v>
      </c>
    </row>
    <row r="12843" spans="1:14" x14ac:dyDescent="0.25">
      <c r="A12843">
        <v>12830</v>
      </c>
      <c r="B12843">
        <v>6414.5</v>
      </c>
      <c r="C12843">
        <v>563.15808100000004</v>
      </c>
      <c r="D12843">
        <v>572.15808100000004</v>
      </c>
      <c r="E12843">
        <v>15.164688999999999</v>
      </c>
      <c r="F12843">
        <v>4.0858600000000003</v>
      </c>
      <c r="G12843">
        <f t="shared" si="200"/>
        <v>845.30808100000002</v>
      </c>
      <c r="I12843">
        <v>2588</v>
      </c>
      <c r="J12843">
        <v>1293.5</v>
      </c>
      <c r="K12843">
        <v>132.16464199999999</v>
      </c>
      <c r="L12843">
        <v>125.474999</v>
      </c>
      <c r="M12843">
        <v>16.103466000000001</v>
      </c>
      <c r="N12843">
        <v>-0.54225699999999999</v>
      </c>
    </row>
    <row r="12844" spans="1:14" x14ac:dyDescent="0.25">
      <c r="A12844">
        <v>12831</v>
      </c>
      <c r="B12844">
        <v>6415</v>
      </c>
      <c r="C12844">
        <v>563.19641100000001</v>
      </c>
      <c r="D12844">
        <v>572.20666500000004</v>
      </c>
      <c r="E12844">
        <v>15.164678</v>
      </c>
      <c r="F12844">
        <v>4.0858600000000003</v>
      </c>
      <c r="G12844">
        <f t="shared" si="200"/>
        <v>845.35666500000002</v>
      </c>
      <c r="I12844">
        <v>2590</v>
      </c>
      <c r="J12844">
        <v>1294.5</v>
      </c>
      <c r="K12844">
        <v>132.240936</v>
      </c>
      <c r="L12844">
        <v>125.557289</v>
      </c>
      <c r="M12844">
        <v>16.102046999999999</v>
      </c>
      <c r="N12844">
        <v>-0.54225699999999999</v>
      </c>
    </row>
    <row r="12845" spans="1:14" x14ac:dyDescent="0.25">
      <c r="A12845">
        <v>12832</v>
      </c>
      <c r="B12845">
        <v>6415.5</v>
      </c>
      <c r="C12845">
        <v>563.23516800000004</v>
      </c>
      <c r="D12845">
        <v>572.25268500000004</v>
      </c>
      <c r="E12845">
        <v>15.164662</v>
      </c>
      <c r="F12845">
        <v>4.0863360000000002</v>
      </c>
      <c r="G12845">
        <f t="shared" si="200"/>
        <v>845.40268500000002</v>
      </c>
      <c r="I12845">
        <v>2591</v>
      </c>
      <c r="J12845">
        <v>1295</v>
      </c>
      <c r="K12845">
        <v>132.28126499999999</v>
      </c>
      <c r="L12845">
        <v>125.599411</v>
      </c>
      <c r="M12845">
        <v>16.101334000000001</v>
      </c>
      <c r="N12845">
        <v>-0.54225699999999999</v>
      </c>
    </row>
    <row r="12846" spans="1:14" x14ac:dyDescent="0.25">
      <c r="A12846">
        <v>12833</v>
      </c>
      <c r="B12846">
        <v>6416</v>
      </c>
      <c r="C12846">
        <v>563.27429199999995</v>
      </c>
      <c r="D12846">
        <v>572.296875</v>
      </c>
      <c r="E12846">
        <v>15.164657999999999</v>
      </c>
      <c r="F12846">
        <v>4.0872909999999996</v>
      </c>
      <c r="G12846">
        <f t="shared" si="200"/>
        <v>845.44687499999998</v>
      </c>
      <c r="I12846">
        <v>2585</v>
      </c>
      <c r="J12846">
        <v>1292</v>
      </c>
      <c r="K12846">
        <v>132.06689499999999</v>
      </c>
      <c r="L12846">
        <v>125.34792299999999</v>
      </c>
      <c r="M12846">
        <v>16.105587</v>
      </c>
      <c r="N12846">
        <v>-0.542377</v>
      </c>
    </row>
    <row r="12847" spans="1:14" x14ac:dyDescent="0.25">
      <c r="A12847">
        <v>12834</v>
      </c>
      <c r="B12847">
        <v>6416.5</v>
      </c>
      <c r="C12847">
        <v>563.31304899999998</v>
      </c>
      <c r="D12847">
        <v>572.33886700000005</v>
      </c>
      <c r="E12847">
        <v>15.164657</v>
      </c>
      <c r="F12847">
        <v>4.0878860000000001</v>
      </c>
      <c r="G12847">
        <f t="shared" si="200"/>
        <v>845.48886700000003</v>
      </c>
      <c r="I12847">
        <v>2589</v>
      </c>
      <c r="J12847">
        <v>1294</v>
      </c>
      <c r="K12847">
        <v>132.20120199999999</v>
      </c>
      <c r="L12847">
        <v>125.51660200000001</v>
      </c>
      <c r="M12847">
        <v>16.102764000000001</v>
      </c>
      <c r="N12847">
        <v>-0.542377</v>
      </c>
    </row>
    <row r="12848" spans="1:14" x14ac:dyDescent="0.25">
      <c r="A12848">
        <v>12835</v>
      </c>
      <c r="B12848">
        <v>6417</v>
      </c>
      <c r="C12848">
        <v>563.35064699999998</v>
      </c>
      <c r="D12848">
        <v>572.37890600000003</v>
      </c>
      <c r="E12848">
        <v>15.164656000000001</v>
      </c>
      <c r="F12848">
        <v>4.0878860000000001</v>
      </c>
      <c r="G12848">
        <f t="shared" si="200"/>
        <v>845.52890600000001</v>
      </c>
      <c r="I12848">
        <v>2397</v>
      </c>
      <c r="J12848">
        <v>1198</v>
      </c>
      <c r="K12848">
        <v>123.683853</v>
      </c>
      <c r="L12848">
        <v>116.04567</v>
      </c>
      <c r="M12848">
        <v>16.237525999999999</v>
      </c>
      <c r="N12848">
        <v>-0.54273400000000005</v>
      </c>
    </row>
    <row r="12849" spans="1:14" x14ac:dyDescent="0.25">
      <c r="A12849">
        <v>12836</v>
      </c>
      <c r="B12849">
        <v>6417.5</v>
      </c>
      <c r="C12849">
        <v>563.38824499999998</v>
      </c>
      <c r="D12849">
        <v>572.41980000000001</v>
      </c>
      <c r="E12849">
        <v>15.164657999999999</v>
      </c>
      <c r="F12849">
        <v>4.0872909999999996</v>
      </c>
      <c r="G12849">
        <f t="shared" si="200"/>
        <v>845.56979999999999</v>
      </c>
      <c r="I12849">
        <v>2587</v>
      </c>
      <c r="J12849">
        <v>1293</v>
      </c>
      <c r="K12849">
        <v>132.12960799999999</v>
      </c>
      <c r="L12849">
        <v>125.432632</v>
      </c>
      <c r="M12849">
        <v>16.104171999999998</v>
      </c>
      <c r="N12849">
        <v>-0.54285300000000003</v>
      </c>
    </row>
    <row r="12850" spans="1:14" x14ac:dyDescent="0.25">
      <c r="A12850">
        <v>12837</v>
      </c>
      <c r="B12850">
        <v>6418</v>
      </c>
      <c r="C12850">
        <v>563.42626900000005</v>
      </c>
      <c r="D12850">
        <v>572.46148700000003</v>
      </c>
      <c r="E12850">
        <v>15.164661000000001</v>
      </c>
      <c r="F12850">
        <v>4.0860979999999998</v>
      </c>
      <c r="G12850">
        <f t="shared" si="200"/>
        <v>845.61148700000001</v>
      </c>
      <c r="I12850">
        <v>2586</v>
      </c>
      <c r="J12850">
        <v>1292.5</v>
      </c>
      <c r="K12850">
        <v>132.099075</v>
      </c>
      <c r="L12850">
        <v>125.390648</v>
      </c>
      <c r="M12850">
        <v>16.104880999999999</v>
      </c>
      <c r="N12850">
        <v>-0.54309200000000002</v>
      </c>
    </row>
    <row r="12851" spans="1:14" x14ac:dyDescent="0.25">
      <c r="A12851">
        <v>12838</v>
      </c>
      <c r="B12851">
        <v>6418.5</v>
      </c>
      <c r="C12851">
        <v>563.46533199999999</v>
      </c>
      <c r="D12851">
        <v>572.50341800000001</v>
      </c>
      <c r="E12851">
        <v>15.164657</v>
      </c>
      <c r="F12851">
        <v>4.0851449999999998</v>
      </c>
      <c r="G12851">
        <f t="shared" si="200"/>
        <v>845.65341799999999</v>
      </c>
      <c r="I12851">
        <v>2411</v>
      </c>
      <c r="J12851">
        <v>1205</v>
      </c>
      <c r="K12851">
        <v>124.281448</v>
      </c>
      <c r="L12851">
        <v>116.761253</v>
      </c>
      <c r="M12851">
        <v>16.227478000000001</v>
      </c>
      <c r="N12851">
        <v>-0.543211</v>
      </c>
    </row>
    <row r="12852" spans="1:14" x14ac:dyDescent="0.25">
      <c r="A12852">
        <v>12839</v>
      </c>
      <c r="B12852">
        <v>6419</v>
      </c>
      <c r="C12852">
        <v>563.50585899999999</v>
      </c>
      <c r="D12852">
        <v>572.54516599999999</v>
      </c>
      <c r="E12852">
        <v>15.164657</v>
      </c>
      <c r="F12852">
        <v>4.0844290000000001</v>
      </c>
      <c r="G12852">
        <f t="shared" si="200"/>
        <v>845.69516599999997</v>
      </c>
      <c r="I12852">
        <v>672</v>
      </c>
      <c r="J12852">
        <v>335.5</v>
      </c>
      <c r="K12852">
        <v>35.123249000000001</v>
      </c>
      <c r="L12852">
        <v>30.657537999999999</v>
      </c>
      <c r="M12852">
        <v>16.631031</v>
      </c>
      <c r="N12852">
        <v>-0.54332999999999998</v>
      </c>
    </row>
    <row r="12853" spans="1:14" x14ac:dyDescent="0.25">
      <c r="A12853">
        <v>12840</v>
      </c>
      <c r="B12853">
        <v>6419.5</v>
      </c>
      <c r="C12853">
        <v>563.546875</v>
      </c>
      <c r="D12853">
        <v>572.58654799999999</v>
      </c>
      <c r="E12853">
        <v>15.164664999999999</v>
      </c>
      <c r="F12853">
        <v>4.0841909999999997</v>
      </c>
      <c r="G12853">
        <f t="shared" si="200"/>
        <v>845.73654799999997</v>
      </c>
      <c r="I12853">
        <v>2419</v>
      </c>
      <c r="J12853">
        <v>1209</v>
      </c>
      <c r="K12853">
        <v>124.575684</v>
      </c>
      <c r="L12853">
        <v>117.13449900000001</v>
      </c>
      <c r="M12853">
        <v>16.221847</v>
      </c>
      <c r="N12853">
        <v>-0.54332999999999998</v>
      </c>
    </row>
    <row r="12854" spans="1:14" x14ac:dyDescent="0.25">
      <c r="A12854">
        <v>12841</v>
      </c>
      <c r="B12854">
        <v>6420</v>
      </c>
      <c r="C12854">
        <v>563.58660899999995</v>
      </c>
      <c r="D12854">
        <v>572.62622099999999</v>
      </c>
      <c r="E12854">
        <v>15.164682000000001</v>
      </c>
      <c r="F12854">
        <v>4.0853830000000002</v>
      </c>
      <c r="G12854">
        <f t="shared" si="200"/>
        <v>845.77622099999996</v>
      </c>
      <c r="I12854">
        <v>2418</v>
      </c>
      <c r="J12854">
        <v>1208.5</v>
      </c>
      <c r="K12854">
        <v>124.542275</v>
      </c>
      <c r="L12854">
        <v>117.087791</v>
      </c>
      <c r="M12854">
        <v>16.222542000000001</v>
      </c>
      <c r="N12854">
        <v>-0.54356899999999997</v>
      </c>
    </row>
    <row r="12855" spans="1:14" x14ac:dyDescent="0.25">
      <c r="A12855">
        <v>12842</v>
      </c>
      <c r="B12855">
        <v>6420.5</v>
      </c>
      <c r="C12855">
        <v>563.62725799999998</v>
      </c>
      <c r="D12855">
        <v>572.66644299999996</v>
      </c>
      <c r="E12855">
        <v>15.164707999999999</v>
      </c>
      <c r="F12855">
        <v>4.0874110000000003</v>
      </c>
      <c r="G12855">
        <f t="shared" si="200"/>
        <v>845.81644299999994</v>
      </c>
      <c r="I12855">
        <v>2579</v>
      </c>
      <c r="J12855">
        <v>1289</v>
      </c>
      <c r="K12855">
        <v>131.748154</v>
      </c>
      <c r="L12855">
        <v>125.076645</v>
      </c>
      <c r="M12855">
        <v>16.109912999999999</v>
      </c>
      <c r="N12855">
        <v>-0.54356899999999997</v>
      </c>
    </row>
    <row r="12856" spans="1:14" x14ac:dyDescent="0.25">
      <c r="A12856">
        <v>12843</v>
      </c>
      <c r="B12856">
        <v>6421</v>
      </c>
      <c r="C12856">
        <v>563.66986099999997</v>
      </c>
      <c r="D12856">
        <v>572.70806900000002</v>
      </c>
      <c r="E12856">
        <v>15.164739000000001</v>
      </c>
      <c r="F12856">
        <v>4.0897949999999996</v>
      </c>
      <c r="G12856">
        <f t="shared" si="200"/>
        <v>845.858069</v>
      </c>
      <c r="I12856">
        <v>2394</v>
      </c>
      <c r="J12856">
        <v>1196.5</v>
      </c>
      <c r="K12856">
        <v>123.499878</v>
      </c>
      <c r="L12856">
        <v>115.899635</v>
      </c>
      <c r="M12856">
        <v>16.239674000000001</v>
      </c>
      <c r="N12856">
        <v>-0.54368799999999995</v>
      </c>
    </row>
    <row r="12857" spans="1:14" x14ac:dyDescent="0.25">
      <c r="A12857">
        <v>12844</v>
      </c>
      <c r="B12857">
        <v>6421.5</v>
      </c>
      <c r="C12857">
        <v>563.71331799999996</v>
      </c>
      <c r="D12857">
        <v>572.75</v>
      </c>
      <c r="E12857">
        <v>15.164766999999999</v>
      </c>
      <c r="F12857">
        <v>4.0912259999999998</v>
      </c>
      <c r="G12857">
        <f t="shared" si="200"/>
        <v>845.9</v>
      </c>
      <c r="I12857">
        <v>2420</v>
      </c>
      <c r="J12857">
        <v>1209.5</v>
      </c>
      <c r="K12857">
        <v>124.60987900000001</v>
      </c>
      <c r="L12857">
        <v>117.18411999999999</v>
      </c>
      <c r="M12857">
        <v>16.221160999999999</v>
      </c>
      <c r="N12857">
        <v>-0.54380700000000004</v>
      </c>
    </row>
    <row r="12858" spans="1:14" x14ac:dyDescent="0.25">
      <c r="A12858">
        <v>12845</v>
      </c>
      <c r="B12858">
        <v>6422</v>
      </c>
      <c r="C12858">
        <v>563.75866699999995</v>
      </c>
      <c r="D12858">
        <v>572.79278599999998</v>
      </c>
      <c r="E12858">
        <v>15.164802999999999</v>
      </c>
      <c r="F12858">
        <v>4.091583</v>
      </c>
      <c r="G12858">
        <f t="shared" si="200"/>
        <v>845.94278599999996</v>
      </c>
      <c r="I12858">
        <v>2396</v>
      </c>
      <c r="J12858">
        <v>1197.5</v>
      </c>
      <c r="K12858">
        <v>123.62318399999999</v>
      </c>
      <c r="L12858">
        <v>115.99054</v>
      </c>
      <c r="M12858">
        <v>16.238233999999999</v>
      </c>
      <c r="N12858">
        <v>-0.54416500000000001</v>
      </c>
    </row>
    <row r="12859" spans="1:14" x14ac:dyDescent="0.25">
      <c r="A12859">
        <v>12846</v>
      </c>
      <c r="B12859">
        <v>6422.5</v>
      </c>
      <c r="C12859">
        <v>563.80462699999998</v>
      </c>
      <c r="D12859">
        <v>572.836365</v>
      </c>
      <c r="E12859">
        <v>15.164852</v>
      </c>
      <c r="F12859">
        <v>4.0912259999999998</v>
      </c>
      <c r="G12859">
        <f t="shared" si="200"/>
        <v>845.98636499999998</v>
      </c>
      <c r="I12859">
        <v>2412</v>
      </c>
      <c r="J12859">
        <v>1205.5</v>
      </c>
      <c r="K12859">
        <v>124.322754</v>
      </c>
      <c r="L12859">
        <v>116.811172</v>
      </c>
      <c r="M12859">
        <v>16.226772</v>
      </c>
      <c r="N12859">
        <v>-0.54416500000000001</v>
      </c>
    </row>
    <row r="12860" spans="1:14" x14ac:dyDescent="0.25">
      <c r="A12860">
        <v>12847</v>
      </c>
      <c r="B12860">
        <v>6423</v>
      </c>
      <c r="C12860">
        <v>563.85205099999996</v>
      </c>
      <c r="D12860">
        <v>572.87780799999996</v>
      </c>
      <c r="E12860">
        <v>15.164916</v>
      </c>
      <c r="F12860">
        <v>4.0902719999999997</v>
      </c>
      <c r="G12860">
        <f t="shared" si="200"/>
        <v>846.02780799999994</v>
      </c>
      <c r="I12860">
        <v>2417</v>
      </c>
      <c r="J12860">
        <v>1208</v>
      </c>
      <c r="K12860">
        <v>124.507851</v>
      </c>
      <c r="L12860">
        <v>117.041527</v>
      </c>
      <c r="M12860">
        <v>16.223236</v>
      </c>
      <c r="N12860">
        <v>-0.54428399999999999</v>
      </c>
    </row>
    <row r="12861" spans="1:14" x14ac:dyDescent="0.25">
      <c r="A12861">
        <v>12848</v>
      </c>
      <c r="B12861">
        <v>6423.5</v>
      </c>
      <c r="C12861">
        <v>563.89868200000001</v>
      </c>
      <c r="D12861">
        <v>572.91717500000004</v>
      </c>
      <c r="E12861">
        <v>15.164991000000001</v>
      </c>
      <c r="F12861">
        <v>4.0891999999999999</v>
      </c>
      <c r="G12861">
        <f t="shared" si="200"/>
        <v>846.06717500000002</v>
      </c>
      <c r="I12861">
        <v>2395</v>
      </c>
      <c r="J12861">
        <v>1197</v>
      </c>
      <c r="K12861">
        <v>123.561256</v>
      </c>
      <c r="L12861">
        <v>115.94300800000001</v>
      </c>
      <c r="M12861">
        <v>16.238956999999999</v>
      </c>
      <c r="N12861">
        <v>-0.54452299999999998</v>
      </c>
    </row>
    <row r="12862" spans="1:14" x14ac:dyDescent="0.25">
      <c r="A12862">
        <v>12849</v>
      </c>
      <c r="B12862">
        <v>6424</v>
      </c>
      <c r="C12862">
        <v>563.94183399999997</v>
      </c>
      <c r="D12862">
        <v>572.95825200000002</v>
      </c>
      <c r="E12862">
        <v>15.165055000000001</v>
      </c>
      <c r="F12862">
        <v>4.088006</v>
      </c>
      <c r="G12862">
        <f t="shared" si="200"/>
        <v>846.10825199999999</v>
      </c>
      <c r="I12862">
        <v>2421</v>
      </c>
      <c r="J12862">
        <v>1210</v>
      </c>
      <c r="K12862">
        <v>124.648331</v>
      </c>
      <c r="L12862">
        <v>117.235169</v>
      </c>
      <c r="M12862">
        <v>16.220466999999999</v>
      </c>
      <c r="N12862">
        <v>-0.54464199999999996</v>
      </c>
    </row>
    <row r="12863" spans="1:14" x14ac:dyDescent="0.25">
      <c r="A12863">
        <v>12850</v>
      </c>
      <c r="B12863">
        <v>6424.5</v>
      </c>
      <c r="C12863">
        <v>563.98254399999996</v>
      </c>
      <c r="D12863">
        <v>572.99865699999998</v>
      </c>
      <c r="E12863">
        <v>15.165125</v>
      </c>
      <c r="F12863">
        <v>4.0860979999999998</v>
      </c>
      <c r="G12863">
        <f t="shared" si="200"/>
        <v>846.14865699999996</v>
      </c>
      <c r="I12863">
        <v>2578</v>
      </c>
      <c r="J12863">
        <v>1288.5</v>
      </c>
      <c r="K12863">
        <v>131.68847700000001</v>
      </c>
      <c r="L12863">
        <v>125.028244</v>
      </c>
      <c r="M12863">
        <v>16.110613000000001</v>
      </c>
      <c r="N12863">
        <v>-0.54464199999999996</v>
      </c>
    </row>
    <row r="12864" spans="1:14" x14ac:dyDescent="0.25">
      <c r="A12864">
        <v>12851</v>
      </c>
      <c r="B12864">
        <v>6425</v>
      </c>
      <c r="C12864">
        <v>564.01788299999998</v>
      </c>
      <c r="D12864">
        <v>573.04132100000004</v>
      </c>
      <c r="E12864">
        <v>15.165196999999999</v>
      </c>
      <c r="F12864">
        <v>4.083952</v>
      </c>
      <c r="G12864">
        <f t="shared" si="200"/>
        <v>846.19132100000002</v>
      </c>
      <c r="I12864">
        <v>2413</v>
      </c>
      <c r="J12864">
        <v>1206</v>
      </c>
      <c r="K12864">
        <v>124.362267</v>
      </c>
      <c r="L12864">
        <v>116.861</v>
      </c>
      <c r="M12864">
        <v>16.226047999999999</v>
      </c>
      <c r="N12864">
        <v>-0.54488000000000003</v>
      </c>
    </row>
    <row r="12865" spans="1:14" x14ac:dyDescent="0.25">
      <c r="A12865">
        <v>12852</v>
      </c>
      <c r="B12865">
        <v>6425.5</v>
      </c>
      <c r="C12865">
        <v>564.05249000000003</v>
      </c>
      <c r="D12865">
        <v>573.08581500000003</v>
      </c>
      <c r="E12865">
        <v>15.165272999999999</v>
      </c>
      <c r="F12865">
        <v>4.0815669999999997</v>
      </c>
      <c r="G12865">
        <f t="shared" si="200"/>
        <v>846.235815</v>
      </c>
      <c r="I12865">
        <v>2415</v>
      </c>
      <c r="J12865">
        <v>1207</v>
      </c>
      <c r="K12865">
        <v>124.436661</v>
      </c>
      <c r="L12865">
        <v>116.955299</v>
      </c>
      <c r="M12865">
        <v>16.224613000000002</v>
      </c>
      <c r="N12865">
        <v>-0.54488000000000003</v>
      </c>
    </row>
    <row r="12866" spans="1:14" x14ac:dyDescent="0.25">
      <c r="A12866">
        <v>12853</v>
      </c>
      <c r="B12866">
        <v>6426</v>
      </c>
      <c r="C12866">
        <v>564.08801300000005</v>
      </c>
      <c r="D12866">
        <v>573.12884499999996</v>
      </c>
      <c r="E12866">
        <v>15.16535</v>
      </c>
      <c r="F12866">
        <v>4.0785879999999999</v>
      </c>
      <c r="G12866">
        <f t="shared" si="200"/>
        <v>846.27884499999993</v>
      </c>
      <c r="I12866">
        <v>2416</v>
      </c>
      <c r="J12866">
        <v>1207.5</v>
      </c>
      <c r="K12866">
        <v>124.472549</v>
      </c>
      <c r="L12866">
        <v>116.99775700000001</v>
      </c>
      <c r="M12866">
        <v>16.223918999999999</v>
      </c>
      <c r="N12866">
        <v>-0.54488000000000003</v>
      </c>
    </row>
    <row r="12867" spans="1:14" x14ac:dyDescent="0.25">
      <c r="A12867">
        <v>12854</v>
      </c>
      <c r="B12867">
        <v>6426.5</v>
      </c>
      <c r="C12867">
        <v>564.12664800000005</v>
      </c>
      <c r="D12867">
        <v>573.17126499999995</v>
      </c>
      <c r="E12867">
        <v>15.165422</v>
      </c>
      <c r="F12867">
        <v>4.0764420000000001</v>
      </c>
      <c r="G12867">
        <f t="shared" si="200"/>
        <v>846.32126499999993</v>
      </c>
      <c r="I12867">
        <v>2414</v>
      </c>
      <c r="J12867">
        <v>1206.5</v>
      </c>
      <c r="K12867">
        <v>124.39907100000001</v>
      </c>
      <c r="L12867">
        <v>116.908165</v>
      </c>
      <c r="M12867">
        <v>16.225318999999999</v>
      </c>
      <c r="N12867">
        <v>-0.54499900000000001</v>
      </c>
    </row>
    <row r="12868" spans="1:14" x14ac:dyDescent="0.25">
      <c r="A12868">
        <v>12855</v>
      </c>
      <c r="B12868">
        <v>6427</v>
      </c>
      <c r="C12868">
        <v>564.16882299999997</v>
      </c>
      <c r="D12868">
        <v>573.21307400000001</v>
      </c>
      <c r="E12868">
        <v>15.165494000000001</v>
      </c>
      <c r="F12868">
        <v>4.0745339999999999</v>
      </c>
      <c r="G12868">
        <f t="shared" si="200"/>
        <v>846.36307399999998</v>
      </c>
      <c r="I12868">
        <v>2575</v>
      </c>
      <c r="J12868">
        <v>1287</v>
      </c>
      <c r="K12868">
        <v>131.55775499999999</v>
      </c>
      <c r="L12868">
        <v>124.875877</v>
      </c>
      <c r="M12868">
        <v>16.112717</v>
      </c>
      <c r="N12868">
        <v>-0.54547599999999996</v>
      </c>
    </row>
    <row r="12869" spans="1:14" x14ac:dyDescent="0.25">
      <c r="A12869">
        <v>12856</v>
      </c>
      <c r="B12869">
        <v>6427.5</v>
      </c>
      <c r="C12869">
        <v>564.213257</v>
      </c>
      <c r="D12869">
        <v>573.25299099999995</v>
      </c>
      <c r="E12869">
        <v>15.165561</v>
      </c>
      <c r="F12869">
        <v>4.074535</v>
      </c>
      <c r="G12869">
        <f t="shared" si="200"/>
        <v>846.40299099999993</v>
      </c>
      <c r="I12869">
        <v>2576</v>
      </c>
      <c r="J12869">
        <v>1287.5</v>
      </c>
      <c r="K12869">
        <v>131.594696</v>
      </c>
      <c r="L12869">
        <v>124.92997699999999</v>
      </c>
      <c r="M12869">
        <v>16.112024000000002</v>
      </c>
      <c r="N12869">
        <v>-0.54547599999999996</v>
      </c>
    </row>
    <row r="12870" spans="1:14" x14ac:dyDescent="0.25">
      <c r="A12870">
        <v>12857</v>
      </c>
      <c r="B12870">
        <v>6428</v>
      </c>
      <c r="C12870">
        <v>564.26007100000004</v>
      </c>
      <c r="D12870">
        <v>573.29113800000005</v>
      </c>
      <c r="E12870">
        <v>15.165620000000001</v>
      </c>
      <c r="F12870">
        <v>4.0763230000000004</v>
      </c>
      <c r="G12870">
        <f t="shared" si="200"/>
        <v>846.44113800000002</v>
      </c>
      <c r="I12870">
        <v>2577</v>
      </c>
      <c r="J12870">
        <v>1288</v>
      </c>
      <c r="K12870">
        <v>131.63681</v>
      </c>
      <c r="L12870">
        <v>124.978966</v>
      </c>
      <c r="M12870">
        <v>16.111329999999999</v>
      </c>
      <c r="N12870">
        <v>-0.54547599999999996</v>
      </c>
    </row>
    <row r="12871" spans="1:14" x14ac:dyDescent="0.25">
      <c r="A12871">
        <v>12858</v>
      </c>
      <c r="B12871">
        <v>6428.5</v>
      </c>
      <c r="C12871">
        <v>564.30487100000005</v>
      </c>
      <c r="D12871">
        <v>573.33233600000005</v>
      </c>
      <c r="E12871">
        <v>15.165675</v>
      </c>
      <c r="F12871">
        <v>4.0781130000000001</v>
      </c>
      <c r="G12871">
        <f t="shared" si="200"/>
        <v>846.48233600000003</v>
      </c>
      <c r="I12871">
        <v>2422</v>
      </c>
      <c r="J12871">
        <v>1210.5</v>
      </c>
      <c r="K12871">
        <v>124.693665</v>
      </c>
      <c r="L12871">
        <v>117.288551</v>
      </c>
      <c r="M12871">
        <v>16.219788000000001</v>
      </c>
      <c r="N12871">
        <v>-0.54631099999999999</v>
      </c>
    </row>
    <row r="12872" spans="1:14" x14ac:dyDescent="0.25">
      <c r="A12872">
        <v>12859</v>
      </c>
      <c r="B12872">
        <v>6429</v>
      </c>
      <c r="C12872">
        <v>564.34899900000005</v>
      </c>
      <c r="D12872">
        <v>573.37255900000002</v>
      </c>
      <c r="E12872">
        <v>15.165718</v>
      </c>
      <c r="F12872">
        <v>4.0793049999999997</v>
      </c>
      <c r="G12872">
        <f t="shared" si="200"/>
        <v>846.522559</v>
      </c>
      <c r="I12872">
        <v>2574</v>
      </c>
      <c r="J12872">
        <v>1286.5</v>
      </c>
      <c r="K12872">
        <v>131.52204900000001</v>
      </c>
      <c r="L12872">
        <v>124.82167800000001</v>
      </c>
      <c r="M12872">
        <v>16.113396000000002</v>
      </c>
      <c r="N12872">
        <v>-0.54631099999999999</v>
      </c>
    </row>
    <row r="12873" spans="1:14" x14ac:dyDescent="0.25">
      <c r="A12873">
        <v>12860</v>
      </c>
      <c r="B12873">
        <v>6429.5</v>
      </c>
      <c r="C12873">
        <v>564.39105199999995</v>
      </c>
      <c r="D12873">
        <v>573.41418499999997</v>
      </c>
      <c r="E12873">
        <v>15.165742</v>
      </c>
      <c r="F12873">
        <v>4.0793049999999997</v>
      </c>
      <c r="G12873">
        <f t="shared" si="200"/>
        <v>846.56418499999995</v>
      </c>
      <c r="I12873">
        <v>2426</v>
      </c>
      <c r="J12873">
        <v>1212.5</v>
      </c>
      <c r="K12873">
        <v>124.908035</v>
      </c>
      <c r="L12873">
        <v>117.508606</v>
      </c>
      <c r="M12873">
        <v>16.217085000000001</v>
      </c>
      <c r="N12873">
        <v>-0.54642999999999997</v>
      </c>
    </row>
    <row r="12874" spans="1:14" x14ac:dyDescent="0.25">
      <c r="A12874">
        <v>12861</v>
      </c>
      <c r="B12874">
        <v>6430</v>
      </c>
      <c r="C12874">
        <v>564.43249500000002</v>
      </c>
      <c r="D12874">
        <v>573.45709199999999</v>
      </c>
      <c r="E12874">
        <v>15.165756</v>
      </c>
      <c r="F12874">
        <v>4.0790670000000002</v>
      </c>
      <c r="G12874">
        <f t="shared" si="200"/>
        <v>846.60709199999997</v>
      </c>
      <c r="I12874">
        <v>2427</v>
      </c>
      <c r="J12874">
        <v>1213</v>
      </c>
      <c r="K12874">
        <v>124.957596</v>
      </c>
      <c r="L12874">
        <v>117.56429300000001</v>
      </c>
      <c r="M12874">
        <v>16.2164</v>
      </c>
      <c r="N12874">
        <v>-0.54678700000000002</v>
      </c>
    </row>
    <row r="12875" spans="1:14" x14ac:dyDescent="0.25">
      <c r="A12875">
        <v>12862</v>
      </c>
      <c r="B12875">
        <v>6430.5</v>
      </c>
      <c r="C12875">
        <v>564.47180200000003</v>
      </c>
      <c r="D12875">
        <v>573.497253</v>
      </c>
      <c r="E12875">
        <v>15.165749999999999</v>
      </c>
      <c r="F12875">
        <v>4.0784710000000004</v>
      </c>
      <c r="G12875">
        <f t="shared" si="200"/>
        <v>846.64725299999998</v>
      </c>
      <c r="I12875">
        <v>2425</v>
      </c>
      <c r="J12875">
        <v>1212</v>
      </c>
      <c r="K12875">
        <v>124.854111</v>
      </c>
      <c r="L12875">
        <v>117.45347599999999</v>
      </c>
      <c r="M12875">
        <v>16.217762</v>
      </c>
      <c r="N12875">
        <v>-0.54702600000000001</v>
      </c>
    </row>
    <row r="12876" spans="1:14" x14ac:dyDescent="0.25">
      <c r="A12876">
        <v>12863</v>
      </c>
      <c r="B12876">
        <v>6431</v>
      </c>
      <c r="C12876">
        <v>564.512024</v>
      </c>
      <c r="D12876">
        <v>573.53979500000003</v>
      </c>
      <c r="E12876">
        <v>15.16572</v>
      </c>
      <c r="F12876">
        <v>4.0781140000000002</v>
      </c>
      <c r="G12876">
        <f t="shared" si="200"/>
        <v>846.689795</v>
      </c>
      <c r="I12876">
        <v>2423</v>
      </c>
      <c r="J12876">
        <v>1211</v>
      </c>
      <c r="K12876">
        <v>124.74472799999999</v>
      </c>
      <c r="L12876">
        <v>117.34223900000001</v>
      </c>
      <c r="M12876">
        <v>16.219110000000001</v>
      </c>
      <c r="N12876">
        <v>-0.54714499999999999</v>
      </c>
    </row>
    <row r="12877" spans="1:14" x14ac:dyDescent="0.25">
      <c r="A12877">
        <v>12864</v>
      </c>
      <c r="B12877">
        <v>6431.5</v>
      </c>
      <c r="C12877">
        <v>564.55212400000005</v>
      </c>
      <c r="D12877">
        <v>573.58239800000001</v>
      </c>
      <c r="E12877">
        <v>15.165685</v>
      </c>
      <c r="F12877">
        <v>4.0783529999999999</v>
      </c>
      <c r="G12877">
        <f t="shared" si="200"/>
        <v>846.73239799999999</v>
      </c>
      <c r="I12877">
        <v>2424</v>
      </c>
      <c r="J12877">
        <v>1211.5</v>
      </c>
      <c r="K12877">
        <v>124.797867</v>
      </c>
      <c r="L12877">
        <v>117.398499</v>
      </c>
      <c r="M12877">
        <v>16.218430000000001</v>
      </c>
      <c r="N12877">
        <v>-0.54726399999999997</v>
      </c>
    </row>
    <row r="12878" spans="1:14" x14ac:dyDescent="0.25">
      <c r="A12878">
        <v>12865</v>
      </c>
      <c r="B12878">
        <v>6432</v>
      </c>
      <c r="C12878">
        <v>564.59411599999999</v>
      </c>
      <c r="D12878">
        <v>573.62664800000005</v>
      </c>
      <c r="E12878">
        <v>15.165649</v>
      </c>
      <c r="F12878">
        <v>4.0793059999999999</v>
      </c>
      <c r="G12878">
        <f t="shared" si="200"/>
        <v>846.77664800000002</v>
      </c>
      <c r="I12878">
        <v>2443</v>
      </c>
      <c r="J12878">
        <v>1221</v>
      </c>
      <c r="K12878">
        <v>125.638992</v>
      </c>
      <c r="L12878">
        <v>118.321472</v>
      </c>
      <c r="M12878">
        <v>16.205425000000002</v>
      </c>
      <c r="N12878">
        <v>-0.54726399999999997</v>
      </c>
    </row>
    <row r="12879" spans="1:14" x14ac:dyDescent="0.25">
      <c r="A12879">
        <v>12866</v>
      </c>
      <c r="B12879">
        <v>6432.5</v>
      </c>
      <c r="C12879">
        <v>564.63806199999999</v>
      </c>
      <c r="D12879">
        <v>573.67095900000004</v>
      </c>
      <c r="E12879">
        <v>15.165604</v>
      </c>
      <c r="F12879">
        <v>4.0797829999999999</v>
      </c>
      <c r="G12879">
        <f t="shared" ref="G12879:G12942" si="201">D12879+273.15</f>
        <v>846.82095900000002</v>
      </c>
      <c r="I12879">
        <v>2428</v>
      </c>
      <c r="J12879">
        <v>1213.5</v>
      </c>
      <c r="K12879">
        <v>125.00250200000001</v>
      </c>
      <c r="L12879">
        <v>117.61827099999999</v>
      </c>
      <c r="M12879">
        <v>16.215724999999999</v>
      </c>
      <c r="N12879">
        <v>-0.54738399999999998</v>
      </c>
    </row>
    <row r="12880" spans="1:14" x14ac:dyDescent="0.25">
      <c r="A12880">
        <v>12867</v>
      </c>
      <c r="B12880">
        <v>6433</v>
      </c>
      <c r="C12880">
        <v>564.68328899999995</v>
      </c>
      <c r="D12880">
        <v>573.71508800000004</v>
      </c>
      <c r="E12880">
        <v>15.165547999999999</v>
      </c>
      <c r="F12880">
        <v>4.0803779999999996</v>
      </c>
      <c r="G12880">
        <f t="shared" si="201"/>
        <v>846.86508800000001</v>
      </c>
      <c r="I12880">
        <v>2573</v>
      </c>
      <c r="J12880">
        <v>1286</v>
      </c>
      <c r="K12880">
        <v>131.48056</v>
      </c>
      <c r="L12880">
        <v>124.769066</v>
      </c>
      <c r="M12880">
        <v>16.114061</v>
      </c>
      <c r="N12880">
        <v>-0.54786000000000001</v>
      </c>
    </row>
    <row r="12881" spans="1:14" x14ac:dyDescent="0.25">
      <c r="A12881">
        <v>12868</v>
      </c>
      <c r="B12881">
        <v>6433.5</v>
      </c>
      <c r="C12881">
        <v>564.72894299999996</v>
      </c>
      <c r="D12881">
        <v>573.75787400000002</v>
      </c>
      <c r="E12881">
        <v>15.165474</v>
      </c>
      <c r="F12881">
        <v>4.0803770000000004</v>
      </c>
      <c r="G12881">
        <f t="shared" si="201"/>
        <v>846.90787399999999</v>
      </c>
      <c r="I12881">
        <v>2442</v>
      </c>
      <c r="J12881">
        <v>1220.5</v>
      </c>
      <c r="K12881">
        <v>125.60005200000001</v>
      </c>
      <c r="L12881">
        <v>118.256203</v>
      </c>
      <c r="M12881">
        <v>16.206116000000002</v>
      </c>
      <c r="N12881">
        <v>-0.54797899999999999</v>
      </c>
    </row>
    <row r="12882" spans="1:14" x14ac:dyDescent="0.25">
      <c r="A12882">
        <v>12869</v>
      </c>
      <c r="B12882">
        <v>6434</v>
      </c>
      <c r="C12882">
        <v>564.77484100000004</v>
      </c>
      <c r="D12882">
        <v>573.79681400000004</v>
      </c>
      <c r="E12882">
        <v>15.165387000000001</v>
      </c>
      <c r="F12882">
        <v>4.0787079999999998</v>
      </c>
      <c r="G12882">
        <f t="shared" si="201"/>
        <v>846.94681400000002</v>
      </c>
      <c r="I12882">
        <v>2444</v>
      </c>
      <c r="J12882">
        <v>1221.5</v>
      </c>
      <c r="K12882">
        <v>125.67952</v>
      </c>
      <c r="L12882">
        <v>118.38809999999999</v>
      </c>
      <c r="M12882">
        <v>16.204716000000001</v>
      </c>
      <c r="N12882">
        <v>-0.54797899999999999</v>
      </c>
    </row>
    <row r="12883" spans="1:14" x14ac:dyDescent="0.25">
      <c r="A12883">
        <v>12870</v>
      </c>
      <c r="B12883">
        <v>6434.5</v>
      </c>
      <c r="C12883">
        <v>564.82281499999999</v>
      </c>
      <c r="D12883">
        <v>573.83489999999995</v>
      </c>
      <c r="E12883">
        <v>15.1653</v>
      </c>
      <c r="F12883">
        <v>4.0778740000000004</v>
      </c>
      <c r="G12883">
        <f t="shared" si="201"/>
        <v>846.98489999999993</v>
      </c>
      <c r="I12883">
        <v>2429</v>
      </c>
      <c r="J12883">
        <v>1214</v>
      </c>
      <c r="K12883">
        <v>125.04600499999999</v>
      </c>
      <c r="L12883">
        <v>117.671555</v>
      </c>
      <c r="M12883">
        <v>16.215069</v>
      </c>
      <c r="N12883">
        <v>-0.54857599999999995</v>
      </c>
    </row>
    <row r="12884" spans="1:14" x14ac:dyDescent="0.25">
      <c r="A12884">
        <v>12871</v>
      </c>
      <c r="B12884">
        <v>6435</v>
      </c>
      <c r="C12884">
        <v>564.86932400000001</v>
      </c>
      <c r="D12884">
        <v>573.86981200000002</v>
      </c>
      <c r="E12884">
        <v>15.165214000000001</v>
      </c>
      <c r="F12884">
        <v>4.0772789999999999</v>
      </c>
      <c r="G12884">
        <f t="shared" si="201"/>
        <v>847.019812</v>
      </c>
      <c r="I12884">
        <v>2434</v>
      </c>
      <c r="J12884">
        <v>1216.5</v>
      </c>
      <c r="K12884">
        <v>125.291184</v>
      </c>
      <c r="L12884">
        <v>117.884316</v>
      </c>
      <c r="M12884">
        <v>16.211670000000002</v>
      </c>
      <c r="N12884">
        <v>-0.54905199999999998</v>
      </c>
    </row>
    <row r="12885" spans="1:14" x14ac:dyDescent="0.25">
      <c r="A12885">
        <v>12872</v>
      </c>
      <c r="B12885">
        <v>6435.5</v>
      </c>
      <c r="C12885">
        <v>564.91369599999996</v>
      </c>
      <c r="D12885">
        <v>573.90570100000002</v>
      </c>
      <c r="E12885">
        <v>15.165113</v>
      </c>
      <c r="F12885">
        <v>4.0769219999999997</v>
      </c>
      <c r="G12885">
        <f t="shared" si="201"/>
        <v>847.055701</v>
      </c>
      <c r="I12885">
        <v>2435</v>
      </c>
      <c r="J12885">
        <v>1217</v>
      </c>
      <c r="K12885">
        <v>125.33931</v>
      </c>
      <c r="L12885">
        <v>117.920761</v>
      </c>
      <c r="M12885">
        <v>16.210999999999999</v>
      </c>
      <c r="N12885">
        <v>-0.54929099999999997</v>
      </c>
    </row>
    <row r="12886" spans="1:14" x14ac:dyDescent="0.25">
      <c r="A12886">
        <v>12873</v>
      </c>
      <c r="B12886">
        <v>6436</v>
      </c>
      <c r="C12886">
        <v>564.95819100000006</v>
      </c>
      <c r="D12886">
        <v>573.94262700000002</v>
      </c>
      <c r="E12886">
        <v>15.165015</v>
      </c>
      <c r="F12886">
        <v>4.0764459999999998</v>
      </c>
      <c r="G12886">
        <f t="shared" si="201"/>
        <v>847.09262699999999</v>
      </c>
      <c r="I12886">
        <v>2441</v>
      </c>
      <c r="J12886">
        <v>1220</v>
      </c>
      <c r="K12886">
        <v>125.56257600000001</v>
      </c>
      <c r="L12886">
        <v>118.19210099999999</v>
      </c>
      <c r="M12886">
        <v>16.206824999999998</v>
      </c>
      <c r="N12886">
        <v>-0.54929099999999997</v>
      </c>
    </row>
    <row r="12887" spans="1:14" x14ac:dyDescent="0.25">
      <c r="A12887">
        <v>12874</v>
      </c>
      <c r="B12887">
        <v>6436.5</v>
      </c>
      <c r="C12887">
        <v>564.99859600000002</v>
      </c>
      <c r="D12887">
        <v>573.98309300000005</v>
      </c>
      <c r="E12887">
        <v>15.164917000000001</v>
      </c>
      <c r="F12887">
        <v>4.0766840000000002</v>
      </c>
      <c r="G12887">
        <f t="shared" si="201"/>
        <v>847.13309300000003</v>
      </c>
      <c r="I12887">
        <v>2445</v>
      </c>
      <c r="J12887">
        <v>1222</v>
      </c>
      <c r="K12887">
        <v>125.725296</v>
      </c>
      <c r="L12887">
        <v>118.453247</v>
      </c>
      <c r="M12887">
        <v>16.203989</v>
      </c>
      <c r="N12887">
        <v>-0.54929099999999997</v>
      </c>
    </row>
    <row r="12888" spans="1:14" x14ac:dyDescent="0.25">
      <c r="A12888">
        <v>12875</v>
      </c>
      <c r="B12888">
        <v>6437</v>
      </c>
      <c r="C12888">
        <v>565.03747599999997</v>
      </c>
      <c r="D12888">
        <v>574.02502400000003</v>
      </c>
      <c r="E12888">
        <v>15.164816999999999</v>
      </c>
      <c r="F12888">
        <v>4.0776389999999996</v>
      </c>
      <c r="G12888">
        <f t="shared" si="201"/>
        <v>847.17502400000001</v>
      </c>
      <c r="I12888">
        <v>2433</v>
      </c>
      <c r="J12888">
        <v>1216</v>
      </c>
      <c r="K12888">
        <v>125.240219</v>
      </c>
      <c r="L12888">
        <v>117.84710699999999</v>
      </c>
      <c r="M12888">
        <v>16.212353</v>
      </c>
      <c r="N12888">
        <v>-0.54940999999999995</v>
      </c>
    </row>
    <row r="12889" spans="1:14" x14ac:dyDescent="0.25">
      <c r="A12889">
        <v>12876</v>
      </c>
      <c r="B12889">
        <v>6437.5</v>
      </c>
      <c r="C12889">
        <v>565.07653800000003</v>
      </c>
      <c r="D12889">
        <v>574.07031300000006</v>
      </c>
      <c r="E12889">
        <v>15.164740999999999</v>
      </c>
      <c r="F12889">
        <v>4.0787120000000003</v>
      </c>
      <c r="G12889">
        <f t="shared" si="201"/>
        <v>847.22031300000003</v>
      </c>
      <c r="I12889">
        <v>2430</v>
      </c>
      <c r="J12889">
        <v>1214.5</v>
      </c>
      <c r="K12889">
        <v>125.0896</v>
      </c>
      <c r="L12889">
        <v>117.720642</v>
      </c>
      <c r="M12889">
        <v>16.214404999999999</v>
      </c>
      <c r="N12889">
        <v>-0.54952900000000005</v>
      </c>
    </row>
    <row r="12890" spans="1:14" x14ac:dyDescent="0.25">
      <c r="A12890">
        <v>12877</v>
      </c>
      <c r="B12890">
        <v>6438</v>
      </c>
      <c r="C12890">
        <v>565.111267</v>
      </c>
      <c r="D12890">
        <v>574.11633300000005</v>
      </c>
      <c r="E12890">
        <v>15.164671</v>
      </c>
      <c r="F12890">
        <v>4.0803820000000002</v>
      </c>
      <c r="G12890">
        <f t="shared" si="201"/>
        <v>847.26633300000003</v>
      </c>
      <c r="I12890">
        <v>2566</v>
      </c>
      <c r="J12890">
        <v>1282.5</v>
      </c>
      <c r="K12890">
        <v>131.13883999999999</v>
      </c>
      <c r="L12890">
        <v>124.43776699999999</v>
      </c>
      <c r="M12890">
        <v>16.118687000000001</v>
      </c>
      <c r="N12890">
        <v>-0.54952900000000005</v>
      </c>
    </row>
    <row r="12891" spans="1:14" x14ac:dyDescent="0.25">
      <c r="A12891">
        <v>12878</v>
      </c>
      <c r="B12891">
        <v>6438.5</v>
      </c>
      <c r="C12891">
        <v>565.14294400000006</v>
      </c>
      <c r="D12891">
        <v>574.16131600000006</v>
      </c>
      <c r="E12891">
        <v>15.164602</v>
      </c>
      <c r="F12891">
        <v>4.0821709999999998</v>
      </c>
      <c r="G12891">
        <f t="shared" si="201"/>
        <v>847.31131600000003</v>
      </c>
      <c r="I12891">
        <v>2565</v>
      </c>
      <c r="J12891">
        <v>1282</v>
      </c>
      <c r="K12891">
        <v>131.09892300000001</v>
      </c>
      <c r="L12891">
        <v>124.374802</v>
      </c>
      <c r="M12891">
        <v>16.119354000000001</v>
      </c>
      <c r="N12891">
        <v>-0.54964800000000003</v>
      </c>
    </row>
    <row r="12892" spans="1:14" x14ac:dyDescent="0.25">
      <c r="A12892">
        <v>12879</v>
      </c>
      <c r="B12892">
        <v>6439</v>
      </c>
      <c r="C12892">
        <v>565.17480499999999</v>
      </c>
      <c r="D12892">
        <v>574.20593299999996</v>
      </c>
      <c r="E12892">
        <v>15.164552</v>
      </c>
      <c r="F12892">
        <v>4.0841989999999999</v>
      </c>
      <c r="G12892">
        <f t="shared" si="201"/>
        <v>847.35593299999994</v>
      </c>
      <c r="I12892">
        <v>2564</v>
      </c>
      <c r="J12892">
        <v>1281.5</v>
      </c>
      <c r="K12892">
        <v>131.05493200000001</v>
      </c>
      <c r="L12892">
        <v>124.312485</v>
      </c>
      <c r="M12892">
        <v>16.120014000000001</v>
      </c>
      <c r="N12892">
        <v>-0.54976800000000003</v>
      </c>
    </row>
    <row r="12893" spans="1:14" x14ac:dyDescent="0.25">
      <c r="A12893">
        <v>12880</v>
      </c>
      <c r="B12893">
        <v>6439.5</v>
      </c>
      <c r="C12893">
        <v>565.20764199999996</v>
      </c>
      <c r="D12893">
        <v>574.24938999999995</v>
      </c>
      <c r="E12893">
        <v>15.164501</v>
      </c>
      <c r="F12893">
        <v>4.0864640000000003</v>
      </c>
      <c r="G12893">
        <f t="shared" si="201"/>
        <v>847.39938999999993</v>
      </c>
      <c r="I12893">
        <v>2431</v>
      </c>
      <c r="J12893">
        <v>1215</v>
      </c>
      <c r="K12893">
        <v>125.13652</v>
      </c>
      <c r="L12893">
        <v>117.765564</v>
      </c>
      <c r="M12893">
        <v>16.213733999999999</v>
      </c>
      <c r="N12893">
        <v>-0.54988700000000001</v>
      </c>
    </row>
    <row r="12894" spans="1:14" x14ac:dyDescent="0.25">
      <c r="A12894">
        <v>12881</v>
      </c>
      <c r="B12894">
        <v>6440</v>
      </c>
      <c r="C12894">
        <v>565.24292000000003</v>
      </c>
      <c r="D12894">
        <v>574.29125999999997</v>
      </c>
      <c r="E12894">
        <v>15.164436</v>
      </c>
      <c r="F12894">
        <v>4.0886100000000001</v>
      </c>
      <c r="G12894">
        <f t="shared" si="201"/>
        <v>847.44125999999994</v>
      </c>
      <c r="I12894">
        <v>2432</v>
      </c>
      <c r="J12894">
        <v>1215.5</v>
      </c>
      <c r="K12894">
        <v>125.18884300000001</v>
      </c>
      <c r="L12894">
        <v>117.807655</v>
      </c>
      <c r="M12894">
        <v>16.213042999999999</v>
      </c>
      <c r="N12894">
        <v>-0.55000599999999999</v>
      </c>
    </row>
    <row r="12895" spans="1:14" x14ac:dyDescent="0.25">
      <c r="A12895">
        <v>12882</v>
      </c>
      <c r="B12895">
        <v>6440.5</v>
      </c>
      <c r="C12895">
        <v>565.28137200000003</v>
      </c>
      <c r="D12895">
        <v>574.33349599999997</v>
      </c>
      <c r="E12895">
        <v>15.164384999999999</v>
      </c>
      <c r="F12895">
        <v>4.0894440000000003</v>
      </c>
      <c r="G12895">
        <f t="shared" si="201"/>
        <v>847.48349599999995</v>
      </c>
      <c r="I12895">
        <v>2572</v>
      </c>
      <c r="J12895">
        <v>1285.5</v>
      </c>
      <c r="K12895">
        <v>131.43194600000001</v>
      </c>
      <c r="L12895">
        <v>124.71783499999999</v>
      </c>
      <c r="M12895">
        <v>16.114737000000002</v>
      </c>
      <c r="N12895">
        <v>-0.55012499999999998</v>
      </c>
    </row>
    <row r="12896" spans="1:14" x14ac:dyDescent="0.25">
      <c r="A12896">
        <v>12883</v>
      </c>
      <c r="B12896">
        <v>6441</v>
      </c>
      <c r="C12896">
        <v>565.32678199999998</v>
      </c>
      <c r="D12896">
        <v>574.37646500000005</v>
      </c>
      <c r="E12896">
        <v>15.164345000000001</v>
      </c>
      <c r="F12896">
        <v>4.0884900000000002</v>
      </c>
      <c r="G12896">
        <f t="shared" si="201"/>
        <v>847.52646500000003</v>
      </c>
      <c r="I12896">
        <v>2436</v>
      </c>
      <c r="J12896">
        <v>1217.5</v>
      </c>
      <c r="K12896">
        <v>125.382813</v>
      </c>
      <c r="L12896">
        <v>117.95880099999999</v>
      </c>
      <c r="M12896">
        <v>16.210304000000001</v>
      </c>
      <c r="N12896">
        <v>-0.55024499999999998</v>
      </c>
    </row>
    <row r="12897" spans="1:14" x14ac:dyDescent="0.25">
      <c r="A12897">
        <v>12884</v>
      </c>
      <c r="B12897">
        <v>6441.5</v>
      </c>
      <c r="C12897">
        <v>565.37451199999998</v>
      </c>
      <c r="D12897">
        <v>574.41943400000002</v>
      </c>
      <c r="E12897">
        <v>15.164317</v>
      </c>
      <c r="F12897">
        <v>4.0864640000000003</v>
      </c>
      <c r="G12897">
        <f t="shared" si="201"/>
        <v>847.569434</v>
      </c>
      <c r="I12897">
        <v>2563</v>
      </c>
      <c r="J12897">
        <v>1281</v>
      </c>
      <c r="K12897">
        <v>131.00976600000001</v>
      </c>
      <c r="L12897">
        <v>124.250122</v>
      </c>
      <c r="M12897">
        <v>16.120674000000001</v>
      </c>
      <c r="N12897">
        <v>-0.55024499999999998</v>
      </c>
    </row>
    <row r="12898" spans="1:14" x14ac:dyDescent="0.25">
      <c r="A12898">
        <v>12885</v>
      </c>
      <c r="B12898">
        <v>6442</v>
      </c>
      <c r="C12898">
        <v>565.42413299999998</v>
      </c>
      <c r="D12898">
        <v>574.46350099999995</v>
      </c>
      <c r="E12898">
        <v>15.164304</v>
      </c>
      <c r="F12898">
        <v>4.0834840000000003</v>
      </c>
      <c r="G12898">
        <f t="shared" si="201"/>
        <v>847.61350099999993</v>
      </c>
      <c r="I12898">
        <v>2567</v>
      </c>
      <c r="J12898">
        <v>1283</v>
      </c>
      <c r="K12898">
        <v>131.17768899999999</v>
      </c>
      <c r="L12898">
        <v>124.49595600000001</v>
      </c>
      <c r="M12898">
        <v>16.118023000000001</v>
      </c>
      <c r="N12898">
        <v>-0.55024499999999998</v>
      </c>
    </row>
    <row r="12899" spans="1:14" x14ac:dyDescent="0.25">
      <c r="A12899">
        <v>12886</v>
      </c>
      <c r="B12899">
        <v>6442.5</v>
      </c>
      <c r="C12899">
        <v>565.475098</v>
      </c>
      <c r="D12899">
        <v>574.50885000000005</v>
      </c>
      <c r="E12899">
        <v>15.164294</v>
      </c>
      <c r="F12899">
        <v>4.0799070000000004</v>
      </c>
      <c r="G12899">
        <f t="shared" si="201"/>
        <v>847.65885000000003</v>
      </c>
      <c r="I12899">
        <v>671</v>
      </c>
      <c r="J12899">
        <v>335</v>
      </c>
      <c r="K12899">
        <v>35.081429</v>
      </c>
      <c r="L12899">
        <v>30.636348999999999</v>
      </c>
      <c r="M12899">
        <v>16.630725999999999</v>
      </c>
      <c r="N12899">
        <v>-0.55072100000000002</v>
      </c>
    </row>
    <row r="12900" spans="1:14" x14ac:dyDescent="0.25">
      <c r="A12900">
        <v>12887</v>
      </c>
      <c r="B12900">
        <v>6443</v>
      </c>
      <c r="C12900">
        <v>565.52185099999997</v>
      </c>
      <c r="D12900">
        <v>574.55242899999996</v>
      </c>
      <c r="E12900">
        <v>15.164279000000001</v>
      </c>
      <c r="F12900">
        <v>4.0774039999999996</v>
      </c>
      <c r="G12900">
        <f t="shared" si="201"/>
        <v>847.70242899999994</v>
      </c>
      <c r="I12900">
        <v>2562</v>
      </c>
      <c r="J12900">
        <v>1280.5</v>
      </c>
      <c r="K12900">
        <v>130.959473</v>
      </c>
      <c r="L12900">
        <v>124.194176</v>
      </c>
      <c r="M12900">
        <v>16.121357</v>
      </c>
      <c r="N12900">
        <v>-0.55084100000000003</v>
      </c>
    </row>
    <row r="12901" spans="1:14" x14ac:dyDescent="0.25">
      <c r="A12901">
        <v>12888</v>
      </c>
      <c r="B12901">
        <v>6443.5</v>
      </c>
      <c r="C12901">
        <v>565.56658900000002</v>
      </c>
      <c r="D12901">
        <v>574.59729000000004</v>
      </c>
      <c r="E12901">
        <v>15.164286000000001</v>
      </c>
      <c r="F12901">
        <v>4.0760909999999999</v>
      </c>
      <c r="G12901">
        <f t="shared" si="201"/>
        <v>847.74729000000002</v>
      </c>
      <c r="I12901">
        <v>2446</v>
      </c>
      <c r="J12901">
        <v>1222.5</v>
      </c>
      <c r="K12901">
        <v>125.774719</v>
      </c>
      <c r="L12901">
        <v>118.511864</v>
      </c>
      <c r="M12901">
        <v>16.203274</v>
      </c>
      <c r="N12901">
        <v>-0.55096000000000001</v>
      </c>
    </row>
    <row r="12902" spans="1:14" x14ac:dyDescent="0.25">
      <c r="A12902">
        <v>12889</v>
      </c>
      <c r="B12902">
        <v>6444</v>
      </c>
      <c r="C12902">
        <v>565.60974099999999</v>
      </c>
      <c r="D12902">
        <v>574.64269999999999</v>
      </c>
      <c r="E12902">
        <v>15.164308999999999</v>
      </c>
      <c r="F12902">
        <v>4.0764480000000001</v>
      </c>
      <c r="G12902">
        <f t="shared" si="201"/>
        <v>847.79269999999997</v>
      </c>
      <c r="I12902">
        <v>2547</v>
      </c>
      <c r="J12902">
        <v>1273</v>
      </c>
      <c r="K12902">
        <v>130.29019199999999</v>
      </c>
      <c r="L12902">
        <v>123.52047</v>
      </c>
      <c r="M12902">
        <v>16.131916</v>
      </c>
      <c r="N12902">
        <v>-0.55096000000000001</v>
      </c>
    </row>
    <row r="12903" spans="1:14" x14ac:dyDescent="0.25">
      <c r="A12903">
        <v>12890</v>
      </c>
      <c r="B12903">
        <v>6444.5</v>
      </c>
      <c r="C12903">
        <v>565.653503</v>
      </c>
      <c r="D12903">
        <v>574.68951400000003</v>
      </c>
      <c r="E12903">
        <v>15.164332999999999</v>
      </c>
      <c r="F12903">
        <v>4.0787129999999996</v>
      </c>
      <c r="G12903">
        <f t="shared" si="201"/>
        <v>847.83951400000001</v>
      </c>
      <c r="I12903">
        <v>2561</v>
      </c>
      <c r="J12903">
        <v>1280</v>
      </c>
      <c r="K12903">
        <v>130.91116299999999</v>
      </c>
      <c r="L12903">
        <v>124.143265</v>
      </c>
      <c r="M12903">
        <v>16.122022999999999</v>
      </c>
      <c r="N12903">
        <v>-0.55107899999999999</v>
      </c>
    </row>
    <row r="12904" spans="1:14" x14ac:dyDescent="0.25">
      <c r="A12904">
        <v>12891</v>
      </c>
      <c r="B12904">
        <v>6445</v>
      </c>
      <c r="C12904">
        <v>565.69708300000002</v>
      </c>
      <c r="D12904">
        <v>574.73602300000005</v>
      </c>
      <c r="E12904">
        <v>15.164370999999999</v>
      </c>
      <c r="F12904">
        <v>4.080978</v>
      </c>
      <c r="G12904">
        <f t="shared" si="201"/>
        <v>847.88602300000002</v>
      </c>
      <c r="I12904">
        <v>2568</v>
      </c>
      <c r="J12904">
        <v>1283.5</v>
      </c>
      <c r="K12904">
        <v>131.220947</v>
      </c>
      <c r="L12904">
        <v>124.54594400000001</v>
      </c>
      <c r="M12904">
        <v>16.117376</v>
      </c>
      <c r="N12904">
        <v>-0.55131699999999995</v>
      </c>
    </row>
    <row r="12905" spans="1:14" x14ac:dyDescent="0.25">
      <c r="A12905">
        <v>12892</v>
      </c>
      <c r="B12905">
        <v>6445.5</v>
      </c>
      <c r="C12905">
        <v>565.74011199999995</v>
      </c>
      <c r="D12905">
        <v>574.78027299999997</v>
      </c>
      <c r="E12905">
        <v>15.164410999999999</v>
      </c>
      <c r="F12905">
        <v>4.0827679999999997</v>
      </c>
      <c r="G12905">
        <f t="shared" si="201"/>
        <v>847.93027299999994</v>
      </c>
      <c r="I12905">
        <v>2440</v>
      </c>
      <c r="J12905">
        <v>1219.5</v>
      </c>
      <c r="K12905">
        <v>125.527321</v>
      </c>
      <c r="L12905">
        <v>118.137062</v>
      </c>
      <c r="M12905">
        <v>16.207522999999998</v>
      </c>
      <c r="N12905">
        <v>-0.55143699999999995</v>
      </c>
    </row>
    <row r="12906" spans="1:14" x14ac:dyDescent="0.25">
      <c r="A12906">
        <v>12893</v>
      </c>
      <c r="B12906">
        <v>6446</v>
      </c>
      <c r="C12906">
        <v>565.78533900000002</v>
      </c>
      <c r="D12906">
        <v>574.82195999999999</v>
      </c>
      <c r="E12906">
        <v>15.164446999999999</v>
      </c>
      <c r="F12906">
        <v>4.083602</v>
      </c>
      <c r="G12906">
        <f t="shared" si="201"/>
        <v>847.97195999999997</v>
      </c>
      <c r="I12906">
        <v>2546</v>
      </c>
      <c r="J12906">
        <v>1272.5</v>
      </c>
      <c r="K12906">
        <v>130.246307</v>
      </c>
      <c r="L12906">
        <v>123.471497</v>
      </c>
      <c r="M12906">
        <v>16.132645</v>
      </c>
      <c r="N12906">
        <v>-0.55143699999999995</v>
      </c>
    </row>
    <row r="12907" spans="1:14" x14ac:dyDescent="0.25">
      <c r="A12907">
        <v>12894</v>
      </c>
      <c r="B12907">
        <v>6446.5</v>
      </c>
      <c r="C12907">
        <v>565.82836899999995</v>
      </c>
      <c r="D12907">
        <v>574.85858199999996</v>
      </c>
      <c r="E12907">
        <v>15.164504000000001</v>
      </c>
      <c r="F12907">
        <v>4.0833630000000003</v>
      </c>
      <c r="G12907">
        <f t="shared" si="201"/>
        <v>848.00858199999993</v>
      </c>
      <c r="I12907">
        <v>2455</v>
      </c>
      <c r="J12907">
        <v>1227</v>
      </c>
      <c r="K12907">
        <v>126.182106</v>
      </c>
      <c r="L12907">
        <v>118.947311</v>
      </c>
      <c r="M12907">
        <v>16.196915000000001</v>
      </c>
      <c r="N12907">
        <v>-0.55155600000000005</v>
      </c>
    </row>
    <row r="12908" spans="1:14" x14ac:dyDescent="0.25">
      <c r="A12908">
        <v>12895</v>
      </c>
      <c r="B12908">
        <v>6447</v>
      </c>
      <c r="C12908">
        <v>565.87170400000002</v>
      </c>
      <c r="D12908">
        <v>574.89202899999998</v>
      </c>
      <c r="E12908">
        <v>15.164566000000001</v>
      </c>
      <c r="F12908">
        <v>4.0832439999999997</v>
      </c>
      <c r="G12908">
        <f t="shared" si="201"/>
        <v>848.04202899999996</v>
      </c>
      <c r="I12908">
        <v>2548</v>
      </c>
      <c r="J12908">
        <v>1273.5</v>
      </c>
      <c r="K12908">
        <v>130.33059700000001</v>
      </c>
      <c r="L12908">
        <v>123.566574</v>
      </c>
      <c r="M12908">
        <v>16.131176</v>
      </c>
      <c r="N12908">
        <v>-0.55155600000000005</v>
      </c>
    </row>
    <row r="12909" spans="1:14" x14ac:dyDescent="0.25">
      <c r="A12909">
        <v>12896</v>
      </c>
      <c r="B12909">
        <v>6447.5</v>
      </c>
      <c r="C12909">
        <v>565.915344</v>
      </c>
      <c r="D12909">
        <v>574.92327899999998</v>
      </c>
      <c r="E12909">
        <v>15.164624</v>
      </c>
      <c r="F12909">
        <v>4.0837199999999996</v>
      </c>
      <c r="G12909">
        <f t="shared" si="201"/>
        <v>848.07327899999996</v>
      </c>
      <c r="I12909">
        <v>2560</v>
      </c>
      <c r="J12909">
        <v>1279.5</v>
      </c>
      <c r="K12909">
        <v>130.86331200000001</v>
      </c>
      <c r="L12909">
        <v>124.098122</v>
      </c>
      <c r="M12909">
        <v>16.122699999999998</v>
      </c>
      <c r="N12909">
        <v>-0.55155600000000005</v>
      </c>
    </row>
    <row r="12910" spans="1:14" x14ac:dyDescent="0.25">
      <c r="A12910">
        <v>12897</v>
      </c>
      <c r="B12910">
        <v>6448</v>
      </c>
      <c r="C12910">
        <v>565.95782499999996</v>
      </c>
      <c r="D12910">
        <v>574.95373500000005</v>
      </c>
      <c r="E12910">
        <v>15.1647</v>
      </c>
      <c r="F12910">
        <v>4.084435</v>
      </c>
      <c r="G12910">
        <f t="shared" si="201"/>
        <v>848.10373500000003</v>
      </c>
      <c r="I12910">
        <v>2437</v>
      </c>
      <c r="J12910">
        <v>1218</v>
      </c>
      <c r="K12910">
        <v>125.423264</v>
      </c>
      <c r="L12910">
        <v>117.997696</v>
      </c>
      <c r="M12910">
        <v>16.209613999999998</v>
      </c>
      <c r="N12910">
        <v>-0.55179400000000001</v>
      </c>
    </row>
    <row r="12911" spans="1:14" x14ac:dyDescent="0.25">
      <c r="A12911">
        <v>12898</v>
      </c>
      <c r="B12911">
        <v>6448.5</v>
      </c>
      <c r="C12911">
        <v>566.00097700000003</v>
      </c>
      <c r="D12911">
        <v>574.98779300000001</v>
      </c>
      <c r="E12911">
        <v>15.164773</v>
      </c>
      <c r="F12911">
        <v>4.0855069999999998</v>
      </c>
      <c r="G12911">
        <f t="shared" si="201"/>
        <v>848.13779299999999</v>
      </c>
      <c r="I12911">
        <v>2453</v>
      </c>
      <c r="J12911">
        <v>1226</v>
      </c>
      <c r="K12911">
        <v>126.113022</v>
      </c>
      <c r="L12911">
        <v>118.861794</v>
      </c>
      <c r="M12911">
        <v>16.198329999999999</v>
      </c>
      <c r="N12911">
        <v>-0.55179400000000001</v>
      </c>
    </row>
    <row r="12912" spans="1:14" x14ac:dyDescent="0.25">
      <c r="A12912">
        <v>12899</v>
      </c>
      <c r="B12912">
        <v>6449</v>
      </c>
      <c r="C12912">
        <v>566.043274</v>
      </c>
      <c r="D12912">
        <v>575.02551300000005</v>
      </c>
      <c r="E12912">
        <v>15.164828999999999</v>
      </c>
      <c r="F12912">
        <v>4.0858639999999999</v>
      </c>
      <c r="G12912">
        <f t="shared" si="201"/>
        <v>848.17551300000002</v>
      </c>
      <c r="I12912">
        <v>2571</v>
      </c>
      <c r="J12912">
        <v>1285</v>
      </c>
      <c r="K12912">
        <v>131.378525</v>
      </c>
      <c r="L12912">
        <v>124.67289</v>
      </c>
      <c r="M12912">
        <v>16.115414000000001</v>
      </c>
      <c r="N12912">
        <v>-0.55179400000000001</v>
      </c>
    </row>
    <row r="12913" spans="1:14" x14ac:dyDescent="0.25">
      <c r="A12913">
        <v>12900</v>
      </c>
      <c r="B12913">
        <v>6449.5</v>
      </c>
      <c r="C12913">
        <v>566.084473</v>
      </c>
      <c r="D12913">
        <v>575.06787099999997</v>
      </c>
      <c r="E12913">
        <v>15.16488</v>
      </c>
      <c r="F12913">
        <v>4.0862220000000002</v>
      </c>
      <c r="G12913">
        <f t="shared" si="201"/>
        <v>848.21787099999995</v>
      </c>
      <c r="I12913">
        <v>2454</v>
      </c>
      <c r="J12913">
        <v>1226.5</v>
      </c>
      <c r="K12913">
        <v>126.146973</v>
      </c>
      <c r="L12913">
        <v>118.90604399999999</v>
      </c>
      <c r="M12913">
        <v>16.197617000000001</v>
      </c>
      <c r="N12913">
        <v>-0.55191299999999999</v>
      </c>
    </row>
    <row r="12914" spans="1:14" x14ac:dyDescent="0.25">
      <c r="A12914">
        <v>12901</v>
      </c>
      <c r="B12914">
        <v>6450</v>
      </c>
      <c r="C12914">
        <v>566.12292500000001</v>
      </c>
      <c r="D12914">
        <v>575.113159</v>
      </c>
      <c r="E12914">
        <v>15.164925</v>
      </c>
      <c r="F12914">
        <v>4.0859819999999996</v>
      </c>
      <c r="G12914">
        <f t="shared" si="201"/>
        <v>848.26315899999997</v>
      </c>
      <c r="I12914">
        <v>2545</v>
      </c>
      <c r="J12914">
        <v>1272</v>
      </c>
      <c r="K12914">
        <v>130.20257599999999</v>
      </c>
      <c r="L12914">
        <v>123.419106</v>
      </c>
      <c r="M12914">
        <v>16.133368999999998</v>
      </c>
      <c r="N12914">
        <v>-0.55191299999999999</v>
      </c>
    </row>
    <row r="12915" spans="1:14" x14ac:dyDescent="0.25">
      <c r="A12915">
        <v>12902</v>
      </c>
      <c r="B12915">
        <v>6450.5</v>
      </c>
      <c r="C12915">
        <v>566.16052300000001</v>
      </c>
      <c r="D12915">
        <v>575.15759300000002</v>
      </c>
      <c r="E12915">
        <v>15.164949999999999</v>
      </c>
      <c r="F12915">
        <v>4.0847910000000001</v>
      </c>
      <c r="G12915">
        <f t="shared" si="201"/>
        <v>848.307593</v>
      </c>
      <c r="I12915">
        <v>2549</v>
      </c>
      <c r="J12915">
        <v>1274</v>
      </c>
      <c r="K12915">
        <v>130.37211600000001</v>
      </c>
      <c r="L12915">
        <v>123.60880299999999</v>
      </c>
      <c r="M12915">
        <v>16.130451000000001</v>
      </c>
      <c r="N12915">
        <v>-0.55191299999999999</v>
      </c>
    </row>
    <row r="12916" spans="1:14" x14ac:dyDescent="0.25">
      <c r="A12916">
        <v>12903</v>
      </c>
      <c r="B12916">
        <v>6451</v>
      </c>
      <c r="C12916">
        <v>566.19616699999995</v>
      </c>
      <c r="D12916">
        <v>575.202271</v>
      </c>
      <c r="E12916">
        <v>15.16497</v>
      </c>
      <c r="F12916">
        <v>4.083958</v>
      </c>
      <c r="G12916">
        <f t="shared" si="201"/>
        <v>848.35227099999997</v>
      </c>
      <c r="I12916">
        <v>2550</v>
      </c>
      <c r="J12916">
        <v>1274.5</v>
      </c>
      <c r="K12916">
        <v>130.41279599999999</v>
      </c>
      <c r="L12916">
        <v>123.647156</v>
      </c>
      <c r="M12916">
        <v>16.129738</v>
      </c>
      <c r="N12916">
        <v>-0.55191299999999999</v>
      </c>
    </row>
    <row r="12917" spans="1:14" x14ac:dyDescent="0.25">
      <c r="A12917">
        <v>12904</v>
      </c>
      <c r="B12917">
        <v>6451.5</v>
      </c>
      <c r="C12917">
        <v>566.230591</v>
      </c>
      <c r="D12917">
        <v>575.24468999999999</v>
      </c>
      <c r="E12917">
        <v>15.164979000000001</v>
      </c>
      <c r="F12917">
        <v>4.082408</v>
      </c>
      <c r="G12917">
        <f t="shared" si="201"/>
        <v>848.39468999999997</v>
      </c>
      <c r="I12917">
        <v>2552</v>
      </c>
      <c r="J12917">
        <v>1275.5</v>
      </c>
      <c r="K12917">
        <v>130.49902299999999</v>
      </c>
      <c r="L12917">
        <v>123.730789</v>
      </c>
      <c r="M12917">
        <v>16.128315000000001</v>
      </c>
      <c r="N12917">
        <v>-0.55191299999999999</v>
      </c>
    </row>
    <row r="12918" spans="1:14" x14ac:dyDescent="0.25">
      <c r="A12918">
        <v>12905</v>
      </c>
      <c r="B12918">
        <v>6452</v>
      </c>
      <c r="C12918">
        <v>566.26629600000001</v>
      </c>
      <c r="D12918">
        <v>575.28607199999999</v>
      </c>
      <c r="E12918">
        <v>15.164966</v>
      </c>
      <c r="F12918">
        <v>4.0807380000000002</v>
      </c>
      <c r="G12918">
        <f t="shared" si="201"/>
        <v>848.43607199999997</v>
      </c>
      <c r="I12918">
        <v>2551</v>
      </c>
      <c r="J12918">
        <v>1275</v>
      </c>
      <c r="K12918">
        <v>130.45503199999999</v>
      </c>
      <c r="L12918">
        <v>123.687927</v>
      </c>
      <c r="M12918">
        <v>16.129028000000002</v>
      </c>
      <c r="N12918">
        <v>-0.552033</v>
      </c>
    </row>
    <row r="12919" spans="1:14" x14ac:dyDescent="0.25">
      <c r="A12919">
        <v>12906</v>
      </c>
      <c r="B12919">
        <v>6452.5</v>
      </c>
      <c r="C12919">
        <v>566.30261199999995</v>
      </c>
      <c r="D12919">
        <v>575.32879600000001</v>
      </c>
      <c r="E12919">
        <v>15.164960000000001</v>
      </c>
      <c r="F12919">
        <v>4.0785920000000004</v>
      </c>
      <c r="G12919">
        <f t="shared" si="201"/>
        <v>848.47879599999999</v>
      </c>
      <c r="I12919">
        <v>2553</v>
      </c>
      <c r="J12919">
        <v>1276</v>
      </c>
      <c r="K12919">
        <v>130.54620399999999</v>
      </c>
      <c r="L12919">
        <v>123.77816</v>
      </c>
      <c r="M12919">
        <v>16.127600000000001</v>
      </c>
      <c r="N12919">
        <v>-0.552033</v>
      </c>
    </row>
    <row r="12920" spans="1:14" x14ac:dyDescent="0.25">
      <c r="A12920">
        <v>12907</v>
      </c>
      <c r="B12920">
        <v>6453</v>
      </c>
      <c r="C12920">
        <v>566.34191899999996</v>
      </c>
      <c r="D12920">
        <v>575.37347399999999</v>
      </c>
      <c r="E12920">
        <v>15.164961</v>
      </c>
      <c r="F12920">
        <v>4.0762080000000003</v>
      </c>
      <c r="G12920">
        <f t="shared" si="201"/>
        <v>848.52347399999996</v>
      </c>
      <c r="I12920">
        <v>2559</v>
      </c>
      <c r="J12920">
        <v>1279</v>
      </c>
      <c r="K12920">
        <v>130.81677300000001</v>
      </c>
      <c r="L12920">
        <v>124.056191</v>
      </c>
      <c r="M12920">
        <v>16.123394000000001</v>
      </c>
      <c r="N12920">
        <v>-0.552033</v>
      </c>
    </row>
    <row r="12921" spans="1:14" x14ac:dyDescent="0.25">
      <c r="A12921">
        <v>12908</v>
      </c>
      <c r="B12921">
        <v>6453.5</v>
      </c>
      <c r="C12921">
        <v>566.38360599999999</v>
      </c>
      <c r="D12921">
        <v>575.41980000000001</v>
      </c>
      <c r="E12921">
        <v>15.164980999999999</v>
      </c>
      <c r="F12921">
        <v>4.0733470000000001</v>
      </c>
      <c r="G12921">
        <f t="shared" si="201"/>
        <v>848.56979999999999</v>
      </c>
      <c r="I12921">
        <v>2456</v>
      </c>
      <c r="J12921">
        <v>1227.5</v>
      </c>
      <c r="K12921">
        <v>126.216393</v>
      </c>
      <c r="L12921">
        <v>118.99039500000001</v>
      </c>
      <c r="M12921">
        <v>16.196209</v>
      </c>
      <c r="N12921">
        <v>-0.55215199999999998</v>
      </c>
    </row>
    <row r="12922" spans="1:14" x14ac:dyDescent="0.25">
      <c r="A12922">
        <v>12909</v>
      </c>
      <c r="B12922">
        <v>6454</v>
      </c>
      <c r="C12922">
        <v>566.427368</v>
      </c>
      <c r="D12922">
        <v>575.46643100000006</v>
      </c>
      <c r="E12922">
        <v>15.165013999999999</v>
      </c>
      <c r="F12922">
        <v>4.0704849999999997</v>
      </c>
      <c r="G12922">
        <f t="shared" si="201"/>
        <v>848.61643100000003</v>
      </c>
      <c r="I12922">
        <v>2542</v>
      </c>
      <c r="J12922">
        <v>1270.5</v>
      </c>
      <c r="K12922">
        <v>130.0737</v>
      </c>
      <c r="L12922">
        <v>123.255776</v>
      </c>
      <c r="M12922">
        <v>16.135559000000001</v>
      </c>
      <c r="N12922">
        <v>-0.55227099999999996</v>
      </c>
    </row>
    <row r="12923" spans="1:14" x14ac:dyDescent="0.25">
      <c r="A12923">
        <v>12910</v>
      </c>
      <c r="B12923">
        <v>6454.5</v>
      </c>
      <c r="C12923">
        <v>566.46887200000003</v>
      </c>
      <c r="D12923">
        <v>575.514771</v>
      </c>
      <c r="E12923">
        <v>15.165032</v>
      </c>
      <c r="F12923">
        <v>4.0686960000000001</v>
      </c>
      <c r="G12923">
        <f t="shared" si="201"/>
        <v>848.66477099999997</v>
      </c>
      <c r="I12923">
        <v>2543</v>
      </c>
      <c r="J12923">
        <v>1271</v>
      </c>
      <c r="K12923">
        <v>130.11625699999999</v>
      </c>
      <c r="L12923">
        <v>123.308678</v>
      </c>
      <c r="M12923">
        <v>16.134830000000001</v>
      </c>
      <c r="N12923">
        <v>-0.55227099999999996</v>
      </c>
    </row>
    <row r="12924" spans="1:14" x14ac:dyDescent="0.25">
      <c r="A12924">
        <v>12911</v>
      </c>
      <c r="B12924">
        <v>6455</v>
      </c>
      <c r="C12924">
        <v>566.50878899999998</v>
      </c>
      <c r="D12924">
        <v>575.56188999999995</v>
      </c>
      <c r="E12924">
        <v>15.165053</v>
      </c>
      <c r="F12924">
        <v>4.0673839999999997</v>
      </c>
      <c r="G12924">
        <f t="shared" si="201"/>
        <v>848.71188999999993</v>
      </c>
      <c r="I12924">
        <v>2544</v>
      </c>
      <c r="J12924">
        <v>1271.5</v>
      </c>
      <c r="K12924">
        <v>130.16009500000001</v>
      </c>
      <c r="L12924">
        <v>123.364723</v>
      </c>
      <c r="M12924">
        <v>16.134104000000001</v>
      </c>
      <c r="N12924">
        <v>-0.55227099999999996</v>
      </c>
    </row>
    <row r="12925" spans="1:14" x14ac:dyDescent="0.25">
      <c r="A12925">
        <v>12912</v>
      </c>
      <c r="B12925">
        <v>6455.5</v>
      </c>
      <c r="C12925">
        <v>566.54925500000002</v>
      </c>
      <c r="D12925">
        <v>575.61004600000001</v>
      </c>
      <c r="E12925">
        <v>15.165098</v>
      </c>
      <c r="F12925">
        <v>4.0673839999999997</v>
      </c>
      <c r="G12925">
        <f t="shared" si="201"/>
        <v>848.76004599999999</v>
      </c>
      <c r="I12925">
        <v>2554</v>
      </c>
      <c r="J12925">
        <v>1276.5</v>
      </c>
      <c r="K12925">
        <v>130.59399400000001</v>
      </c>
      <c r="L12925">
        <v>123.82847599999999</v>
      </c>
      <c r="M12925">
        <v>16.126877</v>
      </c>
      <c r="N12925">
        <v>-0.55227099999999996</v>
      </c>
    </row>
    <row r="12926" spans="1:14" x14ac:dyDescent="0.25">
      <c r="A12926">
        <v>12913</v>
      </c>
      <c r="B12926">
        <v>6456</v>
      </c>
      <c r="C12926">
        <v>566.58923300000004</v>
      </c>
      <c r="D12926">
        <v>575.65808100000004</v>
      </c>
      <c r="E12926">
        <v>15.165162</v>
      </c>
      <c r="F12926">
        <v>4.0684589999999998</v>
      </c>
      <c r="G12926">
        <f t="shared" si="201"/>
        <v>848.80808100000002</v>
      </c>
      <c r="I12926">
        <v>2452</v>
      </c>
      <c r="J12926">
        <v>1225.5</v>
      </c>
      <c r="K12926">
        <v>126.07534</v>
      </c>
      <c r="L12926">
        <v>118.81667299999999</v>
      </c>
      <c r="M12926">
        <v>16.199021999999999</v>
      </c>
      <c r="N12926">
        <v>-0.55239000000000005</v>
      </c>
    </row>
    <row r="12927" spans="1:14" x14ac:dyDescent="0.25">
      <c r="A12927">
        <v>12914</v>
      </c>
      <c r="B12927">
        <v>6456.5</v>
      </c>
      <c r="C12927">
        <v>566.63165300000003</v>
      </c>
      <c r="D12927">
        <v>575.70410200000003</v>
      </c>
      <c r="E12927">
        <v>15.165248</v>
      </c>
      <c r="F12927">
        <v>4.0702480000000003</v>
      </c>
      <c r="G12927">
        <f t="shared" si="201"/>
        <v>848.85410200000001</v>
      </c>
      <c r="I12927">
        <v>2557</v>
      </c>
      <c r="J12927">
        <v>1278</v>
      </c>
      <c r="K12927">
        <v>130.73135400000001</v>
      </c>
      <c r="L12927">
        <v>123.9729</v>
      </c>
      <c r="M12927">
        <v>16.124773000000001</v>
      </c>
      <c r="N12927">
        <v>-0.55239000000000005</v>
      </c>
    </row>
    <row r="12928" spans="1:14" x14ac:dyDescent="0.25">
      <c r="A12928">
        <v>12915</v>
      </c>
      <c r="B12928">
        <v>6457</v>
      </c>
      <c r="C12928">
        <v>566.67449999999997</v>
      </c>
      <c r="D12928">
        <v>575.75036599999999</v>
      </c>
      <c r="E12928">
        <v>15.165367</v>
      </c>
      <c r="F12928">
        <v>4.071917</v>
      </c>
      <c r="G12928">
        <f t="shared" si="201"/>
        <v>848.90036599999996</v>
      </c>
      <c r="I12928">
        <v>2558</v>
      </c>
      <c r="J12928">
        <v>1278.5</v>
      </c>
      <c r="K12928">
        <v>130.77439899999999</v>
      </c>
      <c r="L12928">
        <v>124.015846</v>
      </c>
      <c r="M12928">
        <v>16.124081</v>
      </c>
      <c r="N12928">
        <v>-0.55239000000000005</v>
      </c>
    </row>
    <row r="12929" spans="1:14" x14ac:dyDescent="0.25">
      <c r="A12929">
        <v>12916</v>
      </c>
      <c r="B12929">
        <v>6457.5</v>
      </c>
      <c r="C12929">
        <v>566.72167999999999</v>
      </c>
      <c r="D12929">
        <v>575.79431199999999</v>
      </c>
      <c r="E12929">
        <v>15.165513000000001</v>
      </c>
      <c r="F12929">
        <v>4.0722750000000003</v>
      </c>
      <c r="G12929">
        <f t="shared" si="201"/>
        <v>848.94431199999997</v>
      </c>
      <c r="I12929">
        <v>2569</v>
      </c>
      <c r="J12929">
        <v>1284</v>
      </c>
      <c r="K12929">
        <v>131.26754800000001</v>
      </c>
      <c r="L12929">
        <v>124.589905</v>
      </c>
      <c r="M12929">
        <v>16.116721999999999</v>
      </c>
      <c r="N12929">
        <v>-0.55239000000000005</v>
      </c>
    </row>
    <row r="12930" spans="1:14" x14ac:dyDescent="0.25">
      <c r="A12930">
        <v>12917</v>
      </c>
      <c r="B12930">
        <v>6458</v>
      </c>
      <c r="C12930">
        <v>566.76721199999997</v>
      </c>
      <c r="D12930">
        <v>575.83703600000001</v>
      </c>
      <c r="E12930">
        <v>15.165675</v>
      </c>
      <c r="F12930">
        <v>4.0714410000000001</v>
      </c>
      <c r="G12930">
        <f t="shared" si="201"/>
        <v>848.98703599999999</v>
      </c>
      <c r="I12930">
        <v>2447</v>
      </c>
      <c r="J12930">
        <v>1223</v>
      </c>
      <c r="K12930">
        <v>125.82663700000001</v>
      </c>
      <c r="L12930">
        <v>118.566429</v>
      </c>
      <c r="M12930">
        <v>16.202576000000001</v>
      </c>
      <c r="N12930">
        <v>-0.55250900000000003</v>
      </c>
    </row>
    <row r="12931" spans="1:14" x14ac:dyDescent="0.25">
      <c r="A12931">
        <v>12918</v>
      </c>
      <c r="B12931">
        <v>6458.5</v>
      </c>
      <c r="C12931">
        <v>566.81469700000002</v>
      </c>
      <c r="D12931">
        <v>575.87536599999999</v>
      </c>
      <c r="E12931">
        <v>15.165874000000001</v>
      </c>
      <c r="F12931">
        <v>4.0692950000000003</v>
      </c>
      <c r="G12931">
        <f t="shared" si="201"/>
        <v>849.02536599999996</v>
      </c>
      <c r="I12931">
        <v>2555</v>
      </c>
      <c r="J12931">
        <v>1277</v>
      </c>
      <c r="K12931">
        <v>130.64065600000001</v>
      </c>
      <c r="L12931">
        <v>123.87925</v>
      </c>
      <c r="M12931">
        <v>16.126166999999999</v>
      </c>
      <c r="N12931">
        <v>-0.55250900000000003</v>
      </c>
    </row>
    <row r="12932" spans="1:14" x14ac:dyDescent="0.25">
      <c r="A12932">
        <v>12919</v>
      </c>
      <c r="B12932">
        <v>6459</v>
      </c>
      <c r="C12932">
        <v>566.86358600000005</v>
      </c>
      <c r="D12932">
        <v>575.91290300000003</v>
      </c>
      <c r="E12932">
        <v>15.166100999999999</v>
      </c>
      <c r="F12932">
        <v>4.0672670000000002</v>
      </c>
      <c r="G12932">
        <f t="shared" si="201"/>
        <v>849.06290300000001</v>
      </c>
      <c r="I12932">
        <v>2570</v>
      </c>
      <c r="J12932">
        <v>1284.5</v>
      </c>
      <c r="K12932">
        <v>131.32247899999999</v>
      </c>
      <c r="L12932">
        <v>124.631226</v>
      </c>
      <c r="M12932">
        <v>16.116070000000001</v>
      </c>
      <c r="N12932">
        <v>-0.55250900000000003</v>
      </c>
    </row>
    <row r="12933" spans="1:14" x14ac:dyDescent="0.25">
      <c r="A12933">
        <v>12920</v>
      </c>
      <c r="B12933">
        <v>6459.5</v>
      </c>
      <c r="C12933">
        <v>566.91162099999997</v>
      </c>
      <c r="D12933">
        <v>575.94915800000001</v>
      </c>
      <c r="E12933">
        <v>15.16635</v>
      </c>
      <c r="F12933">
        <v>4.0653600000000001</v>
      </c>
      <c r="G12933">
        <f t="shared" si="201"/>
        <v>849.09915799999999</v>
      </c>
      <c r="I12933">
        <v>2451</v>
      </c>
      <c r="J12933">
        <v>1225</v>
      </c>
      <c r="K12933">
        <v>126.033287</v>
      </c>
      <c r="L12933">
        <v>118.767807</v>
      </c>
      <c r="M12933">
        <v>16.199729999999999</v>
      </c>
      <c r="N12933">
        <v>-0.55262900000000004</v>
      </c>
    </row>
    <row r="12934" spans="1:14" x14ac:dyDescent="0.25">
      <c r="A12934">
        <v>12921</v>
      </c>
      <c r="B12934">
        <v>6460</v>
      </c>
      <c r="C12934">
        <v>566.96167000000003</v>
      </c>
      <c r="D12934">
        <v>575.98406999999997</v>
      </c>
      <c r="E12934">
        <v>15.166629</v>
      </c>
      <c r="F12934">
        <v>4.0636900000000002</v>
      </c>
      <c r="G12934">
        <f t="shared" si="201"/>
        <v>849.13406999999995</v>
      </c>
      <c r="I12934">
        <v>2450</v>
      </c>
      <c r="J12934">
        <v>1224.5</v>
      </c>
      <c r="K12934">
        <v>125.98685500000001</v>
      </c>
      <c r="L12934">
        <v>118.717873</v>
      </c>
      <c r="M12934">
        <v>16.200462000000002</v>
      </c>
      <c r="N12934">
        <v>-0.55274800000000002</v>
      </c>
    </row>
    <row r="12935" spans="1:14" x14ac:dyDescent="0.25">
      <c r="A12935">
        <v>12922</v>
      </c>
      <c r="B12935">
        <v>6460.5</v>
      </c>
      <c r="C12935">
        <v>567.01257299999997</v>
      </c>
      <c r="D12935">
        <v>576.02154499999995</v>
      </c>
      <c r="E12935">
        <v>15.166911000000001</v>
      </c>
      <c r="F12935">
        <v>4.0632140000000003</v>
      </c>
      <c r="G12935">
        <f t="shared" si="201"/>
        <v>849.17154499999992</v>
      </c>
      <c r="I12935">
        <v>2457</v>
      </c>
      <c r="J12935">
        <v>1228</v>
      </c>
      <c r="K12935">
        <v>126.253029</v>
      </c>
      <c r="L12935">
        <v>119.03655999999999</v>
      </c>
      <c r="M12935">
        <v>16.195494</v>
      </c>
      <c r="N12935">
        <v>-0.55274800000000002</v>
      </c>
    </row>
    <row r="12936" spans="1:14" x14ac:dyDescent="0.25">
      <c r="A12936">
        <v>12923</v>
      </c>
      <c r="B12936">
        <v>6461</v>
      </c>
      <c r="C12936">
        <v>567.06207300000005</v>
      </c>
      <c r="D12936">
        <v>576.05773899999997</v>
      </c>
      <c r="E12936">
        <v>15.167192999999999</v>
      </c>
      <c r="F12936">
        <v>4.0625</v>
      </c>
      <c r="G12936">
        <f t="shared" si="201"/>
        <v>849.20773899999995</v>
      </c>
      <c r="I12936">
        <v>2556</v>
      </c>
      <c r="J12936">
        <v>1277.5</v>
      </c>
      <c r="K12936">
        <v>130.68781999999999</v>
      </c>
      <c r="L12936">
        <v>123.927757</v>
      </c>
      <c r="M12936">
        <v>16.125473</v>
      </c>
      <c r="N12936">
        <v>-0.55274800000000002</v>
      </c>
    </row>
    <row r="12937" spans="1:14" x14ac:dyDescent="0.25">
      <c r="A12937">
        <v>12924</v>
      </c>
      <c r="B12937">
        <v>6461.5</v>
      </c>
      <c r="C12937">
        <v>567.10711700000002</v>
      </c>
      <c r="D12937">
        <v>576.09729000000004</v>
      </c>
      <c r="E12937">
        <v>15.167456</v>
      </c>
      <c r="F12937">
        <v>4.0619040000000002</v>
      </c>
      <c r="G12937">
        <f t="shared" si="201"/>
        <v>849.24729000000002</v>
      </c>
      <c r="I12937">
        <v>2438</v>
      </c>
      <c r="J12937">
        <v>1218.5</v>
      </c>
      <c r="K12937">
        <v>125.45920599999999</v>
      </c>
      <c r="L12937">
        <v>118.03898599999999</v>
      </c>
      <c r="M12937">
        <v>16.208922999999999</v>
      </c>
      <c r="N12937">
        <v>-0.552867</v>
      </c>
    </row>
    <row r="12938" spans="1:14" x14ac:dyDescent="0.25">
      <c r="A12938">
        <v>12925</v>
      </c>
      <c r="B12938">
        <v>6462</v>
      </c>
      <c r="C12938">
        <v>567.14801</v>
      </c>
      <c r="D12938">
        <v>576.14105199999995</v>
      </c>
      <c r="E12938">
        <v>15.167711000000001</v>
      </c>
      <c r="F12938">
        <v>4.0608310000000003</v>
      </c>
      <c r="G12938">
        <f t="shared" si="201"/>
        <v>849.29105199999992</v>
      </c>
      <c r="I12938">
        <v>2439</v>
      </c>
      <c r="J12938">
        <v>1219</v>
      </c>
      <c r="K12938">
        <v>125.493385</v>
      </c>
      <c r="L12938">
        <v>118.08549499999999</v>
      </c>
      <c r="M12938">
        <v>16.208214000000002</v>
      </c>
      <c r="N12938">
        <v>-0.55298599999999998</v>
      </c>
    </row>
    <row r="12939" spans="1:14" x14ac:dyDescent="0.25">
      <c r="A12939">
        <v>12926</v>
      </c>
      <c r="B12939">
        <v>6462.5</v>
      </c>
      <c r="C12939">
        <v>567.184753</v>
      </c>
      <c r="D12939">
        <v>576.18670699999996</v>
      </c>
      <c r="E12939">
        <v>15.167977</v>
      </c>
      <c r="F12939">
        <v>4.0602349999999996</v>
      </c>
      <c r="G12939">
        <f t="shared" si="201"/>
        <v>849.33670699999993</v>
      </c>
      <c r="I12939">
        <v>2541</v>
      </c>
      <c r="J12939">
        <v>1270</v>
      </c>
      <c r="K12939">
        <v>130.03123500000001</v>
      </c>
      <c r="L12939">
        <v>123.203209</v>
      </c>
      <c r="M12939">
        <v>16.136305</v>
      </c>
      <c r="N12939">
        <v>-0.55298599999999998</v>
      </c>
    </row>
    <row r="12940" spans="1:14" x14ac:dyDescent="0.25">
      <c r="A12940">
        <v>12927</v>
      </c>
      <c r="B12940">
        <v>6463</v>
      </c>
      <c r="C12940">
        <v>567.21740699999998</v>
      </c>
      <c r="D12940">
        <v>576.23376499999995</v>
      </c>
      <c r="E12940">
        <v>15.168243</v>
      </c>
      <c r="F12940">
        <v>4.0602359999999997</v>
      </c>
      <c r="G12940">
        <f t="shared" si="201"/>
        <v>849.38376499999993</v>
      </c>
      <c r="I12940">
        <v>2448</v>
      </c>
      <c r="J12940">
        <v>1223.5</v>
      </c>
      <c r="K12940">
        <v>125.882324</v>
      </c>
      <c r="L12940">
        <v>118.616821</v>
      </c>
      <c r="M12940">
        <v>16.201874</v>
      </c>
      <c r="N12940">
        <v>-0.55310599999999999</v>
      </c>
    </row>
    <row r="12941" spans="1:14" x14ac:dyDescent="0.25">
      <c r="A12941">
        <v>12928</v>
      </c>
      <c r="B12941">
        <v>6463.5</v>
      </c>
      <c r="C12941">
        <v>567.24975600000005</v>
      </c>
      <c r="D12941">
        <v>576.27948000000004</v>
      </c>
      <c r="E12941">
        <v>15.168483999999999</v>
      </c>
      <c r="F12941">
        <v>4.0605929999999999</v>
      </c>
      <c r="G12941">
        <f t="shared" si="201"/>
        <v>849.42948000000001</v>
      </c>
      <c r="I12941">
        <v>2458</v>
      </c>
      <c r="J12941">
        <v>1228.5</v>
      </c>
      <c r="K12941">
        <v>126.296837</v>
      </c>
      <c r="L12941">
        <v>119.08580000000001</v>
      </c>
      <c r="M12941">
        <v>16.194800999999998</v>
      </c>
      <c r="N12941">
        <v>-0.55322499999999997</v>
      </c>
    </row>
    <row r="12942" spans="1:14" x14ac:dyDescent="0.25">
      <c r="A12942">
        <v>12929</v>
      </c>
      <c r="B12942">
        <v>6464</v>
      </c>
      <c r="C12942">
        <v>567.28149399999995</v>
      </c>
      <c r="D12942">
        <v>576.32214399999998</v>
      </c>
      <c r="E12942">
        <v>15.168703000000001</v>
      </c>
      <c r="F12942">
        <v>4.0620250000000002</v>
      </c>
      <c r="G12942">
        <f t="shared" si="201"/>
        <v>849.47214399999996</v>
      </c>
      <c r="I12942">
        <v>2449</v>
      </c>
      <c r="J12942">
        <v>1224</v>
      </c>
      <c r="K12942">
        <v>125.935654</v>
      </c>
      <c r="L12942">
        <v>118.667603</v>
      </c>
      <c r="M12942">
        <v>16.201172</v>
      </c>
      <c r="N12942">
        <v>-0.55358200000000002</v>
      </c>
    </row>
    <row r="12943" spans="1:14" x14ac:dyDescent="0.25">
      <c r="A12943">
        <v>12930</v>
      </c>
      <c r="B12943">
        <v>6464.5</v>
      </c>
      <c r="C12943">
        <v>567.31488000000002</v>
      </c>
      <c r="D12943">
        <v>576.36144999999999</v>
      </c>
      <c r="E12943">
        <v>15.168885</v>
      </c>
      <c r="F12943">
        <v>4.0629780000000002</v>
      </c>
      <c r="G12943">
        <f t="shared" ref="G12943:G13006" si="202">D12943+273.15</f>
        <v>849.51144999999997</v>
      </c>
      <c r="I12943">
        <v>2459</v>
      </c>
      <c r="J12943">
        <v>1229</v>
      </c>
      <c r="K12943">
        <v>126.347702</v>
      </c>
      <c r="L12943">
        <v>119.137924</v>
      </c>
      <c r="M12943">
        <v>16.194109000000001</v>
      </c>
      <c r="N12943">
        <v>-0.55370200000000003</v>
      </c>
    </row>
    <row r="12944" spans="1:14" x14ac:dyDescent="0.25">
      <c r="A12944">
        <v>12931</v>
      </c>
      <c r="B12944">
        <v>6465</v>
      </c>
      <c r="C12944">
        <v>567.35022000000004</v>
      </c>
      <c r="D12944">
        <v>576.39953600000001</v>
      </c>
      <c r="E12944">
        <v>15.169039</v>
      </c>
      <c r="F12944">
        <v>4.0640489999999998</v>
      </c>
      <c r="G12944">
        <f t="shared" si="202"/>
        <v>849.54953599999999</v>
      </c>
      <c r="I12944">
        <v>2540</v>
      </c>
      <c r="J12944">
        <v>1269.5</v>
      </c>
      <c r="K12944">
        <v>129.989441</v>
      </c>
      <c r="L12944">
        <v>123.15173299999999</v>
      </c>
      <c r="M12944">
        <v>16.137034</v>
      </c>
      <c r="N12944">
        <v>-0.55382100000000001</v>
      </c>
    </row>
    <row r="12945" spans="1:14" x14ac:dyDescent="0.25">
      <c r="A12945">
        <v>12932</v>
      </c>
      <c r="B12945">
        <v>6465.5</v>
      </c>
      <c r="C12945">
        <v>567.39050299999997</v>
      </c>
      <c r="D12945">
        <v>576.43737799999997</v>
      </c>
      <c r="E12945">
        <v>15.169179</v>
      </c>
      <c r="F12945">
        <v>4.0645249999999997</v>
      </c>
      <c r="G12945">
        <f t="shared" si="202"/>
        <v>849.58737799999994</v>
      </c>
      <c r="I12945">
        <v>2460</v>
      </c>
      <c r="J12945">
        <v>1229.5</v>
      </c>
      <c r="K12945">
        <v>126.40486199999999</v>
      </c>
      <c r="L12945">
        <v>119.19006400000001</v>
      </c>
      <c r="M12945">
        <v>16.193404999999998</v>
      </c>
      <c r="N12945">
        <v>-0.55405899999999997</v>
      </c>
    </row>
    <row r="12946" spans="1:14" x14ac:dyDescent="0.25">
      <c r="A12946">
        <v>12933</v>
      </c>
      <c r="B12946">
        <v>6466</v>
      </c>
      <c r="C12946">
        <v>567.43359399999997</v>
      </c>
      <c r="D12946">
        <v>576.47766100000001</v>
      </c>
      <c r="E12946">
        <v>15.169304</v>
      </c>
      <c r="F12946">
        <v>4.065836</v>
      </c>
      <c r="G12946">
        <f t="shared" si="202"/>
        <v>849.62766099999999</v>
      </c>
      <c r="I12946">
        <v>2479</v>
      </c>
      <c r="J12946">
        <v>1239</v>
      </c>
      <c r="K12946">
        <v>127.235474</v>
      </c>
      <c r="L12946">
        <v>120.105026</v>
      </c>
      <c r="M12946">
        <v>16.179929999999999</v>
      </c>
      <c r="N12946">
        <v>-0.55441700000000005</v>
      </c>
    </row>
    <row r="12947" spans="1:14" x14ac:dyDescent="0.25">
      <c r="A12947">
        <v>12934</v>
      </c>
      <c r="B12947">
        <v>6466.5</v>
      </c>
      <c r="C12947">
        <v>567.48089600000003</v>
      </c>
      <c r="D12947">
        <v>576.51989800000001</v>
      </c>
      <c r="E12947">
        <v>15.169397999999999</v>
      </c>
      <c r="F12947">
        <v>4.0672670000000002</v>
      </c>
      <c r="G12947">
        <f t="shared" si="202"/>
        <v>849.66989799999999</v>
      </c>
      <c r="I12947">
        <v>2461</v>
      </c>
      <c r="J12947">
        <v>1230</v>
      </c>
      <c r="K12947">
        <v>126.466576</v>
      </c>
      <c r="L12947">
        <v>119.240555</v>
      </c>
      <c r="M12947">
        <v>16.192716999999998</v>
      </c>
      <c r="N12947">
        <v>-0.55465500000000001</v>
      </c>
    </row>
    <row r="12948" spans="1:14" x14ac:dyDescent="0.25">
      <c r="A12948">
        <v>12935</v>
      </c>
      <c r="B12948">
        <v>6467</v>
      </c>
      <c r="C12948">
        <v>567.53393500000004</v>
      </c>
      <c r="D12948">
        <v>576.56396500000005</v>
      </c>
      <c r="E12948">
        <v>15.169471</v>
      </c>
      <c r="F12948">
        <v>4.0682210000000003</v>
      </c>
      <c r="G12948">
        <f t="shared" si="202"/>
        <v>849.71396500000003</v>
      </c>
      <c r="I12948">
        <v>2478</v>
      </c>
      <c r="J12948">
        <v>1238.5</v>
      </c>
      <c r="K12948">
        <v>127.18351</v>
      </c>
      <c r="L12948">
        <v>120.05532100000001</v>
      </c>
      <c r="M12948">
        <v>16.18066</v>
      </c>
      <c r="N12948">
        <v>-0.55477399999999999</v>
      </c>
    </row>
    <row r="12949" spans="1:14" x14ac:dyDescent="0.25">
      <c r="A12949">
        <v>12936</v>
      </c>
      <c r="B12949">
        <v>6467.5</v>
      </c>
      <c r="C12949">
        <v>567.58752400000003</v>
      </c>
      <c r="D12949">
        <v>576.60595699999999</v>
      </c>
      <c r="E12949">
        <v>15.169511999999999</v>
      </c>
      <c r="F12949">
        <v>4.0701280000000004</v>
      </c>
      <c r="G12949">
        <f t="shared" si="202"/>
        <v>849.75595699999997</v>
      </c>
      <c r="I12949">
        <v>2480</v>
      </c>
      <c r="J12949">
        <v>1239.5</v>
      </c>
      <c r="K12949">
        <v>127.288963</v>
      </c>
      <c r="L12949">
        <v>120.15454099999999</v>
      </c>
      <c r="M12949">
        <v>16.179203000000001</v>
      </c>
      <c r="N12949">
        <v>-0.55525100000000005</v>
      </c>
    </row>
    <row r="12950" spans="1:14" x14ac:dyDescent="0.25">
      <c r="A12950">
        <v>12937</v>
      </c>
      <c r="B12950">
        <v>6468</v>
      </c>
      <c r="C12950">
        <v>567.64148</v>
      </c>
      <c r="D12950">
        <v>576.64733899999999</v>
      </c>
      <c r="E12950">
        <v>15.169527</v>
      </c>
      <c r="F12950">
        <v>4.0710819999999996</v>
      </c>
      <c r="G12950">
        <f t="shared" si="202"/>
        <v>849.79733899999997</v>
      </c>
      <c r="I12950">
        <v>2539</v>
      </c>
      <c r="J12950">
        <v>1269</v>
      </c>
      <c r="K12950">
        <v>129.946808</v>
      </c>
      <c r="L12950">
        <v>123.10047900000001</v>
      </c>
      <c r="M12950">
        <v>16.13776</v>
      </c>
      <c r="N12950">
        <v>-0.55537000000000003</v>
      </c>
    </row>
    <row r="12951" spans="1:14" x14ac:dyDescent="0.25">
      <c r="A12951">
        <v>12938</v>
      </c>
      <c r="B12951">
        <v>6468.5</v>
      </c>
      <c r="C12951">
        <v>567.69274900000005</v>
      </c>
      <c r="D12951">
        <v>576.68725600000005</v>
      </c>
      <c r="E12951">
        <v>15.16952</v>
      </c>
      <c r="F12951">
        <v>4.072273</v>
      </c>
      <c r="G12951">
        <f t="shared" si="202"/>
        <v>849.83725600000002</v>
      </c>
      <c r="I12951">
        <v>2462</v>
      </c>
      <c r="J12951">
        <v>1230.5</v>
      </c>
      <c r="K12951">
        <v>126.525368</v>
      </c>
      <c r="L12951">
        <v>119.28851299999999</v>
      </c>
      <c r="M12951">
        <v>16.192019999999999</v>
      </c>
      <c r="N12951">
        <v>-0.55549000000000004</v>
      </c>
    </row>
    <row r="12952" spans="1:14" x14ac:dyDescent="0.25">
      <c r="A12952">
        <v>12939</v>
      </c>
      <c r="B12952">
        <v>6469</v>
      </c>
      <c r="C12952">
        <v>567.73968500000001</v>
      </c>
      <c r="D12952">
        <v>576.72735599999999</v>
      </c>
      <c r="E12952">
        <v>15.169496000000001</v>
      </c>
      <c r="F12952">
        <v>4.0726300000000002</v>
      </c>
      <c r="G12952">
        <f t="shared" si="202"/>
        <v>849.87735599999996</v>
      </c>
      <c r="I12952">
        <v>2477</v>
      </c>
      <c r="J12952">
        <v>1238</v>
      </c>
      <c r="K12952">
        <v>127.12944</v>
      </c>
      <c r="L12952">
        <v>120.004555</v>
      </c>
      <c r="M12952">
        <v>16.181383</v>
      </c>
      <c r="N12952">
        <v>-0.55549000000000004</v>
      </c>
    </row>
    <row r="12953" spans="1:14" x14ac:dyDescent="0.25">
      <c r="A12953">
        <v>12940</v>
      </c>
      <c r="B12953">
        <v>6469.5</v>
      </c>
      <c r="C12953">
        <v>567.78271500000005</v>
      </c>
      <c r="D12953">
        <v>576.76971400000002</v>
      </c>
      <c r="E12953">
        <v>15.169454</v>
      </c>
      <c r="F12953">
        <v>4.0721540000000003</v>
      </c>
      <c r="G12953">
        <f t="shared" si="202"/>
        <v>849.919714</v>
      </c>
      <c r="I12953">
        <v>2514</v>
      </c>
      <c r="J12953">
        <v>1256.5</v>
      </c>
      <c r="K12953">
        <v>128.79155</v>
      </c>
      <c r="L12953">
        <v>121.844887</v>
      </c>
      <c r="M12953">
        <v>16.155273000000001</v>
      </c>
      <c r="N12953">
        <v>-0.55596699999999999</v>
      </c>
    </row>
    <row r="12954" spans="1:14" x14ac:dyDescent="0.25">
      <c r="A12954">
        <v>12941</v>
      </c>
      <c r="B12954">
        <v>6470</v>
      </c>
      <c r="C12954">
        <v>567.824341</v>
      </c>
      <c r="D12954">
        <v>576.81475799999998</v>
      </c>
      <c r="E12954">
        <v>15.169394</v>
      </c>
      <c r="F12954">
        <v>4.0715589999999997</v>
      </c>
      <c r="G12954">
        <f t="shared" si="202"/>
        <v>849.96475799999996</v>
      </c>
      <c r="I12954">
        <v>2515</v>
      </c>
      <c r="J12954">
        <v>1257</v>
      </c>
      <c r="K12954">
        <v>128.841599</v>
      </c>
      <c r="L12954">
        <v>121.889511</v>
      </c>
      <c r="M12954">
        <v>16.154581</v>
      </c>
      <c r="N12954">
        <v>-0.55620499999999995</v>
      </c>
    </row>
    <row r="12955" spans="1:14" x14ac:dyDescent="0.25">
      <c r="A12955">
        <v>12942</v>
      </c>
      <c r="B12955">
        <v>6470.5</v>
      </c>
      <c r="C12955">
        <v>567.86584500000004</v>
      </c>
      <c r="D12955">
        <v>576.86065699999995</v>
      </c>
      <c r="E12955">
        <v>15.169319</v>
      </c>
      <c r="F12955">
        <v>4.0695319999999997</v>
      </c>
      <c r="G12955">
        <f t="shared" si="202"/>
        <v>850.01065699999992</v>
      </c>
      <c r="I12955">
        <v>2513</v>
      </c>
      <c r="J12955">
        <v>1256</v>
      </c>
      <c r="K12955">
        <v>128.744461</v>
      </c>
      <c r="L12955">
        <v>121.804283</v>
      </c>
      <c r="M12955">
        <v>16.155953</v>
      </c>
      <c r="N12955">
        <v>-0.55632400000000004</v>
      </c>
    </row>
    <row r="12956" spans="1:14" x14ac:dyDescent="0.25">
      <c r="A12956">
        <v>12943</v>
      </c>
      <c r="B12956">
        <v>6471</v>
      </c>
      <c r="C12956">
        <v>567.90527299999997</v>
      </c>
      <c r="D12956">
        <v>576.90728799999999</v>
      </c>
      <c r="E12956">
        <v>15.169221</v>
      </c>
      <c r="F12956">
        <v>4.0675049999999997</v>
      </c>
      <c r="G12956">
        <f t="shared" si="202"/>
        <v>850.05728799999997</v>
      </c>
      <c r="I12956">
        <v>2528</v>
      </c>
      <c r="J12956">
        <v>1263.5</v>
      </c>
      <c r="K12956">
        <v>129.44534300000001</v>
      </c>
      <c r="L12956">
        <v>122.571533</v>
      </c>
      <c r="M12956">
        <v>16.145592000000001</v>
      </c>
      <c r="N12956">
        <v>-0.55644300000000002</v>
      </c>
    </row>
    <row r="12957" spans="1:14" x14ac:dyDescent="0.25">
      <c r="A12957">
        <v>12944</v>
      </c>
      <c r="B12957">
        <v>6471.5</v>
      </c>
      <c r="C12957">
        <v>567.94323699999995</v>
      </c>
      <c r="D12957">
        <v>576.95373500000005</v>
      </c>
      <c r="E12957">
        <v>15.169119999999999</v>
      </c>
      <c r="F12957">
        <v>4.065836</v>
      </c>
      <c r="G12957">
        <f t="shared" si="202"/>
        <v>850.10373500000003</v>
      </c>
      <c r="I12957">
        <v>2476</v>
      </c>
      <c r="J12957">
        <v>1237.5</v>
      </c>
      <c r="K12957">
        <v>127.081253</v>
      </c>
      <c r="L12957">
        <v>119.955765</v>
      </c>
      <c r="M12957">
        <v>16.182099999999998</v>
      </c>
      <c r="N12957">
        <v>-0.55668200000000001</v>
      </c>
    </row>
    <row r="12958" spans="1:14" x14ac:dyDescent="0.25">
      <c r="A12958">
        <v>12945</v>
      </c>
      <c r="B12958">
        <v>6472</v>
      </c>
      <c r="C12958">
        <v>567.98107900000002</v>
      </c>
      <c r="D12958">
        <v>576.997253</v>
      </c>
      <c r="E12958">
        <v>15.169022</v>
      </c>
      <c r="F12958">
        <v>4.0642860000000001</v>
      </c>
      <c r="G12958">
        <f t="shared" si="202"/>
        <v>850.14725299999998</v>
      </c>
      <c r="I12958">
        <v>2527</v>
      </c>
      <c r="J12958">
        <v>1263</v>
      </c>
      <c r="K12958">
        <v>129.39205899999999</v>
      </c>
      <c r="L12958">
        <v>122.518799</v>
      </c>
      <c r="M12958">
        <v>16.146277999999999</v>
      </c>
      <c r="N12958">
        <v>-0.55668200000000001</v>
      </c>
    </row>
    <row r="12959" spans="1:14" x14ac:dyDescent="0.25">
      <c r="A12959">
        <v>12946</v>
      </c>
      <c r="B12959">
        <v>6472.5</v>
      </c>
      <c r="C12959">
        <v>568.01916500000004</v>
      </c>
      <c r="D12959">
        <v>577.03997800000002</v>
      </c>
      <c r="E12959">
        <v>15.168933000000001</v>
      </c>
      <c r="F12959">
        <v>4.0635719999999997</v>
      </c>
      <c r="G12959">
        <f t="shared" si="202"/>
        <v>850.189978</v>
      </c>
      <c r="I12959">
        <v>2538</v>
      </c>
      <c r="J12959">
        <v>1268.5</v>
      </c>
      <c r="K12959">
        <v>129.90245100000001</v>
      </c>
      <c r="L12959">
        <v>123.049088</v>
      </c>
      <c r="M12959">
        <v>16.138494999999999</v>
      </c>
      <c r="N12959">
        <v>-0.55668200000000001</v>
      </c>
    </row>
    <row r="12960" spans="1:14" x14ac:dyDescent="0.25">
      <c r="A12960">
        <v>12947</v>
      </c>
      <c r="B12960">
        <v>6473</v>
      </c>
      <c r="C12960">
        <v>568.057861</v>
      </c>
      <c r="D12960">
        <v>577.08251900000005</v>
      </c>
      <c r="E12960">
        <v>15.168853</v>
      </c>
      <c r="F12960">
        <v>4.0638100000000001</v>
      </c>
      <c r="G12960">
        <f t="shared" si="202"/>
        <v>850.23251900000002</v>
      </c>
      <c r="I12960">
        <v>2463</v>
      </c>
      <c r="J12960">
        <v>1231</v>
      </c>
      <c r="K12960">
        <v>126.57579</v>
      </c>
      <c r="L12960">
        <v>119.33339700000001</v>
      </c>
      <c r="M12960">
        <v>16.191309</v>
      </c>
      <c r="N12960">
        <v>-0.55703899999999995</v>
      </c>
    </row>
    <row r="12961" spans="1:14" x14ac:dyDescent="0.25">
      <c r="A12961">
        <v>12948</v>
      </c>
      <c r="B12961">
        <v>6473.5</v>
      </c>
      <c r="C12961">
        <v>568.09899900000005</v>
      </c>
      <c r="D12961">
        <v>577.12438999999995</v>
      </c>
      <c r="E12961">
        <v>15.168771</v>
      </c>
      <c r="F12961">
        <v>4.0639289999999999</v>
      </c>
      <c r="G12961">
        <f t="shared" si="202"/>
        <v>850.27438999999993</v>
      </c>
      <c r="I12961">
        <v>2481</v>
      </c>
      <c r="J12961">
        <v>1240</v>
      </c>
      <c r="K12961">
        <v>127.34123200000001</v>
      </c>
      <c r="L12961">
        <v>120.205322</v>
      </c>
      <c r="M12961">
        <v>16.178467000000001</v>
      </c>
      <c r="N12961">
        <v>-0.55703899999999995</v>
      </c>
    </row>
    <row r="12962" spans="1:14" x14ac:dyDescent="0.25">
      <c r="A12962">
        <v>12949</v>
      </c>
      <c r="B12962">
        <v>6474</v>
      </c>
      <c r="C12962">
        <v>568.14154099999996</v>
      </c>
      <c r="D12962">
        <v>577.16918999999996</v>
      </c>
      <c r="E12962">
        <v>15.168692999999999</v>
      </c>
      <c r="F12962">
        <v>4.0632140000000003</v>
      </c>
      <c r="G12962">
        <f t="shared" si="202"/>
        <v>850.31918999999994</v>
      </c>
      <c r="I12962">
        <v>2516</v>
      </c>
      <c r="J12962">
        <v>1257.5</v>
      </c>
      <c r="K12962">
        <v>128.893066</v>
      </c>
      <c r="L12962">
        <v>121.93607299999999</v>
      </c>
      <c r="M12962">
        <v>16.153884999999999</v>
      </c>
      <c r="N12962">
        <v>-0.55703899999999995</v>
      </c>
    </row>
    <row r="12963" spans="1:14" x14ac:dyDescent="0.25">
      <c r="A12963">
        <v>12950</v>
      </c>
      <c r="B12963">
        <v>6474.5</v>
      </c>
      <c r="C12963">
        <v>568.18542500000001</v>
      </c>
      <c r="D12963">
        <v>577.21301300000005</v>
      </c>
      <c r="E12963">
        <v>15.168634000000001</v>
      </c>
      <c r="F12963">
        <v>4.0615439999999996</v>
      </c>
      <c r="G12963">
        <f t="shared" si="202"/>
        <v>850.36301300000002</v>
      </c>
      <c r="I12963">
        <v>2526</v>
      </c>
      <c r="J12963">
        <v>1262.5</v>
      </c>
      <c r="K12963">
        <v>129.33712800000001</v>
      </c>
      <c r="L12963">
        <v>122.46620900000001</v>
      </c>
      <c r="M12963">
        <v>16.146972999999999</v>
      </c>
      <c r="N12963">
        <v>-0.55703899999999995</v>
      </c>
    </row>
    <row r="12964" spans="1:14" x14ac:dyDescent="0.25">
      <c r="A12964">
        <v>12951</v>
      </c>
      <c r="B12964">
        <v>6475</v>
      </c>
      <c r="C12964">
        <v>568.23113999999998</v>
      </c>
      <c r="D12964">
        <v>577.25647000000004</v>
      </c>
      <c r="E12964">
        <v>15.168593</v>
      </c>
      <c r="F12964">
        <v>4.0593979999999998</v>
      </c>
      <c r="G12964">
        <f t="shared" si="202"/>
        <v>850.40647000000001</v>
      </c>
      <c r="I12964">
        <v>2529</v>
      </c>
      <c r="J12964">
        <v>1264</v>
      </c>
      <c r="K12964">
        <v>129.49548300000001</v>
      </c>
      <c r="L12964">
        <v>122.62284099999999</v>
      </c>
      <c r="M12964">
        <v>16.144894000000001</v>
      </c>
      <c r="N12964">
        <v>-0.55703899999999995</v>
      </c>
    </row>
    <row r="12965" spans="1:14" x14ac:dyDescent="0.25">
      <c r="A12965">
        <v>12952</v>
      </c>
      <c r="B12965">
        <v>6475.5</v>
      </c>
      <c r="C12965">
        <v>568.27618399999994</v>
      </c>
      <c r="D12965">
        <v>577.29882799999996</v>
      </c>
      <c r="E12965">
        <v>15.168577000000001</v>
      </c>
      <c r="F12965">
        <v>4.0571330000000003</v>
      </c>
      <c r="G12965">
        <f t="shared" si="202"/>
        <v>850.44882799999993</v>
      </c>
      <c r="I12965">
        <v>2537</v>
      </c>
      <c r="J12965">
        <v>1268</v>
      </c>
      <c r="K12965">
        <v>129.85562100000001</v>
      </c>
      <c r="L12965">
        <v>122.999618</v>
      </c>
      <c r="M12965">
        <v>16.139216999999999</v>
      </c>
      <c r="N12965">
        <v>-0.55727800000000005</v>
      </c>
    </row>
    <row r="12966" spans="1:14" x14ac:dyDescent="0.25">
      <c r="A12966">
        <v>12953</v>
      </c>
      <c r="B12966">
        <v>6476</v>
      </c>
      <c r="C12966">
        <v>568.31982400000004</v>
      </c>
      <c r="D12966">
        <v>577.33947799999999</v>
      </c>
      <c r="E12966">
        <v>15.168574</v>
      </c>
      <c r="F12966">
        <v>4.0555830000000004</v>
      </c>
      <c r="G12966">
        <f t="shared" si="202"/>
        <v>850.48947799999996</v>
      </c>
      <c r="I12966">
        <v>2512</v>
      </c>
      <c r="J12966">
        <v>1255.5</v>
      </c>
      <c r="K12966">
        <v>128.70047</v>
      </c>
      <c r="L12966">
        <v>121.76308400000001</v>
      </c>
      <c r="M12966">
        <v>16.156642999999999</v>
      </c>
      <c r="N12966">
        <v>-0.55739700000000003</v>
      </c>
    </row>
    <row r="12967" spans="1:14" x14ac:dyDescent="0.25">
      <c r="A12967">
        <v>12954</v>
      </c>
      <c r="B12967">
        <v>6476.5</v>
      </c>
      <c r="C12967">
        <v>568.36144999999999</v>
      </c>
      <c r="D12967">
        <v>577.37988299999995</v>
      </c>
      <c r="E12967">
        <v>15.168589000000001</v>
      </c>
      <c r="F12967">
        <v>4.0559409999999998</v>
      </c>
      <c r="G12967">
        <f t="shared" si="202"/>
        <v>850.52988299999993</v>
      </c>
      <c r="I12967">
        <v>2469</v>
      </c>
      <c r="J12967">
        <v>1234</v>
      </c>
      <c r="K12967">
        <v>126.792114</v>
      </c>
      <c r="L12967">
        <v>119.605248</v>
      </c>
      <c r="M12967">
        <v>16.187096</v>
      </c>
      <c r="N12967">
        <v>-0.55751600000000001</v>
      </c>
    </row>
    <row r="12968" spans="1:14" x14ac:dyDescent="0.25">
      <c r="A12968">
        <v>12955</v>
      </c>
      <c r="B12968">
        <v>6477</v>
      </c>
      <c r="C12968">
        <v>568.40155000000004</v>
      </c>
      <c r="D12968">
        <v>577.42059300000005</v>
      </c>
      <c r="E12968">
        <v>15.168623</v>
      </c>
      <c r="F12968">
        <v>4.0570139999999997</v>
      </c>
      <c r="G12968">
        <f t="shared" si="202"/>
        <v>850.57059300000003</v>
      </c>
      <c r="I12968">
        <v>2470</v>
      </c>
      <c r="J12968">
        <v>1234.5</v>
      </c>
      <c r="K12968">
        <v>126.83451100000001</v>
      </c>
      <c r="L12968">
        <v>119.658264</v>
      </c>
      <c r="M12968">
        <v>16.18638</v>
      </c>
      <c r="N12968">
        <v>-0.55751600000000001</v>
      </c>
    </row>
    <row r="12969" spans="1:14" x14ac:dyDescent="0.25">
      <c r="A12969">
        <v>12956</v>
      </c>
      <c r="B12969">
        <v>6477.5</v>
      </c>
      <c r="C12969">
        <v>568.44079599999998</v>
      </c>
      <c r="D12969">
        <v>577.46179199999995</v>
      </c>
      <c r="E12969">
        <v>15.168672000000001</v>
      </c>
      <c r="F12969">
        <v>4.0590400000000004</v>
      </c>
      <c r="G12969">
        <f t="shared" si="202"/>
        <v>850.61179199999992</v>
      </c>
      <c r="I12969">
        <v>2530</v>
      </c>
      <c r="J12969">
        <v>1264.5</v>
      </c>
      <c r="K12969">
        <v>129.54162600000001</v>
      </c>
      <c r="L12969">
        <v>122.675026</v>
      </c>
      <c r="M12969">
        <v>16.144188</v>
      </c>
      <c r="N12969">
        <v>-0.55763499999999999</v>
      </c>
    </row>
    <row r="12970" spans="1:14" x14ac:dyDescent="0.25">
      <c r="A12970">
        <v>12957</v>
      </c>
      <c r="B12970">
        <v>6478</v>
      </c>
      <c r="C12970">
        <v>568.47930899999994</v>
      </c>
      <c r="D12970">
        <v>577.50292999999999</v>
      </c>
      <c r="E12970">
        <v>15.168742999999999</v>
      </c>
      <c r="F12970">
        <v>4.0611860000000002</v>
      </c>
      <c r="G12970">
        <f t="shared" si="202"/>
        <v>850.65292999999997</v>
      </c>
      <c r="I12970">
        <v>2468</v>
      </c>
      <c r="J12970">
        <v>1233.5</v>
      </c>
      <c r="K12970">
        <v>126.75176999999999</v>
      </c>
      <c r="L12970">
        <v>119.550636</v>
      </c>
      <c r="M12970">
        <v>16.187816999999999</v>
      </c>
      <c r="N12970">
        <v>-0.557755</v>
      </c>
    </row>
    <row r="12971" spans="1:14" x14ac:dyDescent="0.25">
      <c r="A12971">
        <v>12958</v>
      </c>
      <c r="B12971">
        <v>6478.5</v>
      </c>
      <c r="C12971">
        <v>568.51769999999999</v>
      </c>
      <c r="D12971">
        <v>577.54583700000001</v>
      </c>
      <c r="E12971">
        <v>15.168832</v>
      </c>
      <c r="F12971">
        <v>4.0620209999999997</v>
      </c>
      <c r="G12971">
        <f t="shared" si="202"/>
        <v>850.69583699999998</v>
      </c>
      <c r="I12971">
        <v>2471</v>
      </c>
      <c r="J12971">
        <v>1235</v>
      </c>
      <c r="K12971">
        <v>126.876648</v>
      </c>
      <c r="L12971">
        <v>119.71077699999999</v>
      </c>
      <c r="M12971">
        <v>16.185687999999999</v>
      </c>
      <c r="N12971">
        <v>-0.55787399999999998</v>
      </c>
    </row>
    <row r="12972" spans="1:14" x14ac:dyDescent="0.25">
      <c r="A12972">
        <v>12959</v>
      </c>
      <c r="B12972">
        <v>6479</v>
      </c>
      <c r="C12972">
        <v>568.55651899999998</v>
      </c>
      <c r="D12972">
        <v>577.58856200000002</v>
      </c>
      <c r="E12972">
        <v>15.168938000000001</v>
      </c>
      <c r="F12972">
        <v>4.0624969999999996</v>
      </c>
      <c r="G12972">
        <f t="shared" si="202"/>
        <v>850.738562</v>
      </c>
      <c r="I12972">
        <v>2525</v>
      </c>
      <c r="J12972">
        <v>1262</v>
      </c>
      <c r="K12972">
        <v>129.28492700000001</v>
      </c>
      <c r="L12972">
        <v>122.413025</v>
      </c>
      <c r="M12972">
        <v>16.147660999999999</v>
      </c>
      <c r="N12972">
        <v>-0.55787399999999998</v>
      </c>
    </row>
    <row r="12973" spans="1:14" x14ac:dyDescent="0.25">
      <c r="A12973">
        <v>12960</v>
      </c>
      <c r="B12973">
        <v>6479.5</v>
      </c>
      <c r="C12973">
        <v>568.59698500000002</v>
      </c>
      <c r="D12973">
        <v>577.63091999999995</v>
      </c>
      <c r="E12973">
        <v>15.169059000000001</v>
      </c>
      <c r="F12973">
        <v>4.0621390000000002</v>
      </c>
      <c r="G12973">
        <f t="shared" si="202"/>
        <v>850.78091999999992</v>
      </c>
      <c r="I12973">
        <v>2531</v>
      </c>
      <c r="J12973">
        <v>1265</v>
      </c>
      <c r="K12973">
        <v>129.584778</v>
      </c>
      <c r="L12973">
        <v>122.723404</v>
      </c>
      <c r="M12973">
        <v>16.14349</v>
      </c>
      <c r="N12973">
        <v>-0.55799299999999996</v>
      </c>
    </row>
    <row r="12974" spans="1:14" x14ac:dyDescent="0.25">
      <c r="A12974">
        <v>12961</v>
      </c>
      <c r="B12974">
        <v>6480</v>
      </c>
      <c r="C12974">
        <v>568.63915999999995</v>
      </c>
      <c r="D12974">
        <v>577.67364499999996</v>
      </c>
      <c r="E12974">
        <v>15.169188999999999</v>
      </c>
      <c r="F12974">
        <v>4.0613049999999999</v>
      </c>
      <c r="G12974">
        <f t="shared" si="202"/>
        <v>850.82364499999994</v>
      </c>
      <c r="I12974">
        <v>670</v>
      </c>
      <c r="J12974">
        <v>334.5</v>
      </c>
      <c r="K12974">
        <v>35.042628999999998</v>
      </c>
      <c r="L12974">
        <v>30.61787</v>
      </c>
      <c r="M12974">
        <v>16.630417000000001</v>
      </c>
      <c r="N12974">
        <v>-0.55811200000000005</v>
      </c>
    </row>
    <row r="12975" spans="1:14" x14ac:dyDescent="0.25">
      <c r="A12975">
        <v>12962</v>
      </c>
      <c r="B12975">
        <v>6480.5</v>
      </c>
      <c r="C12975">
        <v>568.68292199999996</v>
      </c>
      <c r="D12975">
        <v>577.71582000000001</v>
      </c>
      <c r="E12975">
        <v>15.169319</v>
      </c>
      <c r="F12975">
        <v>4.0605909999999996</v>
      </c>
      <c r="G12975">
        <f t="shared" si="202"/>
        <v>850.86581999999999</v>
      </c>
      <c r="I12975">
        <v>2475</v>
      </c>
      <c r="J12975">
        <v>1237</v>
      </c>
      <c r="K12975">
        <v>127.033531</v>
      </c>
      <c r="L12975">
        <v>119.905861</v>
      </c>
      <c r="M12975">
        <v>16.182811999999998</v>
      </c>
      <c r="N12975">
        <v>-0.55811200000000005</v>
      </c>
    </row>
    <row r="12976" spans="1:14" x14ac:dyDescent="0.25">
      <c r="A12976">
        <v>12963</v>
      </c>
      <c r="B12976">
        <v>6481</v>
      </c>
      <c r="C12976">
        <v>568.72650199999998</v>
      </c>
      <c r="D12976">
        <v>577.75793499999997</v>
      </c>
      <c r="E12976">
        <v>15.169461</v>
      </c>
      <c r="F12976">
        <v>4.059876</v>
      </c>
      <c r="G12976">
        <f t="shared" si="202"/>
        <v>850.90793499999995</v>
      </c>
      <c r="I12976">
        <v>2536</v>
      </c>
      <c r="J12976">
        <v>1267.5</v>
      </c>
      <c r="K12976">
        <v>129.80729700000001</v>
      </c>
      <c r="L12976">
        <v>122.950501</v>
      </c>
      <c r="M12976">
        <v>16.139942000000001</v>
      </c>
      <c r="N12976">
        <v>-0.55811200000000005</v>
      </c>
    </row>
    <row r="12977" spans="1:14" x14ac:dyDescent="0.25">
      <c r="A12977">
        <v>12964</v>
      </c>
      <c r="B12977">
        <v>6481.5</v>
      </c>
      <c r="C12977">
        <v>568.77062999999998</v>
      </c>
      <c r="D12977">
        <v>577.80249000000003</v>
      </c>
      <c r="E12977">
        <v>15.169608</v>
      </c>
      <c r="F12977">
        <v>4.0595179999999997</v>
      </c>
      <c r="G12977">
        <f t="shared" si="202"/>
        <v>850.95249000000001</v>
      </c>
      <c r="I12977">
        <v>2472</v>
      </c>
      <c r="J12977">
        <v>1235.5</v>
      </c>
      <c r="K12977">
        <v>126.91422300000001</v>
      </c>
      <c r="L12977">
        <v>119.76196299999999</v>
      </c>
      <c r="M12977">
        <v>16.184977</v>
      </c>
      <c r="N12977">
        <v>-0.55823100000000003</v>
      </c>
    </row>
    <row r="12978" spans="1:14" x14ac:dyDescent="0.25">
      <c r="A12978">
        <v>12965</v>
      </c>
      <c r="B12978">
        <v>6482</v>
      </c>
      <c r="C12978">
        <v>568.81414800000005</v>
      </c>
      <c r="D12978">
        <v>577.84729000000004</v>
      </c>
      <c r="E12978">
        <v>15.169751</v>
      </c>
      <c r="F12978">
        <v>4.0597560000000001</v>
      </c>
      <c r="G12978">
        <f t="shared" si="202"/>
        <v>850.99729000000002</v>
      </c>
      <c r="I12978">
        <v>2517</v>
      </c>
      <c r="J12978">
        <v>1258</v>
      </c>
      <c r="K12978">
        <v>128.94332900000001</v>
      </c>
      <c r="L12978">
        <v>121.987122</v>
      </c>
      <c r="M12978">
        <v>16.153185000000001</v>
      </c>
      <c r="N12978">
        <v>-0.55823100000000003</v>
      </c>
    </row>
    <row r="12979" spans="1:14" x14ac:dyDescent="0.25">
      <c r="A12979">
        <v>12966</v>
      </c>
      <c r="B12979">
        <v>6482.5</v>
      </c>
      <c r="C12979">
        <v>568.85742200000004</v>
      </c>
      <c r="D12979">
        <v>577.89196800000002</v>
      </c>
      <c r="E12979">
        <v>15.169881</v>
      </c>
      <c r="F12979">
        <v>4.060352</v>
      </c>
      <c r="G12979">
        <f t="shared" si="202"/>
        <v>851.041968</v>
      </c>
      <c r="I12979">
        <v>2532</v>
      </c>
      <c r="J12979">
        <v>1265.5</v>
      </c>
      <c r="K12979">
        <v>129.62506099999999</v>
      </c>
      <c r="L12979">
        <v>122.76818900000001</v>
      </c>
      <c r="M12979">
        <v>16.142804999999999</v>
      </c>
      <c r="N12979">
        <v>-0.55835100000000004</v>
      </c>
    </row>
    <row r="12980" spans="1:14" x14ac:dyDescent="0.25">
      <c r="A12980">
        <v>12967</v>
      </c>
      <c r="B12980">
        <v>6483</v>
      </c>
      <c r="C12980">
        <v>568.90222200000005</v>
      </c>
      <c r="D12980">
        <v>577.93743900000004</v>
      </c>
      <c r="E12980">
        <v>15.16999</v>
      </c>
      <c r="F12980">
        <v>4.0616640000000004</v>
      </c>
      <c r="G12980">
        <f t="shared" si="202"/>
        <v>851.08743900000002</v>
      </c>
      <c r="I12980">
        <v>2511</v>
      </c>
      <c r="J12980">
        <v>1255</v>
      </c>
      <c r="K12980">
        <v>128.660461</v>
      </c>
      <c r="L12980">
        <v>121.718384</v>
      </c>
      <c r="M12980">
        <v>16.157330000000002</v>
      </c>
      <c r="N12980">
        <v>-0.55847000000000002</v>
      </c>
    </row>
    <row r="12981" spans="1:14" x14ac:dyDescent="0.25">
      <c r="A12981">
        <v>12968</v>
      </c>
      <c r="B12981">
        <v>6483.5</v>
      </c>
      <c r="C12981">
        <v>568.94561799999997</v>
      </c>
      <c r="D12981">
        <v>577.98236099999997</v>
      </c>
      <c r="E12981">
        <v>15.170078999999999</v>
      </c>
      <c r="F12981">
        <v>4.0624989999999999</v>
      </c>
      <c r="G12981">
        <f t="shared" si="202"/>
        <v>851.13236099999995</v>
      </c>
      <c r="I12981">
        <v>2464</v>
      </c>
      <c r="J12981">
        <v>1231.5</v>
      </c>
      <c r="K12981">
        <v>126.61855300000001</v>
      </c>
      <c r="L12981">
        <v>119.374756</v>
      </c>
      <c r="M12981">
        <v>16.190601000000001</v>
      </c>
      <c r="N12981">
        <v>-0.558589</v>
      </c>
    </row>
    <row r="12982" spans="1:14" x14ac:dyDescent="0.25">
      <c r="A12982">
        <v>12969</v>
      </c>
      <c r="B12982">
        <v>6484</v>
      </c>
      <c r="C12982">
        <v>568.990906</v>
      </c>
      <c r="D12982">
        <v>578.02819799999997</v>
      </c>
      <c r="E12982">
        <v>15.170159</v>
      </c>
      <c r="F12982">
        <v>4.062856</v>
      </c>
      <c r="G12982">
        <f t="shared" si="202"/>
        <v>851.17819799999995</v>
      </c>
      <c r="I12982">
        <v>2533</v>
      </c>
      <c r="J12982">
        <v>1266</v>
      </c>
      <c r="K12982">
        <v>129.66769400000001</v>
      </c>
      <c r="L12982">
        <v>122.812912</v>
      </c>
      <c r="M12982">
        <v>16.142106999999999</v>
      </c>
      <c r="N12982">
        <v>-0.558589</v>
      </c>
    </row>
    <row r="12983" spans="1:14" x14ac:dyDescent="0.25">
      <c r="A12983">
        <v>12970</v>
      </c>
      <c r="B12983">
        <v>6484.5</v>
      </c>
      <c r="C12983">
        <v>569.03356900000006</v>
      </c>
      <c r="D12983">
        <v>578.074341</v>
      </c>
      <c r="E12983">
        <v>15.170233</v>
      </c>
      <c r="F12983">
        <v>4.0628549999999999</v>
      </c>
      <c r="G12983">
        <f t="shared" si="202"/>
        <v>851.22434099999998</v>
      </c>
      <c r="I12983">
        <v>2534</v>
      </c>
      <c r="J12983">
        <v>1266.5</v>
      </c>
      <c r="K12983">
        <v>129.71208200000001</v>
      </c>
      <c r="L12983">
        <v>122.856827</v>
      </c>
      <c r="M12983">
        <v>16.141399</v>
      </c>
      <c r="N12983">
        <v>-0.55870799999999998</v>
      </c>
    </row>
    <row r="12984" spans="1:14" x14ac:dyDescent="0.25">
      <c r="A12984">
        <v>12971</v>
      </c>
      <c r="B12984">
        <v>6485</v>
      </c>
      <c r="C12984">
        <v>569.07751499999995</v>
      </c>
      <c r="D12984">
        <v>578.12005599999998</v>
      </c>
      <c r="E12984">
        <v>15.170287</v>
      </c>
      <c r="F12984">
        <v>4.0616630000000002</v>
      </c>
      <c r="G12984">
        <f t="shared" si="202"/>
        <v>851.27005599999995</v>
      </c>
      <c r="I12984">
        <v>2535</v>
      </c>
      <c r="J12984">
        <v>1267</v>
      </c>
      <c r="K12984">
        <v>129.75869800000001</v>
      </c>
      <c r="L12984">
        <v>122.903099</v>
      </c>
      <c r="M12984">
        <v>16.140671000000001</v>
      </c>
      <c r="N12984">
        <v>-0.55870799999999998</v>
      </c>
    </row>
    <row r="12985" spans="1:14" x14ac:dyDescent="0.25">
      <c r="A12985">
        <v>12972</v>
      </c>
      <c r="B12985">
        <v>6485.5</v>
      </c>
      <c r="C12985">
        <v>569.12127699999996</v>
      </c>
      <c r="D12985">
        <v>578.16314699999998</v>
      </c>
      <c r="E12985">
        <v>15.17033</v>
      </c>
      <c r="F12985">
        <v>4.0596370000000004</v>
      </c>
      <c r="G12985">
        <f t="shared" si="202"/>
        <v>851.31314699999996</v>
      </c>
      <c r="I12985">
        <v>2465</v>
      </c>
      <c r="J12985">
        <v>1232</v>
      </c>
      <c r="K12985">
        <v>126.65316</v>
      </c>
      <c r="L12985">
        <v>119.414002</v>
      </c>
      <c r="M12985">
        <v>16.189913000000001</v>
      </c>
      <c r="N12985">
        <v>-0.55882799999999999</v>
      </c>
    </row>
    <row r="12986" spans="1:14" x14ac:dyDescent="0.25">
      <c r="A12986">
        <v>12973</v>
      </c>
      <c r="B12986">
        <v>6486</v>
      </c>
      <c r="C12986">
        <v>569.16503899999998</v>
      </c>
      <c r="D12986">
        <v>578.20599400000003</v>
      </c>
      <c r="E12986">
        <v>15.170358999999999</v>
      </c>
      <c r="F12986">
        <v>4.0571330000000003</v>
      </c>
      <c r="G12986">
        <f t="shared" si="202"/>
        <v>851.35599400000001</v>
      </c>
      <c r="I12986">
        <v>2467</v>
      </c>
      <c r="J12986">
        <v>1233</v>
      </c>
      <c r="K12986">
        <v>126.71472199999999</v>
      </c>
      <c r="L12986">
        <v>119.50097700000001</v>
      </c>
      <c r="M12986">
        <v>16.188514999999999</v>
      </c>
      <c r="N12986">
        <v>-0.55882799999999999</v>
      </c>
    </row>
    <row r="12987" spans="1:14" x14ac:dyDescent="0.25">
      <c r="A12987">
        <v>12974</v>
      </c>
      <c r="B12987">
        <v>6486.5</v>
      </c>
      <c r="C12987">
        <v>569.21032700000001</v>
      </c>
      <c r="D12987">
        <v>578.24761999999998</v>
      </c>
      <c r="E12987">
        <v>15.170373</v>
      </c>
      <c r="F12987">
        <v>4.0545109999999998</v>
      </c>
      <c r="G12987">
        <f t="shared" si="202"/>
        <v>851.39761999999996</v>
      </c>
      <c r="I12987">
        <v>2473</v>
      </c>
      <c r="J12987">
        <v>1236</v>
      </c>
      <c r="K12987">
        <v>126.950546</v>
      </c>
      <c r="L12987">
        <v>119.81044799999999</v>
      </c>
      <c r="M12987">
        <v>16.184265</v>
      </c>
      <c r="N12987">
        <v>-0.55882799999999999</v>
      </c>
    </row>
    <row r="12988" spans="1:14" x14ac:dyDescent="0.25">
      <c r="A12988">
        <v>12975</v>
      </c>
      <c r="B12988">
        <v>6487</v>
      </c>
      <c r="C12988">
        <v>569.25591999999995</v>
      </c>
      <c r="D12988">
        <v>578.28772000000004</v>
      </c>
      <c r="E12988">
        <v>15.170382999999999</v>
      </c>
      <c r="F12988">
        <v>4.0530809999999997</v>
      </c>
      <c r="G12988">
        <f t="shared" si="202"/>
        <v>851.43772000000001</v>
      </c>
      <c r="I12988">
        <v>2474</v>
      </c>
      <c r="J12988">
        <v>1236.5</v>
      </c>
      <c r="K12988">
        <v>126.989098</v>
      </c>
      <c r="L12988">
        <v>119.857681</v>
      </c>
      <c r="M12988">
        <v>16.183544000000001</v>
      </c>
      <c r="N12988">
        <v>-0.55894699999999997</v>
      </c>
    </row>
    <row r="12989" spans="1:14" x14ac:dyDescent="0.25">
      <c r="A12989">
        <v>12976</v>
      </c>
      <c r="B12989">
        <v>6487.5</v>
      </c>
      <c r="C12989">
        <v>569.30114800000001</v>
      </c>
      <c r="D12989">
        <v>578.32824700000003</v>
      </c>
      <c r="E12989">
        <v>15.170382999999999</v>
      </c>
      <c r="F12989">
        <v>4.0527230000000003</v>
      </c>
      <c r="G12989">
        <f t="shared" si="202"/>
        <v>851.47824700000001</v>
      </c>
      <c r="I12989">
        <v>2482</v>
      </c>
      <c r="J12989">
        <v>1240.5</v>
      </c>
      <c r="K12989">
        <v>127.390221</v>
      </c>
      <c r="L12989">
        <v>120.25816399999999</v>
      </c>
      <c r="M12989">
        <v>16.177745999999999</v>
      </c>
      <c r="N12989">
        <v>-0.55894699999999997</v>
      </c>
    </row>
    <row r="12990" spans="1:14" x14ac:dyDescent="0.25">
      <c r="A12990">
        <v>12977</v>
      </c>
      <c r="B12990">
        <v>6488</v>
      </c>
      <c r="C12990">
        <v>569.34399399999995</v>
      </c>
      <c r="D12990">
        <v>578.36676</v>
      </c>
      <c r="E12990">
        <v>15.170356999999999</v>
      </c>
      <c r="F12990">
        <v>4.0535569999999996</v>
      </c>
      <c r="G12990">
        <f t="shared" si="202"/>
        <v>851.51675999999998</v>
      </c>
      <c r="I12990">
        <v>2524</v>
      </c>
      <c r="J12990">
        <v>1261.5</v>
      </c>
      <c r="K12990">
        <v>129.23687699999999</v>
      </c>
      <c r="L12990">
        <v>122.36113</v>
      </c>
      <c r="M12990">
        <v>16.148361000000001</v>
      </c>
      <c r="N12990">
        <v>-0.55894699999999997</v>
      </c>
    </row>
    <row r="12991" spans="1:14" x14ac:dyDescent="0.25">
      <c r="A12991">
        <v>12978</v>
      </c>
      <c r="B12991">
        <v>6488.5</v>
      </c>
      <c r="C12991">
        <v>569.38366699999995</v>
      </c>
      <c r="D12991">
        <v>578.40478499999995</v>
      </c>
      <c r="E12991">
        <v>15.170332999999999</v>
      </c>
      <c r="F12991">
        <v>4.0552250000000001</v>
      </c>
      <c r="G12991">
        <f t="shared" si="202"/>
        <v>851.55478499999992</v>
      </c>
      <c r="I12991">
        <v>2466</v>
      </c>
      <c r="J12991">
        <v>1232.5</v>
      </c>
      <c r="K12991">
        <v>126.684128</v>
      </c>
      <c r="L12991">
        <v>119.4562</v>
      </c>
      <c r="M12991">
        <v>16.189207</v>
      </c>
      <c r="N12991">
        <v>-0.55918500000000004</v>
      </c>
    </row>
    <row r="12992" spans="1:14" x14ac:dyDescent="0.25">
      <c r="A12992">
        <v>12979</v>
      </c>
      <c r="B12992">
        <v>6489</v>
      </c>
      <c r="C12992">
        <v>569.42059300000005</v>
      </c>
      <c r="D12992">
        <v>578.44171100000005</v>
      </c>
      <c r="E12992">
        <v>15.170292999999999</v>
      </c>
      <c r="F12992">
        <v>4.055701</v>
      </c>
      <c r="G12992">
        <f t="shared" si="202"/>
        <v>851.59171100000003</v>
      </c>
      <c r="I12992">
        <v>2518</v>
      </c>
      <c r="J12992">
        <v>1258.5</v>
      </c>
      <c r="K12992">
        <v>128.992096</v>
      </c>
      <c r="L12992">
        <v>122.040543</v>
      </c>
      <c r="M12992">
        <v>16.152493</v>
      </c>
      <c r="N12992">
        <v>-0.55942400000000003</v>
      </c>
    </row>
    <row r="12993" spans="1:14" x14ac:dyDescent="0.25">
      <c r="A12993">
        <v>12980</v>
      </c>
      <c r="B12993">
        <v>6489.5</v>
      </c>
      <c r="C12993">
        <v>569.45550500000002</v>
      </c>
      <c r="D12993">
        <v>578.48010299999999</v>
      </c>
      <c r="E12993">
        <v>15.170234000000001</v>
      </c>
      <c r="F12993">
        <v>4.0560580000000002</v>
      </c>
      <c r="G12993">
        <f t="shared" si="202"/>
        <v>851.63010299999996</v>
      </c>
      <c r="I12993">
        <v>2510</v>
      </c>
      <c r="J12993">
        <v>1254.5</v>
      </c>
      <c r="K12993">
        <v>128.62191799999999</v>
      </c>
      <c r="L12993">
        <v>121.672585</v>
      </c>
      <c r="M12993">
        <v>16.158024000000001</v>
      </c>
      <c r="N12993">
        <v>-0.55990099999999998</v>
      </c>
    </row>
    <row r="12994" spans="1:14" x14ac:dyDescent="0.25">
      <c r="A12994">
        <v>12981</v>
      </c>
      <c r="B12994">
        <v>6490</v>
      </c>
      <c r="C12994">
        <v>569.49243200000001</v>
      </c>
      <c r="D12994">
        <v>578.51788299999998</v>
      </c>
      <c r="E12994">
        <v>15.170182</v>
      </c>
      <c r="F12994">
        <v>4.0558209999999999</v>
      </c>
      <c r="G12994">
        <f t="shared" si="202"/>
        <v>851.66788299999996</v>
      </c>
      <c r="I12994">
        <v>2496</v>
      </c>
      <c r="J12994">
        <v>1247.5</v>
      </c>
      <c r="K12994">
        <v>127.960594</v>
      </c>
      <c r="L12994">
        <v>120.937256</v>
      </c>
      <c r="M12994">
        <v>16.167648</v>
      </c>
      <c r="N12994">
        <v>-0.56025800000000003</v>
      </c>
    </row>
    <row r="12995" spans="1:14" x14ac:dyDescent="0.25">
      <c r="A12995">
        <v>12982</v>
      </c>
      <c r="B12995">
        <v>6490.5</v>
      </c>
      <c r="C12995">
        <v>569.52917500000001</v>
      </c>
      <c r="D12995">
        <v>578.55731200000002</v>
      </c>
      <c r="E12995">
        <v>15.170139000000001</v>
      </c>
      <c r="F12995">
        <v>4.0541520000000002</v>
      </c>
      <c r="G12995">
        <f t="shared" si="202"/>
        <v>851.707312</v>
      </c>
      <c r="I12995">
        <v>2523</v>
      </c>
      <c r="J12995">
        <v>1261</v>
      </c>
      <c r="K12995">
        <v>129.19288599999999</v>
      </c>
      <c r="L12995">
        <v>122.308205</v>
      </c>
      <c r="M12995">
        <v>16.149063000000002</v>
      </c>
      <c r="N12995">
        <v>-0.56025800000000003</v>
      </c>
    </row>
    <row r="12996" spans="1:14" x14ac:dyDescent="0.25">
      <c r="A12996">
        <v>12983</v>
      </c>
      <c r="B12996">
        <v>6491</v>
      </c>
      <c r="C12996">
        <v>569.56658900000002</v>
      </c>
      <c r="D12996">
        <v>578.59875499999998</v>
      </c>
      <c r="E12996">
        <v>15.170095999999999</v>
      </c>
      <c r="F12996">
        <v>4.0524839999999998</v>
      </c>
      <c r="G12996">
        <f t="shared" si="202"/>
        <v>851.74875499999996</v>
      </c>
      <c r="I12996">
        <v>2497</v>
      </c>
      <c r="J12996">
        <v>1248</v>
      </c>
      <c r="K12996">
        <v>128.014633</v>
      </c>
      <c r="L12996">
        <v>120.992043</v>
      </c>
      <c r="M12996">
        <v>16.166945999999999</v>
      </c>
      <c r="N12996">
        <v>-0.56073499999999998</v>
      </c>
    </row>
    <row r="12997" spans="1:14" x14ac:dyDescent="0.25">
      <c r="A12997">
        <v>12984</v>
      </c>
      <c r="B12997">
        <v>6491.5</v>
      </c>
      <c r="C12997">
        <v>569.60504100000003</v>
      </c>
      <c r="D12997">
        <v>578.63903800000003</v>
      </c>
      <c r="E12997">
        <v>15.170057</v>
      </c>
      <c r="F12997">
        <v>4.0510529999999996</v>
      </c>
      <c r="G12997">
        <f t="shared" si="202"/>
        <v>851.78903800000001</v>
      </c>
      <c r="I12997">
        <v>2519</v>
      </c>
      <c r="J12997">
        <v>1259</v>
      </c>
      <c r="K12997">
        <v>129.03713999999999</v>
      </c>
      <c r="L12997">
        <v>122.094887</v>
      </c>
      <c r="M12997">
        <v>16.151810000000001</v>
      </c>
      <c r="N12997">
        <v>-0.56085399999999996</v>
      </c>
    </row>
    <row r="12998" spans="1:14" x14ac:dyDescent="0.25">
      <c r="A12998">
        <v>12985</v>
      </c>
      <c r="B12998">
        <v>6492</v>
      </c>
      <c r="C12998">
        <v>569.64379899999994</v>
      </c>
      <c r="D12998">
        <v>578.68212900000003</v>
      </c>
      <c r="E12998">
        <v>15.170014999999999</v>
      </c>
      <c r="F12998">
        <v>4.0506950000000002</v>
      </c>
      <c r="G12998">
        <f t="shared" si="202"/>
        <v>851.83212900000001</v>
      </c>
      <c r="I12998">
        <v>2495</v>
      </c>
      <c r="J12998">
        <v>1247</v>
      </c>
      <c r="K12998">
        <v>127.911179</v>
      </c>
      <c r="L12998">
        <v>120.88857299999999</v>
      </c>
      <c r="M12998">
        <v>16.16835</v>
      </c>
      <c r="N12998">
        <v>-0.56109299999999995</v>
      </c>
    </row>
    <row r="12999" spans="1:14" x14ac:dyDescent="0.25">
      <c r="A12999">
        <v>12986</v>
      </c>
      <c r="B12999">
        <v>6492.5</v>
      </c>
      <c r="C12999">
        <v>569.68469200000004</v>
      </c>
      <c r="D12999">
        <v>578.72674600000005</v>
      </c>
      <c r="E12999">
        <v>15.169967</v>
      </c>
      <c r="F12999">
        <v>4.0511710000000001</v>
      </c>
      <c r="G12999">
        <f t="shared" si="202"/>
        <v>851.87674600000003</v>
      </c>
      <c r="I12999">
        <v>2509</v>
      </c>
      <c r="J12999">
        <v>1254</v>
      </c>
      <c r="K12999">
        <v>128.58609000000001</v>
      </c>
      <c r="L12999">
        <v>121.622788</v>
      </c>
      <c r="M12999">
        <v>16.158698999999999</v>
      </c>
      <c r="N12999">
        <v>-0.56133100000000002</v>
      </c>
    </row>
    <row r="13000" spans="1:14" x14ac:dyDescent="0.25">
      <c r="A13000">
        <v>12987</v>
      </c>
      <c r="B13000">
        <v>6493</v>
      </c>
      <c r="C13000">
        <v>569.72692900000004</v>
      </c>
      <c r="D13000">
        <v>578.77246100000002</v>
      </c>
      <c r="E13000">
        <v>15.169930000000001</v>
      </c>
      <c r="F13000">
        <v>4.0516480000000001</v>
      </c>
      <c r="G13000">
        <f t="shared" si="202"/>
        <v>851.922461</v>
      </c>
      <c r="I13000">
        <v>2522</v>
      </c>
      <c r="J13000">
        <v>1260.5</v>
      </c>
      <c r="K13000">
        <v>129.152817</v>
      </c>
      <c r="L13000">
        <v>122.256325</v>
      </c>
      <c r="M13000">
        <v>16.149754000000001</v>
      </c>
      <c r="N13000">
        <v>-0.56133100000000002</v>
      </c>
    </row>
    <row r="13001" spans="1:14" x14ac:dyDescent="0.25">
      <c r="A13001">
        <v>12988</v>
      </c>
      <c r="B13001">
        <v>6493.5</v>
      </c>
      <c r="C13001">
        <v>569.77014199999996</v>
      </c>
      <c r="D13001">
        <v>578.81677300000001</v>
      </c>
      <c r="E13001">
        <v>15.169914</v>
      </c>
      <c r="F13001">
        <v>4.0520060000000004</v>
      </c>
      <c r="G13001">
        <f t="shared" si="202"/>
        <v>851.96677299999999</v>
      </c>
      <c r="I13001">
        <v>2483</v>
      </c>
      <c r="J13001">
        <v>1241</v>
      </c>
      <c r="K13001">
        <v>127.44014</v>
      </c>
      <c r="L13001">
        <v>120.31540699999999</v>
      </c>
      <c r="M13001">
        <v>16.177032000000001</v>
      </c>
      <c r="N13001">
        <v>-0.56156899999999998</v>
      </c>
    </row>
    <row r="13002" spans="1:14" x14ac:dyDescent="0.25">
      <c r="A13002">
        <v>12989</v>
      </c>
      <c r="B13002">
        <v>6494</v>
      </c>
      <c r="C13002">
        <v>569.81530799999996</v>
      </c>
      <c r="D13002">
        <v>578.85974099999999</v>
      </c>
      <c r="E13002">
        <v>15.169900999999999</v>
      </c>
      <c r="F13002">
        <v>4.051291</v>
      </c>
      <c r="G13002">
        <f t="shared" si="202"/>
        <v>852.00974099999996</v>
      </c>
      <c r="I13002">
        <v>2498</v>
      </c>
      <c r="J13002">
        <v>1248.5</v>
      </c>
      <c r="K13002">
        <v>128.073486</v>
      </c>
      <c r="L13002">
        <v>121.05068199999999</v>
      </c>
      <c r="M13002">
        <v>16.166240999999999</v>
      </c>
      <c r="N13002">
        <v>-0.56168899999999999</v>
      </c>
    </row>
    <row r="13003" spans="1:14" x14ac:dyDescent="0.25">
      <c r="A13003">
        <v>12990</v>
      </c>
      <c r="B13003">
        <v>6494.5</v>
      </c>
      <c r="C13003">
        <v>569.86102300000005</v>
      </c>
      <c r="D13003">
        <v>578.89996299999996</v>
      </c>
      <c r="E13003">
        <v>15.169895</v>
      </c>
      <c r="F13003">
        <v>4.0505760000000004</v>
      </c>
      <c r="G13003">
        <f t="shared" si="202"/>
        <v>852.04996299999993</v>
      </c>
      <c r="I13003">
        <v>2505</v>
      </c>
      <c r="J13003">
        <v>1252</v>
      </c>
      <c r="K13003">
        <v>128.432602</v>
      </c>
      <c r="L13003">
        <v>121.438194</v>
      </c>
      <c r="M13003">
        <v>16.161397999999998</v>
      </c>
      <c r="N13003">
        <v>-0.56168899999999999</v>
      </c>
    </row>
    <row r="13004" spans="1:14" x14ac:dyDescent="0.25">
      <c r="A13004">
        <v>12991</v>
      </c>
      <c r="B13004">
        <v>6495</v>
      </c>
      <c r="C13004">
        <v>569.90563999999995</v>
      </c>
      <c r="D13004">
        <v>578.93811000000005</v>
      </c>
      <c r="E13004">
        <v>15.169897000000001</v>
      </c>
      <c r="F13004">
        <v>4.0495020000000004</v>
      </c>
      <c r="G13004">
        <f t="shared" si="202"/>
        <v>852.08811000000003</v>
      </c>
      <c r="I13004">
        <v>2508</v>
      </c>
      <c r="J13004">
        <v>1253.5</v>
      </c>
      <c r="K13004">
        <v>128.550568</v>
      </c>
      <c r="L13004">
        <v>121.571579</v>
      </c>
      <c r="M13004">
        <v>16.159367</v>
      </c>
      <c r="N13004">
        <v>-0.56180799999999997</v>
      </c>
    </row>
    <row r="13005" spans="1:14" x14ac:dyDescent="0.25">
      <c r="A13005">
        <v>12992</v>
      </c>
      <c r="B13005">
        <v>6495.5</v>
      </c>
      <c r="C13005">
        <v>569.947632</v>
      </c>
      <c r="D13005">
        <v>578.97637899999995</v>
      </c>
      <c r="E13005">
        <v>15.169898</v>
      </c>
      <c r="F13005">
        <v>4.0486690000000003</v>
      </c>
      <c r="G13005">
        <f t="shared" si="202"/>
        <v>852.12637899999993</v>
      </c>
      <c r="I13005">
        <v>2520</v>
      </c>
      <c r="J13005">
        <v>1259.5</v>
      </c>
      <c r="K13005">
        <v>129.07751500000001</v>
      </c>
      <c r="L13005">
        <v>122.148399</v>
      </c>
      <c r="M13005">
        <v>16.151122999999998</v>
      </c>
      <c r="N13005">
        <v>-0.56180799999999997</v>
      </c>
    </row>
    <row r="13006" spans="1:14" x14ac:dyDescent="0.25">
      <c r="A13006">
        <v>12993</v>
      </c>
      <c r="B13006">
        <v>6496</v>
      </c>
      <c r="C13006">
        <v>569.98840299999995</v>
      </c>
      <c r="D13006">
        <v>579.014771</v>
      </c>
      <c r="E13006">
        <v>15.169922</v>
      </c>
      <c r="F13006">
        <v>4.0474769999999998</v>
      </c>
      <c r="G13006">
        <f t="shared" si="202"/>
        <v>852.16477099999997</v>
      </c>
      <c r="I13006">
        <v>2521</v>
      </c>
      <c r="J13006">
        <v>1260</v>
      </c>
      <c r="K13006">
        <v>129.11630299999999</v>
      </c>
      <c r="L13006">
        <v>122.20327</v>
      </c>
      <c r="M13006">
        <v>16.150435999999999</v>
      </c>
      <c r="N13006">
        <v>-0.56180799999999997</v>
      </c>
    </row>
    <row r="13007" spans="1:14" x14ac:dyDescent="0.25">
      <c r="A13007">
        <v>12994</v>
      </c>
      <c r="B13007">
        <v>6496.5</v>
      </c>
      <c r="C13007">
        <v>570.03192100000001</v>
      </c>
      <c r="D13007">
        <v>579.05529799999999</v>
      </c>
      <c r="E13007">
        <v>15.169955</v>
      </c>
      <c r="F13007">
        <v>4.0458080000000001</v>
      </c>
      <c r="G13007">
        <f t="shared" ref="G13007:G13070" si="203">D13007+273.15</f>
        <v>852.20529799999997</v>
      </c>
      <c r="I13007">
        <v>2506</v>
      </c>
      <c r="J13007">
        <v>1252.5</v>
      </c>
      <c r="K13007">
        <v>128.47439600000001</v>
      </c>
      <c r="L13007">
        <v>121.479454</v>
      </c>
      <c r="M13007">
        <v>16.160717000000002</v>
      </c>
      <c r="N13007">
        <v>-0.56204600000000005</v>
      </c>
    </row>
    <row r="13008" spans="1:14" x14ac:dyDescent="0.25">
      <c r="A13008">
        <v>12995</v>
      </c>
      <c r="B13008">
        <v>6497</v>
      </c>
      <c r="C13008">
        <v>570.07800299999997</v>
      </c>
      <c r="D13008">
        <v>579.09893799999998</v>
      </c>
      <c r="E13008">
        <v>15.169985</v>
      </c>
      <c r="F13008">
        <v>4.0443769999999999</v>
      </c>
      <c r="G13008">
        <f t="shared" si="203"/>
        <v>852.24893799999995</v>
      </c>
      <c r="I13008">
        <v>2507</v>
      </c>
      <c r="J13008">
        <v>1253</v>
      </c>
      <c r="K13008">
        <v>128.51246599999999</v>
      </c>
      <c r="L13008">
        <v>121.524033</v>
      </c>
      <c r="M13008">
        <v>16.160034</v>
      </c>
      <c r="N13008">
        <v>-0.56228500000000003</v>
      </c>
    </row>
    <row r="13009" spans="1:14" x14ac:dyDescent="0.25">
      <c r="A13009">
        <v>12996</v>
      </c>
      <c r="B13009">
        <v>6497.5</v>
      </c>
      <c r="C13009">
        <v>570.126892</v>
      </c>
      <c r="D13009">
        <v>579.14532499999996</v>
      </c>
      <c r="E13009">
        <v>15.170026999999999</v>
      </c>
      <c r="F13009">
        <v>4.0427080000000002</v>
      </c>
      <c r="G13009">
        <f t="shared" si="203"/>
        <v>852.29532499999993</v>
      </c>
      <c r="I13009">
        <v>2504</v>
      </c>
      <c r="J13009">
        <v>1251.5</v>
      </c>
      <c r="K13009">
        <v>128.388001</v>
      </c>
      <c r="L13009">
        <v>121.397339</v>
      </c>
      <c r="M13009">
        <v>16.162089999999999</v>
      </c>
      <c r="N13009">
        <v>-0.56240400000000002</v>
      </c>
    </row>
    <row r="13010" spans="1:14" x14ac:dyDescent="0.25">
      <c r="A13010">
        <v>12997</v>
      </c>
      <c r="B13010">
        <v>6498</v>
      </c>
      <c r="C13010">
        <v>570.17681900000002</v>
      </c>
      <c r="D13010">
        <v>579.19055200000003</v>
      </c>
      <c r="E13010">
        <v>15.170078</v>
      </c>
      <c r="F13010">
        <v>4.041277</v>
      </c>
      <c r="G13010">
        <f t="shared" si="203"/>
        <v>852.340552</v>
      </c>
      <c r="I13010">
        <v>2494</v>
      </c>
      <c r="J13010">
        <v>1246.5</v>
      </c>
      <c r="K13010">
        <v>127.86837</v>
      </c>
      <c r="L13010">
        <v>120.844078</v>
      </c>
      <c r="M13010">
        <v>16.169048</v>
      </c>
      <c r="N13010">
        <v>-0.56264199999999998</v>
      </c>
    </row>
    <row r="13011" spans="1:14" x14ac:dyDescent="0.25">
      <c r="A13011">
        <v>12998</v>
      </c>
      <c r="B13011">
        <v>6498.5</v>
      </c>
      <c r="C13011">
        <v>570.22522000000004</v>
      </c>
      <c r="D13011">
        <v>579.23657200000002</v>
      </c>
      <c r="E13011">
        <v>15.170125000000001</v>
      </c>
      <c r="F13011">
        <v>4.0400850000000004</v>
      </c>
      <c r="G13011">
        <f t="shared" si="203"/>
        <v>852.386572</v>
      </c>
      <c r="I13011">
        <v>2503</v>
      </c>
      <c r="J13011">
        <v>1251</v>
      </c>
      <c r="K13011">
        <v>128.34153800000001</v>
      </c>
      <c r="L13011">
        <v>121.35423299999999</v>
      </c>
      <c r="M13011">
        <v>16.162766999999999</v>
      </c>
      <c r="N13011">
        <v>-0.56288099999999996</v>
      </c>
    </row>
    <row r="13012" spans="1:14" x14ac:dyDescent="0.25">
      <c r="A13012">
        <v>12999</v>
      </c>
      <c r="B13012">
        <v>6499</v>
      </c>
      <c r="C13012">
        <v>570.26953100000003</v>
      </c>
      <c r="D13012">
        <v>579.27844200000004</v>
      </c>
      <c r="E13012">
        <v>15.170188</v>
      </c>
      <c r="F13012">
        <v>4.0397270000000001</v>
      </c>
      <c r="G13012">
        <f t="shared" si="203"/>
        <v>852.42844200000002</v>
      </c>
      <c r="I13012">
        <v>2499</v>
      </c>
      <c r="J13012">
        <v>1249</v>
      </c>
      <c r="K13012">
        <v>128.13244599999999</v>
      </c>
      <c r="L13012">
        <v>121.11425800000001</v>
      </c>
      <c r="M13012">
        <v>16.165533</v>
      </c>
      <c r="N13012">
        <v>-0.56311900000000004</v>
      </c>
    </row>
    <row r="13013" spans="1:14" x14ac:dyDescent="0.25">
      <c r="A13013">
        <v>13000</v>
      </c>
      <c r="B13013">
        <v>6499.5</v>
      </c>
      <c r="C13013">
        <v>570.31024200000002</v>
      </c>
      <c r="D13013">
        <v>579.31854299999998</v>
      </c>
      <c r="E13013">
        <v>15.170263</v>
      </c>
      <c r="F13013">
        <v>4.0394889999999997</v>
      </c>
      <c r="G13013">
        <f t="shared" si="203"/>
        <v>852.46854299999995</v>
      </c>
      <c r="I13013">
        <v>2484</v>
      </c>
      <c r="J13013">
        <v>1241.5</v>
      </c>
      <c r="K13013">
        <v>127.49076100000001</v>
      </c>
      <c r="L13013">
        <v>120.370926</v>
      </c>
      <c r="M13013">
        <v>16.176310000000001</v>
      </c>
      <c r="N13013">
        <v>-0.56383399999999995</v>
      </c>
    </row>
    <row r="13014" spans="1:14" x14ac:dyDescent="0.25">
      <c r="A13014">
        <v>13001</v>
      </c>
      <c r="B13014">
        <v>6500</v>
      </c>
      <c r="C13014">
        <v>570.34930399999996</v>
      </c>
      <c r="D13014">
        <v>579.35736099999997</v>
      </c>
      <c r="E13014">
        <v>15.170336000000001</v>
      </c>
      <c r="F13014">
        <v>4.0388929999999998</v>
      </c>
      <c r="G13014">
        <f t="shared" si="203"/>
        <v>852.50736099999995</v>
      </c>
      <c r="I13014">
        <v>2502</v>
      </c>
      <c r="J13014">
        <v>1250.5</v>
      </c>
      <c r="K13014">
        <v>128.29383899999999</v>
      </c>
      <c r="L13014">
        <v>121.302002</v>
      </c>
      <c r="M13014">
        <v>16.163456</v>
      </c>
      <c r="N13014">
        <v>-0.56407300000000005</v>
      </c>
    </row>
    <row r="13015" spans="1:14" x14ac:dyDescent="0.25">
      <c r="A13015">
        <v>13002</v>
      </c>
      <c r="B13015">
        <v>6500.5</v>
      </c>
      <c r="C13015">
        <v>570.38494900000001</v>
      </c>
      <c r="D13015">
        <v>579.39318900000001</v>
      </c>
      <c r="E13015">
        <v>15.170413999999999</v>
      </c>
      <c r="F13015">
        <v>4.0387740000000001</v>
      </c>
      <c r="G13015">
        <f t="shared" si="203"/>
        <v>852.54318899999998</v>
      </c>
      <c r="I13015">
        <v>2500</v>
      </c>
      <c r="J13015">
        <v>1249.5</v>
      </c>
      <c r="K13015">
        <v>128.18862899999999</v>
      </c>
      <c r="L13015">
        <v>121.181274</v>
      </c>
      <c r="M13015">
        <v>16.164840999999999</v>
      </c>
      <c r="N13015">
        <v>-0.56419200000000003</v>
      </c>
    </row>
    <row r="13016" spans="1:14" x14ac:dyDescent="0.25">
      <c r="A13016">
        <v>13003</v>
      </c>
      <c r="B13016">
        <v>6501</v>
      </c>
      <c r="C13016">
        <v>570.42297399999995</v>
      </c>
      <c r="D13016">
        <v>579.42779499999995</v>
      </c>
      <c r="E13016">
        <v>15.170484999999999</v>
      </c>
      <c r="F13016">
        <v>4.0382980000000002</v>
      </c>
      <c r="G13016">
        <f t="shared" si="203"/>
        <v>852.57779499999992</v>
      </c>
      <c r="I13016">
        <v>2493</v>
      </c>
      <c r="J13016">
        <v>1246</v>
      </c>
      <c r="K13016">
        <v>127.832871</v>
      </c>
      <c r="L13016">
        <v>120.799622</v>
      </c>
      <c r="M13016">
        <v>16.169768999999999</v>
      </c>
      <c r="N13016">
        <v>-0.56442999999999999</v>
      </c>
    </row>
    <row r="13017" spans="1:14" x14ac:dyDescent="0.25">
      <c r="A13017">
        <v>13004</v>
      </c>
      <c r="B13017">
        <v>6501.5</v>
      </c>
      <c r="C13017">
        <v>570.46374500000002</v>
      </c>
      <c r="D13017">
        <v>579.46301300000005</v>
      </c>
      <c r="E13017">
        <v>15.170540000000001</v>
      </c>
      <c r="F13017">
        <v>4.0371069999999998</v>
      </c>
      <c r="G13017">
        <f t="shared" si="203"/>
        <v>852.61301300000002</v>
      </c>
      <c r="I13017">
        <v>2501</v>
      </c>
      <c r="J13017">
        <v>1250</v>
      </c>
      <c r="K13017">
        <v>128.24430899999999</v>
      </c>
      <c r="L13017">
        <v>121.245079</v>
      </c>
      <c r="M13017">
        <v>16.164145999999999</v>
      </c>
      <c r="N13017">
        <v>-0.56478799999999996</v>
      </c>
    </row>
    <row r="13018" spans="1:14" x14ac:dyDescent="0.25">
      <c r="A13018">
        <v>13005</v>
      </c>
      <c r="B13018">
        <v>6502</v>
      </c>
      <c r="C13018">
        <v>570.50469999999996</v>
      </c>
      <c r="D13018">
        <v>579.50042699999995</v>
      </c>
      <c r="E13018">
        <v>15.170590000000001</v>
      </c>
      <c r="F13018">
        <v>4.0361539999999998</v>
      </c>
      <c r="G13018">
        <f t="shared" si="203"/>
        <v>852.65042699999992</v>
      </c>
      <c r="I13018">
        <v>2485</v>
      </c>
      <c r="J13018">
        <v>1242</v>
      </c>
      <c r="K13018">
        <v>127.543137</v>
      </c>
      <c r="L13018">
        <v>120.427368</v>
      </c>
      <c r="M13018">
        <v>16.17559</v>
      </c>
      <c r="N13018">
        <v>-0.56514600000000004</v>
      </c>
    </row>
    <row r="13019" spans="1:14" x14ac:dyDescent="0.25">
      <c r="A13019">
        <v>13006</v>
      </c>
      <c r="B13019">
        <v>6502.5</v>
      </c>
      <c r="C13019">
        <v>570.54577600000005</v>
      </c>
      <c r="D13019">
        <v>579.543091</v>
      </c>
      <c r="E13019">
        <v>15.170648</v>
      </c>
      <c r="F13019">
        <v>4.0348439999999997</v>
      </c>
      <c r="G13019">
        <f t="shared" si="203"/>
        <v>852.69309099999998</v>
      </c>
      <c r="I13019">
        <v>669</v>
      </c>
      <c r="J13019">
        <v>334</v>
      </c>
      <c r="K13019">
        <v>35.008510999999999</v>
      </c>
      <c r="L13019">
        <v>30.601734</v>
      </c>
      <c r="M13019">
        <v>16.630108</v>
      </c>
      <c r="N13019">
        <v>-0.56550299999999998</v>
      </c>
    </row>
    <row r="13020" spans="1:14" x14ac:dyDescent="0.25">
      <c r="A13020">
        <v>13007</v>
      </c>
      <c r="B13020">
        <v>6503</v>
      </c>
      <c r="C13020">
        <v>570.58612100000005</v>
      </c>
      <c r="D13020">
        <v>579.59045400000002</v>
      </c>
      <c r="E13020">
        <v>15.17069</v>
      </c>
      <c r="F13020">
        <v>4.0329360000000003</v>
      </c>
      <c r="G13020">
        <f t="shared" si="203"/>
        <v>852.740454</v>
      </c>
      <c r="I13020">
        <v>2492</v>
      </c>
      <c r="J13020">
        <v>1245.5</v>
      </c>
      <c r="K13020">
        <v>127.803383</v>
      </c>
      <c r="L13020">
        <v>120.755531</v>
      </c>
      <c r="M13020">
        <v>16.170501999999999</v>
      </c>
      <c r="N13020">
        <v>-0.56586099999999995</v>
      </c>
    </row>
    <row r="13021" spans="1:14" x14ac:dyDescent="0.25">
      <c r="A13021">
        <v>13008</v>
      </c>
      <c r="B13021">
        <v>6503.5</v>
      </c>
      <c r="C13021">
        <v>570.62658699999997</v>
      </c>
      <c r="D13021">
        <v>579.63983199999996</v>
      </c>
      <c r="E13021">
        <v>15.170726999999999</v>
      </c>
      <c r="F13021">
        <v>4.0313850000000002</v>
      </c>
      <c r="G13021">
        <f t="shared" si="203"/>
        <v>852.78983199999993</v>
      </c>
      <c r="I13021">
        <v>2486</v>
      </c>
      <c r="J13021">
        <v>1242.5</v>
      </c>
      <c r="K13021">
        <v>127.592873</v>
      </c>
      <c r="L13021">
        <v>120.48060599999999</v>
      </c>
      <c r="M13021">
        <v>16.174869000000001</v>
      </c>
      <c r="N13021">
        <v>-0.56621900000000003</v>
      </c>
    </row>
    <row r="13022" spans="1:14" x14ac:dyDescent="0.25">
      <c r="A13022">
        <v>13009</v>
      </c>
      <c r="B13022">
        <v>6504</v>
      </c>
      <c r="C13022">
        <v>570.66729699999996</v>
      </c>
      <c r="D13022">
        <v>579.68786599999999</v>
      </c>
      <c r="E13022">
        <v>15.170754000000001</v>
      </c>
      <c r="F13022">
        <v>4.0303110000000002</v>
      </c>
      <c r="G13022">
        <f t="shared" si="203"/>
        <v>852.83786599999996</v>
      </c>
      <c r="I13022">
        <v>2491</v>
      </c>
      <c r="J13022">
        <v>1245</v>
      </c>
      <c r="K13022">
        <v>127.77516199999999</v>
      </c>
      <c r="L13022">
        <v>120.712174</v>
      </c>
      <c r="M13022">
        <v>16.171236</v>
      </c>
      <c r="N13022">
        <v>-0.56669499999999995</v>
      </c>
    </row>
    <row r="13023" spans="1:14" x14ac:dyDescent="0.25">
      <c r="A13023">
        <v>13010</v>
      </c>
      <c r="B13023">
        <v>6504.5</v>
      </c>
      <c r="C13023">
        <v>570.71057099999996</v>
      </c>
      <c r="D13023">
        <v>579.73449700000003</v>
      </c>
      <c r="E13023">
        <v>15.170769</v>
      </c>
      <c r="F13023">
        <v>4.0298340000000001</v>
      </c>
      <c r="G13023">
        <f t="shared" si="203"/>
        <v>852.88449700000001</v>
      </c>
      <c r="I13023">
        <v>2487</v>
      </c>
      <c r="J13023">
        <v>1243</v>
      </c>
      <c r="K13023">
        <v>127.63838200000001</v>
      </c>
      <c r="L13023">
        <v>120.53068500000001</v>
      </c>
      <c r="M13023">
        <v>16.174135</v>
      </c>
      <c r="N13023">
        <v>-0.56681499999999996</v>
      </c>
    </row>
    <row r="13024" spans="1:14" x14ac:dyDescent="0.25">
      <c r="A13024">
        <v>13011</v>
      </c>
      <c r="B13024">
        <v>6505</v>
      </c>
      <c r="C13024">
        <v>570.75781300000006</v>
      </c>
      <c r="D13024">
        <v>579.77783199999999</v>
      </c>
      <c r="E13024">
        <v>15.17079</v>
      </c>
      <c r="F13024">
        <v>4.0297150000000004</v>
      </c>
      <c r="G13024">
        <f t="shared" si="203"/>
        <v>852.92783199999997</v>
      </c>
      <c r="I13024">
        <v>2488</v>
      </c>
      <c r="J13024">
        <v>1243.5</v>
      </c>
      <c r="K13024">
        <v>127.678909</v>
      </c>
      <c r="L13024">
        <v>120.57827</v>
      </c>
      <c r="M13024">
        <v>16.173399</v>
      </c>
      <c r="N13024">
        <v>-0.56717200000000001</v>
      </c>
    </row>
    <row r="13025" spans="1:14" x14ac:dyDescent="0.25">
      <c r="A13025">
        <v>13012</v>
      </c>
      <c r="B13025">
        <v>6505.5</v>
      </c>
      <c r="C13025">
        <v>570.80401600000005</v>
      </c>
      <c r="D13025">
        <v>579.82019000000003</v>
      </c>
      <c r="E13025">
        <v>15.170814</v>
      </c>
      <c r="F13025">
        <v>4.0301910000000003</v>
      </c>
      <c r="G13025">
        <f t="shared" si="203"/>
        <v>852.97019</v>
      </c>
      <c r="I13025">
        <v>2489</v>
      </c>
      <c r="J13025">
        <v>1244</v>
      </c>
      <c r="K13025">
        <v>127.71472199999999</v>
      </c>
      <c r="L13025">
        <v>120.62245900000001</v>
      </c>
      <c r="M13025">
        <v>16.172681999999998</v>
      </c>
      <c r="N13025">
        <v>-0.56717200000000001</v>
      </c>
    </row>
    <row r="13026" spans="1:14" x14ac:dyDescent="0.25">
      <c r="A13026">
        <v>13013</v>
      </c>
      <c r="B13026">
        <v>6506</v>
      </c>
      <c r="C13026">
        <v>570.84857199999999</v>
      </c>
      <c r="D13026">
        <v>579.86358600000005</v>
      </c>
      <c r="E13026">
        <v>15.170817</v>
      </c>
      <c r="F13026">
        <v>4.0310259999999998</v>
      </c>
      <c r="G13026">
        <f t="shared" si="203"/>
        <v>853.01358600000003</v>
      </c>
      <c r="I13026">
        <v>2490</v>
      </c>
      <c r="J13026">
        <v>1244.5</v>
      </c>
      <c r="K13026">
        <v>127.746628</v>
      </c>
      <c r="L13026">
        <v>120.66817500000001</v>
      </c>
      <c r="M13026">
        <v>16.171956999999999</v>
      </c>
      <c r="N13026">
        <v>-0.56717200000000001</v>
      </c>
    </row>
    <row r="13027" spans="1:14" x14ac:dyDescent="0.25">
      <c r="A13027">
        <v>13014</v>
      </c>
      <c r="B13027">
        <v>6506.5</v>
      </c>
      <c r="C13027">
        <v>570.88909899999999</v>
      </c>
      <c r="D13027">
        <v>579.90832499999999</v>
      </c>
      <c r="E13027">
        <v>15.170818000000001</v>
      </c>
      <c r="F13027">
        <v>4.0310259999999998</v>
      </c>
      <c r="G13027">
        <f t="shared" si="203"/>
        <v>853.05832499999997</v>
      </c>
      <c r="I13027">
        <v>668</v>
      </c>
      <c r="J13027">
        <v>333.5</v>
      </c>
      <c r="K13027">
        <v>34.97963</v>
      </c>
      <c r="L13027">
        <v>30.584361999999999</v>
      </c>
      <c r="M13027">
        <v>16.629788999999999</v>
      </c>
      <c r="N13027">
        <v>-0.57277500000000003</v>
      </c>
    </row>
    <row r="13028" spans="1:14" x14ac:dyDescent="0.25">
      <c r="A13028">
        <v>13015</v>
      </c>
      <c r="B13028">
        <v>6507</v>
      </c>
      <c r="C13028">
        <v>570.92431599999998</v>
      </c>
      <c r="D13028">
        <v>579.95489499999996</v>
      </c>
      <c r="E13028">
        <v>15.170809999999999</v>
      </c>
      <c r="F13028">
        <v>4.0307870000000001</v>
      </c>
      <c r="G13028">
        <f t="shared" si="203"/>
        <v>853.10489499999994</v>
      </c>
      <c r="I13028">
        <v>667</v>
      </c>
      <c r="J13028">
        <v>333</v>
      </c>
      <c r="K13028">
        <v>34.949939999999998</v>
      </c>
      <c r="L13028">
        <v>30.565515999999999</v>
      </c>
      <c r="M13028">
        <v>16.629470999999999</v>
      </c>
      <c r="N13028">
        <v>-0.58028500000000005</v>
      </c>
    </row>
    <row r="13029" spans="1:14" x14ac:dyDescent="0.25">
      <c r="A13029">
        <v>13016</v>
      </c>
      <c r="B13029">
        <v>6507.5</v>
      </c>
      <c r="C13029">
        <v>570.95556599999998</v>
      </c>
      <c r="D13029">
        <v>580.003601</v>
      </c>
      <c r="E13029">
        <v>15.170795</v>
      </c>
      <c r="F13029">
        <v>4.0303120000000003</v>
      </c>
      <c r="G13029">
        <f t="shared" si="203"/>
        <v>853.15360099999998</v>
      </c>
      <c r="I13029">
        <v>666</v>
      </c>
      <c r="J13029">
        <v>332.5</v>
      </c>
      <c r="K13029">
        <v>34.920428999999999</v>
      </c>
      <c r="L13029">
        <v>30.543527999999998</v>
      </c>
      <c r="M13029">
        <v>16.629154</v>
      </c>
      <c r="N13029">
        <v>-0.58708000000000005</v>
      </c>
    </row>
    <row r="13030" spans="1:14" x14ac:dyDescent="0.25">
      <c r="A13030">
        <v>13017</v>
      </c>
      <c r="B13030">
        <v>6508</v>
      </c>
      <c r="C13030">
        <v>570.98791500000004</v>
      </c>
      <c r="D13030">
        <v>580.04968299999996</v>
      </c>
      <c r="E13030">
        <v>15.170782000000001</v>
      </c>
      <c r="F13030">
        <v>4.0295969999999999</v>
      </c>
      <c r="G13030">
        <f t="shared" si="203"/>
        <v>853.19968299999994</v>
      </c>
      <c r="I13030">
        <v>665</v>
      </c>
      <c r="J13030">
        <v>332</v>
      </c>
      <c r="K13030">
        <v>34.885199999999998</v>
      </c>
      <c r="L13030">
        <v>30.518459</v>
      </c>
      <c r="M13030">
        <v>16.628834000000001</v>
      </c>
      <c r="N13030">
        <v>-0.59280200000000005</v>
      </c>
    </row>
    <row r="13031" spans="1:14" x14ac:dyDescent="0.25">
      <c r="A13031">
        <v>13018</v>
      </c>
      <c r="B13031">
        <v>6508.5</v>
      </c>
      <c r="C13031">
        <v>571.02484100000004</v>
      </c>
      <c r="D13031">
        <v>580.09112500000003</v>
      </c>
      <c r="E13031">
        <v>15.170773000000001</v>
      </c>
      <c r="F13031">
        <v>4.0288820000000003</v>
      </c>
      <c r="G13031">
        <f t="shared" si="203"/>
        <v>853.24112500000001</v>
      </c>
      <c r="I13031">
        <v>664</v>
      </c>
      <c r="J13031">
        <v>331.5</v>
      </c>
      <c r="K13031">
        <v>34.842574999999997</v>
      </c>
      <c r="L13031">
        <v>30.494185999999999</v>
      </c>
      <c r="M13031">
        <v>16.628515</v>
      </c>
      <c r="N13031">
        <v>-0.59792800000000002</v>
      </c>
    </row>
    <row r="13032" spans="1:14" x14ac:dyDescent="0.25">
      <c r="A13032">
        <v>13019</v>
      </c>
      <c r="B13032">
        <v>6509</v>
      </c>
      <c r="C13032">
        <v>571.06500200000005</v>
      </c>
      <c r="D13032">
        <v>580.12994400000002</v>
      </c>
      <c r="E13032">
        <v>15.170750999999999</v>
      </c>
      <c r="F13032">
        <v>4.0282869999999997</v>
      </c>
      <c r="G13032">
        <f t="shared" si="203"/>
        <v>853.279944</v>
      </c>
      <c r="I13032">
        <v>663</v>
      </c>
      <c r="J13032">
        <v>331</v>
      </c>
      <c r="K13032">
        <v>34.794593999999996</v>
      </c>
      <c r="L13032">
        <v>30.469915</v>
      </c>
      <c r="M13032">
        <v>16.628193</v>
      </c>
      <c r="N13032">
        <v>-0.60269700000000004</v>
      </c>
    </row>
    <row r="13033" spans="1:14" x14ac:dyDescent="0.25">
      <c r="A13033">
        <v>13020</v>
      </c>
      <c r="B13033">
        <v>6509.5</v>
      </c>
      <c r="C13033">
        <v>571.11120600000004</v>
      </c>
      <c r="D13033">
        <v>580.16540499999996</v>
      </c>
      <c r="E13033">
        <v>15.170726</v>
      </c>
      <c r="F13033">
        <v>4.027692</v>
      </c>
      <c r="G13033">
        <f t="shared" si="203"/>
        <v>853.31540499999994</v>
      </c>
      <c r="I13033">
        <v>662</v>
      </c>
      <c r="J13033">
        <v>330.5</v>
      </c>
      <c r="K13033">
        <v>34.738303999999999</v>
      </c>
      <c r="L13033">
        <v>30.447067000000001</v>
      </c>
      <c r="M13033">
        <v>16.627872</v>
      </c>
      <c r="N13033">
        <v>-0.60770299999999999</v>
      </c>
    </row>
    <row r="13034" spans="1:14" x14ac:dyDescent="0.25">
      <c r="A13034">
        <v>13021</v>
      </c>
      <c r="B13034">
        <v>6510</v>
      </c>
      <c r="C13034">
        <v>571.15863000000002</v>
      </c>
      <c r="D13034">
        <v>580.19988999999998</v>
      </c>
      <c r="E13034">
        <v>15.170693999999999</v>
      </c>
      <c r="F13034">
        <v>4.0267390000000001</v>
      </c>
      <c r="G13034">
        <f t="shared" si="203"/>
        <v>853.34988999999996</v>
      </c>
      <c r="I13034">
        <v>661</v>
      </c>
      <c r="J13034">
        <v>330</v>
      </c>
      <c r="K13034">
        <v>34.679969999999997</v>
      </c>
      <c r="L13034">
        <v>30.427724999999999</v>
      </c>
      <c r="M13034">
        <v>16.627558000000001</v>
      </c>
      <c r="N13034">
        <v>-0.61366399999999999</v>
      </c>
    </row>
    <row r="13035" spans="1:14" x14ac:dyDescent="0.25">
      <c r="A13035">
        <v>13022</v>
      </c>
      <c r="B13035">
        <v>6510.5</v>
      </c>
      <c r="C13035">
        <v>571.20544400000006</v>
      </c>
      <c r="D13035">
        <v>580.23431400000004</v>
      </c>
      <c r="E13035">
        <v>15.170648</v>
      </c>
      <c r="F13035">
        <v>4.0262630000000001</v>
      </c>
      <c r="G13035">
        <f t="shared" si="203"/>
        <v>853.38431400000002</v>
      </c>
      <c r="I13035">
        <v>660</v>
      </c>
      <c r="J13035">
        <v>329.5</v>
      </c>
      <c r="K13035">
        <v>34.621952</v>
      </c>
      <c r="L13035">
        <v>30.408695000000002</v>
      </c>
      <c r="M13035">
        <v>16.627244999999998</v>
      </c>
      <c r="N13035">
        <v>-0.62034</v>
      </c>
    </row>
    <row r="13036" spans="1:14" x14ac:dyDescent="0.25">
      <c r="A13036">
        <v>13023</v>
      </c>
      <c r="B13036">
        <v>6511</v>
      </c>
      <c r="C13036">
        <v>571.24883999999997</v>
      </c>
      <c r="D13036">
        <v>580.26910399999997</v>
      </c>
      <c r="E13036">
        <v>15.170597000000001</v>
      </c>
      <c r="F13036">
        <v>4.0267390000000001</v>
      </c>
      <c r="G13036">
        <f t="shared" si="203"/>
        <v>853.41910399999995</v>
      </c>
      <c r="I13036">
        <v>659</v>
      </c>
      <c r="J13036">
        <v>329</v>
      </c>
      <c r="K13036">
        <v>34.567374999999998</v>
      </c>
      <c r="L13036">
        <v>30.392928999999999</v>
      </c>
      <c r="M13036">
        <v>16.626930000000002</v>
      </c>
      <c r="N13036">
        <v>-0.62725399999999998</v>
      </c>
    </row>
    <row r="13037" spans="1:14" x14ac:dyDescent="0.25">
      <c r="A13037">
        <v>13024</v>
      </c>
      <c r="B13037">
        <v>6511.5</v>
      </c>
      <c r="C13037">
        <v>571.29168700000002</v>
      </c>
      <c r="D13037">
        <v>580.30602999999996</v>
      </c>
      <c r="E13037">
        <v>15.170553</v>
      </c>
      <c r="F13037">
        <v>4.0270960000000002</v>
      </c>
      <c r="G13037">
        <f t="shared" si="203"/>
        <v>853.45602999999994</v>
      </c>
      <c r="I13037">
        <v>658</v>
      </c>
      <c r="J13037">
        <v>328.5</v>
      </c>
      <c r="K13037">
        <v>34.518219000000002</v>
      </c>
      <c r="L13037">
        <v>30.375865999999998</v>
      </c>
      <c r="M13037">
        <v>16.626621</v>
      </c>
      <c r="N13037">
        <v>-0.63416799999999995</v>
      </c>
    </row>
    <row r="13038" spans="1:14" x14ac:dyDescent="0.25">
      <c r="A13038">
        <v>13025</v>
      </c>
      <c r="B13038">
        <v>6512</v>
      </c>
      <c r="C13038">
        <v>571.33068900000001</v>
      </c>
      <c r="D13038">
        <v>580.347351</v>
      </c>
      <c r="E13038">
        <v>15.170503999999999</v>
      </c>
      <c r="F13038">
        <v>4.028645</v>
      </c>
      <c r="G13038">
        <f t="shared" si="203"/>
        <v>853.49735099999998</v>
      </c>
      <c r="I13038">
        <v>657</v>
      </c>
      <c r="J13038">
        <v>328</v>
      </c>
      <c r="K13038">
        <v>34.469127999999998</v>
      </c>
      <c r="L13038">
        <v>30.354126000000001</v>
      </c>
      <c r="M13038">
        <v>16.626308000000002</v>
      </c>
      <c r="N13038">
        <v>-0.640486</v>
      </c>
    </row>
    <row r="13039" spans="1:14" x14ac:dyDescent="0.25">
      <c r="A13039">
        <v>13026</v>
      </c>
      <c r="B13039">
        <v>6512.5</v>
      </c>
      <c r="C13039">
        <v>571.36901899999998</v>
      </c>
      <c r="D13039">
        <v>580.39141800000004</v>
      </c>
      <c r="E13039">
        <v>15.170453999999999</v>
      </c>
      <c r="F13039">
        <v>4.0304349999999998</v>
      </c>
      <c r="G13039">
        <f t="shared" si="203"/>
        <v>853.54141800000002</v>
      </c>
      <c r="I13039">
        <v>656</v>
      </c>
      <c r="J13039">
        <v>327.5</v>
      </c>
      <c r="K13039">
        <v>34.426445000000001</v>
      </c>
      <c r="L13039">
        <v>30.328568000000001</v>
      </c>
      <c r="M13039">
        <v>16.625999</v>
      </c>
      <c r="N13039">
        <v>-0.64668499999999995</v>
      </c>
    </row>
    <row r="13040" spans="1:14" x14ac:dyDescent="0.25">
      <c r="A13040">
        <v>13027</v>
      </c>
      <c r="B13040">
        <v>6513</v>
      </c>
      <c r="C13040">
        <v>571.40875200000005</v>
      </c>
      <c r="D13040">
        <v>580.43713400000001</v>
      </c>
      <c r="E13040">
        <v>15.170394</v>
      </c>
      <c r="F13040">
        <v>4.0328189999999999</v>
      </c>
      <c r="G13040">
        <f t="shared" si="203"/>
        <v>853.58713399999999</v>
      </c>
      <c r="I13040">
        <v>655</v>
      </c>
      <c r="J13040">
        <v>327</v>
      </c>
      <c r="K13040">
        <v>34.385917999999997</v>
      </c>
      <c r="L13040">
        <v>30.298573000000001</v>
      </c>
      <c r="M13040">
        <v>16.625686999999999</v>
      </c>
      <c r="N13040">
        <v>-0.65252600000000005</v>
      </c>
    </row>
    <row r="13041" spans="1:14" x14ac:dyDescent="0.25">
      <c r="A13041">
        <v>13028</v>
      </c>
      <c r="B13041">
        <v>6513.5</v>
      </c>
      <c r="C13041">
        <v>571.44921899999997</v>
      </c>
      <c r="D13041">
        <v>580.48590100000001</v>
      </c>
      <c r="E13041">
        <v>15.170324000000001</v>
      </c>
      <c r="F13041">
        <v>4.0356800000000002</v>
      </c>
      <c r="G13041">
        <f t="shared" si="203"/>
        <v>853.63590099999999</v>
      </c>
      <c r="I13041">
        <v>654</v>
      </c>
      <c r="J13041">
        <v>326.5</v>
      </c>
      <c r="K13041">
        <v>34.347115000000002</v>
      </c>
      <c r="L13041">
        <v>30.270970999999999</v>
      </c>
      <c r="M13041">
        <v>16.62538</v>
      </c>
      <c r="N13041">
        <v>-0.65765200000000001</v>
      </c>
    </row>
    <row r="13042" spans="1:14" x14ac:dyDescent="0.25">
      <c r="A13042">
        <v>13029</v>
      </c>
      <c r="B13042">
        <v>6514</v>
      </c>
      <c r="C13042">
        <v>571.48937999999998</v>
      </c>
      <c r="D13042">
        <v>580.53576699999996</v>
      </c>
      <c r="E13042">
        <v>15.170260000000001</v>
      </c>
      <c r="F13042">
        <v>4.0366330000000001</v>
      </c>
      <c r="G13042">
        <f t="shared" si="203"/>
        <v>853.68576699999994</v>
      </c>
      <c r="I13042">
        <v>653</v>
      </c>
      <c r="J13042">
        <v>326</v>
      </c>
      <c r="K13042">
        <v>34.313484000000003</v>
      </c>
      <c r="L13042">
        <v>30.250707999999999</v>
      </c>
      <c r="M13042">
        <v>16.625076</v>
      </c>
      <c r="N13042">
        <v>-0.66289699999999996</v>
      </c>
    </row>
    <row r="13043" spans="1:14" x14ac:dyDescent="0.25">
      <c r="A13043">
        <v>13030</v>
      </c>
      <c r="B13043">
        <v>6514.5</v>
      </c>
      <c r="C13043">
        <v>571.52990699999998</v>
      </c>
      <c r="D13043">
        <v>580.58630400000004</v>
      </c>
      <c r="E13043">
        <v>15.170197999999999</v>
      </c>
      <c r="F13043">
        <v>4.0368709999999997</v>
      </c>
      <c r="G13043">
        <f t="shared" si="203"/>
        <v>853.73630400000002</v>
      </c>
      <c r="I13043">
        <v>652</v>
      </c>
      <c r="J13043">
        <v>325.5</v>
      </c>
      <c r="K13043">
        <v>34.279850000000003</v>
      </c>
      <c r="L13043">
        <v>30.236664000000001</v>
      </c>
      <c r="M13043">
        <v>16.624775</v>
      </c>
      <c r="N13043">
        <v>-0.66790400000000005</v>
      </c>
    </row>
    <row r="13044" spans="1:14" x14ac:dyDescent="0.25">
      <c r="A13044">
        <v>13031</v>
      </c>
      <c r="B13044">
        <v>6515</v>
      </c>
      <c r="C13044">
        <v>571.57055700000001</v>
      </c>
      <c r="D13044">
        <v>580.63531499999999</v>
      </c>
      <c r="E13044">
        <v>15.17013</v>
      </c>
      <c r="F13044">
        <v>4.0341290000000001</v>
      </c>
      <c r="G13044">
        <f t="shared" si="203"/>
        <v>853.78531499999997</v>
      </c>
      <c r="I13044">
        <v>651</v>
      </c>
      <c r="J13044">
        <v>325</v>
      </c>
      <c r="K13044">
        <v>34.247391</v>
      </c>
      <c r="L13044">
        <v>30.230198000000001</v>
      </c>
      <c r="M13044">
        <v>16.624476999999999</v>
      </c>
      <c r="N13044">
        <v>-0.67303000000000002</v>
      </c>
    </row>
    <row r="13045" spans="1:14" x14ac:dyDescent="0.25">
      <c r="A13045">
        <v>13032</v>
      </c>
      <c r="B13045">
        <v>6515.5</v>
      </c>
      <c r="C13045">
        <v>571.60876499999995</v>
      </c>
      <c r="D13045">
        <v>580.68090800000004</v>
      </c>
      <c r="E13045">
        <v>15.170059</v>
      </c>
      <c r="F13045">
        <v>4.0304349999999998</v>
      </c>
      <c r="G13045">
        <f t="shared" si="203"/>
        <v>853.83090800000002</v>
      </c>
      <c r="I13045">
        <v>650</v>
      </c>
      <c r="J13045">
        <v>324.5</v>
      </c>
      <c r="K13045">
        <v>34.214745000000001</v>
      </c>
      <c r="L13045">
        <v>30.226633</v>
      </c>
      <c r="M13045">
        <v>16.624175999999999</v>
      </c>
      <c r="N13045">
        <v>-0.67839499999999997</v>
      </c>
    </row>
    <row r="13046" spans="1:14" x14ac:dyDescent="0.25">
      <c r="A13046">
        <v>13033</v>
      </c>
      <c r="B13046">
        <v>6516</v>
      </c>
      <c r="C13046">
        <v>571.64520300000004</v>
      </c>
      <c r="D13046">
        <v>580.72271699999999</v>
      </c>
      <c r="E13046">
        <v>15.169983999999999</v>
      </c>
      <c r="F13046">
        <v>4.026262</v>
      </c>
      <c r="G13046">
        <f t="shared" si="203"/>
        <v>853.87271699999997</v>
      </c>
      <c r="I13046">
        <v>649</v>
      </c>
      <c r="J13046">
        <v>324</v>
      </c>
      <c r="K13046">
        <v>34.179695000000002</v>
      </c>
      <c r="L13046">
        <v>30.220904999999998</v>
      </c>
      <c r="M13046">
        <v>16.623878999999999</v>
      </c>
      <c r="N13046">
        <v>-0.68352000000000002</v>
      </c>
    </row>
    <row r="13047" spans="1:14" x14ac:dyDescent="0.25">
      <c r="A13047">
        <v>13034</v>
      </c>
      <c r="B13047">
        <v>6516.5</v>
      </c>
      <c r="C13047">
        <v>571.68078600000001</v>
      </c>
      <c r="D13047">
        <v>580.76257299999997</v>
      </c>
      <c r="E13047">
        <v>15.169908</v>
      </c>
      <c r="F13047">
        <v>4.0218509999999998</v>
      </c>
      <c r="G13047">
        <f t="shared" si="203"/>
        <v>853.91257299999995</v>
      </c>
      <c r="I13047">
        <v>648</v>
      </c>
      <c r="J13047">
        <v>323.5</v>
      </c>
      <c r="K13047">
        <v>34.138924000000003</v>
      </c>
      <c r="L13047">
        <v>30.210491000000001</v>
      </c>
      <c r="M13047">
        <v>16.623581000000001</v>
      </c>
      <c r="N13047">
        <v>-0.69019600000000003</v>
      </c>
    </row>
    <row r="13048" spans="1:14" x14ac:dyDescent="0.25">
      <c r="A13048">
        <v>13035</v>
      </c>
      <c r="B13048">
        <v>6517</v>
      </c>
      <c r="C13048">
        <v>571.71447799999999</v>
      </c>
      <c r="D13048">
        <v>580.80041500000004</v>
      </c>
      <c r="E13048">
        <v>15.169848999999999</v>
      </c>
      <c r="F13048">
        <v>4.0187520000000001</v>
      </c>
      <c r="G13048">
        <f t="shared" si="203"/>
        <v>853.95041500000002</v>
      </c>
      <c r="I13048">
        <v>647</v>
      </c>
      <c r="J13048">
        <v>323</v>
      </c>
      <c r="K13048">
        <v>34.091991</v>
      </c>
      <c r="L13048">
        <v>30.191706</v>
      </c>
      <c r="M13048">
        <v>16.623284999999999</v>
      </c>
      <c r="N13048">
        <v>-0.69699100000000003</v>
      </c>
    </row>
    <row r="13049" spans="1:14" x14ac:dyDescent="0.25">
      <c r="A13049">
        <v>13036</v>
      </c>
      <c r="B13049">
        <v>6517.5</v>
      </c>
      <c r="C13049">
        <v>571.75048800000002</v>
      </c>
      <c r="D13049">
        <v>580.83715800000004</v>
      </c>
      <c r="E13049">
        <v>15.169798999999999</v>
      </c>
      <c r="F13049">
        <v>4.0167250000000001</v>
      </c>
      <c r="G13049">
        <f t="shared" si="203"/>
        <v>853.98715800000002</v>
      </c>
      <c r="I13049">
        <v>646</v>
      </c>
      <c r="J13049">
        <v>322.5</v>
      </c>
      <c r="K13049">
        <v>34.043953000000002</v>
      </c>
      <c r="L13049">
        <v>30.169830000000001</v>
      </c>
      <c r="M13049">
        <v>16.622993000000001</v>
      </c>
      <c r="N13049">
        <v>-0.70557400000000003</v>
      </c>
    </row>
    <row r="13050" spans="1:14" x14ac:dyDescent="0.25">
      <c r="A13050">
        <v>13037</v>
      </c>
      <c r="B13050">
        <v>6518</v>
      </c>
      <c r="C13050">
        <v>571.78912400000002</v>
      </c>
      <c r="D13050">
        <v>580.87420699999996</v>
      </c>
      <c r="E13050">
        <v>15.169756</v>
      </c>
      <c r="F13050">
        <v>4.0169639999999998</v>
      </c>
      <c r="G13050">
        <f t="shared" si="203"/>
        <v>854.02420699999993</v>
      </c>
      <c r="I13050">
        <v>645</v>
      </c>
      <c r="J13050">
        <v>322</v>
      </c>
      <c r="K13050">
        <v>33.997692000000001</v>
      </c>
      <c r="L13050">
        <v>30.143651999999999</v>
      </c>
      <c r="M13050">
        <v>16.622699999999998</v>
      </c>
      <c r="N13050">
        <v>-0.71451500000000001</v>
      </c>
    </row>
    <row r="13051" spans="1:14" x14ac:dyDescent="0.25">
      <c r="A13051">
        <v>13038</v>
      </c>
      <c r="B13051">
        <v>6518.5</v>
      </c>
      <c r="C13051">
        <v>571.83166500000004</v>
      </c>
      <c r="D13051">
        <v>580.91149900000005</v>
      </c>
      <c r="E13051">
        <v>15.169720999999999</v>
      </c>
      <c r="F13051">
        <v>4.017798</v>
      </c>
      <c r="G13051">
        <f t="shared" si="203"/>
        <v>854.06149900000003</v>
      </c>
      <c r="I13051">
        <v>644</v>
      </c>
      <c r="J13051">
        <v>321.5</v>
      </c>
      <c r="K13051">
        <v>33.954329999999999</v>
      </c>
      <c r="L13051">
        <v>30.117726999999999</v>
      </c>
      <c r="M13051">
        <v>16.622404</v>
      </c>
      <c r="N13051">
        <v>-0.72297900000000004</v>
      </c>
    </row>
    <row r="13052" spans="1:14" x14ac:dyDescent="0.25">
      <c r="A13052">
        <v>13039</v>
      </c>
      <c r="B13052">
        <v>6519</v>
      </c>
      <c r="C13052">
        <v>571.87646500000005</v>
      </c>
      <c r="D13052">
        <v>580.95220900000004</v>
      </c>
      <c r="E13052">
        <v>15.169689</v>
      </c>
      <c r="F13052">
        <v>4.0194669999999997</v>
      </c>
      <c r="G13052">
        <f t="shared" si="203"/>
        <v>854.10220900000002</v>
      </c>
      <c r="I13052">
        <v>643</v>
      </c>
      <c r="J13052">
        <v>321</v>
      </c>
      <c r="K13052">
        <v>33.917800999999997</v>
      </c>
      <c r="L13052">
        <v>30.096606999999999</v>
      </c>
      <c r="M13052">
        <v>16.622112000000001</v>
      </c>
      <c r="N13052">
        <v>-0.73156200000000005</v>
      </c>
    </row>
    <row r="13053" spans="1:14" x14ac:dyDescent="0.25">
      <c r="A13053">
        <v>13040</v>
      </c>
      <c r="B13053">
        <v>6519.5</v>
      </c>
      <c r="C13053">
        <v>571.92144800000005</v>
      </c>
      <c r="D13053">
        <v>580.99468999999999</v>
      </c>
      <c r="E13053">
        <v>15.169650000000001</v>
      </c>
      <c r="F13053">
        <v>4.0210169999999996</v>
      </c>
      <c r="G13053">
        <f t="shared" si="203"/>
        <v>854.14468999999997</v>
      </c>
      <c r="I13053">
        <v>642</v>
      </c>
      <c r="J13053">
        <v>320.5</v>
      </c>
      <c r="K13053">
        <v>33.883735999999999</v>
      </c>
      <c r="L13053">
        <v>30.074316</v>
      </c>
      <c r="M13053">
        <v>16.621822000000002</v>
      </c>
      <c r="N13053">
        <v>-0.73895299999999997</v>
      </c>
    </row>
    <row r="13054" spans="1:14" x14ac:dyDescent="0.25">
      <c r="A13054">
        <v>13041</v>
      </c>
      <c r="B13054">
        <v>6520</v>
      </c>
      <c r="C13054">
        <v>571.96661400000005</v>
      </c>
      <c r="D13054">
        <v>581.03985599999999</v>
      </c>
      <c r="E13054">
        <v>15.169608</v>
      </c>
      <c r="F13054">
        <v>4.0214930000000004</v>
      </c>
      <c r="G13054">
        <f t="shared" si="203"/>
        <v>854.18985599999996</v>
      </c>
      <c r="I13054">
        <v>641</v>
      </c>
      <c r="J13054">
        <v>320</v>
      </c>
      <c r="K13054">
        <v>33.851027999999999</v>
      </c>
      <c r="L13054">
        <v>30.053867</v>
      </c>
      <c r="M13054">
        <v>16.621531999999998</v>
      </c>
      <c r="N13054">
        <v>-0.74598600000000004</v>
      </c>
    </row>
    <row r="13055" spans="1:14" x14ac:dyDescent="0.25">
      <c r="A13055">
        <v>13042</v>
      </c>
      <c r="B13055">
        <v>6520.5</v>
      </c>
      <c r="C13055">
        <v>572.00994900000001</v>
      </c>
      <c r="D13055">
        <v>581.08508300000005</v>
      </c>
      <c r="E13055">
        <v>15.16957</v>
      </c>
      <c r="F13055">
        <v>4.0218509999999998</v>
      </c>
      <c r="G13055">
        <f t="shared" si="203"/>
        <v>854.23508300000003</v>
      </c>
      <c r="I13055">
        <v>640</v>
      </c>
      <c r="J13055">
        <v>319.5</v>
      </c>
      <c r="K13055">
        <v>33.816845000000001</v>
      </c>
      <c r="L13055">
        <v>30.034216000000001</v>
      </c>
      <c r="M13055">
        <v>16.621243</v>
      </c>
      <c r="N13055">
        <v>-0.75123099999999998</v>
      </c>
    </row>
    <row r="13056" spans="1:14" x14ac:dyDescent="0.25">
      <c r="A13056">
        <v>13043</v>
      </c>
      <c r="B13056">
        <v>6521</v>
      </c>
      <c r="C13056">
        <v>572.05145300000004</v>
      </c>
      <c r="D13056">
        <v>581.13183600000002</v>
      </c>
      <c r="E13056">
        <v>15.169535</v>
      </c>
      <c r="F13056">
        <v>4.0214930000000004</v>
      </c>
      <c r="G13056">
        <f t="shared" si="203"/>
        <v>854.281836</v>
      </c>
      <c r="I13056">
        <v>639</v>
      </c>
      <c r="J13056">
        <v>319</v>
      </c>
      <c r="K13056">
        <v>33.776744999999998</v>
      </c>
      <c r="L13056">
        <v>30.015920999999999</v>
      </c>
      <c r="M13056">
        <v>16.620949</v>
      </c>
      <c r="N13056">
        <v>-0.75552299999999994</v>
      </c>
    </row>
    <row r="13057" spans="1:14" x14ac:dyDescent="0.25">
      <c r="A13057">
        <v>13044</v>
      </c>
      <c r="B13057">
        <v>6521.5</v>
      </c>
      <c r="C13057">
        <v>572.09295699999996</v>
      </c>
      <c r="D13057">
        <v>581.17846699999996</v>
      </c>
      <c r="E13057">
        <v>15.169509</v>
      </c>
      <c r="F13057">
        <v>4.020302</v>
      </c>
      <c r="G13057">
        <f t="shared" si="203"/>
        <v>854.32846699999993</v>
      </c>
      <c r="I13057">
        <v>638</v>
      </c>
      <c r="J13057">
        <v>318.5</v>
      </c>
      <c r="K13057">
        <v>33.731845999999997</v>
      </c>
      <c r="L13057">
        <v>29.999842000000001</v>
      </c>
      <c r="M13057">
        <v>16.620654999999999</v>
      </c>
      <c r="N13057">
        <v>-0.75969500000000001</v>
      </c>
    </row>
    <row r="13058" spans="1:14" x14ac:dyDescent="0.25">
      <c r="A13058">
        <v>13045</v>
      </c>
      <c r="B13058">
        <v>6522</v>
      </c>
      <c r="C13058">
        <v>572.13476600000001</v>
      </c>
      <c r="D13058">
        <v>581.22296100000005</v>
      </c>
      <c r="E13058">
        <v>15.169482</v>
      </c>
      <c r="F13058">
        <v>4.0191100000000004</v>
      </c>
      <c r="G13058">
        <f t="shared" si="203"/>
        <v>854.37296100000003</v>
      </c>
      <c r="I13058">
        <v>637</v>
      </c>
      <c r="J13058">
        <v>318</v>
      </c>
      <c r="K13058">
        <v>33.679737000000003</v>
      </c>
      <c r="L13058">
        <v>29.984197999999999</v>
      </c>
      <c r="M13058">
        <v>16.620356000000001</v>
      </c>
      <c r="N13058">
        <v>-0.76351000000000002</v>
      </c>
    </row>
    <row r="13059" spans="1:14" x14ac:dyDescent="0.25">
      <c r="A13059">
        <v>13046</v>
      </c>
      <c r="B13059">
        <v>6522.5</v>
      </c>
      <c r="C13059">
        <v>572.17785600000002</v>
      </c>
      <c r="D13059">
        <v>581.26843299999996</v>
      </c>
      <c r="E13059">
        <v>15.169452</v>
      </c>
      <c r="F13059">
        <v>4.0179179999999999</v>
      </c>
      <c r="G13059">
        <f t="shared" si="203"/>
        <v>854.41843299999994</v>
      </c>
      <c r="I13059">
        <v>636</v>
      </c>
      <c r="J13059">
        <v>317.5</v>
      </c>
      <c r="K13059">
        <v>33.630524000000001</v>
      </c>
      <c r="L13059">
        <v>29.968738999999999</v>
      </c>
      <c r="M13059">
        <v>16.620056000000002</v>
      </c>
      <c r="N13059">
        <v>-0.76768199999999998</v>
      </c>
    </row>
    <row r="13060" spans="1:14" x14ac:dyDescent="0.25">
      <c r="A13060">
        <v>13047</v>
      </c>
      <c r="B13060">
        <v>6523</v>
      </c>
      <c r="C13060">
        <v>572.22302300000001</v>
      </c>
      <c r="D13060">
        <v>581.31195100000002</v>
      </c>
      <c r="E13060">
        <v>15.169428999999999</v>
      </c>
      <c r="F13060">
        <v>4.0172030000000003</v>
      </c>
      <c r="G13060">
        <f t="shared" si="203"/>
        <v>854.461951</v>
      </c>
      <c r="I13060">
        <v>635</v>
      </c>
      <c r="J13060">
        <v>317</v>
      </c>
      <c r="K13060">
        <v>33.585194000000001</v>
      </c>
      <c r="L13060">
        <v>29.950565000000001</v>
      </c>
      <c r="M13060">
        <v>16.619755000000001</v>
      </c>
      <c r="N13060">
        <v>-0.77292700000000003</v>
      </c>
    </row>
    <row r="13061" spans="1:14" x14ac:dyDescent="0.25">
      <c r="A13061">
        <v>13048</v>
      </c>
      <c r="B13061">
        <v>6523.5</v>
      </c>
      <c r="C13061">
        <v>572.26623500000005</v>
      </c>
      <c r="D13061">
        <v>581.35479699999996</v>
      </c>
      <c r="E13061">
        <v>15.169411999999999</v>
      </c>
      <c r="F13061">
        <v>4.0166079999999997</v>
      </c>
      <c r="G13061">
        <f t="shared" si="203"/>
        <v>854.50479699999994</v>
      </c>
      <c r="I13061">
        <v>634</v>
      </c>
      <c r="J13061">
        <v>316.5</v>
      </c>
      <c r="K13061">
        <v>33.546760999999996</v>
      </c>
      <c r="L13061">
        <v>29.929127000000001</v>
      </c>
      <c r="M13061">
        <v>16.619451999999999</v>
      </c>
      <c r="N13061">
        <v>-0.77888800000000002</v>
      </c>
    </row>
    <row r="13062" spans="1:14" x14ac:dyDescent="0.25">
      <c r="A13062">
        <v>13049</v>
      </c>
      <c r="B13062">
        <v>6524</v>
      </c>
      <c r="C13062">
        <v>572.30847200000005</v>
      </c>
      <c r="D13062">
        <v>581.39630099999999</v>
      </c>
      <c r="E13062">
        <v>15.169404</v>
      </c>
      <c r="F13062">
        <v>4.0161309999999997</v>
      </c>
      <c r="G13062">
        <f t="shared" si="203"/>
        <v>854.54630099999997</v>
      </c>
      <c r="I13062">
        <v>633</v>
      </c>
      <c r="J13062">
        <v>316</v>
      </c>
      <c r="K13062">
        <v>33.517871999999997</v>
      </c>
      <c r="L13062">
        <v>29.905842</v>
      </c>
      <c r="M13062">
        <v>16.619152</v>
      </c>
      <c r="N13062">
        <v>-0.78556400000000004</v>
      </c>
    </row>
    <row r="13063" spans="1:14" x14ac:dyDescent="0.25">
      <c r="A13063">
        <v>13050</v>
      </c>
      <c r="B13063">
        <v>6524.5</v>
      </c>
      <c r="C13063">
        <v>572.35070800000005</v>
      </c>
      <c r="D13063">
        <v>581.43676800000003</v>
      </c>
      <c r="E13063">
        <v>15.169399</v>
      </c>
      <c r="F13063">
        <v>4.0161309999999997</v>
      </c>
      <c r="G13063">
        <f t="shared" si="203"/>
        <v>854.58676800000001</v>
      </c>
      <c r="I13063">
        <v>632</v>
      </c>
      <c r="J13063">
        <v>315.5</v>
      </c>
      <c r="K13063">
        <v>33.49194</v>
      </c>
      <c r="L13063">
        <v>29.882061</v>
      </c>
      <c r="M13063">
        <v>16.618850999999999</v>
      </c>
      <c r="N13063">
        <v>-0.792597</v>
      </c>
    </row>
    <row r="13064" spans="1:14" x14ac:dyDescent="0.25">
      <c r="A13064">
        <v>13051</v>
      </c>
      <c r="B13064">
        <v>6525</v>
      </c>
      <c r="C13064">
        <v>572.39233400000001</v>
      </c>
      <c r="D13064">
        <v>581.47363299999995</v>
      </c>
      <c r="E13064">
        <v>15.169384000000001</v>
      </c>
      <c r="F13064">
        <v>4.0162509999999996</v>
      </c>
      <c r="G13064">
        <f t="shared" si="203"/>
        <v>854.62363299999993</v>
      </c>
      <c r="I13064">
        <v>631</v>
      </c>
      <c r="J13064">
        <v>315</v>
      </c>
      <c r="K13064">
        <v>33.464286999999999</v>
      </c>
      <c r="L13064">
        <v>29.859027999999999</v>
      </c>
      <c r="M13064">
        <v>16.618551</v>
      </c>
      <c r="N13064">
        <v>-0.79939199999999999</v>
      </c>
    </row>
    <row r="13065" spans="1:14" x14ac:dyDescent="0.25">
      <c r="A13065">
        <v>13052</v>
      </c>
      <c r="B13065">
        <v>6525.5</v>
      </c>
      <c r="C13065">
        <v>572.43615699999998</v>
      </c>
      <c r="D13065">
        <v>581.50805700000001</v>
      </c>
      <c r="E13065">
        <v>15.169371999999999</v>
      </c>
      <c r="F13065">
        <v>4.0160130000000001</v>
      </c>
      <c r="G13065">
        <f t="shared" si="203"/>
        <v>854.65805699999999</v>
      </c>
      <c r="I13065">
        <v>630</v>
      </c>
      <c r="J13065">
        <v>314.5</v>
      </c>
      <c r="K13065">
        <v>33.427757</v>
      </c>
      <c r="L13065">
        <v>29.837406000000001</v>
      </c>
      <c r="M13065">
        <v>16.618251999999998</v>
      </c>
      <c r="N13065">
        <v>-0.80582900000000002</v>
      </c>
    </row>
    <row r="13066" spans="1:14" x14ac:dyDescent="0.25">
      <c r="A13066">
        <v>13053</v>
      </c>
      <c r="B13066">
        <v>6526</v>
      </c>
      <c r="C13066">
        <v>572.48211700000002</v>
      </c>
      <c r="D13066">
        <v>581.541382</v>
      </c>
      <c r="E13066">
        <v>15.169362</v>
      </c>
      <c r="F13066">
        <v>4.0152970000000003</v>
      </c>
      <c r="G13066">
        <f t="shared" si="203"/>
        <v>854.69138199999998</v>
      </c>
      <c r="I13066">
        <v>629</v>
      </c>
      <c r="J13066">
        <v>314</v>
      </c>
      <c r="K13066">
        <v>33.374229</v>
      </c>
      <c r="L13066">
        <v>29.819361000000001</v>
      </c>
      <c r="M13066">
        <v>16.617947000000001</v>
      </c>
      <c r="N13066">
        <v>-0.81214699999999995</v>
      </c>
    </row>
    <row r="13067" spans="1:14" x14ac:dyDescent="0.25">
      <c r="A13067">
        <v>13054</v>
      </c>
      <c r="B13067">
        <v>6526.5</v>
      </c>
      <c r="C13067">
        <v>572.52691600000003</v>
      </c>
      <c r="D13067">
        <v>581.57299799999998</v>
      </c>
      <c r="E13067">
        <v>15.169359</v>
      </c>
      <c r="F13067">
        <v>4.0139860000000001</v>
      </c>
      <c r="G13067">
        <f t="shared" si="203"/>
        <v>854.72299799999996</v>
      </c>
      <c r="I13067">
        <v>628</v>
      </c>
      <c r="J13067">
        <v>313.5</v>
      </c>
      <c r="K13067">
        <v>33.311283000000003</v>
      </c>
      <c r="L13067">
        <v>29.805256</v>
      </c>
      <c r="M13067">
        <v>16.617645</v>
      </c>
      <c r="N13067">
        <v>-0.81906100000000004</v>
      </c>
    </row>
    <row r="13068" spans="1:14" x14ac:dyDescent="0.25">
      <c r="A13068">
        <v>13055</v>
      </c>
      <c r="B13068">
        <v>6527</v>
      </c>
      <c r="C13068">
        <v>572.56945800000005</v>
      </c>
      <c r="D13068">
        <v>581.60656700000004</v>
      </c>
      <c r="E13068">
        <v>15.169363000000001</v>
      </c>
      <c r="F13068">
        <v>4.0130319999999999</v>
      </c>
      <c r="G13068">
        <f t="shared" si="203"/>
        <v>854.75656700000002</v>
      </c>
      <c r="I13068">
        <v>627</v>
      </c>
      <c r="J13068">
        <v>313</v>
      </c>
      <c r="K13068">
        <v>33.241504999999997</v>
      </c>
      <c r="L13068">
        <v>29.793676000000001</v>
      </c>
      <c r="M13068">
        <v>16.617332000000001</v>
      </c>
      <c r="N13068">
        <v>-0.82573700000000005</v>
      </c>
    </row>
    <row r="13069" spans="1:14" x14ac:dyDescent="0.25">
      <c r="A13069">
        <v>13056</v>
      </c>
      <c r="B13069">
        <v>6527.5</v>
      </c>
      <c r="C13069">
        <v>572.60803199999998</v>
      </c>
      <c r="D13069">
        <v>581.64221199999997</v>
      </c>
      <c r="E13069">
        <v>15.169371</v>
      </c>
      <c r="F13069">
        <v>4.0121979999999997</v>
      </c>
      <c r="G13069">
        <f t="shared" si="203"/>
        <v>854.79221199999995</v>
      </c>
      <c r="I13069">
        <v>626</v>
      </c>
      <c r="J13069">
        <v>312.5</v>
      </c>
      <c r="K13069">
        <v>33.175598000000001</v>
      </c>
      <c r="L13069">
        <v>29.783884</v>
      </c>
      <c r="M13069">
        <v>16.61702</v>
      </c>
      <c r="N13069">
        <v>-0.83289000000000002</v>
      </c>
    </row>
    <row r="13070" spans="1:14" x14ac:dyDescent="0.25">
      <c r="A13070">
        <v>13057</v>
      </c>
      <c r="B13070">
        <v>6528</v>
      </c>
      <c r="C13070">
        <v>572.64178500000003</v>
      </c>
      <c r="D13070">
        <v>581.682861</v>
      </c>
      <c r="E13070">
        <v>15.169385</v>
      </c>
      <c r="F13070">
        <v>4.011482</v>
      </c>
      <c r="G13070">
        <f t="shared" si="203"/>
        <v>854.83286099999998</v>
      </c>
      <c r="I13070">
        <v>625</v>
      </c>
      <c r="J13070">
        <v>312</v>
      </c>
      <c r="K13070">
        <v>33.119984000000002</v>
      </c>
      <c r="L13070">
        <v>29.774149000000001</v>
      </c>
      <c r="M13070">
        <v>16.616707000000002</v>
      </c>
      <c r="N13070">
        <v>-0.84016199999999996</v>
      </c>
    </row>
    <row r="13071" spans="1:14" x14ac:dyDescent="0.25">
      <c r="A13071">
        <v>13058</v>
      </c>
      <c r="B13071">
        <v>6528.5</v>
      </c>
      <c r="C13071">
        <v>572.67248500000005</v>
      </c>
      <c r="D13071">
        <v>581.72552499999995</v>
      </c>
      <c r="E13071">
        <v>15.169404999999999</v>
      </c>
      <c r="F13071">
        <v>4.0112439999999996</v>
      </c>
      <c r="G13071">
        <f t="shared" ref="G13071:G13134" si="204">D13071+273.15</f>
        <v>854.87552499999993</v>
      </c>
      <c r="I13071">
        <v>624</v>
      </c>
      <c r="J13071">
        <v>311.5</v>
      </c>
      <c r="K13071">
        <v>33.071877000000001</v>
      </c>
      <c r="L13071">
        <v>29.762753</v>
      </c>
      <c r="M13071">
        <v>16.616402000000001</v>
      </c>
      <c r="N13071">
        <v>-0.84743299999999999</v>
      </c>
    </row>
    <row r="13072" spans="1:14" x14ac:dyDescent="0.25">
      <c r="A13072">
        <v>13059</v>
      </c>
      <c r="B13072">
        <v>6529</v>
      </c>
      <c r="C13072">
        <v>572.70245399999999</v>
      </c>
      <c r="D13072">
        <v>581.77288799999997</v>
      </c>
      <c r="E13072">
        <v>15.169426</v>
      </c>
      <c r="F13072">
        <v>4.0112439999999996</v>
      </c>
      <c r="G13072">
        <f t="shared" si="204"/>
        <v>854.92288799999994</v>
      </c>
      <c r="I13072">
        <v>623</v>
      </c>
      <c r="J13072">
        <v>311</v>
      </c>
      <c r="K13072">
        <v>33.035285999999999</v>
      </c>
      <c r="L13072">
        <v>29.748035000000002</v>
      </c>
      <c r="M13072">
        <v>16.616098000000001</v>
      </c>
      <c r="N13072">
        <v>-0.85553999999999997</v>
      </c>
    </row>
    <row r="13073" spans="1:14" x14ac:dyDescent="0.25">
      <c r="A13073">
        <v>13060</v>
      </c>
      <c r="B13073">
        <v>6529.5</v>
      </c>
      <c r="C13073">
        <v>572.73474099999999</v>
      </c>
      <c r="D13073">
        <v>581.82012899999995</v>
      </c>
      <c r="E13073">
        <v>15.169449</v>
      </c>
      <c r="F13073">
        <v>4.0113630000000002</v>
      </c>
      <c r="G13073">
        <f t="shared" si="204"/>
        <v>854.97012899999993</v>
      </c>
      <c r="I13073">
        <v>622</v>
      </c>
      <c r="J13073">
        <v>310.5</v>
      </c>
      <c r="K13073">
        <v>33.004738000000003</v>
      </c>
      <c r="L13073">
        <v>29.733011000000001</v>
      </c>
      <c r="M13073">
        <v>16.615803</v>
      </c>
      <c r="N13073">
        <v>-0.86340700000000004</v>
      </c>
    </row>
    <row r="13074" spans="1:14" x14ac:dyDescent="0.25">
      <c r="A13074">
        <v>13061</v>
      </c>
      <c r="B13074">
        <v>6530</v>
      </c>
      <c r="C13074">
        <v>572.77154499999995</v>
      </c>
      <c r="D13074">
        <v>581.868652</v>
      </c>
      <c r="E13074">
        <v>15.169477000000001</v>
      </c>
      <c r="F13074">
        <v>4.0111249999999998</v>
      </c>
      <c r="G13074">
        <f t="shared" si="204"/>
        <v>855.01865199999997</v>
      </c>
      <c r="I13074">
        <v>621</v>
      </c>
      <c r="J13074">
        <v>310</v>
      </c>
      <c r="K13074">
        <v>32.976523999999998</v>
      </c>
      <c r="L13074">
        <v>29.718350000000001</v>
      </c>
      <c r="M13074">
        <v>16.615508999999999</v>
      </c>
      <c r="N13074">
        <v>-0.87115600000000004</v>
      </c>
    </row>
    <row r="13075" spans="1:14" x14ac:dyDescent="0.25">
      <c r="A13075">
        <v>13062</v>
      </c>
      <c r="B13075">
        <v>6530.5</v>
      </c>
      <c r="C13075">
        <v>572.81201199999998</v>
      </c>
      <c r="D13075">
        <v>581.91803000000004</v>
      </c>
      <c r="E13075">
        <v>15.169508</v>
      </c>
      <c r="F13075">
        <v>4.0102909999999996</v>
      </c>
      <c r="G13075">
        <f t="shared" si="204"/>
        <v>855.06803000000002</v>
      </c>
      <c r="I13075">
        <v>620</v>
      </c>
      <c r="J13075">
        <v>309.5</v>
      </c>
      <c r="K13075">
        <v>32.951205999999999</v>
      </c>
      <c r="L13075">
        <v>29.704426000000002</v>
      </c>
      <c r="M13075">
        <v>16.615219</v>
      </c>
      <c r="N13075">
        <v>-0.87902400000000003</v>
      </c>
    </row>
    <row r="13076" spans="1:14" x14ac:dyDescent="0.25">
      <c r="A13076">
        <v>13063</v>
      </c>
      <c r="B13076">
        <v>6531</v>
      </c>
      <c r="C13076">
        <v>572.85888699999998</v>
      </c>
      <c r="D13076">
        <v>581.96551499999998</v>
      </c>
      <c r="E13076">
        <v>15.169543000000001</v>
      </c>
      <c r="F13076">
        <v>4.0083840000000004</v>
      </c>
      <c r="G13076">
        <f t="shared" si="204"/>
        <v>855.11551499999996</v>
      </c>
      <c r="I13076">
        <v>619</v>
      </c>
      <c r="J13076">
        <v>309</v>
      </c>
      <c r="K13076">
        <v>32.926383999999999</v>
      </c>
      <c r="L13076">
        <v>29.694133999999998</v>
      </c>
      <c r="M13076">
        <v>16.614933000000001</v>
      </c>
      <c r="N13076">
        <v>-0.88558000000000003</v>
      </c>
    </row>
    <row r="13077" spans="1:14" x14ac:dyDescent="0.25">
      <c r="A13077">
        <v>13064</v>
      </c>
      <c r="B13077">
        <v>6531.5</v>
      </c>
      <c r="C13077">
        <v>572.90863000000002</v>
      </c>
      <c r="D13077">
        <v>582.01257299999997</v>
      </c>
      <c r="E13077">
        <v>15.169574000000001</v>
      </c>
      <c r="F13077">
        <v>4.0058800000000003</v>
      </c>
      <c r="G13077">
        <f t="shared" si="204"/>
        <v>855.16257299999995</v>
      </c>
      <c r="I13077">
        <v>618</v>
      </c>
      <c r="J13077">
        <v>308.5</v>
      </c>
      <c r="K13077">
        <v>32.906609000000003</v>
      </c>
      <c r="L13077">
        <v>29.685455000000001</v>
      </c>
      <c r="M13077">
        <v>16.614654999999999</v>
      </c>
      <c r="N13077">
        <v>-0.89094499999999999</v>
      </c>
    </row>
    <row r="13078" spans="1:14" x14ac:dyDescent="0.25">
      <c r="A13078">
        <v>13065</v>
      </c>
      <c r="B13078">
        <v>6532</v>
      </c>
      <c r="C13078">
        <v>572.95959500000004</v>
      </c>
      <c r="D13078">
        <v>582.05725099999995</v>
      </c>
      <c r="E13078">
        <v>15.169600000000001</v>
      </c>
      <c r="F13078">
        <v>4.0036149999999999</v>
      </c>
      <c r="G13078">
        <f t="shared" si="204"/>
        <v>855.20725099999993</v>
      </c>
      <c r="I13078">
        <v>617</v>
      </c>
      <c r="J13078">
        <v>308</v>
      </c>
      <c r="K13078">
        <v>32.892811000000002</v>
      </c>
      <c r="L13078">
        <v>29.678934000000002</v>
      </c>
      <c r="M13078">
        <v>16.614371999999999</v>
      </c>
      <c r="N13078">
        <v>-0.89499799999999996</v>
      </c>
    </row>
    <row r="13079" spans="1:14" x14ac:dyDescent="0.25">
      <c r="A13079">
        <v>13066</v>
      </c>
      <c r="B13079">
        <v>6532.5</v>
      </c>
      <c r="C13079">
        <v>573.01355000000001</v>
      </c>
      <c r="D13079">
        <v>582.09881600000006</v>
      </c>
      <c r="E13079">
        <v>15.169629</v>
      </c>
      <c r="F13079">
        <v>4.0015879999999999</v>
      </c>
      <c r="G13079">
        <f t="shared" si="204"/>
        <v>855.24881600000003</v>
      </c>
      <c r="I13079">
        <v>616</v>
      </c>
      <c r="J13079">
        <v>307.5</v>
      </c>
      <c r="K13079">
        <v>32.883087000000003</v>
      </c>
      <c r="L13079">
        <v>29.672219999999999</v>
      </c>
      <c r="M13079">
        <v>16.614094000000001</v>
      </c>
      <c r="N13079">
        <v>-0.89821600000000001</v>
      </c>
    </row>
    <row r="13080" spans="1:14" x14ac:dyDescent="0.25">
      <c r="A13080">
        <v>13067</v>
      </c>
      <c r="B13080">
        <v>6533</v>
      </c>
      <c r="C13080">
        <v>573.06616199999996</v>
      </c>
      <c r="D13080">
        <v>582.13891599999999</v>
      </c>
      <c r="E13080">
        <v>15.169665</v>
      </c>
      <c r="F13080">
        <v>4.0001550000000003</v>
      </c>
      <c r="G13080">
        <f t="shared" si="204"/>
        <v>855.28891599999997</v>
      </c>
      <c r="I13080">
        <v>615</v>
      </c>
      <c r="J13080">
        <v>307</v>
      </c>
      <c r="K13080">
        <v>32.870705000000001</v>
      </c>
      <c r="L13080">
        <v>29.662860999999999</v>
      </c>
      <c r="M13080">
        <v>16.613813</v>
      </c>
      <c r="N13080">
        <v>-0.90191200000000005</v>
      </c>
    </row>
    <row r="13081" spans="1:14" x14ac:dyDescent="0.25">
      <c r="A13081">
        <v>13068</v>
      </c>
      <c r="B13081">
        <v>6533.5</v>
      </c>
      <c r="C13081">
        <v>573.11871299999996</v>
      </c>
      <c r="D13081">
        <v>582.17926</v>
      </c>
      <c r="E13081">
        <v>15.169694</v>
      </c>
      <c r="F13081">
        <v>4.000394</v>
      </c>
      <c r="G13081">
        <f t="shared" si="204"/>
        <v>855.32925999999998</v>
      </c>
      <c r="I13081">
        <v>614</v>
      </c>
      <c r="J13081">
        <v>306.5</v>
      </c>
      <c r="K13081">
        <v>32.847983999999997</v>
      </c>
      <c r="L13081">
        <v>29.649128000000001</v>
      </c>
      <c r="M13081">
        <v>16.613533</v>
      </c>
      <c r="N13081">
        <v>-0.90560700000000005</v>
      </c>
    </row>
    <row r="13082" spans="1:14" x14ac:dyDescent="0.25">
      <c r="A13082">
        <v>13069</v>
      </c>
      <c r="B13082">
        <v>6534</v>
      </c>
      <c r="C13082">
        <v>573.16748099999995</v>
      </c>
      <c r="D13082">
        <v>582.21862799999997</v>
      </c>
      <c r="E13082">
        <v>15.169715</v>
      </c>
      <c r="F13082">
        <v>4.0019439999999999</v>
      </c>
      <c r="G13082">
        <f t="shared" si="204"/>
        <v>855.36862799999994</v>
      </c>
      <c r="I13082">
        <v>613</v>
      </c>
      <c r="J13082">
        <v>306</v>
      </c>
      <c r="K13082">
        <v>32.815407</v>
      </c>
      <c r="L13082">
        <v>29.629536000000002</v>
      </c>
      <c r="M13082">
        <v>16.613257999999998</v>
      </c>
      <c r="N13082">
        <v>-0.91025699999999998</v>
      </c>
    </row>
    <row r="13083" spans="1:14" x14ac:dyDescent="0.25">
      <c r="A13083">
        <v>13070</v>
      </c>
      <c r="B13083">
        <v>6534.5</v>
      </c>
      <c r="C13083">
        <v>573.211365</v>
      </c>
      <c r="D13083">
        <v>582.25793499999997</v>
      </c>
      <c r="E13083">
        <v>15.169727</v>
      </c>
      <c r="F13083">
        <v>4.0039720000000001</v>
      </c>
      <c r="G13083">
        <f t="shared" si="204"/>
        <v>855.40793499999995</v>
      </c>
      <c r="I13083">
        <v>612</v>
      </c>
      <c r="J13083">
        <v>305.5</v>
      </c>
      <c r="K13083">
        <v>32.772658999999997</v>
      </c>
      <c r="L13083">
        <v>29.609210999999998</v>
      </c>
      <c r="M13083">
        <v>16.612985999999999</v>
      </c>
      <c r="N13083">
        <v>-0.91550200000000004</v>
      </c>
    </row>
    <row r="13084" spans="1:14" x14ac:dyDescent="0.25">
      <c r="A13084">
        <v>13071</v>
      </c>
      <c r="B13084">
        <v>6535</v>
      </c>
      <c r="C13084">
        <v>573.25036599999999</v>
      </c>
      <c r="D13084">
        <v>582.30096400000002</v>
      </c>
      <c r="E13084">
        <v>15.169738000000001</v>
      </c>
      <c r="F13084">
        <v>4.0055230000000002</v>
      </c>
      <c r="G13084">
        <f t="shared" si="204"/>
        <v>855.450964</v>
      </c>
      <c r="I13084">
        <v>611</v>
      </c>
      <c r="J13084">
        <v>305</v>
      </c>
      <c r="K13084">
        <v>32.723137000000001</v>
      </c>
      <c r="L13084">
        <v>29.587219000000001</v>
      </c>
      <c r="M13084">
        <v>16.612719999999999</v>
      </c>
      <c r="N13084">
        <v>-0.92110499999999995</v>
      </c>
    </row>
    <row r="13085" spans="1:14" x14ac:dyDescent="0.25">
      <c r="A13085">
        <v>13072</v>
      </c>
      <c r="B13085">
        <v>6535.5</v>
      </c>
      <c r="C13085">
        <v>573.28539999999998</v>
      </c>
      <c r="D13085">
        <v>582.34338400000001</v>
      </c>
      <c r="E13085">
        <v>15.169762</v>
      </c>
      <c r="F13085">
        <v>4.0069530000000002</v>
      </c>
      <c r="G13085">
        <f t="shared" si="204"/>
        <v>855.49338399999999</v>
      </c>
      <c r="I13085">
        <v>610</v>
      </c>
      <c r="J13085">
        <v>304.5</v>
      </c>
      <c r="K13085">
        <v>32.668446000000003</v>
      </c>
      <c r="L13085">
        <v>29.565411000000001</v>
      </c>
      <c r="M13085">
        <v>16.612461</v>
      </c>
      <c r="N13085">
        <v>-0.92682699999999996</v>
      </c>
    </row>
    <row r="13086" spans="1:14" x14ac:dyDescent="0.25">
      <c r="A13086">
        <v>13073</v>
      </c>
      <c r="B13086">
        <v>6536</v>
      </c>
      <c r="C13086">
        <v>573.32000700000003</v>
      </c>
      <c r="D13086">
        <v>582.38848900000005</v>
      </c>
      <c r="E13086">
        <v>15.169786999999999</v>
      </c>
      <c r="F13086">
        <v>4.0073100000000004</v>
      </c>
      <c r="G13086">
        <f t="shared" si="204"/>
        <v>855.53848900000003</v>
      </c>
      <c r="I13086">
        <v>609</v>
      </c>
      <c r="J13086">
        <v>304</v>
      </c>
      <c r="K13086">
        <v>32.614800000000002</v>
      </c>
      <c r="L13086">
        <v>29.544036999999999</v>
      </c>
      <c r="M13086">
        <v>16.612197999999999</v>
      </c>
      <c r="N13086">
        <v>-0.93266800000000005</v>
      </c>
    </row>
    <row r="13087" spans="1:14" x14ac:dyDescent="0.25">
      <c r="A13087">
        <v>13074</v>
      </c>
      <c r="B13087">
        <v>6536.5</v>
      </c>
      <c r="C13087">
        <v>573.35174600000005</v>
      </c>
      <c r="D13087">
        <v>582.43414299999995</v>
      </c>
      <c r="E13087">
        <v>15.169805999999999</v>
      </c>
      <c r="F13087">
        <v>4.0074300000000003</v>
      </c>
      <c r="G13087">
        <f t="shared" si="204"/>
        <v>855.58414299999993</v>
      </c>
      <c r="I13087">
        <v>608</v>
      </c>
      <c r="J13087">
        <v>303.5</v>
      </c>
      <c r="K13087">
        <v>32.564475999999999</v>
      </c>
      <c r="L13087">
        <v>29.518169</v>
      </c>
      <c r="M13087">
        <v>16.611934999999999</v>
      </c>
      <c r="N13087">
        <v>-0.93803199999999998</v>
      </c>
    </row>
    <row r="13088" spans="1:14" x14ac:dyDescent="0.25">
      <c r="A13088">
        <v>13075</v>
      </c>
      <c r="B13088">
        <v>6537</v>
      </c>
      <c r="C13088">
        <v>573.38439900000003</v>
      </c>
      <c r="D13088">
        <v>582.47680700000001</v>
      </c>
      <c r="E13088">
        <v>15.169828000000001</v>
      </c>
      <c r="F13088">
        <v>4.0079050000000001</v>
      </c>
      <c r="G13088">
        <f t="shared" si="204"/>
        <v>855.62680699999999</v>
      </c>
      <c r="I13088">
        <v>607</v>
      </c>
      <c r="J13088">
        <v>303</v>
      </c>
      <c r="K13088">
        <v>32.519081</v>
      </c>
      <c r="L13088">
        <v>29.491872999999998</v>
      </c>
      <c r="M13088">
        <v>16.611664000000001</v>
      </c>
      <c r="N13088">
        <v>-0.94268099999999999</v>
      </c>
    </row>
    <row r="13089" spans="1:14" x14ac:dyDescent="0.25">
      <c r="A13089">
        <v>13076</v>
      </c>
      <c r="B13089">
        <v>6537.5</v>
      </c>
      <c r="C13089">
        <v>573.41845699999999</v>
      </c>
      <c r="D13089">
        <v>582.51769999999999</v>
      </c>
      <c r="E13089">
        <v>15.169846</v>
      </c>
      <c r="F13089">
        <v>4.0081429999999996</v>
      </c>
      <c r="G13089">
        <f t="shared" si="204"/>
        <v>855.66769999999997</v>
      </c>
      <c r="I13089">
        <v>606</v>
      </c>
      <c r="J13089">
        <v>302.5</v>
      </c>
      <c r="K13089">
        <v>32.483105000000002</v>
      </c>
      <c r="L13089">
        <v>29.464953999999999</v>
      </c>
      <c r="M13089">
        <v>16.611395000000002</v>
      </c>
      <c r="N13089">
        <v>-0.94828400000000002</v>
      </c>
    </row>
    <row r="13090" spans="1:14" x14ac:dyDescent="0.25">
      <c r="A13090">
        <v>13077</v>
      </c>
      <c r="B13090">
        <v>6538</v>
      </c>
      <c r="C13090">
        <v>573.45568900000001</v>
      </c>
      <c r="D13090">
        <v>582.558899</v>
      </c>
      <c r="E13090">
        <v>15.169855999999999</v>
      </c>
      <c r="F13090">
        <v>4.0092160000000003</v>
      </c>
      <c r="G13090">
        <f t="shared" si="204"/>
        <v>855.70889899999997</v>
      </c>
      <c r="I13090">
        <v>605</v>
      </c>
      <c r="J13090">
        <v>302</v>
      </c>
      <c r="K13090">
        <v>32.451442999999998</v>
      </c>
      <c r="L13090">
        <v>29.437916000000001</v>
      </c>
      <c r="M13090">
        <v>16.611125999999999</v>
      </c>
      <c r="N13090">
        <v>-0.95352999999999999</v>
      </c>
    </row>
    <row r="13091" spans="1:14" x14ac:dyDescent="0.25">
      <c r="A13091">
        <v>13078</v>
      </c>
      <c r="B13091">
        <v>6538.5</v>
      </c>
      <c r="C13091">
        <v>573.49408000000005</v>
      </c>
      <c r="D13091">
        <v>582.59997599999997</v>
      </c>
      <c r="E13091">
        <v>15.169879</v>
      </c>
      <c r="F13091">
        <v>4.0101699999999996</v>
      </c>
      <c r="G13091">
        <f t="shared" si="204"/>
        <v>855.74997599999995</v>
      </c>
      <c r="I13091">
        <v>604</v>
      </c>
      <c r="J13091">
        <v>301.5</v>
      </c>
      <c r="K13091">
        <v>32.423233000000003</v>
      </c>
      <c r="L13091">
        <v>29.416540000000001</v>
      </c>
      <c r="M13091">
        <v>16.610859000000001</v>
      </c>
      <c r="N13091">
        <v>-0.95913199999999998</v>
      </c>
    </row>
    <row r="13092" spans="1:14" x14ac:dyDescent="0.25">
      <c r="A13092">
        <v>13079</v>
      </c>
      <c r="B13092">
        <v>6539</v>
      </c>
      <c r="C13092">
        <v>573.53454599999998</v>
      </c>
      <c r="D13092">
        <v>582.64031999999997</v>
      </c>
      <c r="E13092">
        <v>15.1699</v>
      </c>
      <c r="F13092">
        <v>4.0105269999999997</v>
      </c>
      <c r="G13092">
        <f t="shared" si="204"/>
        <v>855.79031999999995</v>
      </c>
      <c r="I13092">
        <v>603</v>
      </c>
      <c r="J13092">
        <v>301</v>
      </c>
      <c r="K13092">
        <v>32.396861999999999</v>
      </c>
      <c r="L13092">
        <v>29.39941</v>
      </c>
      <c r="M13092">
        <v>16.610588</v>
      </c>
      <c r="N13092">
        <v>-0.965808</v>
      </c>
    </row>
    <row r="13093" spans="1:14" x14ac:dyDescent="0.25">
      <c r="A13093">
        <v>13080</v>
      </c>
      <c r="B13093">
        <v>6539.5</v>
      </c>
      <c r="C13093">
        <v>573.57470699999999</v>
      </c>
      <c r="D13093">
        <v>582.68249500000002</v>
      </c>
      <c r="E13093">
        <v>15.169919</v>
      </c>
      <c r="F13093">
        <v>4.0100509999999998</v>
      </c>
      <c r="G13093">
        <f t="shared" si="204"/>
        <v>855.83249499999999</v>
      </c>
      <c r="I13093">
        <v>602</v>
      </c>
      <c r="J13093">
        <v>300.5</v>
      </c>
      <c r="K13093">
        <v>32.370688999999999</v>
      </c>
      <c r="L13093">
        <v>29.389126000000001</v>
      </c>
      <c r="M13093">
        <v>16.610316999999998</v>
      </c>
      <c r="N13093">
        <v>-0.97284099999999996</v>
      </c>
    </row>
    <row r="13094" spans="1:14" x14ac:dyDescent="0.25">
      <c r="A13094">
        <v>13081</v>
      </c>
      <c r="B13094">
        <v>6540</v>
      </c>
      <c r="C13094">
        <v>573.61480700000004</v>
      </c>
      <c r="D13094">
        <v>582.723389</v>
      </c>
      <c r="E13094">
        <v>15.169949000000001</v>
      </c>
      <c r="F13094">
        <v>4.008502</v>
      </c>
      <c r="G13094">
        <f t="shared" si="204"/>
        <v>855.87338899999997</v>
      </c>
      <c r="I13094">
        <v>601</v>
      </c>
      <c r="J13094">
        <v>300</v>
      </c>
      <c r="K13094">
        <v>32.344695999999999</v>
      </c>
      <c r="L13094">
        <v>29.384878</v>
      </c>
      <c r="M13094">
        <v>16.610043000000001</v>
      </c>
      <c r="N13094">
        <v>-0.98058999999999996</v>
      </c>
    </row>
    <row r="13095" spans="1:14" x14ac:dyDescent="0.25">
      <c r="A13095">
        <v>13082</v>
      </c>
      <c r="B13095">
        <v>6540.5</v>
      </c>
      <c r="C13095">
        <v>573.65588400000001</v>
      </c>
      <c r="D13095">
        <v>582.76446499999997</v>
      </c>
      <c r="E13095">
        <v>15.169981</v>
      </c>
      <c r="F13095">
        <v>4.0064760000000001</v>
      </c>
      <c r="G13095">
        <f t="shared" si="204"/>
        <v>855.91446499999995</v>
      </c>
      <c r="I13095">
        <v>600</v>
      </c>
      <c r="J13095">
        <v>299.5</v>
      </c>
      <c r="K13095">
        <v>32.314391999999998</v>
      </c>
      <c r="L13095">
        <v>29.384326999999999</v>
      </c>
      <c r="M13095">
        <v>16.609774000000002</v>
      </c>
      <c r="N13095">
        <v>-0.987981</v>
      </c>
    </row>
    <row r="13096" spans="1:14" x14ac:dyDescent="0.25">
      <c r="A13096">
        <v>13083</v>
      </c>
      <c r="B13096">
        <v>6541</v>
      </c>
      <c r="C13096">
        <v>573.69812000000002</v>
      </c>
      <c r="D13096">
        <v>582.80694600000004</v>
      </c>
      <c r="E13096">
        <v>15.170007</v>
      </c>
      <c r="F13096">
        <v>4.0052859999999999</v>
      </c>
      <c r="G13096">
        <f t="shared" si="204"/>
        <v>855.95694600000002</v>
      </c>
      <c r="I13096">
        <v>599</v>
      </c>
      <c r="J13096">
        <v>299</v>
      </c>
      <c r="K13096">
        <v>32.279902999999997</v>
      </c>
      <c r="L13096">
        <v>29.386181000000001</v>
      </c>
      <c r="M13096">
        <v>16.609501000000002</v>
      </c>
      <c r="N13096">
        <v>-0.99382199999999998</v>
      </c>
    </row>
    <row r="13097" spans="1:14" x14ac:dyDescent="0.25">
      <c r="A13097">
        <v>13084</v>
      </c>
      <c r="B13097">
        <v>6541.5</v>
      </c>
      <c r="C13097">
        <v>573.74121100000002</v>
      </c>
      <c r="D13097">
        <v>582.84851100000003</v>
      </c>
      <c r="E13097">
        <v>15.170045</v>
      </c>
      <c r="F13097">
        <v>4.0046910000000002</v>
      </c>
      <c r="G13097">
        <f t="shared" si="204"/>
        <v>855.99851100000001</v>
      </c>
      <c r="I13097">
        <v>598</v>
      </c>
      <c r="J13097">
        <v>298.5</v>
      </c>
      <c r="K13097">
        <v>32.239620000000002</v>
      </c>
      <c r="L13097">
        <v>29.386794999999999</v>
      </c>
      <c r="M13097">
        <v>16.60923</v>
      </c>
      <c r="N13097">
        <v>-0.99882899999999997</v>
      </c>
    </row>
    <row r="13098" spans="1:14" x14ac:dyDescent="0.25">
      <c r="A13098">
        <v>13085</v>
      </c>
      <c r="B13098">
        <v>6542</v>
      </c>
      <c r="C13098">
        <v>573.78454599999998</v>
      </c>
      <c r="D13098">
        <v>582.88915999999995</v>
      </c>
      <c r="E13098">
        <v>15.170101000000001</v>
      </c>
      <c r="F13098">
        <v>4.0045710000000003</v>
      </c>
      <c r="G13098">
        <f t="shared" si="204"/>
        <v>856.03915999999992</v>
      </c>
      <c r="I13098">
        <v>597</v>
      </c>
      <c r="J13098">
        <v>298</v>
      </c>
      <c r="K13098">
        <v>32.191338000000002</v>
      </c>
      <c r="L13098">
        <v>29.384018000000001</v>
      </c>
      <c r="M13098">
        <v>16.608955000000002</v>
      </c>
      <c r="N13098">
        <v>-1.0031209999999999</v>
      </c>
    </row>
    <row r="13099" spans="1:14" x14ac:dyDescent="0.25">
      <c r="A13099">
        <v>13086</v>
      </c>
      <c r="B13099">
        <v>6542.5</v>
      </c>
      <c r="C13099">
        <v>573.83044400000006</v>
      </c>
      <c r="D13099">
        <v>582.93017599999996</v>
      </c>
      <c r="E13099">
        <v>15.170158000000001</v>
      </c>
      <c r="F13099">
        <v>4.0049289999999997</v>
      </c>
      <c r="G13099">
        <f t="shared" si="204"/>
        <v>856.08017599999994</v>
      </c>
      <c r="I13099">
        <v>596</v>
      </c>
      <c r="J13099">
        <v>297.5</v>
      </c>
      <c r="K13099">
        <v>32.139659999999999</v>
      </c>
      <c r="L13099">
        <v>29.377178000000001</v>
      </c>
      <c r="M13099">
        <v>16.608688000000001</v>
      </c>
      <c r="N13099">
        <v>-1.007412</v>
      </c>
    </row>
    <row r="13100" spans="1:14" x14ac:dyDescent="0.25">
      <c r="A13100">
        <v>13087</v>
      </c>
      <c r="B13100">
        <v>6543</v>
      </c>
      <c r="C13100">
        <v>573.87719700000002</v>
      </c>
      <c r="D13100">
        <v>582.97070299999996</v>
      </c>
      <c r="E13100">
        <v>15.170222000000001</v>
      </c>
      <c r="F13100">
        <v>4.0055240000000003</v>
      </c>
      <c r="G13100">
        <f t="shared" si="204"/>
        <v>856.12070299999993</v>
      </c>
      <c r="I13100">
        <v>595</v>
      </c>
      <c r="J13100">
        <v>297</v>
      </c>
      <c r="K13100">
        <v>32.084415</v>
      </c>
      <c r="L13100">
        <v>29.360916</v>
      </c>
      <c r="M13100">
        <v>16.608415999999998</v>
      </c>
      <c r="N13100">
        <v>-1.0117039999999999</v>
      </c>
    </row>
    <row r="13101" spans="1:14" x14ac:dyDescent="0.25">
      <c r="A13101">
        <v>13088</v>
      </c>
      <c r="B13101">
        <v>6543.5</v>
      </c>
      <c r="C13101">
        <v>573.92199700000003</v>
      </c>
      <c r="D13101">
        <v>583.01159700000005</v>
      </c>
      <c r="E13101">
        <v>15.170275</v>
      </c>
      <c r="F13101">
        <v>4.0064760000000001</v>
      </c>
      <c r="G13101">
        <f t="shared" si="204"/>
        <v>856.16159700000003</v>
      </c>
      <c r="I13101">
        <v>594</v>
      </c>
      <c r="J13101">
        <v>296.5</v>
      </c>
      <c r="K13101">
        <v>32.033912999999998</v>
      </c>
      <c r="L13101">
        <v>29.338190000000001</v>
      </c>
      <c r="M13101">
        <v>16.608146999999999</v>
      </c>
      <c r="N13101">
        <v>-1.0168299999999999</v>
      </c>
    </row>
    <row r="13102" spans="1:14" x14ac:dyDescent="0.25">
      <c r="A13102">
        <v>13089</v>
      </c>
      <c r="B13102">
        <v>6544</v>
      </c>
      <c r="C13102">
        <v>573.96435599999995</v>
      </c>
      <c r="D13102">
        <v>583.05194100000006</v>
      </c>
      <c r="E13102">
        <v>15.17032</v>
      </c>
      <c r="F13102">
        <v>4.0071899999999996</v>
      </c>
      <c r="G13102">
        <f t="shared" si="204"/>
        <v>856.20194100000003</v>
      </c>
      <c r="I13102">
        <v>593</v>
      </c>
      <c r="J13102">
        <v>296</v>
      </c>
      <c r="K13102">
        <v>31.992457999999999</v>
      </c>
      <c r="L13102">
        <v>29.311581</v>
      </c>
      <c r="M13102">
        <v>16.607885</v>
      </c>
      <c r="N13102">
        <v>-1.022194</v>
      </c>
    </row>
    <row r="13103" spans="1:14" x14ac:dyDescent="0.25">
      <c r="A13103">
        <v>13090</v>
      </c>
      <c r="B13103">
        <v>6544.5</v>
      </c>
      <c r="C13103">
        <v>574.00408900000002</v>
      </c>
      <c r="D13103">
        <v>583.09106499999996</v>
      </c>
      <c r="E13103">
        <v>15.170368</v>
      </c>
      <c r="F13103">
        <v>4.0081420000000003</v>
      </c>
      <c r="G13103">
        <f t="shared" si="204"/>
        <v>856.24106499999994</v>
      </c>
      <c r="I13103">
        <v>592</v>
      </c>
      <c r="J13103">
        <v>295.5</v>
      </c>
      <c r="K13103">
        <v>31.958587999999999</v>
      </c>
      <c r="L13103">
        <v>29.285278000000002</v>
      </c>
      <c r="M13103">
        <v>16.607631999999999</v>
      </c>
      <c r="N13103">
        <v>-1.0282739999999999</v>
      </c>
    </row>
    <row r="13104" spans="1:14" x14ac:dyDescent="0.25">
      <c r="A13104">
        <v>13091</v>
      </c>
      <c r="B13104">
        <v>6545</v>
      </c>
      <c r="C13104">
        <v>574.04254100000003</v>
      </c>
      <c r="D13104">
        <v>583.13098100000002</v>
      </c>
      <c r="E13104">
        <v>15.170424000000001</v>
      </c>
      <c r="F13104">
        <v>4.0090960000000004</v>
      </c>
      <c r="G13104">
        <f t="shared" si="204"/>
        <v>856.280981</v>
      </c>
      <c r="I13104">
        <v>591</v>
      </c>
      <c r="J13104">
        <v>295</v>
      </c>
      <c r="K13104">
        <v>31.935490000000001</v>
      </c>
      <c r="L13104">
        <v>29.262796000000002</v>
      </c>
      <c r="M13104">
        <v>16.607384</v>
      </c>
      <c r="N13104">
        <v>-1.0348299999999999</v>
      </c>
    </row>
    <row r="13105" spans="1:14" x14ac:dyDescent="0.25">
      <c r="A13105">
        <v>13092</v>
      </c>
      <c r="B13105">
        <v>6545.5</v>
      </c>
      <c r="C13105">
        <v>574.08013900000003</v>
      </c>
      <c r="D13105">
        <v>583.17156999999997</v>
      </c>
      <c r="E13105">
        <v>15.170468</v>
      </c>
      <c r="F13105">
        <v>4.0092150000000002</v>
      </c>
      <c r="G13105">
        <f t="shared" si="204"/>
        <v>856.32156999999995</v>
      </c>
      <c r="I13105">
        <v>590</v>
      </c>
      <c r="J13105">
        <v>294.5</v>
      </c>
      <c r="K13105">
        <v>31.916515</v>
      </c>
      <c r="L13105">
        <v>29.243765</v>
      </c>
      <c r="M13105">
        <v>16.607140000000001</v>
      </c>
      <c r="N13105">
        <v>-1.0405519999999999</v>
      </c>
    </row>
    <row r="13106" spans="1:14" x14ac:dyDescent="0.25">
      <c r="A13106">
        <v>13093</v>
      </c>
      <c r="B13106">
        <v>6546</v>
      </c>
      <c r="C13106">
        <v>574.12097200000005</v>
      </c>
      <c r="D13106">
        <v>583.21350099999995</v>
      </c>
      <c r="E13106">
        <v>15.170518</v>
      </c>
      <c r="F13106">
        <v>4.0095720000000004</v>
      </c>
      <c r="G13106">
        <f t="shared" si="204"/>
        <v>856.36350099999993</v>
      </c>
      <c r="I13106">
        <v>589</v>
      </c>
      <c r="J13106">
        <v>294</v>
      </c>
      <c r="K13106">
        <v>31.899947999999998</v>
      </c>
      <c r="L13106">
        <v>29.229541999999999</v>
      </c>
      <c r="M13106">
        <v>16.606895000000002</v>
      </c>
      <c r="N13106">
        <v>-1.046394</v>
      </c>
    </row>
    <row r="13107" spans="1:14" x14ac:dyDescent="0.25">
      <c r="A13107">
        <v>13094</v>
      </c>
      <c r="B13107">
        <v>6546.5</v>
      </c>
      <c r="C13107">
        <v>574.16149900000005</v>
      </c>
      <c r="D13107">
        <v>583.25579800000003</v>
      </c>
      <c r="E13107">
        <v>15.17056</v>
      </c>
      <c r="F13107">
        <v>4.0092150000000002</v>
      </c>
      <c r="G13107">
        <f t="shared" si="204"/>
        <v>856.405798</v>
      </c>
      <c r="I13107">
        <v>588</v>
      </c>
      <c r="J13107">
        <v>293.5</v>
      </c>
      <c r="K13107">
        <v>31.880237999999999</v>
      </c>
      <c r="L13107">
        <v>29.215256</v>
      </c>
      <c r="M13107">
        <v>16.606655</v>
      </c>
      <c r="N13107">
        <v>-1.051758</v>
      </c>
    </row>
    <row r="13108" spans="1:14" x14ac:dyDescent="0.25">
      <c r="A13108">
        <v>13095</v>
      </c>
      <c r="B13108">
        <v>6547</v>
      </c>
      <c r="C13108">
        <v>574.20190400000001</v>
      </c>
      <c r="D13108">
        <v>583.30041500000004</v>
      </c>
      <c r="E13108">
        <v>15.170595</v>
      </c>
      <c r="F13108">
        <v>4.0082610000000001</v>
      </c>
      <c r="G13108">
        <f t="shared" si="204"/>
        <v>856.45041500000002</v>
      </c>
      <c r="I13108">
        <v>587</v>
      </c>
      <c r="J13108">
        <v>293</v>
      </c>
      <c r="K13108">
        <v>31.855784</v>
      </c>
      <c r="L13108">
        <v>29.201214</v>
      </c>
      <c r="M13108">
        <v>16.606414999999998</v>
      </c>
      <c r="N13108">
        <v>-1.0577190000000001</v>
      </c>
    </row>
    <row r="13109" spans="1:14" x14ac:dyDescent="0.25">
      <c r="A13109">
        <v>13096</v>
      </c>
      <c r="B13109">
        <v>6547.5</v>
      </c>
      <c r="C13109">
        <v>574.24279799999999</v>
      </c>
      <c r="D13109">
        <v>583.34643500000004</v>
      </c>
      <c r="E13109">
        <v>15.170635000000001</v>
      </c>
      <c r="F13109">
        <v>4.0069499999999998</v>
      </c>
      <c r="G13109">
        <f t="shared" si="204"/>
        <v>856.49643500000002</v>
      </c>
      <c r="I13109">
        <v>586</v>
      </c>
      <c r="J13109">
        <v>292.5</v>
      </c>
      <c r="K13109">
        <v>31.827020999999998</v>
      </c>
      <c r="L13109">
        <v>29.188091</v>
      </c>
      <c r="M13109">
        <v>16.606171</v>
      </c>
      <c r="N13109">
        <v>-1.0635600000000001</v>
      </c>
    </row>
    <row r="13110" spans="1:14" x14ac:dyDescent="0.25">
      <c r="A13110">
        <v>13097</v>
      </c>
      <c r="B13110">
        <v>6548</v>
      </c>
      <c r="C13110">
        <v>574.28198199999997</v>
      </c>
      <c r="D13110">
        <v>583.39453100000003</v>
      </c>
      <c r="E13110">
        <v>15.170671</v>
      </c>
      <c r="F13110">
        <v>4.0050420000000004</v>
      </c>
      <c r="G13110">
        <f t="shared" si="204"/>
        <v>856.54453100000001</v>
      </c>
      <c r="I13110">
        <v>585</v>
      </c>
      <c r="J13110">
        <v>292</v>
      </c>
      <c r="K13110">
        <v>31.790554</v>
      </c>
      <c r="L13110">
        <v>29.175588999999999</v>
      </c>
      <c r="M13110">
        <v>16.605926</v>
      </c>
      <c r="N13110">
        <v>-1.068805</v>
      </c>
    </row>
    <row r="13111" spans="1:14" x14ac:dyDescent="0.25">
      <c r="A13111">
        <v>13098</v>
      </c>
      <c r="B13111">
        <v>6548.5</v>
      </c>
      <c r="C13111">
        <v>574.32043499999997</v>
      </c>
      <c r="D13111">
        <v>583.44293200000004</v>
      </c>
      <c r="E13111">
        <v>15.170693</v>
      </c>
      <c r="F13111">
        <v>4.0039689999999997</v>
      </c>
      <c r="G13111">
        <f t="shared" si="204"/>
        <v>856.59293200000002</v>
      </c>
      <c r="I13111">
        <v>584</v>
      </c>
      <c r="J13111">
        <v>291.5</v>
      </c>
      <c r="K13111">
        <v>31.753717000000002</v>
      </c>
      <c r="L13111">
        <v>29.165057999999998</v>
      </c>
      <c r="M13111">
        <v>16.605678999999999</v>
      </c>
      <c r="N13111">
        <v>-1.0741689999999999</v>
      </c>
    </row>
    <row r="13112" spans="1:14" x14ac:dyDescent="0.25">
      <c r="A13112">
        <v>13099</v>
      </c>
      <c r="B13112">
        <v>6549</v>
      </c>
      <c r="C13112">
        <v>574.35772699999995</v>
      </c>
      <c r="D13112">
        <v>583.48821999999996</v>
      </c>
      <c r="E13112">
        <v>15.170719999999999</v>
      </c>
      <c r="F13112">
        <v>4.002777</v>
      </c>
      <c r="G13112">
        <f t="shared" si="204"/>
        <v>856.63821999999993</v>
      </c>
      <c r="I13112">
        <v>583</v>
      </c>
      <c r="J13112">
        <v>291</v>
      </c>
      <c r="K13112">
        <v>31.71781</v>
      </c>
      <c r="L13112">
        <v>29.157114</v>
      </c>
      <c r="M13112">
        <v>16.605433999999999</v>
      </c>
      <c r="N13112">
        <v>-1.0791759999999999</v>
      </c>
    </row>
    <row r="13113" spans="1:14" x14ac:dyDescent="0.25">
      <c r="A13113">
        <v>13100</v>
      </c>
      <c r="B13113">
        <v>6549.5</v>
      </c>
      <c r="C13113">
        <v>574.39550799999995</v>
      </c>
      <c r="D13113">
        <v>583.52941899999996</v>
      </c>
      <c r="E13113">
        <v>15.170736</v>
      </c>
      <c r="F13113">
        <v>4.0013459999999998</v>
      </c>
      <c r="G13113">
        <f t="shared" si="204"/>
        <v>856.67941899999994</v>
      </c>
      <c r="I13113">
        <v>582</v>
      </c>
      <c r="J13113">
        <v>290.5</v>
      </c>
      <c r="K13113">
        <v>31.676784000000001</v>
      </c>
      <c r="L13113">
        <v>29.150653999999999</v>
      </c>
      <c r="M13113">
        <v>16.605194000000001</v>
      </c>
      <c r="N13113">
        <v>-1.084541</v>
      </c>
    </row>
    <row r="13114" spans="1:14" x14ac:dyDescent="0.25">
      <c r="A13114">
        <v>13101</v>
      </c>
      <c r="B13114">
        <v>6550</v>
      </c>
      <c r="C13114">
        <v>574.433716</v>
      </c>
      <c r="D13114">
        <v>583.56634499999996</v>
      </c>
      <c r="E13114">
        <v>15.170735000000001</v>
      </c>
      <c r="F13114">
        <v>4.0000340000000003</v>
      </c>
      <c r="G13114">
        <f t="shared" si="204"/>
        <v>856.71634499999993</v>
      </c>
      <c r="I13114">
        <v>581</v>
      </c>
      <c r="J13114">
        <v>290</v>
      </c>
      <c r="K13114">
        <v>31.634283</v>
      </c>
      <c r="L13114">
        <v>29.143881</v>
      </c>
      <c r="M13114">
        <v>16.604953999999999</v>
      </c>
      <c r="N13114">
        <v>-1.0905009999999999</v>
      </c>
    </row>
    <row r="13115" spans="1:14" x14ac:dyDescent="0.25">
      <c r="A13115">
        <v>13102</v>
      </c>
      <c r="B13115">
        <v>6550.5</v>
      </c>
      <c r="C13115">
        <v>574.47326699999996</v>
      </c>
      <c r="D13115">
        <v>583.60296600000004</v>
      </c>
      <c r="E13115">
        <v>15.170729</v>
      </c>
      <c r="F13115">
        <v>3.9995569999999998</v>
      </c>
      <c r="G13115">
        <f t="shared" si="204"/>
        <v>856.75296600000001</v>
      </c>
      <c r="I13115">
        <v>580</v>
      </c>
      <c r="J13115">
        <v>289.5</v>
      </c>
      <c r="K13115">
        <v>31.587779999999999</v>
      </c>
      <c r="L13115">
        <v>29.135812999999999</v>
      </c>
      <c r="M13115">
        <v>16.604713</v>
      </c>
      <c r="N13115">
        <v>-1.095985</v>
      </c>
    </row>
    <row r="13116" spans="1:14" x14ac:dyDescent="0.25">
      <c r="A13116">
        <v>13103</v>
      </c>
      <c r="B13116">
        <v>6551</v>
      </c>
      <c r="C13116">
        <v>574.51251200000002</v>
      </c>
      <c r="D13116">
        <v>583.63958700000001</v>
      </c>
      <c r="E13116">
        <v>15.170726</v>
      </c>
      <c r="F13116">
        <v>3.9990809999999999</v>
      </c>
      <c r="G13116">
        <f t="shared" si="204"/>
        <v>856.78958699999998</v>
      </c>
      <c r="I13116">
        <v>579</v>
      </c>
      <c r="J13116">
        <v>289</v>
      </c>
      <c r="K13116">
        <v>31.538747999999998</v>
      </c>
      <c r="L13116">
        <v>29.125031</v>
      </c>
      <c r="M13116">
        <v>16.604475000000001</v>
      </c>
      <c r="N13116">
        <v>-1.1015870000000001</v>
      </c>
    </row>
    <row r="13117" spans="1:14" x14ac:dyDescent="0.25">
      <c r="A13117">
        <v>13104</v>
      </c>
      <c r="B13117">
        <v>6551.5</v>
      </c>
      <c r="C13117">
        <v>574.55169699999999</v>
      </c>
      <c r="D13117">
        <v>583.68005400000004</v>
      </c>
      <c r="E13117">
        <v>15.170716000000001</v>
      </c>
      <c r="F13117">
        <v>3.9995579999999999</v>
      </c>
      <c r="G13117">
        <f t="shared" si="204"/>
        <v>856.83005400000002</v>
      </c>
      <c r="I13117">
        <v>578</v>
      </c>
      <c r="J13117">
        <v>288.5</v>
      </c>
      <c r="K13117">
        <v>31.490521000000001</v>
      </c>
      <c r="L13117">
        <v>29.111542</v>
      </c>
      <c r="M13117">
        <v>16.604233000000001</v>
      </c>
      <c r="N13117">
        <v>-1.1065940000000001</v>
      </c>
    </row>
    <row r="13118" spans="1:14" x14ac:dyDescent="0.25">
      <c r="A13118">
        <v>13105</v>
      </c>
      <c r="B13118">
        <v>6552</v>
      </c>
      <c r="C13118">
        <v>574.59216300000003</v>
      </c>
      <c r="D13118">
        <v>583.72357199999999</v>
      </c>
      <c r="E13118">
        <v>15.17071</v>
      </c>
      <c r="F13118">
        <v>4.0011080000000003</v>
      </c>
      <c r="G13118">
        <f t="shared" si="204"/>
        <v>856.87357199999997</v>
      </c>
      <c r="I13118">
        <v>577</v>
      </c>
      <c r="J13118">
        <v>288</v>
      </c>
      <c r="K13118">
        <v>31.445993000000001</v>
      </c>
      <c r="L13118">
        <v>29.095703</v>
      </c>
      <c r="M13118">
        <v>16.603991000000001</v>
      </c>
      <c r="N13118">
        <v>-1.11172</v>
      </c>
    </row>
    <row r="13119" spans="1:14" x14ac:dyDescent="0.25">
      <c r="A13119">
        <v>13106</v>
      </c>
      <c r="B13119">
        <v>6552.5</v>
      </c>
      <c r="C13119">
        <v>574.63629100000003</v>
      </c>
      <c r="D13119">
        <v>583.76898200000005</v>
      </c>
      <c r="E13119">
        <v>15.170704000000001</v>
      </c>
      <c r="F13119">
        <v>4.0025389999999996</v>
      </c>
      <c r="G13119">
        <f t="shared" si="204"/>
        <v>856.91898200000003</v>
      </c>
      <c r="I13119">
        <v>576</v>
      </c>
      <c r="J13119">
        <v>287.5</v>
      </c>
      <c r="K13119">
        <v>31.405705999999999</v>
      </c>
      <c r="L13119">
        <v>29.080618000000001</v>
      </c>
      <c r="M13119">
        <v>16.603746000000001</v>
      </c>
      <c r="N13119">
        <v>-1.1169659999999999</v>
      </c>
    </row>
    <row r="13120" spans="1:14" x14ac:dyDescent="0.25">
      <c r="A13120">
        <v>13107</v>
      </c>
      <c r="B13120">
        <v>6553</v>
      </c>
      <c r="C13120">
        <v>574.68457000000001</v>
      </c>
      <c r="D13120">
        <v>583.81677300000001</v>
      </c>
      <c r="E13120">
        <v>15.17069</v>
      </c>
      <c r="F13120">
        <v>4.0040889999999996</v>
      </c>
      <c r="G13120">
        <f t="shared" si="204"/>
        <v>856.96677299999999</v>
      </c>
      <c r="I13120">
        <v>575</v>
      </c>
      <c r="J13120">
        <v>287</v>
      </c>
      <c r="K13120">
        <v>31.376263000000002</v>
      </c>
      <c r="L13120">
        <v>29.066631000000001</v>
      </c>
      <c r="M13120">
        <v>16.6035</v>
      </c>
      <c r="N13120">
        <v>-1.121853</v>
      </c>
    </row>
    <row r="13121" spans="1:14" x14ac:dyDescent="0.25">
      <c r="A13121">
        <v>13108</v>
      </c>
      <c r="B13121">
        <v>6553.5</v>
      </c>
      <c r="C13121">
        <v>574.73602300000005</v>
      </c>
      <c r="D13121">
        <v>583.86169400000006</v>
      </c>
      <c r="E13121">
        <v>15.170686</v>
      </c>
      <c r="F13121">
        <v>4.0052820000000002</v>
      </c>
      <c r="G13121">
        <f t="shared" si="204"/>
        <v>857.01169400000003</v>
      </c>
      <c r="I13121">
        <v>574</v>
      </c>
      <c r="J13121">
        <v>286.5</v>
      </c>
      <c r="K13121">
        <v>31.356988999999999</v>
      </c>
      <c r="L13121">
        <v>29.054677999999999</v>
      </c>
      <c r="M13121">
        <v>16.603247</v>
      </c>
      <c r="N13121">
        <v>-1.1266210000000001</v>
      </c>
    </row>
    <row r="13122" spans="1:14" x14ac:dyDescent="0.25">
      <c r="A13122">
        <v>13109</v>
      </c>
      <c r="B13122">
        <v>6554</v>
      </c>
      <c r="C13122">
        <v>574.79101600000001</v>
      </c>
      <c r="D13122">
        <v>583.90454099999999</v>
      </c>
      <c r="E13122">
        <v>15.170693</v>
      </c>
      <c r="F13122">
        <v>4.0062360000000004</v>
      </c>
      <c r="G13122">
        <f t="shared" si="204"/>
        <v>857.05454099999997</v>
      </c>
      <c r="I13122">
        <v>573</v>
      </c>
      <c r="J13122">
        <v>286</v>
      </c>
      <c r="K13122">
        <v>31.344421000000001</v>
      </c>
      <c r="L13122">
        <v>29.045935</v>
      </c>
      <c r="M13122">
        <v>16.602989000000001</v>
      </c>
      <c r="N13122">
        <v>-1.1313899999999999</v>
      </c>
    </row>
    <row r="13123" spans="1:14" x14ac:dyDescent="0.25">
      <c r="A13123">
        <v>13110</v>
      </c>
      <c r="B13123">
        <v>6554.5</v>
      </c>
      <c r="C13123">
        <v>574.84545900000001</v>
      </c>
      <c r="D13123">
        <v>583.94586200000003</v>
      </c>
      <c r="E13123">
        <v>15.170702</v>
      </c>
      <c r="F13123">
        <v>4.005401</v>
      </c>
      <c r="G13123">
        <f t="shared" si="204"/>
        <v>857.09586200000001</v>
      </c>
      <c r="I13123">
        <v>572</v>
      </c>
      <c r="J13123">
        <v>285.5</v>
      </c>
      <c r="K13123">
        <v>31.332483</v>
      </c>
      <c r="L13123">
        <v>29.037866999999999</v>
      </c>
      <c r="M13123">
        <v>16.602732</v>
      </c>
      <c r="N13123">
        <v>-1.1358010000000001</v>
      </c>
    </row>
    <row r="13124" spans="1:14" x14ac:dyDescent="0.25">
      <c r="A13124">
        <v>13111</v>
      </c>
      <c r="B13124">
        <v>6555</v>
      </c>
      <c r="C13124">
        <v>574.90069600000004</v>
      </c>
      <c r="D13124">
        <v>583.98547399999995</v>
      </c>
      <c r="E13124">
        <v>15.170717</v>
      </c>
      <c r="F13124">
        <v>4.0043290000000002</v>
      </c>
      <c r="G13124">
        <f t="shared" si="204"/>
        <v>857.13547399999993</v>
      </c>
      <c r="I13124">
        <v>571</v>
      </c>
      <c r="J13124">
        <v>285</v>
      </c>
      <c r="K13124">
        <v>31.314564000000001</v>
      </c>
      <c r="L13124">
        <v>29.032385000000001</v>
      </c>
      <c r="M13124">
        <v>16.602468999999999</v>
      </c>
      <c r="N13124">
        <v>-1.1400920000000001</v>
      </c>
    </row>
    <row r="13125" spans="1:14" x14ac:dyDescent="0.25">
      <c r="A13125">
        <v>13112</v>
      </c>
      <c r="B13125">
        <v>6555.5</v>
      </c>
      <c r="C13125">
        <v>574.95318599999996</v>
      </c>
      <c r="D13125">
        <v>584.02551300000005</v>
      </c>
      <c r="E13125">
        <v>15.170738</v>
      </c>
      <c r="F13125">
        <v>4.0037339999999997</v>
      </c>
      <c r="G13125">
        <f t="shared" si="204"/>
        <v>857.17551300000002</v>
      </c>
      <c r="I13125">
        <v>570</v>
      </c>
      <c r="J13125">
        <v>284.5</v>
      </c>
      <c r="K13125">
        <v>31.292141000000001</v>
      </c>
      <c r="L13125">
        <v>29.027332000000001</v>
      </c>
      <c r="M13125">
        <v>16.602212999999999</v>
      </c>
      <c r="N13125">
        <v>-1.1442650000000001</v>
      </c>
    </row>
    <row r="13126" spans="1:14" x14ac:dyDescent="0.25">
      <c r="A13126">
        <v>13113</v>
      </c>
      <c r="B13126">
        <v>6556</v>
      </c>
      <c r="C13126">
        <v>575.00073199999997</v>
      </c>
      <c r="D13126">
        <v>584.06506400000001</v>
      </c>
      <c r="E13126">
        <v>15.170757</v>
      </c>
      <c r="F13126">
        <v>4.0027799999999996</v>
      </c>
      <c r="G13126">
        <f t="shared" si="204"/>
        <v>857.21506399999998</v>
      </c>
      <c r="I13126">
        <v>569</v>
      </c>
      <c r="J13126">
        <v>284</v>
      </c>
      <c r="K13126">
        <v>31.266826999999999</v>
      </c>
      <c r="L13126">
        <v>29.019939000000001</v>
      </c>
      <c r="M13126">
        <v>16.601963000000001</v>
      </c>
      <c r="N13126">
        <v>-1.1480790000000001</v>
      </c>
    </row>
    <row r="13127" spans="1:14" x14ac:dyDescent="0.25">
      <c r="A13127">
        <v>13114</v>
      </c>
      <c r="B13127">
        <v>6556.5</v>
      </c>
      <c r="C13127">
        <v>575.04357900000002</v>
      </c>
      <c r="D13127">
        <v>584.10333300000002</v>
      </c>
      <c r="E13127">
        <v>15.170780000000001</v>
      </c>
      <c r="F13127">
        <v>4.0019450000000001</v>
      </c>
      <c r="G13127">
        <f t="shared" si="204"/>
        <v>857.253333</v>
      </c>
      <c r="I13127">
        <v>568</v>
      </c>
      <c r="J13127">
        <v>283.5</v>
      </c>
      <c r="K13127">
        <v>31.244467</v>
      </c>
      <c r="L13127">
        <v>29.006509999999999</v>
      </c>
      <c r="M13127">
        <v>16.601718999999999</v>
      </c>
      <c r="N13127">
        <v>-1.151894</v>
      </c>
    </row>
    <row r="13128" spans="1:14" x14ac:dyDescent="0.25">
      <c r="A13128">
        <v>13115</v>
      </c>
      <c r="B13128">
        <v>6557</v>
      </c>
      <c r="C13128">
        <v>575.08044400000006</v>
      </c>
      <c r="D13128">
        <v>584.14001499999995</v>
      </c>
      <c r="E13128">
        <v>15.170798</v>
      </c>
      <c r="F13128">
        <v>4.0013500000000004</v>
      </c>
      <c r="G13128">
        <f t="shared" si="204"/>
        <v>857.29001499999993</v>
      </c>
      <c r="I13128">
        <v>567</v>
      </c>
      <c r="J13128">
        <v>283</v>
      </c>
      <c r="K13128">
        <v>31.227276</v>
      </c>
      <c r="L13128">
        <v>28.990061000000001</v>
      </c>
      <c r="M13128">
        <v>16.601479000000001</v>
      </c>
      <c r="N13128">
        <v>-1.156066</v>
      </c>
    </row>
    <row r="13129" spans="1:14" x14ac:dyDescent="0.25">
      <c r="A13129">
        <v>13116</v>
      </c>
      <c r="B13129">
        <v>6557.5</v>
      </c>
      <c r="C13129">
        <v>575.11541799999998</v>
      </c>
      <c r="D13129">
        <v>584.17596400000002</v>
      </c>
      <c r="E13129">
        <v>15.170805</v>
      </c>
      <c r="F13129">
        <v>4.001112</v>
      </c>
      <c r="G13129">
        <f t="shared" si="204"/>
        <v>857.325964</v>
      </c>
      <c r="I13129">
        <v>566</v>
      </c>
      <c r="J13129">
        <v>282.5</v>
      </c>
      <c r="K13129">
        <v>31.213297000000001</v>
      </c>
      <c r="L13129">
        <v>28.970172999999999</v>
      </c>
      <c r="M13129">
        <v>16.601237999999999</v>
      </c>
      <c r="N13129">
        <v>-1.1601189999999999</v>
      </c>
    </row>
    <row r="13130" spans="1:14" x14ac:dyDescent="0.25">
      <c r="A13130">
        <v>13117</v>
      </c>
      <c r="B13130">
        <v>6558</v>
      </c>
      <c r="C13130">
        <v>575.147156</v>
      </c>
      <c r="D13130">
        <v>584.212219</v>
      </c>
      <c r="E13130">
        <v>15.170805</v>
      </c>
      <c r="F13130">
        <v>4.0005170000000003</v>
      </c>
      <c r="G13130">
        <f t="shared" si="204"/>
        <v>857.36221899999998</v>
      </c>
      <c r="I13130">
        <v>565</v>
      </c>
      <c r="J13130">
        <v>282</v>
      </c>
      <c r="K13130">
        <v>31.200175999999999</v>
      </c>
      <c r="L13130">
        <v>28.949417</v>
      </c>
      <c r="M13130">
        <v>16.600994</v>
      </c>
      <c r="N13130">
        <v>-1.1635759999999999</v>
      </c>
    </row>
    <row r="13131" spans="1:14" x14ac:dyDescent="0.25">
      <c r="A13131">
        <v>13118</v>
      </c>
      <c r="B13131">
        <v>6558.5</v>
      </c>
      <c r="C13131">
        <v>575.177368</v>
      </c>
      <c r="D13131">
        <v>584.25128199999995</v>
      </c>
      <c r="E13131">
        <v>15.170790999999999</v>
      </c>
      <c r="F13131">
        <v>4.0008749999999997</v>
      </c>
      <c r="G13131">
        <f t="shared" si="204"/>
        <v>857.40128199999992</v>
      </c>
      <c r="I13131">
        <v>564</v>
      </c>
      <c r="J13131">
        <v>281.5</v>
      </c>
      <c r="K13131">
        <v>31.183731000000002</v>
      </c>
      <c r="L13131">
        <v>28.929525000000002</v>
      </c>
      <c r="M13131">
        <v>16.600757999999999</v>
      </c>
      <c r="N13131">
        <v>-1.166676</v>
      </c>
    </row>
    <row r="13132" spans="1:14" x14ac:dyDescent="0.25">
      <c r="A13132">
        <v>13119</v>
      </c>
      <c r="B13132">
        <v>6559</v>
      </c>
      <c r="C13132">
        <v>575.20819100000006</v>
      </c>
      <c r="D13132">
        <v>584.29339600000003</v>
      </c>
      <c r="E13132">
        <v>15.170767</v>
      </c>
      <c r="F13132">
        <v>4.001709</v>
      </c>
      <c r="G13132">
        <f t="shared" si="204"/>
        <v>857.44339600000001</v>
      </c>
      <c r="I13132">
        <v>563</v>
      </c>
      <c r="J13132">
        <v>281</v>
      </c>
      <c r="K13132">
        <v>31.159775</v>
      </c>
      <c r="L13132">
        <v>28.908711</v>
      </c>
      <c r="M13132">
        <v>16.600518999999998</v>
      </c>
      <c r="N13132">
        <v>-1.1702520000000001</v>
      </c>
    </row>
    <row r="13133" spans="1:14" x14ac:dyDescent="0.25">
      <c r="A13133">
        <v>13120</v>
      </c>
      <c r="B13133">
        <v>6559.5</v>
      </c>
      <c r="C13133">
        <v>575.23876900000005</v>
      </c>
      <c r="D13133">
        <v>584.341858</v>
      </c>
      <c r="E13133">
        <v>15.170755</v>
      </c>
      <c r="F13133">
        <v>4.0025430000000002</v>
      </c>
      <c r="G13133">
        <f t="shared" si="204"/>
        <v>857.49185799999998</v>
      </c>
      <c r="I13133">
        <v>562</v>
      </c>
      <c r="J13133">
        <v>280.5</v>
      </c>
      <c r="K13133">
        <v>31.124597999999999</v>
      </c>
      <c r="L13133">
        <v>28.895035</v>
      </c>
      <c r="M13133">
        <v>16.600283000000001</v>
      </c>
      <c r="N13133">
        <v>-1.1738280000000001</v>
      </c>
    </row>
    <row r="13134" spans="1:14" x14ac:dyDescent="0.25">
      <c r="A13134">
        <v>13121</v>
      </c>
      <c r="B13134">
        <v>6560</v>
      </c>
      <c r="C13134">
        <v>575.27160600000002</v>
      </c>
      <c r="D13134">
        <v>584.39269999999999</v>
      </c>
      <c r="E13134">
        <v>15.170755</v>
      </c>
      <c r="F13134">
        <v>4.0037370000000001</v>
      </c>
      <c r="G13134">
        <f t="shared" si="204"/>
        <v>857.54269999999997</v>
      </c>
      <c r="I13134">
        <v>561</v>
      </c>
      <c r="J13134">
        <v>280</v>
      </c>
      <c r="K13134">
        <v>31.085913000000001</v>
      </c>
      <c r="L13134">
        <v>28.886413999999998</v>
      </c>
      <c r="M13134">
        <v>16.60005</v>
      </c>
      <c r="N13134">
        <v>-1.177762</v>
      </c>
    </row>
    <row r="13135" spans="1:14" x14ac:dyDescent="0.25">
      <c r="A13135">
        <v>13122</v>
      </c>
      <c r="B13135">
        <v>6560.5</v>
      </c>
      <c r="C13135">
        <v>575.30480999999997</v>
      </c>
      <c r="D13135">
        <v>584.44494599999996</v>
      </c>
      <c r="E13135">
        <v>15.170769999999999</v>
      </c>
      <c r="F13135">
        <v>4.0046920000000004</v>
      </c>
      <c r="G13135">
        <f t="shared" ref="G13135:G13198" si="205">D13135+273.15</f>
        <v>857.59494599999994</v>
      </c>
      <c r="I13135">
        <v>560</v>
      </c>
      <c r="J13135">
        <v>279.5</v>
      </c>
      <c r="K13135">
        <v>31.048522999999999</v>
      </c>
      <c r="L13135">
        <v>28.883398</v>
      </c>
      <c r="M13135">
        <v>16.599819</v>
      </c>
      <c r="N13135">
        <v>-1.182769</v>
      </c>
    </row>
    <row r="13136" spans="1:14" x14ac:dyDescent="0.25">
      <c r="A13136">
        <v>13123</v>
      </c>
      <c r="B13136">
        <v>6561</v>
      </c>
      <c r="C13136">
        <v>575.34063700000002</v>
      </c>
      <c r="D13136">
        <v>584.49652100000003</v>
      </c>
      <c r="E13136">
        <v>15.170788</v>
      </c>
      <c r="F13136">
        <v>4.0058829999999999</v>
      </c>
      <c r="G13136">
        <f t="shared" si="205"/>
        <v>857.64652100000001</v>
      </c>
      <c r="I13136">
        <v>559</v>
      </c>
      <c r="J13136">
        <v>279</v>
      </c>
      <c r="K13136">
        <v>31.015813999999999</v>
      </c>
      <c r="L13136">
        <v>28.883091</v>
      </c>
      <c r="M13136">
        <v>16.599587</v>
      </c>
      <c r="N13136">
        <v>-1.1871799999999999</v>
      </c>
    </row>
    <row r="13137" spans="1:14" x14ac:dyDescent="0.25">
      <c r="A13137">
        <v>13124</v>
      </c>
      <c r="B13137">
        <v>6561.5</v>
      </c>
      <c r="C13137">
        <v>575.38024900000005</v>
      </c>
      <c r="D13137">
        <v>584.54480000000001</v>
      </c>
      <c r="E13137">
        <v>15.170782000000001</v>
      </c>
      <c r="F13137">
        <v>4.0063589999999998</v>
      </c>
      <c r="G13137">
        <f t="shared" si="205"/>
        <v>857.69479999999999</v>
      </c>
      <c r="I13137">
        <v>558</v>
      </c>
      <c r="J13137">
        <v>278.5</v>
      </c>
      <c r="K13137">
        <v>30.992535</v>
      </c>
      <c r="L13137">
        <v>28.879512999999999</v>
      </c>
      <c r="M13137">
        <v>16.599364999999999</v>
      </c>
      <c r="N13137">
        <v>-1.1921870000000001</v>
      </c>
    </row>
    <row r="13138" spans="1:14" x14ac:dyDescent="0.25">
      <c r="A13138">
        <v>13125</v>
      </c>
      <c r="B13138">
        <v>6562</v>
      </c>
      <c r="C13138">
        <v>575.425659</v>
      </c>
      <c r="D13138">
        <v>584.589966</v>
      </c>
      <c r="E13138">
        <v>15.170755</v>
      </c>
      <c r="F13138">
        <v>4.0063589999999998</v>
      </c>
      <c r="G13138">
        <f t="shared" si="205"/>
        <v>857.73996599999998</v>
      </c>
      <c r="I13138">
        <v>557</v>
      </c>
      <c r="J13138">
        <v>278</v>
      </c>
      <c r="K13138">
        <v>30.971228</v>
      </c>
      <c r="L13138">
        <v>28.873225999999999</v>
      </c>
      <c r="M13138">
        <v>16.599148</v>
      </c>
      <c r="N13138">
        <v>-1.197193</v>
      </c>
    </row>
    <row r="13139" spans="1:14" x14ac:dyDescent="0.25">
      <c r="A13139">
        <v>13126</v>
      </c>
      <c r="B13139">
        <v>6562.5</v>
      </c>
      <c r="C13139">
        <v>575.47570800000005</v>
      </c>
      <c r="D13139">
        <v>584.63226299999997</v>
      </c>
      <c r="E13139">
        <v>15.170702</v>
      </c>
      <c r="F13139">
        <v>4.0061210000000003</v>
      </c>
      <c r="G13139">
        <f t="shared" si="205"/>
        <v>857.78226299999994</v>
      </c>
      <c r="I13139">
        <v>556</v>
      </c>
      <c r="J13139">
        <v>277.5</v>
      </c>
      <c r="K13139">
        <v>30.950724000000001</v>
      </c>
      <c r="L13139">
        <v>28.862691999999999</v>
      </c>
      <c r="M13139">
        <v>16.598935999999998</v>
      </c>
      <c r="N13139">
        <v>-1.202081</v>
      </c>
    </row>
    <row r="13140" spans="1:14" x14ac:dyDescent="0.25">
      <c r="A13140">
        <v>13127</v>
      </c>
      <c r="B13140">
        <v>6563</v>
      </c>
      <c r="C13140">
        <v>575.52551300000005</v>
      </c>
      <c r="D13140">
        <v>584.67205799999999</v>
      </c>
      <c r="E13140">
        <v>15.170627</v>
      </c>
      <c r="F13140">
        <v>4.0050480000000004</v>
      </c>
      <c r="G13140">
        <f t="shared" si="205"/>
        <v>857.82205799999997</v>
      </c>
      <c r="I13140">
        <v>555</v>
      </c>
      <c r="J13140">
        <v>277</v>
      </c>
      <c r="K13140">
        <v>30.926212</v>
      </c>
      <c r="L13140">
        <v>28.848654</v>
      </c>
      <c r="M13140">
        <v>16.598731999999998</v>
      </c>
      <c r="N13140">
        <v>-1.2063729999999999</v>
      </c>
    </row>
    <row r="13141" spans="1:14" x14ac:dyDescent="0.25">
      <c r="A13141">
        <v>13128</v>
      </c>
      <c r="B13141">
        <v>6563.5</v>
      </c>
      <c r="C13141">
        <v>575.574341</v>
      </c>
      <c r="D13141">
        <v>584.71252400000003</v>
      </c>
      <c r="E13141">
        <v>15.170526000000001</v>
      </c>
      <c r="F13141">
        <v>4.0043340000000001</v>
      </c>
      <c r="G13141">
        <f t="shared" si="205"/>
        <v>857.86252400000001</v>
      </c>
      <c r="I13141">
        <v>554</v>
      </c>
      <c r="J13141">
        <v>276.5</v>
      </c>
      <c r="K13141">
        <v>30.89603</v>
      </c>
      <c r="L13141">
        <v>28.832274999999999</v>
      </c>
      <c r="M13141">
        <v>16.59853</v>
      </c>
      <c r="N13141">
        <v>-1.2100679999999999</v>
      </c>
    </row>
    <row r="13142" spans="1:14" x14ac:dyDescent="0.25">
      <c r="A13142">
        <v>13129</v>
      </c>
      <c r="B13142">
        <v>6564</v>
      </c>
      <c r="C13142">
        <v>575.61541799999998</v>
      </c>
      <c r="D13142">
        <v>584.75476100000003</v>
      </c>
      <c r="E13142">
        <v>15.170415</v>
      </c>
      <c r="F13142">
        <v>4.00326</v>
      </c>
      <c r="G13142">
        <f t="shared" si="205"/>
        <v>857.90476100000001</v>
      </c>
      <c r="I13142">
        <v>553</v>
      </c>
      <c r="J13142">
        <v>276</v>
      </c>
      <c r="K13142">
        <v>30.86289</v>
      </c>
      <c r="L13142">
        <v>28.814540999999998</v>
      </c>
      <c r="M13142">
        <v>16.598327999999999</v>
      </c>
      <c r="N13142">
        <v>-1.2143600000000001</v>
      </c>
    </row>
    <row r="13143" spans="1:14" x14ac:dyDescent="0.25">
      <c r="A13143">
        <v>13130</v>
      </c>
      <c r="B13143">
        <v>6564.5</v>
      </c>
      <c r="C13143">
        <v>575.65002400000003</v>
      </c>
      <c r="D13143">
        <v>584.79626499999995</v>
      </c>
      <c r="E13143">
        <v>15.170294</v>
      </c>
      <c r="F13143">
        <v>4.002186</v>
      </c>
      <c r="G13143">
        <f t="shared" si="205"/>
        <v>857.94626499999993</v>
      </c>
      <c r="I13143">
        <v>552</v>
      </c>
      <c r="J13143">
        <v>275.5</v>
      </c>
      <c r="K13143">
        <v>30.824518000000001</v>
      </c>
      <c r="L13143">
        <v>28.799144999999999</v>
      </c>
      <c r="M13143">
        <v>16.598125</v>
      </c>
      <c r="N13143">
        <v>-1.2180550000000001</v>
      </c>
    </row>
    <row r="13144" spans="1:14" x14ac:dyDescent="0.25">
      <c r="A13144">
        <v>13131</v>
      </c>
      <c r="B13144">
        <v>6565</v>
      </c>
      <c r="C13144">
        <v>575.68054199999995</v>
      </c>
      <c r="D13144">
        <v>584.83630400000004</v>
      </c>
      <c r="E13144">
        <v>15.170166999999999</v>
      </c>
      <c r="F13144">
        <v>4.0014710000000004</v>
      </c>
      <c r="G13144">
        <f t="shared" si="205"/>
        <v>857.98630400000002</v>
      </c>
      <c r="I13144">
        <v>551</v>
      </c>
      <c r="J13144">
        <v>275</v>
      </c>
      <c r="K13144">
        <v>30.789653999999999</v>
      </c>
      <c r="L13144">
        <v>28.786764000000002</v>
      </c>
      <c r="M13144">
        <v>16.597920999999999</v>
      </c>
      <c r="N13144">
        <v>-1.2217499999999999</v>
      </c>
    </row>
    <row r="13145" spans="1:14" x14ac:dyDescent="0.25">
      <c r="A13145">
        <v>13132</v>
      </c>
      <c r="B13145">
        <v>6565.5</v>
      </c>
      <c r="C13145">
        <v>575.71203600000001</v>
      </c>
      <c r="D13145">
        <v>584.87432899999999</v>
      </c>
      <c r="E13145">
        <v>15.170038</v>
      </c>
      <c r="F13145">
        <v>4.0003979999999997</v>
      </c>
      <c r="G13145">
        <f t="shared" si="205"/>
        <v>858.02432899999997</v>
      </c>
      <c r="I13145">
        <v>550</v>
      </c>
      <c r="J13145">
        <v>274.5</v>
      </c>
      <c r="K13145">
        <v>30.760397000000001</v>
      </c>
      <c r="L13145">
        <v>28.774994</v>
      </c>
      <c r="M13145">
        <v>16.597721</v>
      </c>
      <c r="N13145">
        <v>-1.225565</v>
      </c>
    </row>
    <row r="13146" spans="1:14" x14ac:dyDescent="0.25">
      <c r="A13146">
        <v>13133</v>
      </c>
      <c r="B13146">
        <v>6566</v>
      </c>
      <c r="C13146">
        <v>575.74755900000002</v>
      </c>
      <c r="D13146">
        <v>584.90783699999997</v>
      </c>
      <c r="E13146">
        <v>15.169916000000001</v>
      </c>
      <c r="F13146">
        <v>3.9994450000000001</v>
      </c>
      <c r="G13146">
        <f t="shared" si="205"/>
        <v>858.05783699999995</v>
      </c>
      <c r="I13146">
        <v>549</v>
      </c>
      <c r="J13146">
        <v>274</v>
      </c>
      <c r="K13146">
        <v>30.734714</v>
      </c>
      <c r="L13146">
        <v>28.766489</v>
      </c>
      <c r="M13146">
        <v>16.597528000000001</v>
      </c>
      <c r="N13146">
        <v>-1.2289030000000001</v>
      </c>
    </row>
    <row r="13147" spans="1:14" x14ac:dyDescent="0.25">
      <c r="A13147">
        <v>13134</v>
      </c>
      <c r="B13147">
        <v>6566.5</v>
      </c>
      <c r="C13147">
        <v>575.79089399999998</v>
      </c>
      <c r="D13147">
        <v>584.94219999999996</v>
      </c>
      <c r="E13147">
        <v>15.169814000000001</v>
      </c>
      <c r="F13147">
        <v>3.9984920000000002</v>
      </c>
      <c r="G13147">
        <f t="shared" si="205"/>
        <v>858.09219999999993</v>
      </c>
      <c r="I13147">
        <v>548</v>
      </c>
      <c r="J13147">
        <v>273.5</v>
      </c>
      <c r="K13147">
        <v>30.715123999999999</v>
      </c>
      <c r="L13147">
        <v>28.758295</v>
      </c>
      <c r="M13147">
        <v>16.597335999999999</v>
      </c>
      <c r="N13147">
        <v>-1.2318830000000001</v>
      </c>
    </row>
    <row r="13148" spans="1:14" x14ac:dyDescent="0.25">
      <c r="A13148">
        <v>13135</v>
      </c>
      <c r="B13148">
        <v>6567</v>
      </c>
      <c r="C13148">
        <v>575.84039299999995</v>
      </c>
      <c r="D13148">
        <v>584.97717299999999</v>
      </c>
      <c r="E13148">
        <v>15.16971</v>
      </c>
      <c r="F13148">
        <v>3.9970629999999998</v>
      </c>
      <c r="G13148">
        <f t="shared" si="205"/>
        <v>858.12717299999997</v>
      </c>
      <c r="I13148">
        <v>547</v>
      </c>
      <c r="J13148">
        <v>273</v>
      </c>
      <c r="K13148">
        <v>30.697818999999999</v>
      </c>
      <c r="L13148">
        <v>28.747451999999999</v>
      </c>
      <c r="M13148">
        <v>16.597142999999999</v>
      </c>
      <c r="N13148">
        <v>-1.2358169999999999</v>
      </c>
    </row>
    <row r="13149" spans="1:14" x14ac:dyDescent="0.25">
      <c r="A13149">
        <v>13136</v>
      </c>
      <c r="B13149">
        <v>6567.5</v>
      </c>
      <c r="C13149">
        <v>575.89581299999998</v>
      </c>
      <c r="D13149">
        <v>585.01470900000004</v>
      </c>
      <c r="E13149">
        <v>15.169592</v>
      </c>
      <c r="F13149">
        <v>3.9959920000000002</v>
      </c>
      <c r="G13149">
        <f t="shared" si="205"/>
        <v>858.16470900000002</v>
      </c>
      <c r="I13149">
        <v>546</v>
      </c>
      <c r="J13149">
        <v>272.5</v>
      </c>
      <c r="K13149">
        <v>30.683471999999998</v>
      </c>
      <c r="L13149">
        <v>28.737048999999999</v>
      </c>
      <c r="M13149">
        <v>16.596954</v>
      </c>
      <c r="N13149">
        <v>-1.23987</v>
      </c>
    </row>
    <row r="13150" spans="1:14" x14ac:dyDescent="0.25">
      <c r="A13150">
        <v>13137</v>
      </c>
      <c r="B13150">
        <v>6568</v>
      </c>
      <c r="C13150">
        <v>575.95251499999995</v>
      </c>
      <c r="D13150">
        <v>585.05602999999996</v>
      </c>
      <c r="E13150">
        <v>15.169464</v>
      </c>
      <c r="F13150">
        <v>3.995635</v>
      </c>
      <c r="G13150">
        <f t="shared" si="205"/>
        <v>858.20602999999994</v>
      </c>
      <c r="I13150">
        <v>545</v>
      </c>
      <c r="J13150">
        <v>272</v>
      </c>
      <c r="K13150">
        <v>30.672505999999998</v>
      </c>
      <c r="L13150">
        <v>28.723562000000001</v>
      </c>
      <c r="M13150">
        <v>16.596764</v>
      </c>
      <c r="N13150">
        <v>-1.2446390000000001</v>
      </c>
    </row>
    <row r="13151" spans="1:14" x14ac:dyDescent="0.25">
      <c r="A13151">
        <v>13138</v>
      </c>
      <c r="B13151">
        <v>6568.5</v>
      </c>
      <c r="C13151">
        <v>576.00885000000005</v>
      </c>
      <c r="D13151">
        <v>585.10119599999996</v>
      </c>
      <c r="E13151">
        <v>15.169313000000001</v>
      </c>
      <c r="F13151">
        <v>3.9953959999999999</v>
      </c>
      <c r="G13151">
        <f t="shared" si="205"/>
        <v>858.25119599999994</v>
      </c>
      <c r="I13151">
        <v>544</v>
      </c>
      <c r="J13151">
        <v>271.5</v>
      </c>
      <c r="K13151">
        <v>30.665054000000001</v>
      </c>
      <c r="L13151">
        <v>28.71069</v>
      </c>
      <c r="M13151">
        <v>16.596577</v>
      </c>
      <c r="N13151">
        <v>-1.249765</v>
      </c>
    </row>
    <row r="13152" spans="1:14" x14ac:dyDescent="0.25">
      <c r="A13152">
        <v>13139</v>
      </c>
      <c r="B13152">
        <v>6569</v>
      </c>
      <c r="C13152">
        <v>576.06323199999997</v>
      </c>
      <c r="D13152">
        <v>585.14862100000005</v>
      </c>
      <c r="E13152">
        <v>15.169162999999999</v>
      </c>
      <c r="F13152">
        <v>3.9953959999999999</v>
      </c>
      <c r="G13152">
        <f t="shared" si="205"/>
        <v>858.29862100000003</v>
      </c>
      <c r="I13152">
        <v>543</v>
      </c>
      <c r="J13152">
        <v>271</v>
      </c>
      <c r="K13152">
        <v>30.658341</v>
      </c>
      <c r="L13152">
        <v>28.699660999999999</v>
      </c>
      <c r="M13152">
        <v>16.596388000000001</v>
      </c>
      <c r="N13152">
        <v>-1.2551289999999999</v>
      </c>
    </row>
    <row r="13153" spans="1:14" x14ac:dyDescent="0.25">
      <c r="A13153">
        <v>13140</v>
      </c>
      <c r="B13153">
        <v>6569.5</v>
      </c>
      <c r="C13153">
        <v>576.11059599999999</v>
      </c>
      <c r="D13153">
        <v>585.19555700000001</v>
      </c>
      <c r="E13153">
        <v>15.169031</v>
      </c>
      <c r="F13153">
        <v>3.9953959999999999</v>
      </c>
      <c r="G13153">
        <f t="shared" si="205"/>
        <v>858.34555699999999</v>
      </c>
      <c r="I13153">
        <v>542</v>
      </c>
      <c r="J13153">
        <v>270.5</v>
      </c>
      <c r="K13153">
        <v>30.642817000000001</v>
      </c>
      <c r="L13153">
        <v>28.692205000000001</v>
      </c>
      <c r="M13153">
        <v>16.596197</v>
      </c>
      <c r="N13153">
        <v>-1.260732</v>
      </c>
    </row>
    <row r="13154" spans="1:14" x14ac:dyDescent="0.25">
      <c r="A13154">
        <v>13141</v>
      </c>
      <c r="B13154">
        <v>6570</v>
      </c>
      <c r="C13154">
        <v>576.15270999999996</v>
      </c>
      <c r="D13154">
        <v>585.24352999999996</v>
      </c>
      <c r="E13154">
        <v>15.16892</v>
      </c>
      <c r="F13154">
        <v>3.9953959999999999</v>
      </c>
      <c r="G13154">
        <f t="shared" si="205"/>
        <v>858.39352999999994</v>
      </c>
      <c r="I13154">
        <v>541</v>
      </c>
      <c r="J13154">
        <v>270</v>
      </c>
      <c r="K13154">
        <v>30.620276</v>
      </c>
      <c r="L13154">
        <v>28.688141000000002</v>
      </c>
      <c r="M13154">
        <v>16.596001000000001</v>
      </c>
      <c r="N13154">
        <v>-1.2645470000000001</v>
      </c>
    </row>
    <row r="13155" spans="1:14" x14ac:dyDescent="0.25">
      <c r="A13155">
        <v>13142</v>
      </c>
      <c r="B13155">
        <v>6570.5</v>
      </c>
      <c r="C13155">
        <v>576.19219999999996</v>
      </c>
      <c r="D13155">
        <v>585.28894000000003</v>
      </c>
      <c r="E13155">
        <v>15.168835</v>
      </c>
      <c r="F13155">
        <v>3.9953959999999999</v>
      </c>
      <c r="G13155">
        <f t="shared" si="205"/>
        <v>858.43894</v>
      </c>
      <c r="I13155">
        <v>540</v>
      </c>
      <c r="J13155">
        <v>269.5</v>
      </c>
      <c r="K13155">
        <v>30.589478</v>
      </c>
      <c r="L13155">
        <v>28.684011000000002</v>
      </c>
      <c r="M13155">
        <v>16.595806</v>
      </c>
      <c r="N13155">
        <v>-1.2681229999999999</v>
      </c>
    </row>
    <row r="13156" spans="1:14" x14ac:dyDescent="0.25">
      <c r="A13156">
        <v>13143</v>
      </c>
      <c r="B13156">
        <v>6571</v>
      </c>
      <c r="C13156">
        <v>576.22589100000005</v>
      </c>
      <c r="D13156">
        <v>585.33154300000001</v>
      </c>
      <c r="E13156">
        <v>15.168775999999999</v>
      </c>
      <c r="F13156">
        <v>3.9953959999999999</v>
      </c>
      <c r="G13156">
        <f t="shared" si="205"/>
        <v>858.48154299999999</v>
      </c>
      <c r="I13156">
        <v>539</v>
      </c>
      <c r="J13156">
        <v>269</v>
      </c>
      <c r="K13156">
        <v>30.547964</v>
      </c>
      <c r="L13156">
        <v>28.676870000000001</v>
      </c>
      <c r="M13156">
        <v>16.595606</v>
      </c>
      <c r="N13156">
        <v>-1.2703880000000001</v>
      </c>
    </row>
    <row r="13157" spans="1:14" x14ac:dyDescent="0.25">
      <c r="A13157">
        <v>13144</v>
      </c>
      <c r="B13157">
        <v>6571.5</v>
      </c>
      <c r="C13157">
        <v>576.25854500000003</v>
      </c>
      <c r="D13157">
        <v>585.37487799999997</v>
      </c>
      <c r="E13157">
        <v>15.168742999999999</v>
      </c>
      <c r="F13157">
        <v>3.9962300000000002</v>
      </c>
      <c r="G13157">
        <f t="shared" si="205"/>
        <v>858.52487799999994</v>
      </c>
      <c r="I13157">
        <v>538</v>
      </c>
      <c r="J13157">
        <v>268.5</v>
      </c>
      <c r="K13157">
        <v>30.503433000000001</v>
      </c>
      <c r="L13157">
        <v>28.661473999999998</v>
      </c>
      <c r="M13157">
        <v>16.595400000000001</v>
      </c>
      <c r="N13157">
        <v>-1.2725340000000001</v>
      </c>
    </row>
    <row r="13158" spans="1:14" x14ac:dyDescent="0.25">
      <c r="A13158">
        <v>13145</v>
      </c>
      <c r="B13158">
        <v>6572</v>
      </c>
      <c r="C13158">
        <v>576.292236</v>
      </c>
      <c r="D13158">
        <v>585.41491699999995</v>
      </c>
      <c r="E13158">
        <v>15.168718999999999</v>
      </c>
      <c r="F13158">
        <v>3.9975390000000002</v>
      </c>
      <c r="G13158">
        <f t="shared" si="205"/>
        <v>858.56491699999992</v>
      </c>
      <c r="I13158">
        <v>537</v>
      </c>
      <c r="J13158">
        <v>268</v>
      </c>
      <c r="K13158">
        <v>30.456496999999999</v>
      </c>
      <c r="L13158">
        <v>28.640405999999999</v>
      </c>
      <c r="M13158">
        <v>16.595192000000001</v>
      </c>
      <c r="N13158">
        <v>-1.2753950000000001</v>
      </c>
    </row>
    <row r="13159" spans="1:14" x14ac:dyDescent="0.25">
      <c r="A13159">
        <v>13146</v>
      </c>
      <c r="B13159">
        <v>6572.5</v>
      </c>
      <c r="C13159">
        <v>576.33019999999999</v>
      </c>
      <c r="D13159">
        <v>585.45446800000002</v>
      </c>
      <c r="E13159">
        <v>15.168714</v>
      </c>
      <c r="F13159">
        <v>3.9987300000000001</v>
      </c>
      <c r="G13159">
        <f t="shared" si="205"/>
        <v>858.604468</v>
      </c>
      <c r="I13159">
        <v>536</v>
      </c>
      <c r="J13159">
        <v>267.5</v>
      </c>
      <c r="K13159">
        <v>30.414057</v>
      </c>
      <c r="L13159">
        <v>28.616942999999999</v>
      </c>
      <c r="M13159">
        <v>16.594982000000002</v>
      </c>
      <c r="N13159">
        <v>-1.2787329999999999</v>
      </c>
    </row>
    <row r="13160" spans="1:14" x14ac:dyDescent="0.25">
      <c r="A13160">
        <v>13147</v>
      </c>
      <c r="B13160">
        <v>6573</v>
      </c>
      <c r="C13160">
        <v>576.37420699999996</v>
      </c>
      <c r="D13160">
        <v>585.49462900000003</v>
      </c>
      <c r="E13160">
        <v>15.168725</v>
      </c>
      <c r="F13160">
        <v>4.0000390000000001</v>
      </c>
      <c r="G13160">
        <f t="shared" si="205"/>
        <v>858.64462900000001</v>
      </c>
      <c r="I13160">
        <v>535</v>
      </c>
      <c r="J13160">
        <v>267</v>
      </c>
      <c r="K13160">
        <v>30.380426</v>
      </c>
      <c r="L13160">
        <v>28.601299000000001</v>
      </c>
      <c r="M13160">
        <v>16.594764999999999</v>
      </c>
      <c r="N13160">
        <v>-1.283382</v>
      </c>
    </row>
    <row r="13161" spans="1:14" x14ac:dyDescent="0.25">
      <c r="A13161">
        <v>13148</v>
      </c>
      <c r="B13161">
        <v>6573.5</v>
      </c>
      <c r="C13161">
        <v>576.42138699999998</v>
      </c>
      <c r="D13161">
        <v>585.532105</v>
      </c>
      <c r="E13161">
        <v>15.168754</v>
      </c>
      <c r="F13161">
        <v>4.0003970000000004</v>
      </c>
      <c r="G13161">
        <f t="shared" si="205"/>
        <v>858.68210499999998</v>
      </c>
      <c r="I13161">
        <v>534</v>
      </c>
      <c r="J13161">
        <v>266.5</v>
      </c>
      <c r="K13161">
        <v>30.354986</v>
      </c>
      <c r="L13161">
        <v>28.595814000000001</v>
      </c>
      <c r="M13161">
        <v>16.594550999999999</v>
      </c>
      <c r="N13161">
        <v>-1.2887459999999999</v>
      </c>
    </row>
    <row r="13162" spans="1:14" x14ac:dyDescent="0.25">
      <c r="A13162">
        <v>13149</v>
      </c>
      <c r="B13162">
        <v>6574</v>
      </c>
      <c r="C13162">
        <v>576.46972700000003</v>
      </c>
      <c r="D13162">
        <v>585.57074</v>
      </c>
      <c r="E13162">
        <v>15.168791000000001</v>
      </c>
      <c r="F13162">
        <v>3.999682</v>
      </c>
      <c r="G13162">
        <f t="shared" si="205"/>
        <v>858.72073999999998</v>
      </c>
      <c r="I13162">
        <v>533</v>
      </c>
      <c r="J13162">
        <v>266</v>
      </c>
      <c r="K13162">
        <v>30.33663</v>
      </c>
      <c r="L13162">
        <v>28.600131999999999</v>
      </c>
      <c r="M13162">
        <v>16.594332000000001</v>
      </c>
      <c r="N13162">
        <v>-1.294468</v>
      </c>
    </row>
    <row r="13163" spans="1:14" x14ac:dyDescent="0.25">
      <c r="A13163">
        <v>13150</v>
      </c>
      <c r="B13163">
        <v>6574.5</v>
      </c>
      <c r="C13163">
        <v>576.51330600000006</v>
      </c>
      <c r="D13163">
        <v>585.61059599999999</v>
      </c>
      <c r="E13163">
        <v>15.168827</v>
      </c>
      <c r="F13163">
        <v>3.9986109999999999</v>
      </c>
      <c r="G13163">
        <f t="shared" si="205"/>
        <v>858.76059599999996</v>
      </c>
      <c r="I13163">
        <v>532</v>
      </c>
      <c r="J13163">
        <v>265.5</v>
      </c>
      <c r="K13163">
        <v>30.319447</v>
      </c>
      <c r="L13163">
        <v>28.611277000000001</v>
      </c>
      <c r="M13163">
        <v>16.594110000000001</v>
      </c>
      <c r="N13163">
        <v>-1.2995939999999999</v>
      </c>
    </row>
    <row r="13164" spans="1:14" x14ac:dyDescent="0.25">
      <c r="A13164">
        <v>13151</v>
      </c>
      <c r="B13164">
        <v>6575</v>
      </c>
      <c r="C13164">
        <v>576.55267300000003</v>
      </c>
      <c r="D13164">
        <v>585.65008499999999</v>
      </c>
      <c r="E13164">
        <v>15.168875999999999</v>
      </c>
      <c r="F13164">
        <v>3.9980159999999998</v>
      </c>
      <c r="G13164">
        <f t="shared" si="205"/>
        <v>858.80008499999997</v>
      </c>
      <c r="I13164">
        <v>531</v>
      </c>
      <c r="J13164">
        <v>265</v>
      </c>
      <c r="K13164">
        <v>30.303491999999999</v>
      </c>
      <c r="L13164">
        <v>28.619095000000002</v>
      </c>
      <c r="M13164">
        <v>16.593885</v>
      </c>
      <c r="N13164">
        <v>-1.3038860000000001</v>
      </c>
    </row>
    <row r="13165" spans="1:14" x14ac:dyDescent="0.25">
      <c r="A13165">
        <v>13152</v>
      </c>
      <c r="B13165">
        <v>6575.5</v>
      </c>
      <c r="C13165">
        <v>576.59063700000002</v>
      </c>
      <c r="D13165">
        <v>585.69000200000005</v>
      </c>
      <c r="E13165">
        <v>15.168939</v>
      </c>
      <c r="F13165">
        <v>3.9974210000000001</v>
      </c>
      <c r="G13165">
        <f t="shared" si="205"/>
        <v>858.84000200000003</v>
      </c>
      <c r="I13165">
        <v>530</v>
      </c>
      <c r="J13165">
        <v>264.5</v>
      </c>
      <c r="K13165">
        <v>30.28717</v>
      </c>
      <c r="L13165">
        <v>28.617675999999999</v>
      </c>
      <c r="M13165">
        <v>16.593658000000001</v>
      </c>
      <c r="N13165">
        <v>-1.3069850000000001</v>
      </c>
    </row>
    <row r="13166" spans="1:14" x14ac:dyDescent="0.25">
      <c r="A13166">
        <v>13153</v>
      </c>
      <c r="B13166">
        <v>6576</v>
      </c>
      <c r="C13166">
        <v>576.625855</v>
      </c>
      <c r="D13166">
        <v>585.73065199999996</v>
      </c>
      <c r="E13166">
        <v>15.169014000000001</v>
      </c>
      <c r="F13166">
        <v>3.997182</v>
      </c>
      <c r="G13166">
        <f t="shared" si="205"/>
        <v>858.88065199999994</v>
      </c>
      <c r="I13166">
        <v>529</v>
      </c>
      <c r="J13166">
        <v>264</v>
      </c>
      <c r="K13166">
        <v>30.268941999999999</v>
      </c>
      <c r="L13166">
        <v>28.604244000000001</v>
      </c>
      <c r="M13166">
        <v>16.593432</v>
      </c>
      <c r="N13166">
        <v>-1.309131</v>
      </c>
    </row>
    <row r="13167" spans="1:14" x14ac:dyDescent="0.25">
      <c r="A13167">
        <v>13154</v>
      </c>
      <c r="B13167">
        <v>6576.5</v>
      </c>
      <c r="C13167">
        <v>576.66351299999997</v>
      </c>
      <c r="D13167">
        <v>585.773865</v>
      </c>
      <c r="E13167">
        <v>15.169101</v>
      </c>
      <c r="F13167">
        <v>3.9980159999999998</v>
      </c>
      <c r="G13167">
        <f t="shared" si="205"/>
        <v>858.92386499999998</v>
      </c>
      <c r="I13167">
        <v>528</v>
      </c>
      <c r="J13167">
        <v>263.5</v>
      </c>
      <c r="K13167">
        <v>30.251328000000001</v>
      </c>
      <c r="L13167">
        <v>28.578924000000001</v>
      </c>
      <c r="M13167">
        <v>16.593205999999999</v>
      </c>
      <c r="N13167">
        <v>-1.3117540000000001</v>
      </c>
    </row>
    <row r="13168" spans="1:14" x14ac:dyDescent="0.25">
      <c r="A13168">
        <v>13155</v>
      </c>
      <c r="B13168">
        <v>6577</v>
      </c>
      <c r="C13168">
        <v>576.70398</v>
      </c>
      <c r="D13168">
        <v>585.81933600000002</v>
      </c>
      <c r="E13168">
        <v>15.169188999999999</v>
      </c>
      <c r="F13168">
        <v>3.998373</v>
      </c>
      <c r="G13168">
        <f t="shared" si="205"/>
        <v>858.969336</v>
      </c>
      <c r="I13168">
        <v>527</v>
      </c>
      <c r="J13168">
        <v>263</v>
      </c>
      <c r="K13168">
        <v>30.231003000000001</v>
      </c>
      <c r="L13168">
        <v>28.548313</v>
      </c>
      <c r="M13168">
        <v>16.592984999999999</v>
      </c>
      <c r="N13168">
        <v>-1.314853</v>
      </c>
    </row>
    <row r="13169" spans="1:14" x14ac:dyDescent="0.25">
      <c r="A13169">
        <v>13156</v>
      </c>
      <c r="B13169">
        <v>6577.5</v>
      </c>
      <c r="C13169">
        <v>576.74633800000004</v>
      </c>
      <c r="D13169">
        <v>585.86834699999997</v>
      </c>
      <c r="E13169">
        <v>15.169280000000001</v>
      </c>
      <c r="F13169">
        <v>3.9989680000000001</v>
      </c>
      <c r="G13169">
        <f t="shared" si="205"/>
        <v>859.01834699999995</v>
      </c>
      <c r="I13169">
        <v>526</v>
      </c>
      <c r="J13169">
        <v>262.5</v>
      </c>
      <c r="K13169">
        <v>30.213018000000002</v>
      </c>
      <c r="L13169">
        <v>28.515919</v>
      </c>
      <c r="M13169">
        <v>16.592770000000002</v>
      </c>
      <c r="N13169">
        <v>-1.3187869999999999</v>
      </c>
    </row>
    <row r="13170" spans="1:14" x14ac:dyDescent="0.25">
      <c r="A13170">
        <v>13157</v>
      </c>
      <c r="B13170">
        <v>6578</v>
      </c>
      <c r="C13170">
        <v>576.79296899999997</v>
      </c>
      <c r="D13170">
        <v>585.91760299999999</v>
      </c>
      <c r="E13170">
        <v>15.169362</v>
      </c>
      <c r="F13170">
        <v>3.9995630000000002</v>
      </c>
      <c r="G13170">
        <f t="shared" si="205"/>
        <v>859.06760299999996</v>
      </c>
      <c r="I13170">
        <v>525</v>
      </c>
      <c r="J13170">
        <v>262</v>
      </c>
      <c r="K13170">
        <v>30.192501</v>
      </c>
      <c r="L13170">
        <v>28.485987000000002</v>
      </c>
      <c r="M13170">
        <v>16.592562000000001</v>
      </c>
      <c r="N13170">
        <v>-1.3240320000000001</v>
      </c>
    </row>
    <row r="13171" spans="1:14" x14ac:dyDescent="0.25">
      <c r="A13171">
        <v>13158</v>
      </c>
      <c r="B13171">
        <v>6578.5</v>
      </c>
      <c r="C13171">
        <v>576.84002699999996</v>
      </c>
      <c r="D13171">
        <v>585.96624799999995</v>
      </c>
      <c r="E13171">
        <v>15.169435999999999</v>
      </c>
      <c r="F13171">
        <v>3.999206</v>
      </c>
      <c r="G13171">
        <f t="shared" si="205"/>
        <v>859.11624799999993</v>
      </c>
      <c r="I13171">
        <v>524</v>
      </c>
      <c r="J13171">
        <v>261.5</v>
      </c>
      <c r="K13171">
        <v>30.167618000000001</v>
      </c>
      <c r="L13171">
        <v>28.462392999999999</v>
      </c>
      <c r="M13171">
        <v>16.592352000000002</v>
      </c>
      <c r="N13171">
        <v>-1.3288</v>
      </c>
    </row>
    <row r="13172" spans="1:14" x14ac:dyDescent="0.25">
      <c r="A13172">
        <v>13159</v>
      </c>
      <c r="B13172">
        <v>6579</v>
      </c>
      <c r="C13172">
        <v>576.886841</v>
      </c>
      <c r="D13172">
        <v>586.01355000000001</v>
      </c>
      <c r="E13172">
        <v>15.169506999999999</v>
      </c>
      <c r="F13172">
        <v>3.999206</v>
      </c>
      <c r="G13172">
        <f t="shared" si="205"/>
        <v>859.16354999999999</v>
      </c>
      <c r="I13172">
        <v>523</v>
      </c>
      <c r="J13172">
        <v>261</v>
      </c>
      <c r="K13172">
        <v>30.137308000000001</v>
      </c>
      <c r="L13172">
        <v>28.445022999999999</v>
      </c>
      <c r="M13172">
        <v>16.592148000000002</v>
      </c>
      <c r="N13172">
        <v>-1.3333299999999999</v>
      </c>
    </row>
    <row r="13173" spans="1:14" x14ac:dyDescent="0.25">
      <c r="A13173">
        <v>13160</v>
      </c>
      <c r="B13173">
        <v>6579.5</v>
      </c>
      <c r="C13173">
        <v>576.93225099999995</v>
      </c>
      <c r="D13173">
        <v>586.05749500000002</v>
      </c>
      <c r="E13173">
        <v>15.169573</v>
      </c>
      <c r="F13173">
        <v>3.9986109999999999</v>
      </c>
      <c r="G13173">
        <f t="shared" si="205"/>
        <v>859.20749499999999</v>
      </c>
      <c r="I13173">
        <v>522</v>
      </c>
      <c r="J13173">
        <v>260.5</v>
      </c>
      <c r="K13173">
        <v>30.103732999999998</v>
      </c>
      <c r="L13173">
        <v>28.434484000000001</v>
      </c>
      <c r="M13173">
        <v>16.591949</v>
      </c>
      <c r="N13173">
        <v>-1.3369070000000001</v>
      </c>
    </row>
    <row r="13174" spans="1:14" x14ac:dyDescent="0.25">
      <c r="A13174">
        <v>13161</v>
      </c>
      <c r="B13174">
        <v>6580</v>
      </c>
      <c r="C13174">
        <v>576.97692900000004</v>
      </c>
      <c r="D13174">
        <v>586.09765600000003</v>
      </c>
      <c r="E13174">
        <v>15.169632999999999</v>
      </c>
      <c r="F13174">
        <v>3.9982540000000002</v>
      </c>
      <c r="G13174">
        <f t="shared" si="205"/>
        <v>859.24765600000001</v>
      </c>
      <c r="I13174">
        <v>521</v>
      </c>
      <c r="J13174">
        <v>260</v>
      </c>
      <c r="K13174">
        <v>30.071767999999999</v>
      </c>
      <c r="L13174">
        <v>28.430294</v>
      </c>
      <c r="M13174">
        <v>16.591759</v>
      </c>
      <c r="N13174">
        <v>-1.33941</v>
      </c>
    </row>
    <row r="13175" spans="1:14" x14ac:dyDescent="0.25">
      <c r="A13175">
        <v>13162</v>
      </c>
      <c r="B13175">
        <v>6580.5</v>
      </c>
      <c r="C13175">
        <v>577.02508499999999</v>
      </c>
      <c r="D13175">
        <v>586.13445999999999</v>
      </c>
      <c r="E13175">
        <v>15.169692</v>
      </c>
      <c r="F13175">
        <v>3.998135</v>
      </c>
      <c r="G13175">
        <f t="shared" si="205"/>
        <v>859.28445999999997</v>
      </c>
      <c r="I13175">
        <v>520</v>
      </c>
      <c r="J13175">
        <v>259.5</v>
      </c>
      <c r="K13175">
        <v>30.045406</v>
      </c>
      <c r="L13175">
        <v>28.432514000000001</v>
      </c>
      <c r="M13175">
        <v>16.591574000000001</v>
      </c>
      <c r="N13175">
        <v>-1.341556</v>
      </c>
    </row>
    <row r="13176" spans="1:14" x14ac:dyDescent="0.25">
      <c r="A13176">
        <v>13163</v>
      </c>
      <c r="B13176">
        <v>6581</v>
      </c>
      <c r="C13176">
        <v>577.07214399999998</v>
      </c>
      <c r="D13176">
        <v>586.17059300000005</v>
      </c>
      <c r="E13176">
        <v>15.169745000000001</v>
      </c>
      <c r="F13176">
        <v>3.9976590000000001</v>
      </c>
      <c r="G13176">
        <f t="shared" si="205"/>
        <v>859.32059300000003</v>
      </c>
      <c r="I13176">
        <v>519</v>
      </c>
      <c r="J13176">
        <v>259</v>
      </c>
      <c r="K13176">
        <v>30.026007</v>
      </c>
      <c r="L13176">
        <v>28.437811</v>
      </c>
      <c r="M13176">
        <v>16.591396</v>
      </c>
      <c r="N13176">
        <v>-1.343702</v>
      </c>
    </row>
    <row r="13177" spans="1:14" x14ac:dyDescent="0.25">
      <c r="A13177">
        <v>13164</v>
      </c>
      <c r="B13177">
        <v>6581.5</v>
      </c>
      <c r="C13177">
        <v>577.11938499999997</v>
      </c>
      <c r="D13177">
        <v>586.20544400000006</v>
      </c>
      <c r="E13177">
        <v>15.169789</v>
      </c>
      <c r="F13177">
        <v>3.9977779999999998</v>
      </c>
      <c r="G13177">
        <f t="shared" si="205"/>
        <v>859.35544400000003</v>
      </c>
      <c r="I13177">
        <v>518</v>
      </c>
      <c r="J13177">
        <v>258.5</v>
      </c>
      <c r="K13177">
        <v>30.011292000000001</v>
      </c>
      <c r="L13177">
        <v>28.444096999999999</v>
      </c>
      <c r="M13177">
        <v>16.591225000000001</v>
      </c>
      <c r="N13177">
        <v>-1.3460859999999999</v>
      </c>
    </row>
    <row r="13178" spans="1:14" x14ac:dyDescent="0.25">
      <c r="A13178">
        <v>13165</v>
      </c>
      <c r="B13178">
        <v>6582</v>
      </c>
      <c r="C13178">
        <v>577.16589399999998</v>
      </c>
      <c r="D13178">
        <v>586.24334699999997</v>
      </c>
      <c r="E13178">
        <v>15.169833000000001</v>
      </c>
      <c r="F13178">
        <v>3.9977779999999998</v>
      </c>
      <c r="G13178">
        <f t="shared" si="205"/>
        <v>859.39334699999995</v>
      </c>
      <c r="I13178">
        <v>517</v>
      </c>
      <c r="J13178">
        <v>258</v>
      </c>
      <c r="K13178">
        <v>29.999960000000002</v>
      </c>
      <c r="L13178">
        <v>28.448962999999999</v>
      </c>
      <c r="M13178">
        <v>16.591056999999999</v>
      </c>
      <c r="N13178">
        <v>-1.3493040000000001</v>
      </c>
    </row>
    <row r="13179" spans="1:14" x14ac:dyDescent="0.25">
      <c r="A13179">
        <v>13166</v>
      </c>
      <c r="B13179">
        <v>6582.5</v>
      </c>
      <c r="C13179">
        <v>577.20660399999997</v>
      </c>
      <c r="D13179">
        <v>586.28161599999999</v>
      </c>
      <c r="E13179">
        <v>15.169877</v>
      </c>
      <c r="F13179">
        <v>3.9984920000000002</v>
      </c>
      <c r="G13179">
        <f t="shared" si="205"/>
        <v>859.43161599999996</v>
      </c>
      <c r="I13179">
        <v>516</v>
      </c>
      <c r="J13179">
        <v>257.5</v>
      </c>
      <c r="K13179">
        <v>29.983944000000001</v>
      </c>
      <c r="L13179">
        <v>28.448719000000001</v>
      </c>
      <c r="M13179">
        <v>16.590896999999998</v>
      </c>
      <c r="N13179">
        <v>-1.353119</v>
      </c>
    </row>
    <row r="13180" spans="1:14" x14ac:dyDescent="0.25">
      <c r="A13180">
        <v>13167</v>
      </c>
      <c r="B13180">
        <v>6583</v>
      </c>
      <c r="C13180">
        <v>577.24517800000001</v>
      </c>
      <c r="D13180">
        <v>586.32110599999999</v>
      </c>
      <c r="E13180">
        <v>15.169912999999999</v>
      </c>
      <c r="F13180">
        <v>3.9994450000000001</v>
      </c>
      <c r="G13180">
        <f t="shared" si="205"/>
        <v>859.47110599999996</v>
      </c>
      <c r="I13180">
        <v>515</v>
      </c>
      <c r="J13180">
        <v>257</v>
      </c>
      <c r="K13180">
        <v>29.962757</v>
      </c>
      <c r="L13180">
        <v>28.444901000000002</v>
      </c>
      <c r="M13180">
        <v>16.590744000000001</v>
      </c>
      <c r="N13180">
        <v>-1.3570530000000001</v>
      </c>
    </row>
    <row r="13181" spans="1:14" x14ac:dyDescent="0.25">
      <c r="A13181">
        <v>13168</v>
      </c>
      <c r="B13181">
        <v>6583.5</v>
      </c>
      <c r="C13181">
        <v>577.28143299999999</v>
      </c>
      <c r="D13181">
        <v>586.36560099999997</v>
      </c>
      <c r="E13181">
        <v>15.169948</v>
      </c>
      <c r="F13181">
        <v>4.0005179999999996</v>
      </c>
      <c r="G13181">
        <f t="shared" si="205"/>
        <v>859.51560099999995</v>
      </c>
      <c r="I13181">
        <v>514</v>
      </c>
      <c r="J13181">
        <v>256.5</v>
      </c>
      <c r="K13181">
        <v>29.934546000000001</v>
      </c>
      <c r="L13181">
        <v>28.440215999999999</v>
      </c>
      <c r="M13181">
        <v>16.590595</v>
      </c>
      <c r="N13181">
        <v>-1.361464</v>
      </c>
    </row>
    <row r="13182" spans="1:14" x14ac:dyDescent="0.25">
      <c r="A13182">
        <v>13169</v>
      </c>
      <c r="B13182">
        <v>6584</v>
      </c>
      <c r="C13182">
        <v>577.31750499999998</v>
      </c>
      <c r="D13182">
        <v>586.40972899999997</v>
      </c>
      <c r="E13182">
        <v>15.169969999999999</v>
      </c>
      <c r="F13182">
        <v>4.0014719999999997</v>
      </c>
      <c r="G13182">
        <f t="shared" si="205"/>
        <v>859.55972899999995</v>
      </c>
      <c r="I13182">
        <v>513</v>
      </c>
      <c r="J13182">
        <v>256</v>
      </c>
      <c r="K13182">
        <v>29.903376000000002</v>
      </c>
      <c r="L13182">
        <v>28.438374</v>
      </c>
      <c r="M13182">
        <v>16.590450000000001</v>
      </c>
      <c r="N13182">
        <v>-1.3648020000000001</v>
      </c>
    </row>
    <row r="13183" spans="1:14" x14ac:dyDescent="0.25">
      <c r="A13183">
        <v>13170</v>
      </c>
      <c r="B13183">
        <v>6584.5</v>
      </c>
      <c r="C13183">
        <v>577.35382100000004</v>
      </c>
      <c r="D13183">
        <v>586.456909</v>
      </c>
      <c r="E13183">
        <v>15.169985</v>
      </c>
      <c r="F13183">
        <v>4.0019479999999996</v>
      </c>
      <c r="G13183">
        <f t="shared" si="205"/>
        <v>859.60690899999997</v>
      </c>
      <c r="I13183">
        <v>512</v>
      </c>
      <c r="J13183">
        <v>255.5</v>
      </c>
      <c r="K13183">
        <v>29.873505000000002</v>
      </c>
      <c r="L13183">
        <v>28.437878000000001</v>
      </c>
      <c r="M13183">
        <v>16.590305000000001</v>
      </c>
      <c r="N13183">
        <v>-1.367424</v>
      </c>
    </row>
    <row r="13184" spans="1:14" x14ac:dyDescent="0.25">
      <c r="A13184">
        <v>13171</v>
      </c>
      <c r="B13184">
        <v>6585</v>
      </c>
      <c r="C13184">
        <v>577.39392099999998</v>
      </c>
      <c r="D13184">
        <v>586.50372300000004</v>
      </c>
      <c r="E13184">
        <v>15.169997</v>
      </c>
      <c r="F13184">
        <v>4.0017100000000001</v>
      </c>
      <c r="G13184">
        <f t="shared" si="205"/>
        <v>859.65372300000001</v>
      </c>
      <c r="I13184">
        <v>511</v>
      </c>
      <c r="J13184">
        <v>255</v>
      </c>
      <c r="K13184">
        <v>29.845973999999998</v>
      </c>
      <c r="L13184">
        <v>28.437445</v>
      </c>
      <c r="M13184">
        <v>16.590157000000001</v>
      </c>
      <c r="N13184">
        <v>-1.3692120000000001</v>
      </c>
    </row>
    <row r="13185" spans="1:14" x14ac:dyDescent="0.25">
      <c r="A13185">
        <v>13172</v>
      </c>
      <c r="B13185">
        <v>6585.5</v>
      </c>
      <c r="C13185">
        <v>577.43554700000004</v>
      </c>
      <c r="D13185">
        <v>586.54791299999999</v>
      </c>
      <c r="E13185">
        <v>15.17001</v>
      </c>
      <c r="F13185">
        <v>4.0008759999999999</v>
      </c>
      <c r="G13185">
        <f t="shared" si="205"/>
        <v>859.69791299999997</v>
      </c>
      <c r="I13185">
        <v>510</v>
      </c>
      <c r="J13185">
        <v>254.5</v>
      </c>
      <c r="K13185">
        <v>29.823055</v>
      </c>
      <c r="L13185">
        <v>28.437139999999999</v>
      </c>
      <c r="M13185">
        <v>16.590001999999998</v>
      </c>
      <c r="N13185">
        <v>-1.370166</v>
      </c>
    </row>
    <row r="13186" spans="1:14" x14ac:dyDescent="0.25">
      <c r="A13186">
        <v>13173</v>
      </c>
      <c r="B13186">
        <v>6586</v>
      </c>
      <c r="C13186">
        <v>577.47692900000004</v>
      </c>
      <c r="D13186">
        <v>586.59161400000005</v>
      </c>
      <c r="E13186">
        <v>15.170013000000001</v>
      </c>
      <c r="F13186">
        <v>3.9993259999999999</v>
      </c>
      <c r="G13186">
        <f t="shared" si="205"/>
        <v>859.74161400000003</v>
      </c>
      <c r="I13186">
        <v>509</v>
      </c>
      <c r="J13186">
        <v>254</v>
      </c>
      <c r="K13186">
        <v>29.800207</v>
      </c>
      <c r="L13186">
        <v>28.433440999999998</v>
      </c>
      <c r="M13186">
        <v>16.589848</v>
      </c>
      <c r="N13186">
        <v>-1.3719539999999999</v>
      </c>
    </row>
    <row r="13187" spans="1:14" x14ac:dyDescent="0.25">
      <c r="A13187">
        <v>13174</v>
      </c>
      <c r="B13187">
        <v>6586.5</v>
      </c>
      <c r="C13187">
        <v>577.519226</v>
      </c>
      <c r="D13187">
        <v>586.63214100000005</v>
      </c>
      <c r="E13187">
        <v>15.17001</v>
      </c>
      <c r="F13187">
        <v>3.9976569999999998</v>
      </c>
      <c r="G13187">
        <f t="shared" si="205"/>
        <v>859.78214100000002</v>
      </c>
      <c r="I13187">
        <v>508</v>
      </c>
      <c r="J13187">
        <v>253.5</v>
      </c>
      <c r="K13187">
        <v>29.778523</v>
      </c>
      <c r="L13187">
        <v>28.427464000000001</v>
      </c>
      <c r="M13187">
        <v>16.589699</v>
      </c>
      <c r="N13187">
        <v>-1.3745769999999999</v>
      </c>
    </row>
    <row r="13188" spans="1:14" x14ac:dyDescent="0.25">
      <c r="A13188">
        <v>13175</v>
      </c>
      <c r="B13188">
        <v>6587</v>
      </c>
      <c r="C13188">
        <v>577.55780000000004</v>
      </c>
      <c r="D13188">
        <v>586.67364499999996</v>
      </c>
      <c r="E13188">
        <v>15.170005</v>
      </c>
      <c r="F13188">
        <v>3.9961090000000001</v>
      </c>
      <c r="G13188">
        <f t="shared" si="205"/>
        <v>859.82364499999994</v>
      </c>
      <c r="I13188">
        <v>507</v>
      </c>
      <c r="J13188">
        <v>253</v>
      </c>
      <c r="K13188">
        <v>29.757518999999998</v>
      </c>
      <c r="L13188">
        <v>28.416376</v>
      </c>
      <c r="M13188">
        <v>16.589554</v>
      </c>
      <c r="N13188">
        <v>-1.378153</v>
      </c>
    </row>
    <row r="13189" spans="1:14" x14ac:dyDescent="0.25">
      <c r="A13189">
        <v>13176</v>
      </c>
      <c r="B13189">
        <v>6587.5</v>
      </c>
      <c r="C13189">
        <v>577.59509300000002</v>
      </c>
      <c r="D13189">
        <v>586.716858</v>
      </c>
      <c r="E13189">
        <v>15.169993</v>
      </c>
      <c r="F13189">
        <v>3.9943200000000001</v>
      </c>
      <c r="G13189">
        <f t="shared" si="205"/>
        <v>859.86685799999998</v>
      </c>
      <c r="I13189">
        <v>506</v>
      </c>
      <c r="J13189">
        <v>252.5</v>
      </c>
      <c r="K13189">
        <v>29.736827999999999</v>
      </c>
      <c r="L13189">
        <v>28.401657</v>
      </c>
      <c r="M13189">
        <v>16.589413</v>
      </c>
      <c r="N13189">
        <v>-1.3828020000000001</v>
      </c>
    </row>
    <row r="13190" spans="1:14" x14ac:dyDescent="0.25">
      <c r="A13190">
        <v>13177</v>
      </c>
      <c r="B13190">
        <v>6588</v>
      </c>
      <c r="C13190">
        <v>577.63079800000003</v>
      </c>
      <c r="D13190">
        <v>586.76269500000001</v>
      </c>
      <c r="E13190">
        <v>15.169988999999999</v>
      </c>
      <c r="F13190">
        <v>3.9927700000000002</v>
      </c>
      <c r="G13190">
        <f t="shared" si="205"/>
        <v>859.91269499999999</v>
      </c>
      <c r="I13190">
        <v>505</v>
      </c>
      <c r="J13190">
        <v>252</v>
      </c>
      <c r="K13190">
        <v>29.717793</v>
      </c>
      <c r="L13190">
        <v>28.384781</v>
      </c>
      <c r="M13190">
        <v>16.589274</v>
      </c>
      <c r="N13190">
        <v>-1.387213</v>
      </c>
    </row>
    <row r="13191" spans="1:14" x14ac:dyDescent="0.25">
      <c r="A13191">
        <v>13178</v>
      </c>
      <c r="B13191">
        <v>6588.5</v>
      </c>
      <c r="C13191">
        <v>577.66882299999997</v>
      </c>
      <c r="D13191">
        <v>586.81146200000001</v>
      </c>
      <c r="E13191">
        <v>15.169981999999999</v>
      </c>
      <c r="F13191">
        <v>3.9919349999999998</v>
      </c>
      <c r="G13191">
        <f t="shared" si="205"/>
        <v>859.96146199999998</v>
      </c>
      <c r="I13191">
        <v>504</v>
      </c>
      <c r="J13191">
        <v>251.5</v>
      </c>
      <c r="K13191">
        <v>29.697711999999999</v>
      </c>
      <c r="L13191">
        <v>28.36618</v>
      </c>
      <c r="M13191">
        <v>16.589131999999999</v>
      </c>
      <c r="N13191">
        <v>-1.3915040000000001</v>
      </c>
    </row>
    <row r="13192" spans="1:14" x14ac:dyDescent="0.25">
      <c r="A13192">
        <v>13179</v>
      </c>
      <c r="B13192">
        <v>6589</v>
      </c>
      <c r="C13192">
        <v>577.70922800000005</v>
      </c>
      <c r="D13192">
        <v>586.85815400000001</v>
      </c>
      <c r="E13192">
        <v>15.169969999999999</v>
      </c>
      <c r="F13192">
        <v>3.9915780000000001</v>
      </c>
      <c r="G13192">
        <f t="shared" si="205"/>
        <v>860.00815399999999</v>
      </c>
      <c r="I13192">
        <v>503</v>
      </c>
      <c r="J13192">
        <v>251</v>
      </c>
      <c r="K13192">
        <v>29.678059000000001</v>
      </c>
      <c r="L13192">
        <v>28.351648000000001</v>
      </c>
      <c r="M13192">
        <v>16.588991</v>
      </c>
      <c r="N13192">
        <v>-1.394962</v>
      </c>
    </row>
    <row r="13193" spans="1:14" x14ac:dyDescent="0.25">
      <c r="A13193">
        <v>13180</v>
      </c>
      <c r="B13193">
        <v>6589.5</v>
      </c>
      <c r="C13193">
        <v>577.75256400000001</v>
      </c>
      <c r="D13193">
        <v>586.901794</v>
      </c>
      <c r="E13193">
        <v>15.169969999999999</v>
      </c>
      <c r="F13193">
        <v>3.991816</v>
      </c>
      <c r="G13193">
        <f t="shared" si="205"/>
        <v>860.05179399999997</v>
      </c>
      <c r="I13193">
        <v>502</v>
      </c>
      <c r="J13193">
        <v>250.5</v>
      </c>
      <c r="K13193">
        <v>29.659148999999999</v>
      </c>
      <c r="L13193">
        <v>28.339206999999998</v>
      </c>
      <c r="M13193">
        <v>16.588847999999999</v>
      </c>
      <c r="N13193">
        <v>-1.397465</v>
      </c>
    </row>
    <row r="13194" spans="1:14" x14ac:dyDescent="0.25">
      <c r="A13194">
        <v>13181</v>
      </c>
      <c r="B13194">
        <v>6590</v>
      </c>
      <c r="C13194">
        <v>577.79986599999995</v>
      </c>
      <c r="D13194">
        <v>586.942993</v>
      </c>
      <c r="E13194">
        <v>15.169969</v>
      </c>
      <c r="F13194">
        <v>3.9926499999999998</v>
      </c>
      <c r="G13194">
        <f t="shared" si="205"/>
        <v>860.09299299999998</v>
      </c>
      <c r="I13194">
        <v>501</v>
      </c>
      <c r="J13194">
        <v>250</v>
      </c>
      <c r="K13194">
        <v>29.641470000000002</v>
      </c>
      <c r="L13194">
        <v>28.329229000000002</v>
      </c>
      <c r="M13194">
        <v>16.588702999999999</v>
      </c>
      <c r="N13194">
        <v>-1.3997299999999999</v>
      </c>
    </row>
    <row r="13195" spans="1:14" x14ac:dyDescent="0.25">
      <c r="A13195">
        <v>13182</v>
      </c>
      <c r="B13195">
        <v>6590.5</v>
      </c>
      <c r="C13195">
        <v>577.847351</v>
      </c>
      <c r="D13195">
        <v>586.98010299999999</v>
      </c>
      <c r="E13195">
        <v>15.169962</v>
      </c>
      <c r="F13195">
        <v>3.9932449999999999</v>
      </c>
      <c r="G13195">
        <f t="shared" si="205"/>
        <v>860.13010299999996</v>
      </c>
      <c r="I13195">
        <v>500</v>
      </c>
      <c r="J13195">
        <v>249.5</v>
      </c>
      <c r="K13195">
        <v>29.627247000000001</v>
      </c>
      <c r="L13195">
        <v>28.320608</v>
      </c>
      <c r="M13195">
        <v>16.588549</v>
      </c>
      <c r="N13195">
        <v>-1.4017569999999999</v>
      </c>
    </row>
    <row r="13196" spans="1:14" x14ac:dyDescent="0.25">
      <c r="A13196">
        <v>13183</v>
      </c>
      <c r="B13196">
        <v>6591</v>
      </c>
      <c r="C13196">
        <v>577.89587400000005</v>
      </c>
      <c r="D13196">
        <v>587.01928699999996</v>
      </c>
      <c r="E13196">
        <v>15.169955</v>
      </c>
      <c r="F13196">
        <v>3.9941990000000001</v>
      </c>
      <c r="G13196">
        <f t="shared" si="205"/>
        <v>860.16928699999994</v>
      </c>
      <c r="I13196">
        <v>499</v>
      </c>
      <c r="J13196">
        <v>249</v>
      </c>
      <c r="K13196">
        <v>29.616039000000001</v>
      </c>
      <c r="L13196">
        <v>28.313400000000001</v>
      </c>
      <c r="M13196">
        <v>16.588391999999999</v>
      </c>
      <c r="N13196">
        <v>-1.403902</v>
      </c>
    </row>
    <row r="13197" spans="1:14" x14ac:dyDescent="0.25">
      <c r="A13197">
        <v>13184</v>
      </c>
      <c r="B13197">
        <v>6591.5</v>
      </c>
      <c r="C13197">
        <v>577.941101</v>
      </c>
      <c r="D13197">
        <v>587.05877699999996</v>
      </c>
      <c r="E13197">
        <v>15.169945999999999</v>
      </c>
      <c r="F13197">
        <v>3.9943179999999998</v>
      </c>
      <c r="G13197">
        <f t="shared" si="205"/>
        <v>860.20877699999994</v>
      </c>
      <c r="I13197">
        <v>498</v>
      </c>
      <c r="J13197">
        <v>248.5</v>
      </c>
      <c r="K13197">
        <v>29.605633000000001</v>
      </c>
      <c r="L13197">
        <v>28.307236</v>
      </c>
      <c r="M13197">
        <v>16.588234</v>
      </c>
      <c r="N13197">
        <v>-1.406525</v>
      </c>
    </row>
    <row r="13198" spans="1:14" x14ac:dyDescent="0.25">
      <c r="A13198">
        <v>13185</v>
      </c>
      <c r="B13198">
        <v>6592</v>
      </c>
      <c r="C13198">
        <v>577.98565699999995</v>
      </c>
      <c r="D13198">
        <v>587.10137899999995</v>
      </c>
      <c r="E13198">
        <v>15.169924</v>
      </c>
      <c r="F13198">
        <v>3.9938419999999999</v>
      </c>
      <c r="G13198">
        <f t="shared" si="205"/>
        <v>860.25137899999993</v>
      </c>
      <c r="I13198">
        <v>497</v>
      </c>
      <c r="J13198">
        <v>248</v>
      </c>
      <c r="K13198">
        <v>29.594732</v>
      </c>
      <c r="L13198">
        <v>28.300149999999999</v>
      </c>
      <c r="M13198">
        <v>16.588077999999999</v>
      </c>
      <c r="N13198">
        <v>-1.4090279999999999</v>
      </c>
    </row>
    <row r="13199" spans="1:14" x14ac:dyDescent="0.25">
      <c r="A13199">
        <v>13186</v>
      </c>
      <c r="B13199">
        <v>6592.5</v>
      </c>
      <c r="C13199">
        <v>578.02710000000002</v>
      </c>
      <c r="D13199">
        <v>587.145264</v>
      </c>
      <c r="E13199">
        <v>15.169897000000001</v>
      </c>
      <c r="F13199">
        <v>3.9931260000000002</v>
      </c>
      <c r="G13199">
        <f t="shared" ref="G13199:G13262" si="206">D13199+273.15</f>
        <v>860.29526399999997</v>
      </c>
      <c r="I13199">
        <v>496</v>
      </c>
      <c r="J13199">
        <v>247.5</v>
      </c>
      <c r="K13199">
        <v>29.579031000000001</v>
      </c>
      <c r="L13199">
        <v>28.292517</v>
      </c>
      <c r="M13199">
        <v>16.587923</v>
      </c>
      <c r="N13199">
        <v>-1.412247</v>
      </c>
    </row>
    <row r="13200" spans="1:14" x14ac:dyDescent="0.25">
      <c r="A13200">
        <v>13187</v>
      </c>
      <c r="B13200">
        <v>6593</v>
      </c>
      <c r="C13200">
        <v>578.06872599999997</v>
      </c>
      <c r="D13200">
        <v>587.19104000000004</v>
      </c>
      <c r="E13200">
        <v>15.169867999999999</v>
      </c>
      <c r="F13200">
        <v>3.9918149999999999</v>
      </c>
      <c r="G13200">
        <f t="shared" si="206"/>
        <v>860.34104000000002</v>
      </c>
      <c r="I13200">
        <v>495</v>
      </c>
      <c r="J13200">
        <v>247</v>
      </c>
      <c r="K13200">
        <v>29.557230000000001</v>
      </c>
      <c r="L13200">
        <v>28.285498</v>
      </c>
      <c r="M13200">
        <v>16.587771</v>
      </c>
      <c r="N13200">
        <v>-1.4155850000000001</v>
      </c>
    </row>
    <row r="13201" spans="1:14" x14ac:dyDescent="0.25">
      <c r="A13201">
        <v>13188</v>
      </c>
      <c r="B13201">
        <v>6593.5</v>
      </c>
      <c r="C13201">
        <v>578.11248799999998</v>
      </c>
      <c r="D13201">
        <v>587.23602300000005</v>
      </c>
      <c r="E13201">
        <v>15.169833000000001</v>
      </c>
      <c r="F13201">
        <v>3.9906229999999998</v>
      </c>
      <c r="G13201">
        <f t="shared" si="206"/>
        <v>860.38602300000002</v>
      </c>
      <c r="I13201">
        <v>494</v>
      </c>
      <c r="J13201">
        <v>246.5</v>
      </c>
      <c r="K13201">
        <v>29.530432000000001</v>
      </c>
      <c r="L13201">
        <v>28.280446999999999</v>
      </c>
      <c r="M13201">
        <v>16.587620000000001</v>
      </c>
      <c r="N13201">
        <v>-1.418804</v>
      </c>
    </row>
    <row r="13202" spans="1:14" x14ac:dyDescent="0.25">
      <c r="A13202">
        <v>13189</v>
      </c>
      <c r="B13202">
        <v>6594</v>
      </c>
      <c r="C13202">
        <v>578.15612799999997</v>
      </c>
      <c r="D13202">
        <v>587.28008999999997</v>
      </c>
      <c r="E13202">
        <v>15.169815</v>
      </c>
      <c r="F13202">
        <v>3.9903849999999998</v>
      </c>
      <c r="G13202">
        <f t="shared" si="206"/>
        <v>860.43008999999995</v>
      </c>
      <c r="I13202">
        <v>493</v>
      </c>
      <c r="J13202">
        <v>246</v>
      </c>
      <c r="K13202">
        <v>29.500622</v>
      </c>
      <c r="L13202">
        <v>28.278172999999999</v>
      </c>
      <c r="M13202">
        <v>16.587475000000001</v>
      </c>
      <c r="N13202">
        <v>-1.4220219999999999</v>
      </c>
    </row>
    <row r="13203" spans="1:14" x14ac:dyDescent="0.25">
      <c r="A13203">
        <v>13190</v>
      </c>
      <c r="B13203">
        <v>6594.5</v>
      </c>
      <c r="C13203">
        <v>578.19799799999998</v>
      </c>
      <c r="D13203">
        <v>587.32488999999998</v>
      </c>
      <c r="E13203">
        <v>15.169817</v>
      </c>
      <c r="F13203">
        <v>3.9897900000000002</v>
      </c>
      <c r="G13203">
        <f t="shared" si="206"/>
        <v>860.47488999999996</v>
      </c>
      <c r="I13203">
        <v>492</v>
      </c>
      <c r="J13203">
        <v>245.5</v>
      </c>
      <c r="K13203">
        <v>29.474011000000001</v>
      </c>
      <c r="L13203">
        <v>28.278168000000001</v>
      </c>
      <c r="M13203">
        <v>16.587326000000001</v>
      </c>
      <c r="N13203">
        <v>-1.4251210000000001</v>
      </c>
    </row>
    <row r="13204" spans="1:14" x14ac:dyDescent="0.25">
      <c r="A13204">
        <v>13191</v>
      </c>
      <c r="B13204">
        <v>6595</v>
      </c>
      <c r="C13204">
        <v>578.23864800000001</v>
      </c>
      <c r="D13204">
        <v>587.36755400000004</v>
      </c>
      <c r="E13204">
        <v>15.169826</v>
      </c>
      <c r="F13204">
        <v>3.9900280000000001</v>
      </c>
      <c r="G13204">
        <f t="shared" si="206"/>
        <v>860.51755400000002</v>
      </c>
      <c r="I13204">
        <v>491</v>
      </c>
      <c r="J13204">
        <v>245</v>
      </c>
      <c r="K13204">
        <v>29.449680000000001</v>
      </c>
      <c r="L13204">
        <v>28.277802000000001</v>
      </c>
      <c r="M13204">
        <v>16.587181000000001</v>
      </c>
      <c r="N13204">
        <v>-1.428579</v>
      </c>
    </row>
    <row r="13205" spans="1:14" x14ac:dyDescent="0.25">
      <c r="A13205">
        <v>13192</v>
      </c>
      <c r="B13205">
        <v>6595.5</v>
      </c>
      <c r="C13205">
        <v>578.27673300000004</v>
      </c>
      <c r="D13205">
        <v>587.40997300000004</v>
      </c>
      <c r="E13205">
        <v>15.169843</v>
      </c>
      <c r="F13205">
        <v>3.991339</v>
      </c>
      <c r="G13205">
        <f t="shared" si="206"/>
        <v>860.55997300000001</v>
      </c>
      <c r="I13205">
        <v>490</v>
      </c>
      <c r="J13205">
        <v>244.5</v>
      </c>
      <c r="K13205">
        <v>29.428249000000001</v>
      </c>
      <c r="L13205">
        <v>28.276133000000002</v>
      </c>
      <c r="M13205">
        <v>16.587036000000001</v>
      </c>
      <c r="N13205">
        <v>-1.4321550000000001</v>
      </c>
    </row>
    <row r="13206" spans="1:14" x14ac:dyDescent="0.25">
      <c r="A13206">
        <v>13193</v>
      </c>
      <c r="B13206">
        <v>6596</v>
      </c>
      <c r="C13206">
        <v>578.31353799999999</v>
      </c>
      <c r="D13206">
        <v>587.45111099999997</v>
      </c>
      <c r="E13206">
        <v>15.169864</v>
      </c>
      <c r="F13206">
        <v>3.992292</v>
      </c>
      <c r="G13206">
        <f t="shared" si="206"/>
        <v>860.60111099999995</v>
      </c>
      <c r="I13206">
        <v>489</v>
      </c>
      <c r="J13206">
        <v>244</v>
      </c>
      <c r="K13206">
        <v>29.407684</v>
      </c>
      <c r="L13206">
        <v>28.270766999999999</v>
      </c>
      <c r="M13206">
        <v>16.586894999999998</v>
      </c>
      <c r="N13206">
        <v>-1.4356120000000001</v>
      </c>
    </row>
    <row r="13207" spans="1:14" x14ac:dyDescent="0.25">
      <c r="A13207">
        <v>13194</v>
      </c>
      <c r="B13207">
        <v>6596.5</v>
      </c>
      <c r="C13207">
        <v>578.35119599999996</v>
      </c>
      <c r="D13207">
        <v>587.48876900000005</v>
      </c>
      <c r="E13207">
        <v>15.169889</v>
      </c>
      <c r="F13207">
        <v>3.9936039999999999</v>
      </c>
      <c r="G13207">
        <f t="shared" si="206"/>
        <v>860.63876900000002</v>
      </c>
      <c r="I13207">
        <v>488</v>
      </c>
      <c r="J13207">
        <v>243.5</v>
      </c>
      <c r="K13207">
        <v>29.38625</v>
      </c>
      <c r="L13207">
        <v>28.261462999999999</v>
      </c>
      <c r="M13207">
        <v>16.586758</v>
      </c>
      <c r="N13207">
        <v>-1.439427</v>
      </c>
    </row>
    <row r="13208" spans="1:14" x14ac:dyDescent="0.25">
      <c r="A13208">
        <v>13195</v>
      </c>
      <c r="B13208">
        <v>6597</v>
      </c>
      <c r="C13208">
        <v>578.39172399999995</v>
      </c>
      <c r="D13208">
        <v>587.52587900000003</v>
      </c>
      <c r="E13208">
        <v>15.169926999999999</v>
      </c>
      <c r="F13208">
        <v>3.994319</v>
      </c>
      <c r="G13208">
        <f t="shared" si="206"/>
        <v>860.67587900000001</v>
      </c>
      <c r="I13208">
        <v>487</v>
      </c>
      <c r="J13208">
        <v>243</v>
      </c>
      <c r="K13208">
        <v>29.366104</v>
      </c>
      <c r="L13208">
        <v>28.247416000000001</v>
      </c>
      <c r="M13208">
        <v>16.58662</v>
      </c>
      <c r="N13208">
        <v>-1.4428840000000001</v>
      </c>
    </row>
    <row r="13209" spans="1:14" x14ac:dyDescent="0.25">
      <c r="A13209">
        <v>13196</v>
      </c>
      <c r="B13209">
        <v>6597.5</v>
      </c>
      <c r="C13209">
        <v>578.43347200000005</v>
      </c>
      <c r="D13209">
        <v>587.56195100000002</v>
      </c>
      <c r="E13209">
        <v>15.169969999999999</v>
      </c>
      <c r="F13209">
        <v>3.9944380000000002</v>
      </c>
      <c r="G13209">
        <f t="shared" si="206"/>
        <v>860.711951</v>
      </c>
      <c r="I13209">
        <v>486</v>
      </c>
      <c r="J13209">
        <v>242.5</v>
      </c>
      <c r="K13209">
        <v>29.347619999999999</v>
      </c>
      <c r="L13209">
        <v>28.23048</v>
      </c>
      <c r="M13209">
        <v>16.586487000000002</v>
      </c>
      <c r="N13209">
        <v>-1.445506</v>
      </c>
    </row>
    <row r="13210" spans="1:14" x14ac:dyDescent="0.25">
      <c r="A13210">
        <v>13197</v>
      </c>
      <c r="B13210">
        <v>6598</v>
      </c>
      <c r="C13210">
        <v>578.47882100000004</v>
      </c>
      <c r="D13210">
        <v>587.59979299999998</v>
      </c>
      <c r="E13210">
        <v>15.17001</v>
      </c>
      <c r="F13210">
        <v>3.9944380000000002</v>
      </c>
      <c r="G13210">
        <f t="shared" si="206"/>
        <v>860.74979299999995</v>
      </c>
      <c r="I13210">
        <v>485</v>
      </c>
      <c r="J13210">
        <v>242</v>
      </c>
      <c r="K13210">
        <v>29.333079999999999</v>
      </c>
      <c r="L13210">
        <v>28.212616000000001</v>
      </c>
      <c r="M13210">
        <v>16.586355000000001</v>
      </c>
      <c r="N13210">
        <v>-1.448248</v>
      </c>
    </row>
    <row r="13211" spans="1:14" x14ac:dyDescent="0.25">
      <c r="A13211">
        <v>13198</v>
      </c>
      <c r="B13211">
        <v>6598.5</v>
      </c>
      <c r="C13211">
        <v>578.52526899999998</v>
      </c>
      <c r="D13211">
        <v>587.63867200000004</v>
      </c>
      <c r="E13211">
        <v>15.170061</v>
      </c>
      <c r="F13211">
        <v>3.993484</v>
      </c>
      <c r="G13211">
        <f t="shared" si="206"/>
        <v>860.78867200000002</v>
      </c>
      <c r="I13211">
        <v>484</v>
      </c>
      <c r="J13211">
        <v>241.5</v>
      </c>
      <c r="K13211">
        <v>29.320454000000002</v>
      </c>
      <c r="L13211">
        <v>28.196605999999999</v>
      </c>
      <c r="M13211">
        <v>16.586231000000002</v>
      </c>
      <c r="N13211">
        <v>-1.4500360000000001</v>
      </c>
    </row>
    <row r="13212" spans="1:14" x14ac:dyDescent="0.25">
      <c r="A13212">
        <v>13199</v>
      </c>
      <c r="B13212">
        <v>6599</v>
      </c>
      <c r="C13212">
        <v>578.57128899999998</v>
      </c>
      <c r="D13212">
        <v>587.68078600000001</v>
      </c>
      <c r="E13212">
        <v>15.170123</v>
      </c>
      <c r="F13212">
        <v>3.9918140000000002</v>
      </c>
      <c r="G13212">
        <f t="shared" si="206"/>
        <v>860.83078599999999</v>
      </c>
      <c r="I13212">
        <v>483</v>
      </c>
      <c r="J13212">
        <v>241</v>
      </c>
      <c r="K13212">
        <v>29.309429000000002</v>
      </c>
      <c r="L13212">
        <v>28.184469</v>
      </c>
      <c r="M13212">
        <v>16.586109</v>
      </c>
      <c r="N13212">
        <v>-1.4521820000000001</v>
      </c>
    </row>
    <row r="13213" spans="1:14" x14ac:dyDescent="0.25">
      <c r="A13213">
        <v>13200</v>
      </c>
      <c r="B13213">
        <v>6599.5</v>
      </c>
      <c r="C13213">
        <v>578.61700399999995</v>
      </c>
      <c r="D13213">
        <v>587.725281</v>
      </c>
      <c r="E13213">
        <v>15.170188</v>
      </c>
      <c r="F13213">
        <v>3.9895480000000001</v>
      </c>
      <c r="G13213">
        <f t="shared" si="206"/>
        <v>860.87528099999997</v>
      </c>
      <c r="I13213">
        <v>1</v>
      </c>
      <c r="J13213">
        <v>0</v>
      </c>
      <c r="K13213">
        <v>27.663183</v>
      </c>
      <c r="L13213">
        <v>27.343261999999999</v>
      </c>
      <c r="M13213">
        <v>16.605094999999999</v>
      </c>
      <c r="N13213">
        <v>-1.4550430000000001</v>
      </c>
    </row>
    <row r="13214" spans="1:14" x14ac:dyDescent="0.25">
      <c r="A13214">
        <v>13201</v>
      </c>
      <c r="B13214">
        <v>6600</v>
      </c>
      <c r="C13214">
        <v>578.66192599999999</v>
      </c>
      <c r="D13214">
        <v>587.77099599999997</v>
      </c>
      <c r="E13214">
        <v>15.170271</v>
      </c>
      <c r="F13214">
        <v>3.9865689999999998</v>
      </c>
      <c r="G13214">
        <f t="shared" si="206"/>
        <v>860.92099599999995</v>
      </c>
      <c r="I13214">
        <v>482</v>
      </c>
      <c r="J13214">
        <v>240.5</v>
      </c>
      <c r="K13214">
        <v>29.299336</v>
      </c>
      <c r="L13214">
        <v>28.177510999999999</v>
      </c>
      <c r="M13214">
        <v>16.585991</v>
      </c>
      <c r="N13214">
        <v>-1.455281</v>
      </c>
    </row>
    <row r="13215" spans="1:14" x14ac:dyDescent="0.25">
      <c r="A13215">
        <v>13202</v>
      </c>
      <c r="B13215">
        <v>6600.5</v>
      </c>
      <c r="C13215">
        <v>578.70562700000005</v>
      </c>
      <c r="D13215">
        <v>587.818848</v>
      </c>
      <c r="E13215">
        <v>15.170373</v>
      </c>
      <c r="F13215">
        <v>3.984661</v>
      </c>
      <c r="G13215">
        <f t="shared" si="206"/>
        <v>860.96884799999998</v>
      </c>
      <c r="I13215">
        <v>2</v>
      </c>
      <c r="J13215">
        <v>0.5</v>
      </c>
      <c r="K13215">
        <v>27.652836000000001</v>
      </c>
      <c r="L13215">
        <v>27.336731</v>
      </c>
      <c r="M13215">
        <v>16.604980000000001</v>
      </c>
      <c r="N13215">
        <v>-1.4570700000000001</v>
      </c>
    </row>
    <row r="13216" spans="1:14" x14ac:dyDescent="0.25">
      <c r="A13216">
        <v>13203</v>
      </c>
      <c r="B13216">
        <v>6601</v>
      </c>
      <c r="C13216">
        <v>578.74700900000005</v>
      </c>
      <c r="D13216">
        <v>587.86468500000001</v>
      </c>
      <c r="E13216">
        <v>15.170477999999999</v>
      </c>
      <c r="F13216">
        <v>3.9831110000000001</v>
      </c>
      <c r="G13216">
        <f t="shared" si="206"/>
        <v>861.01468499999999</v>
      </c>
      <c r="I13216">
        <v>10</v>
      </c>
      <c r="J13216">
        <v>4.5</v>
      </c>
      <c r="K13216">
        <v>27.609303000000001</v>
      </c>
      <c r="L13216">
        <v>27.371775</v>
      </c>
      <c r="M13216">
        <v>16.604046</v>
      </c>
      <c r="N13216">
        <v>-1.457308</v>
      </c>
    </row>
    <row r="13217" spans="1:14" x14ac:dyDescent="0.25">
      <c r="A13217">
        <v>13204</v>
      </c>
      <c r="B13217">
        <v>6601.5</v>
      </c>
      <c r="C13217">
        <v>578.78765899999996</v>
      </c>
      <c r="D13217">
        <v>587.90893500000004</v>
      </c>
      <c r="E13217">
        <v>15.170586999999999</v>
      </c>
      <c r="F13217">
        <v>3.982634</v>
      </c>
      <c r="G13217">
        <f t="shared" si="206"/>
        <v>861.05893500000002</v>
      </c>
      <c r="I13217">
        <v>8</v>
      </c>
      <c r="J13217">
        <v>3.5</v>
      </c>
      <c r="K13217">
        <v>27.606155000000001</v>
      </c>
      <c r="L13217">
        <v>27.357239</v>
      </c>
      <c r="M13217">
        <v>16.604277</v>
      </c>
      <c r="N13217">
        <v>-1.4576659999999999</v>
      </c>
    </row>
    <row r="13218" spans="1:14" x14ac:dyDescent="0.25">
      <c r="A13218">
        <v>13205</v>
      </c>
      <c r="B13218">
        <v>6602</v>
      </c>
      <c r="C13218">
        <v>578.82794200000001</v>
      </c>
      <c r="D13218">
        <v>587.95343000000003</v>
      </c>
      <c r="E13218">
        <v>15.170692000000001</v>
      </c>
      <c r="F13218">
        <v>3.983708</v>
      </c>
      <c r="G13218">
        <f t="shared" si="206"/>
        <v>861.10343</v>
      </c>
      <c r="I13218">
        <v>9</v>
      </c>
      <c r="J13218">
        <v>4</v>
      </c>
      <c r="K13218">
        <v>27.608191000000001</v>
      </c>
      <c r="L13218">
        <v>27.367832</v>
      </c>
      <c r="M13218">
        <v>16.60416</v>
      </c>
      <c r="N13218">
        <v>-1.4576659999999999</v>
      </c>
    </row>
    <row r="13219" spans="1:14" x14ac:dyDescent="0.25">
      <c r="A13219">
        <v>13206</v>
      </c>
      <c r="B13219">
        <v>6602.5</v>
      </c>
      <c r="C13219">
        <v>578.86926300000005</v>
      </c>
      <c r="D13219">
        <v>587.99700900000005</v>
      </c>
      <c r="E13219">
        <v>15.170781</v>
      </c>
      <c r="F13219">
        <v>3.984423</v>
      </c>
      <c r="G13219">
        <f t="shared" si="206"/>
        <v>861.14700900000003</v>
      </c>
      <c r="I13219">
        <v>3</v>
      </c>
      <c r="J13219">
        <v>1</v>
      </c>
      <c r="K13219">
        <v>27.639410000000002</v>
      </c>
      <c r="L13219">
        <v>27.328043000000001</v>
      </c>
      <c r="M13219">
        <v>16.604869999999998</v>
      </c>
      <c r="N13219">
        <v>-1.4580230000000001</v>
      </c>
    </row>
    <row r="13220" spans="1:14" x14ac:dyDescent="0.25">
      <c r="A13220">
        <v>13207</v>
      </c>
      <c r="B13220">
        <v>6603</v>
      </c>
      <c r="C13220">
        <v>578.91369599999996</v>
      </c>
      <c r="D13220">
        <v>588.04028300000004</v>
      </c>
      <c r="E13220">
        <v>15.170864</v>
      </c>
      <c r="F13220">
        <v>3.985258</v>
      </c>
      <c r="G13220">
        <f t="shared" si="206"/>
        <v>861.19028300000002</v>
      </c>
      <c r="I13220">
        <v>7</v>
      </c>
      <c r="J13220">
        <v>3</v>
      </c>
      <c r="K13220">
        <v>27.602581000000001</v>
      </c>
      <c r="L13220">
        <v>27.343685000000001</v>
      </c>
      <c r="M13220">
        <v>16.604400999999999</v>
      </c>
      <c r="N13220">
        <v>-1.4584999999999999</v>
      </c>
    </row>
    <row r="13221" spans="1:14" x14ac:dyDescent="0.25">
      <c r="A13221">
        <v>13208</v>
      </c>
      <c r="B13221">
        <v>6603.5</v>
      </c>
      <c r="C13221">
        <v>578.962402</v>
      </c>
      <c r="D13221">
        <v>588.084656</v>
      </c>
      <c r="E13221">
        <v>15.170949</v>
      </c>
      <c r="F13221">
        <v>3.9857339999999999</v>
      </c>
      <c r="G13221">
        <f t="shared" si="206"/>
        <v>861.23465599999997</v>
      </c>
      <c r="I13221">
        <v>11</v>
      </c>
      <c r="J13221">
        <v>5</v>
      </c>
      <c r="K13221">
        <v>27.609546999999999</v>
      </c>
      <c r="L13221">
        <v>27.368326</v>
      </c>
      <c r="M13221">
        <v>16.603928</v>
      </c>
      <c r="N13221">
        <v>-1.4584999999999999</v>
      </c>
    </row>
    <row r="13222" spans="1:14" x14ac:dyDescent="0.25">
      <c r="A13222">
        <v>13209</v>
      </c>
      <c r="B13222">
        <v>6604</v>
      </c>
      <c r="C13222">
        <v>579.01275599999997</v>
      </c>
      <c r="D13222">
        <v>588.12750200000005</v>
      </c>
      <c r="E13222">
        <v>15.171023</v>
      </c>
      <c r="F13222">
        <v>3.9853770000000002</v>
      </c>
      <c r="G13222">
        <f t="shared" si="206"/>
        <v>861.27750200000003</v>
      </c>
      <c r="I13222">
        <v>481</v>
      </c>
      <c r="J13222">
        <v>240</v>
      </c>
      <c r="K13222">
        <v>29.286953</v>
      </c>
      <c r="L13222">
        <v>28.175549</v>
      </c>
      <c r="M13222">
        <v>16.585871000000001</v>
      </c>
      <c r="N13222">
        <v>-1.4586190000000001</v>
      </c>
    </row>
    <row r="13223" spans="1:14" x14ac:dyDescent="0.25">
      <c r="A13223">
        <v>13210</v>
      </c>
      <c r="B13223">
        <v>6604.5</v>
      </c>
      <c r="C13223">
        <v>579.06433100000004</v>
      </c>
      <c r="D13223">
        <v>588.17022699999995</v>
      </c>
      <c r="E13223">
        <v>15.17109</v>
      </c>
      <c r="F13223">
        <v>3.9853779999999999</v>
      </c>
      <c r="G13223">
        <f t="shared" si="206"/>
        <v>861.32022699999993</v>
      </c>
      <c r="I13223">
        <v>6</v>
      </c>
      <c r="J13223">
        <v>2.5</v>
      </c>
      <c r="K13223">
        <v>27.603449000000001</v>
      </c>
      <c r="L13223">
        <v>27.330195</v>
      </c>
      <c r="M13223">
        <v>16.604523</v>
      </c>
      <c r="N13223">
        <v>-1.458739</v>
      </c>
    </row>
    <row r="13224" spans="1:14" x14ac:dyDescent="0.25">
      <c r="A13224">
        <v>13211</v>
      </c>
      <c r="B13224">
        <v>6605</v>
      </c>
      <c r="C13224">
        <v>579.11608899999999</v>
      </c>
      <c r="D13224">
        <v>588.21185300000002</v>
      </c>
      <c r="E13224">
        <v>15.171146999999999</v>
      </c>
      <c r="F13224">
        <v>3.9857339999999999</v>
      </c>
      <c r="G13224">
        <f t="shared" si="206"/>
        <v>861.361853</v>
      </c>
      <c r="I13224">
        <v>5</v>
      </c>
      <c r="J13224">
        <v>2</v>
      </c>
      <c r="K13224">
        <v>27.609051000000001</v>
      </c>
      <c r="L13224">
        <v>27.323543999999998</v>
      </c>
      <c r="M13224">
        <v>16.604645000000001</v>
      </c>
      <c r="N13224">
        <v>-1.458977</v>
      </c>
    </row>
    <row r="13225" spans="1:14" x14ac:dyDescent="0.25">
      <c r="A13225">
        <v>13212</v>
      </c>
      <c r="B13225">
        <v>6605.5</v>
      </c>
      <c r="C13225">
        <v>579.16339100000005</v>
      </c>
      <c r="D13225">
        <v>588.25219700000002</v>
      </c>
      <c r="E13225">
        <v>15.171193000000001</v>
      </c>
      <c r="F13225">
        <v>3.9864489999999999</v>
      </c>
      <c r="G13225">
        <f t="shared" si="206"/>
        <v>861.402197</v>
      </c>
      <c r="I13225">
        <v>4</v>
      </c>
      <c r="J13225">
        <v>1.5</v>
      </c>
      <c r="K13225">
        <v>27.624507999999999</v>
      </c>
      <c r="L13225">
        <v>27.323174999999999</v>
      </c>
      <c r="M13225">
        <v>16.604759000000001</v>
      </c>
      <c r="N13225">
        <v>-1.4592149999999999</v>
      </c>
    </row>
    <row r="13226" spans="1:14" x14ac:dyDescent="0.25">
      <c r="A13226">
        <v>13213</v>
      </c>
      <c r="B13226">
        <v>6606</v>
      </c>
      <c r="C13226">
        <v>579.20617700000003</v>
      </c>
      <c r="D13226">
        <v>588.29083300000002</v>
      </c>
      <c r="E13226">
        <v>15.171236</v>
      </c>
      <c r="F13226">
        <v>3.987403</v>
      </c>
      <c r="G13226">
        <f t="shared" si="206"/>
        <v>861.440833</v>
      </c>
      <c r="I13226">
        <v>12</v>
      </c>
      <c r="J13226">
        <v>5.5</v>
      </c>
      <c r="K13226">
        <v>27.606587000000001</v>
      </c>
      <c r="L13226">
        <v>27.362597999999998</v>
      </c>
      <c r="M13226">
        <v>16.603805999999999</v>
      </c>
      <c r="N13226">
        <v>-1.4608840000000001</v>
      </c>
    </row>
    <row r="13227" spans="1:14" x14ac:dyDescent="0.25">
      <c r="A13227">
        <v>13214</v>
      </c>
      <c r="B13227">
        <v>6606.5</v>
      </c>
      <c r="C13227">
        <v>579.24408000000005</v>
      </c>
      <c r="D13227">
        <v>588.32940699999995</v>
      </c>
      <c r="E13227">
        <v>15.171274</v>
      </c>
      <c r="F13227">
        <v>3.9877600000000002</v>
      </c>
      <c r="G13227">
        <f t="shared" si="206"/>
        <v>861.47940699999992</v>
      </c>
      <c r="I13227">
        <v>480</v>
      </c>
      <c r="J13227">
        <v>239.5</v>
      </c>
      <c r="K13227">
        <v>29.271183000000001</v>
      </c>
      <c r="L13227">
        <v>28.178263000000001</v>
      </c>
      <c r="M13227">
        <v>16.585750999999998</v>
      </c>
      <c r="N13227">
        <v>-1.4620759999999999</v>
      </c>
    </row>
    <row r="13228" spans="1:14" x14ac:dyDescent="0.25">
      <c r="A13228">
        <v>13215</v>
      </c>
      <c r="B13228">
        <v>6607</v>
      </c>
      <c r="C13228">
        <v>579.27911400000005</v>
      </c>
      <c r="D13228">
        <v>588.36968999999999</v>
      </c>
      <c r="E13228">
        <v>15.171291999999999</v>
      </c>
      <c r="F13228">
        <v>3.9882360000000001</v>
      </c>
      <c r="G13228">
        <f t="shared" si="206"/>
        <v>861.51968999999997</v>
      </c>
      <c r="I13228">
        <v>13</v>
      </c>
      <c r="J13228">
        <v>6</v>
      </c>
      <c r="K13228">
        <v>27.604925000000001</v>
      </c>
      <c r="L13228">
        <v>27.355571999999999</v>
      </c>
      <c r="M13228">
        <v>16.603680000000001</v>
      </c>
      <c r="N13228">
        <v>-1.463865</v>
      </c>
    </row>
    <row r="13229" spans="1:14" x14ac:dyDescent="0.25">
      <c r="A13229">
        <v>13216</v>
      </c>
      <c r="B13229">
        <v>6607.5</v>
      </c>
      <c r="C13229">
        <v>579.313355</v>
      </c>
      <c r="D13229">
        <v>588.41094999999996</v>
      </c>
      <c r="E13229">
        <v>15.171298</v>
      </c>
      <c r="F13229">
        <v>3.9881169999999999</v>
      </c>
      <c r="G13229">
        <f t="shared" si="206"/>
        <v>861.56094999999993</v>
      </c>
      <c r="I13229">
        <v>479</v>
      </c>
      <c r="J13229">
        <v>239</v>
      </c>
      <c r="K13229">
        <v>29.25141</v>
      </c>
      <c r="L13229">
        <v>28.182205</v>
      </c>
      <c r="M13229">
        <v>16.585640000000001</v>
      </c>
      <c r="N13229">
        <v>-1.465295</v>
      </c>
    </row>
    <row r="13230" spans="1:14" x14ac:dyDescent="0.25">
      <c r="A13230">
        <v>13217</v>
      </c>
      <c r="B13230">
        <v>6608</v>
      </c>
      <c r="C13230">
        <v>579.34997599999997</v>
      </c>
      <c r="D13230">
        <v>588.45532200000002</v>
      </c>
      <c r="E13230">
        <v>15.171291999999999</v>
      </c>
      <c r="F13230">
        <v>3.987641</v>
      </c>
      <c r="G13230">
        <f t="shared" si="206"/>
        <v>861.605322</v>
      </c>
      <c r="I13230">
        <v>14</v>
      </c>
      <c r="J13230">
        <v>6.5</v>
      </c>
      <c r="K13230">
        <v>27.600552</v>
      </c>
      <c r="L13230">
        <v>27.352803999999999</v>
      </c>
      <c r="M13230">
        <v>16.603558</v>
      </c>
      <c r="N13230">
        <v>-1.467679</v>
      </c>
    </row>
    <row r="13231" spans="1:14" x14ac:dyDescent="0.25">
      <c r="A13231">
        <v>13218</v>
      </c>
      <c r="B13231">
        <v>6608.5</v>
      </c>
      <c r="C13231">
        <v>579.38989300000003</v>
      </c>
      <c r="D13231">
        <v>588.49780299999998</v>
      </c>
      <c r="E13231">
        <v>15.171272</v>
      </c>
      <c r="F13231">
        <v>3.987879</v>
      </c>
      <c r="G13231">
        <f t="shared" si="206"/>
        <v>861.64780299999995</v>
      </c>
      <c r="I13231">
        <v>478</v>
      </c>
      <c r="J13231">
        <v>238.5</v>
      </c>
      <c r="K13231">
        <v>29.230957</v>
      </c>
      <c r="L13231">
        <v>28.182943000000002</v>
      </c>
      <c r="M13231">
        <v>16.585529000000001</v>
      </c>
      <c r="N13231">
        <v>-1.468037</v>
      </c>
    </row>
    <row r="13232" spans="1:14" x14ac:dyDescent="0.25">
      <c r="A13232">
        <v>13219</v>
      </c>
      <c r="B13232">
        <v>6609</v>
      </c>
      <c r="C13232">
        <v>579.43170199999997</v>
      </c>
      <c r="D13232">
        <v>588.53991699999995</v>
      </c>
      <c r="E13232">
        <v>15.171249</v>
      </c>
      <c r="F13232">
        <v>3.9877600000000002</v>
      </c>
      <c r="G13232">
        <f t="shared" si="206"/>
        <v>861.68991699999992</v>
      </c>
      <c r="I13232">
        <v>15</v>
      </c>
      <c r="J13232">
        <v>7</v>
      </c>
      <c r="K13232">
        <v>27.593592000000001</v>
      </c>
      <c r="L13232">
        <v>27.352499000000002</v>
      </c>
      <c r="M13232">
        <v>16.603439000000002</v>
      </c>
      <c r="N13232">
        <v>-1.4707790000000001</v>
      </c>
    </row>
    <row r="13233" spans="1:14" x14ac:dyDescent="0.25">
      <c r="A13233">
        <v>13220</v>
      </c>
      <c r="B13233">
        <v>6609.5</v>
      </c>
      <c r="C13233">
        <v>579.47906499999999</v>
      </c>
      <c r="D13233">
        <v>588.58325200000002</v>
      </c>
      <c r="E13233">
        <v>15.171225</v>
      </c>
      <c r="F13233">
        <v>3.9879980000000002</v>
      </c>
      <c r="G13233">
        <f t="shared" si="206"/>
        <v>861.73325199999999</v>
      </c>
      <c r="I13233">
        <v>477</v>
      </c>
      <c r="J13233">
        <v>238</v>
      </c>
      <c r="K13233">
        <v>29.211062999999999</v>
      </c>
      <c r="L13233">
        <v>28.180230999999999</v>
      </c>
      <c r="M13233">
        <v>16.585419000000002</v>
      </c>
      <c r="N13233">
        <v>-1.4707790000000001</v>
      </c>
    </row>
    <row r="13234" spans="1:14" x14ac:dyDescent="0.25">
      <c r="A13234">
        <v>13221</v>
      </c>
      <c r="B13234">
        <v>6610</v>
      </c>
      <c r="C13234">
        <v>579.52832000000001</v>
      </c>
      <c r="D13234">
        <v>588.62591599999996</v>
      </c>
      <c r="E13234">
        <v>15.171199</v>
      </c>
      <c r="F13234">
        <v>3.9877600000000002</v>
      </c>
      <c r="G13234">
        <f t="shared" si="206"/>
        <v>861.77591599999994</v>
      </c>
      <c r="I13234">
        <v>21</v>
      </c>
      <c r="J13234">
        <v>10</v>
      </c>
      <c r="K13234">
        <v>27.605906999999998</v>
      </c>
      <c r="L13234">
        <v>27.373256999999999</v>
      </c>
      <c r="M13234">
        <v>16.602851999999999</v>
      </c>
      <c r="N13234">
        <v>-1.4719709999999999</v>
      </c>
    </row>
    <row r="13235" spans="1:14" x14ac:dyDescent="0.25">
      <c r="A13235">
        <v>13222</v>
      </c>
      <c r="B13235">
        <v>6610.5</v>
      </c>
      <c r="C13235">
        <v>579.57702600000005</v>
      </c>
      <c r="D13235">
        <v>588.66955600000006</v>
      </c>
      <c r="E13235">
        <v>15.171173</v>
      </c>
      <c r="F13235">
        <v>3.9864489999999999</v>
      </c>
      <c r="G13235">
        <f t="shared" si="206"/>
        <v>861.81955600000003</v>
      </c>
      <c r="I13235">
        <v>22</v>
      </c>
      <c r="J13235">
        <v>10.5</v>
      </c>
      <c r="K13235">
        <v>27.610706</v>
      </c>
      <c r="L13235">
        <v>27.374737</v>
      </c>
      <c r="M13235">
        <v>16.602768000000001</v>
      </c>
      <c r="N13235">
        <v>-1.4723280000000001</v>
      </c>
    </row>
    <row r="13236" spans="1:14" x14ac:dyDescent="0.25">
      <c r="A13236">
        <v>13223</v>
      </c>
      <c r="B13236">
        <v>6611</v>
      </c>
      <c r="C13236">
        <v>579.62390100000005</v>
      </c>
      <c r="D13236">
        <v>588.71337900000003</v>
      </c>
      <c r="E13236">
        <v>15.171141</v>
      </c>
      <c r="F13236">
        <v>3.9841829999999998</v>
      </c>
      <c r="G13236">
        <f t="shared" si="206"/>
        <v>861.86337900000001</v>
      </c>
      <c r="I13236">
        <v>16</v>
      </c>
      <c r="J13236">
        <v>7.5</v>
      </c>
      <c r="K13236">
        <v>27.585277999999999</v>
      </c>
      <c r="L13236">
        <v>27.354161999999999</v>
      </c>
      <c r="M13236">
        <v>16.603325000000002</v>
      </c>
      <c r="N13236">
        <v>-1.473163</v>
      </c>
    </row>
    <row r="13237" spans="1:14" x14ac:dyDescent="0.25">
      <c r="A13237">
        <v>13224</v>
      </c>
      <c r="B13237">
        <v>6611.5</v>
      </c>
      <c r="C13237">
        <v>579.668274</v>
      </c>
      <c r="D13237">
        <v>588.75579800000003</v>
      </c>
      <c r="E13237">
        <v>15.171094</v>
      </c>
      <c r="F13237">
        <v>3.9810850000000002</v>
      </c>
      <c r="G13237">
        <f t="shared" si="206"/>
        <v>861.905798</v>
      </c>
      <c r="I13237">
        <v>23</v>
      </c>
      <c r="J13237">
        <v>11</v>
      </c>
      <c r="K13237">
        <v>27.606760000000001</v>
      </c>
      <c r="L13237">
        <v>27.375107</v>
      </c>
      <c r="M13237">
        <v>16.602692000000001</v>
      </c>
      <c r="N13237">
        <v>-1.473163</v>
      </c>
    </row>
    <row r="13238" spans="1:14" x14ac:dyDescent="0.25">
      <c r="A13238">
        <v>13225</v>
      </c>
      <c r="B13238">
        <v>6612</v>
      </c>
      <c r="C13238">
        <v>579.709656</v>
      </c>
      <c r="D13238">
        <v>588.79791299999999</v>
      </c>
      <c r="E13238">
        <v>15.17103</v>
      </c>
      <c r="F13238">
        <v>3.9782250000000001</v>
      </c>
      <c r="G13238">
        <f t="shared" si="206"/>
        <v>861.94791299999997</v>
      </c>
      <c r="I13238">
        <v>20</v>
      </c>
      <c r="J13238">
        <v>9.5</v>
      </c>
      <c r="K13238">
        <v>27.595196000000001</v>
      </c>
      <c r="L13238">
        <v>27.371594000000002</v>
      </c>
      <c r="M13238">
        <v>16.602943</v>
      </c>
      <c r="N13238">
        <v>-1.4735210000000001</v>
      </c>
    </row>
    <row r="13239" spans="1:14" x14ac:dyDescent="0.25">
      <c r="A13239">
        <v>13226</v>
      </c>
      <c r="B13239">
        <v>6612.5</v>
      </c>
      <c r="C13239">
        <v>579.74804700000004</v>
      </c>
      <c r="D13239">
        <v>588.84222399999999</v>
      </c>
      <c r="E13239">
        <v>15.170959999999999</v>
      </c>
      <c r="F13239">
        <v>3.975959</v>
      </c>
      <c r="G13239">
        <f t="shared" si="206"/>
        <v>861.99222399999996</v>
      </c>
      <c r="I13239">
        <v>476</v>
      </c>
      <c r="J13239">
        <v>237.5</v>
      </c>
      <c r="K13239">
        <v>29.191351000000001</v>
      </c>
      <c r="L13239">
        <v>28.171789</v>
      </c>
      <c r="M13239">
        <v>16.585314</v>
      </c>
      <c r="N13239">
        <v>-1.473759</v>
      </c>
    </row>
    <row r="13240" spans="1:14" x14ac:dyDescent="0.25">
      <c r="A13240">
        <v>13227</v>
      </c>
      <c r="B13240">
        <v>6613</v>
      </c>
      <c r="C13240">
        <v>579.78564400000005</v>
      </c>
      <c r="D13240">
        <v>588.88574200000005</v>
      </c>
      <c r="E13240">
        <v>15.170869</v>
      </c>
      <c r="F13240">
        <v>3.9747659999999998</v>
      </c>
      <c r="G13240">
        <f t="shared" si="206"/>
        <v>862.03574200000003</v>
      </c>
      <c r="I13240">
        <v>19</v>
      </c>
      <c r="J13240">
        <v>9</v>
      </c>
      <c r="K13240">
        <v>27.584603999999999</v>
      </c>
      <c r="L13240">
        <v>27.367901</v>
      </c>
      <c r="M13240">
        <v>16.603034999999998</v>
      </c>
      <c r="N13240">
        <v>-1.4747129999999999</v>
      </c>
    </row>
    <row r="13241" spans="1:14" x14ac:dyDescent="0.25">
      <c r="A13241">
        <v>13228</v>
      </c>
      <c r="B13241">
        <v>6613.5</v>
      </c>
      <c r="C13241">
        <v>579.82116699999995</v>
      </c>
      <c r="D13241">
        <v>588.92834500000004</v>
      </c>
      <c r="E13241">
        <v>15.170766</v>
      </c>
      <c r="F13241">
        <v>3.9748860000000001</v>
      </c>
      <c r="G13241">
        <f t="shared" si="206"/>
        <v>862.07834500000001</v>
      </c>
      <c r="I13241">
        <v>17</v>
      </c>
      <c r="J13241">
        <v>8</v>
      </c>
      <c r="K13241">
        <v>27.579550000000001</v>
      </c>
      <c r="L13241">
        <v>27.358542</v>
      </c>
      <c r="M13241">
        <v>16.60323</v>
      </c>
      <c r="N13241">
        <v>-1.4749509999999999</v>
      </c>
    </row>
    <row r="13242" spans="1:14" x14ac:dyDescent="0.25">
      <c r="A13242">
        <v>13229</v>
      </c>
      <c r="B13242">
        <v>6614</v>
      </c>
      <c r="C13242">
        <v>579.856628</v>
      </c>
      <c r="D13242">
        <v>588.97051999999996</v>
      </c>
      <c r="E13242">
        <v>15.170648999999999</v>
      </c>
      <c r="F13242">
        <v>3.9754809999999998</v>
      </c>
      <c r="G13242">
        <f t="shared" si="206"/>
        <v>862.12051999999994</v>
      </c>
      <c r="I13242">
        <v>18</v>
      </c>
      <c r="J13242">
        <v>8.5</v>
      </c>
      <c r="K13242">
        <v>27.578873000000002</v>
      </c>
      <c r="L13242">
        <v>27.362666999999998</v>
      </c>
      <c r="M13242">
        <v>16.60313</v>
      </c>
      <c r="N13242">
        <v>-1.4749509999999999</v>
      </c>
    </row>
    <row r="13243" spans="1:14" x14ac:dyDescent="0.25">
      <c r="A13243">
        <v>13230</v>
      </c>
      <c r="B13243">
        <v>6614.5</v>
      </c>
      <c r="C13243">
        <v>579.89324999999997</v>
      </c>
      <c r="D13243">
        <v>589.01037599999995</v>
      </c>
      <c r="E13243">
        <v>15.170546</v>
      </c>
      <c r="F13243">
        <v>3.9769109999999999</v>
      </c>
      <c r="G13243">
        <f t="shared" si="206"/>
        <v>862.16037599999993</v>
      </c>
      <c r="I13243">
        <v>24</v>
      </c>
      <c r="J13243">
        <v>11.5</v>
      </c>
      <c r="K13243">
        <v>27.596537000000001</v>
      </c>
      <c r="L13243">
        <v>27.374552000000001</v>
      </c>
      <c r="M13243">
        <v>16.602611</v>
      </c>
      <c r="N13243">
        <v>-1.475428</v>
      </c>
    </row>
    <row r="13244" spans="1:14" x14ac:dyDescent="0.25">
      <c r="A13244">
        <v>13231</v>
      </c>
      <c r="B13244">
        <v>6615</v>
      </c>
      <c r="C13244">
        <v>579.93084699999997</v>
      </c>
      <c r="D13244">
        <v>589.04949999999997</v>
      </c>
      <c r="E13244">
        <v>15.170448</v>
      </c>
      <c r="F13244">
        <v>3.9782229999999998</v>
      </c>
      <c r="G13244">
        <f t="shared" si="206"/>
        <v>862.19949999999994</v>
      </c>
      <c r="I13244">
        <v>475</v>
      </c>
      <c r="J13244">
        <v>237</v>
      </c>
      <c r="K13244">
        <v>29.176382</v>
      </c>
      <c r="L13244">
        <v>28.158238999999998</v>
      </c>
      <c r="M13244">
        <v>16.585201000000001</v>
      </c>
      <c r="N13244">
        <v>-1.476262</v>
      </c>
    </row>
    <row r="13245" spans="1:14" x14ac:dyDescent="0.25">
      <c r="A13245">
        <v>13232</v>
      </c>
      <c r="B13245">
        <v>6615.5</v>
      </c>
      <c r="C13245">
        <v>579.96862799999997</v>
      </c>
      <c r="D13245">
        <v>589.08734100000004</v>
      </c>
      <c r="E13245">
        <v>15.170381000000001</v>
      </c>
      <c r="F13245">
        <v>3.97858</v>
      </c>
      <c r="G13245">
        <f t="shared" si="206"/>
        <v>862.23734100000001</v>
      </c>
      <c r="I13245">
        <v>25</v>
      </c>
      <c r="J13245">
        <v>12</v>
      </c>
      <c r="K13245">
        <v>27.584102999999999</v>
      </c>
      <c r="L13245">
        <v>27.373072000000001</v>
      </c>
      <c r="M13245">
        <v>16.602528</v>
      </c>
      <c r="N13245">
        <v>-1.479123</v>
      </c>
    </row>
    <row r="13246" spans="1:14" x14ac:dyDescent="0.25">
      <c r="A13246">
        <v>13233</v>
      </c>
      <c r="B13246">
        <v>6616</v>
      </c>
      <c r="C13246">
        <v>580.00811799999997</v>
      </c>
      <c r="D13246">
        <v>589.12512200000003</v>
      </c>
      <c r="E13246">
        <v>15.170361</v>
      </c>
      <c r="F13246">
        <v>3.9791750000000001</v>
      </c>
      <c r="G13246">
        <f t="shared" si="206"/>
        <v>862.27512200000001</v>
      </c>
      <c r="I13246">
        <v>474</v>
      </c>
      <c r="J13246">
        <v>236.5</v>
      </c>
      <c r="K13246">
        <v>29.159199000000001</v>
      </c>
      <c r="L13246">
        <v>28.142284</v>
      </c>
      <c r="M13246">
        <v>16.585083000000001</v>
      </c>
      <c r="N13246">
        <v>-1.479481</v>
      </c>
    </row>
    <row r="13247" spans="1:14" x14ac:dyDescent="0.25">
      <c r="A13247">
        <v>13234</v>
      </c>
      <c r="B13247">
        <v>6616.5</v>
      </c>
      <c r="C13247">
        <v>580.05187999999998</v>
      </c>
      <c r="D13247">
        <v>589.16455099999996</v>
      </c>
      <c r="E13247">
        <v>15.170381000000001</v>
      </c>
      <c r="F13247">
        <v>3.9786990000000002</v>
      </c>
      <c r="G13247">
        <f t="shared" si="206"/>
        <v>862.31455099999994</v>
      </c>
      <c r="I13247">
        <v>26</v>
      </c>
      <c r="J13247">
        <v>12.5</v>
      </c>
      <c r="K13247">
        <v>27.575793999999998</v>
      </c>
      <c r="L13247">
        <v>27.371652999999998</v>
      </c>
      <c r="M13247">
        <v>16.602440000000001</v>
      </c>
      <c r="N13247">
        <v>-1.481984</v>
      </c>
    </row>
    <row r="13248" spans="1:14" x14ac:dyDescent="0.25">
      <c r="A13248">
        <v>13235</v>
      </c>
      <c r="B13248">
        <v>6617</v>
      </c>
      <c r="C13248">
        <v>580.09802300000001</v>
      </c>
      <c r="D13248">
        <v>589.20977800000003</v>
      </c>
      <c r="E13248">
        <v>15.170445000000001</v>
      </c>
      <c r="F13248">
        <v>3.9781040000000001</v>
      </c>
      <c r="G13248">
        <f t="shared" si="206"/>
        <v>862.35977800000001</v>
      </c>
      <c r="I13248">
        <v>473</v>
      </c>
      <c r="J13248">
        <v>236</v>
      </c>
      <c r="K13248">
        <v>29.142872000000001</v>
      </c>
      <c r="L13248">
        <v>28.127130999999999</v>
      </c>
      <c r="M13248">
        <v>16.584966999999999</v>
      </c>
      <c r="N13248">
        <v>-1.48258</v>
      </c>
    </row>
    <row r="13249" spans="1:14" x14ac:dyDescent="0.25">
      <c r="A13249">
        <v>13236</v>
      </c>
      <c r="B13249">
        <v>6617.5</v>
      </c>
      <c r="C13249">
        <v>580.14575200000002</v>
      </c>
      <c r="D13249">
        <v>589.25714100000005</v>
      </c>
      <c r="E13249">
        <v>15.170536999999999</v>
      </c>
      <c r="F13249">
        <v>3.9773879999999999</v>
      </c>
      <c r="G13249">
        <f t="shared" si="206"/>
        <v>862.40714100000002</v>
      </c>
      <c r="I13249">
        <v>27</v>
      </c>
      <c r="J13249">
        <v>13</v>
      </c>
      <c r="K13249">
        <v>27.572901000000002</v>
      </c>
      <c r="L13249">
        <v>27.3706</v>
      </c>
      <c r="M13249">
        <v>16.602360000000001</v>
      </c>
      <c r="N13249">
        <v>-1.4842489999999999</v>
      </c>
    </row>
    <row r="13250" spans="1:14" x14ac:dyDescent="0.25">
      <c r="A13250">
        <v>13237</v>
      </c>
      <c r="B13250">
        <v>6618</v>
      </c>
      <c r="C13250">
        <v>580.19305399999996</v>
      </c>
      <c r="D13250">
        <v>589.30371100000002</v>
      </c>
      <c r="E13250">
        <v>15.170664</v>
      </c>
      <c r="F13250">
        <v>3.976315</v>
      </c>
      <c r="G13250">
        <f t="shared" si="206"/>
        <v>862.453711</v>
      </c>
      <c r="I13250">
        <v>36</v>
      </c>
      <c r="J13250">
        <v>17.5</v>
      </c>
      <c r="K13250">
        <v>27.615283999999999</v>
      </c>
      <c r="L13250">
        <v>27.336292</v>
      </c>
      <c r="M13250">
        <v>16.60173</v>
      </c>
      <c r="N13250">
        <v>-1.484845</v>
      </c>
    </row>
    <row r="13251" spans="1:14" x14ac:dyDescent="0.25">
      <c r="A13251">
        <v>13238</v>
      </c>
      <c r="B13251">
        <v>6618.5</v>
      </c>
      <c r="C13251">
        <v>580.24035600000002</v>
      </c>
      <c r="D13251">
        <v>589.34997599999997</v>
      </c>
      <c r="E13251">
        <v>15.170828</v>
      </c>
      <c r="F13251">
        <v>3.9757199999999999</v>
      </c>
      <c r="G13251">
        <f t="shared" si="206"/>
        <v>862.49997599999995</v>
      </c>
      <c r="I13251">
        <v>28</v>
      </c>
      <c r="J13251">
        <v>13.5</v>
      </c>
      <c r="K13251">
        <v>27.575427999999999</v>
      </c>
      <c r="L13251">
        <v>27.369858000000001</v>
      </c>
      <c r="M13251">
        <v>16.602283</v>
      </c>
      <c r="N13251">
        <v>-1.4850840000000001</v>
      </c>
    </row>
    <row r="13252" spans="1:14" x14ac:dyDescent="0.25">
      <c r="A13252">
        <v>13239</v>
      </c>
      <c r="B13252">
        <v>6619</v>
      </c>
      <c r="C13252">
        <v>580.28411900000003</v>
      </c>
      <c r="D13252">
        <v>589.39178500000003</v>
      </c>
      <c r="E13252">
        <v>15.171033</v>
      </c>
      <c r="F13252">
        <v>3.9740500000000001</v>
      </c>
      <c r="G13252">
        <f t="shared" si="206"/>
        <v>862.541785</v>
      </c>
      <c r="I13252">
        <v>31</v>
      </c>
      <c r="J13252">
        <v>15</v>
      </c>
      <c r="K13252">
        <v>27.5867</v>
      </c>
      <c r="L13252">
        <v>27.363520000000001</v>
      </c>
      <c r="M13252">
        <v>16.602083</v>
      </c>
      <c r="N13252">
        <v>-1.4852030000000001</v>
      </c>
    </row>
    <row r="13253" spans="1:14" x14ac:dyDescent="0.25">
      <c r="A13253">
        <v>13240</v>
      </c>
      <c r="B13253">
        <v>6619.5</v>
      </c>
      <c r="C13253">
        <v>580.32788100000005</v>
      </c>
      <c r="D13253">
        <v>589.43408199999999</v>
      </c>
      <c r="E13253">
        <v>15.171279999999999</v>
      </c>
      <c r="F13253">
        <v>3.973096</v>
      </c>
      <c r="G13253">
        <f t="shared" si="206"/>
        <v>862.58408199999997</v>
      </c>
      <c r="I13253">
        <v>35</v>
      </c>
      <c r="J13253">
        <v>17</v>
      </c>
      <c r="K13253">
        <v>27.610164999999999</v>
      </c>
      <c r="L13253">
        <v>27.343499999999999</v>
      </c>
      <c r="M13253">
        <v>16.601808999999999</v>
      </c>
      <c r="N13253">
        <v>-1.4852030000000001</v>
      </c>
    </row>
    <row r="13254" spans="1:14" x14ac:dyDescent="0.25">
      <c r="A13254">
        <v>13241</v>
      </c>
      <c r="B13254">
        <v>6620</v>
      </c>
      <c r="C13254">
        <v>580.37097200000005</v>
      </c>
      <c r="D13254">
        <v>589.47552499999995</v>
      </c>
      <c r="E13254">
        <v>15.171567</v>
      </c>
      <c r="F13254">
        <v>3.9721419999999998</v>
      </c>
      <c r="G13254">
        <f t="shared" si="206"/>
        <v>862.62552499999993</v>
      </c>
      <c r="I13254">
        <v>29</v>
      </c>
      <c r="J13254">
        <v>14</v>
      </c>
      <c r="K13254">
        <v>27.580044000000001</v>
      </c>
      <c r="L13254">
        <v>27.369488</v>
      </c>
      <c r="M13254">
        <v>16.602219000000002</v>
      </c>
      <c r="N13254">
        <v>-1.485322</v>
      </c>
    </row>
    <row r="13255" spans="1:14" x14ac:dyDescent="0.25">
      <c r="A13255">
        <v>13242</v>
      </c>
      <c r="B13255">
        <v>6620.5</v>
      </c>
      <c r="C13255">
        <v>580.41412400000002</v>
      </c>
      <c r="D13255">
        <v>589.51977499999998</v>
      </c>
      <c r="E13255">
        <v>15.171897</v>
      </c>
      <c r="F13255">
        <v>3.9705919999999999</v>
      </c>
      <c r="G13255">
        <f t="shared" si="206"/>
        <v>862.66977499999996</v>
      </c>
      <c r="I13255">
        <v>37</v>
      </c>
      <c r="J13255">
        <v>18</v>
      </c>
      <c r="K13255">
        <v>27.618673000000001</v>
      </c>
      <c r="L13255">
        <v>27.334198000000001</v>
      </c>
      <c r="M13255">
        <v>16.601654</v>
      </c>
      <c r="N13255">
        <v>-1.485322</v>
      </c>
    </row>
    <row r="13256" spans="1:14" x14ac:dyDescent="0.25">
      <c r="A13256">
        <v>13243</v>
      </c>
      <c r="B13256">
        <v>6621</v>
      </c>
      <c r="C13256">
        <v>580.45715299999995</v>
      </c>
      <c r="D13256">
        <v>589.564392</v>
      </c>
      <c r="E13256">
        <v>15.172269</v>
      </c>
      <c r="F13256">
        <v>3.9699970000000002</v>
      </c>
      <c r="G13256">
        <f t="shared" si="206"/>
        <v>862.71439199999998</v>
      </c>
      <c r="I13256">
        <v>30</v>
      </c>
      <c r="J13256">
        <v>14.5</v>
      </c>
      <c r="K13256">
        <v>27.584050999999999</v>
      </c>
      <c r="L13256">
        <v>27.367334</v>
      </c>
      <c r="M13256">
        <v>16.602150000000002</v>
      </c>
      <c r="N13256">
        <v>-1.485441</v>
      </c>
    </row>
    <row r="13257" spans="1:14" x14ac:dyDescent="0.25">
      <c r="A13257">
        <v>13244</v>
      </c>
      <c r="B13257">
        <v>6621.5</v>
      </c>
      <c r="C13257">
        <v>580.49902299999997</v>
      </c>
      <c r="D13257">
        <v>589.61004600000001</v>
      </c>
      <c r="E13257">
        <v>15.172675</v>
      </c>
      <c r="F13257">
        <v>3.9688059999999998</v>
      </c>
      <c r="G13257">
        <f t="shared" si="206"/>
        <v>862.76004599999999</v>
      </c>
      <c r="I13257">
        <v>34</v>
      </c>
      <c r="J13257">
        <v>16.5</v>
      </c>
      <c r="K13257">
        <v>27.601666000000002</v>
      </c>
      <c r="L13257">
        <v>27.350275</v>
      </c>
      <c r="M13257">
        <v>16.601879</v>
      </c>
      <c r="N13257">
        <v>-1.4855609999999999</v>
      </c>
    </row>
    <row r="13258" spans="1:14" x14ac:dyDescent="0.25">
      <c r="A13258">
        <v>13245</v>
      </c>
      <c r="B13258">
        <v>6622</v>
      </c>
      <c r="C13258">
        <v>580.53845200000001</v>
      </c>
      <c r="D13258">
        <v>589.65466300000003</v>
      </c>
      <c r="E13258">
        <v>15.173111</v>
      </c>
      <c r="F13258">
        <v>3.9684490000000001</v>
      </c>
      <c r="G13258">
        <f t="shared" si="206"/>
        <v>862.80466300000001</v>
      </c>
      <c r="I13258">
        <v>32</v>
      </c>
      <c r="J13258">
        <v>15.5</v>
      </c>
      <c r="K13258">
        <v>27.590149</v>
      </c>
      <c r="L13258">
        <v>27.359766</v>
      </c>
      <c r="M13258">
        <v>16.602022000000002</v>
      </c>
      <c r="N13258">
        <v>-1.4856799999999999</v>
      </c>
    </row>
    <row r="13259" spans="1:14" x14ac:dyDescent="0.25">
      <c r="A13259">
        <v>13246</v>
      </c>
      <c r="B13259">
        <v>6622.5</v>
      </c>
      <c r="C13259">
        <v>580.57556199999999</v>
      </c>
      <c r="D13259">
        <v>589.69457999999997</v>
      </c>
      <c r="E13259">
        <v>15.173551</v>
      </c>
      <c r="F13259">
        <v>3.9684490000000001</v>
      </c>
      <c r="G13259">
        <f t="shared" si="206"/>
        <v>862.84457999999995</v>
      </c>
      <c r="I13259">
        <v>33</v>
      </c>
      <c r="J13259">
        <v>16</v>
      </c>
      <c r="K13259">
        <v>27.594457999999999</v>
      </c>
      <c r="L13259">
        <v>27.355633000000001</v>
      </c>
      <c r="M13259">
        <v>16.601952000000001</v>
      </c>
      <c r="N13259">
        <v>-1.4856799999999999</v>
      </c>
    </row>
    <row r="13260" spans="1:14" x14ac:dyDescent="0.25">
      <c r="A13260">
        <v>13247</v>
      </c>
      <c r="B13260">
        <v>6623</v>
      </c>
      <c r="C13260">
        <v>580.61462400000005</v>
      </c>
      <c r="D13260">
        <v>589.73107900000002</v>
      </c>
      <c r="E13260">
        <v>15.174004999999999</v>
      </c>
      <c r="F13260">
        <v>3.9683299999999999</v>
      </c>
      <c r="G13260">
        <f t="shared" si="206"/>
        <v>862.881079</v>
      </c>
      <c r="I13260">
        <v>472</v>
      </c>
      <c r="J13260">
        <v>235.5</v>
      </c>
      <c r="K13260">
        <v>29.126733999999999</v>
      </c>
      <c r="L13260">
        <v>28.114934999999999</v>
      </c>
      <c r="M13260">
        <v>16.584845000000001</v>
      </c>
      <c r="N13260">
        <v>-1.4856799999999999</v>
      </c>
    </row>
    <row r="13261" spans="1:14" x14ac:dyDescent="0.25">
      <c r="A13261">
        <v>13248</v>
      </c>
      <c r="B13261">
        <v>6623.5</v>
      </c>
      <c r="C13261">
        <v>580.65393100000006</v>
      </c>
      <c r="D13261">
        <v>589.76513699999998</v>
      </c>
      <c r="E13261">
        <v>15.17446</v>
      </c>
      <c r="F13261">
        <v>3.9686880000000002</v>
      </c>
      <c r="G13261">
        <f t="shared" si="206"/>
        <v>862.91513699999996</v>
      </c>
      <c r="I13261">
        <v>38</v>
      </c>
      <c r="J13261">
        <v>18.5</v>
      </c>
      <c r="K13261">
        <v>27.619595</v>
      </c>
      <c r="L13261">
        <v>27.339127000000001</v>
      </c>
      <c r="M13261">
        <v>16.601582000000001</v>
      </c>
      <c r="N13261">
        <v>-1.4860370000000001</v>
      </c>
    </row>
    <row r="13262" spans="1:14" x14ac:dyDescent="0.25">
      <c r="A13262">
        <v>13249</v>
      </c>
      <c r="B13262">
        <v>6624</v>
      </c>
      <c r="C13262">
        <v>580.69482400000004</v>
      </c>
      <c r="D13262">
        <v>589.79956000000004</v>
      </c>
      <c r="E13262">
        <v>15.174886000000001</v>
      </c>
      <c r="F13262">
        <v>3.968092</v>
      </c>
      <c r="G13262">
        <f t="shared" si="206"/>
        <v>862.94956000000002</v>
      </c>
      <c r="I13262">
        <v>39</v>
      </c>
      <c r="J13262">
        <v>19</v>
      </c>
      <c r="K13262">
        <v>27.618922999999999</v>
      </c>
      <c r="L13262">
        <v>27.351568</v>
      </c>
      <c r="M13262">
        <v>16.601505</v>
      </c>
      <c r="N13262">
        <v>-1.4878260000000001</v>
      </c>
    </row>
    <row r="13263" spans="1:14" x14ac:dyDescent="0.25">
      <c r="A13263">
        <v>13250</v>
      </c>
      <c r="B13263">
        <v>6624.5</v>
      </c>
      <c r="C13263">
        <v>580.73876900000005</v>
      </c>
      <c r="D13263">
        <v>589.83807400000001</v>
      </c>
      <c r="E13263">
        <v>15.175286</v>
      </c>
      <c r="F13263">
        <v>3.9674969999999998</v>
      </c>
      <c r="G13263">
        <f t="shared" ref="G13263:G13326" si="207">D13263+273.15</f>
        <v>862.98807399999998</v>
      </c>
      <c r="I13263">
        <v>471</v>
      </c>
      <c r="J13263">
        <v>235</v>
      </c>
      <c r="K13263">
        <v>29.105792999999998</v>
      </c>
      <c r="L13263">
        <v>28.107234999999999</v>
      </c>
      <c r="M13263">
        <v>16.584720999999998</v>
      </c>
      <c r="N13263">
        <v>-1.4884219999999999</v>
      </c>
    </row>
    <row r="13264" spans="1:14" x14ac:dyDescent="0.25">
      <c r="A13264">
        <v>13251</v>
      </c>
      <c r="B13264">
        <v>6625</v>
      </c>
      <c r="C13264">
        <v>580.78015100000005</v>
      </c>
      <c r="D13264">
        <v>589.88116500000001</v>
      </c>
      <c r="E13264">
        <v>15.175651</v>
      </c>
      <c r="F13264">
        <v>3.9665439999999998</v>
      </c>
      <c r="G13264">
        <f t="shared" si="207"/>
        <v>863.03116499999999</v>
      </c>
      <c r="I13264">
        <v>40</v>
      </c>
      <c r="J13264">
        <v>19.5</v>
      </c>
      <c r="K13264">
        <v>27.617376</v>
      </c>
      <c r="L13264">
        <v>27.370788999999998</v>
      </c>
      <c r="M13264">
        <v>16.601433</v>
      </c>
      <c r="N13264">
        <v>-1.4899709999999999</v>
      </c>
    </row>
    <row r="13265" spans="1:14" x14ac:dyDescent="0.25">
      <c r="A13265">
        <v>13252</v>
      </c>
      <c r="B13265">
        <v>6625.5</v>
      </c>
      <c r="C13265">
        <v>580.81970200000001</v>
      </c>
      <c r="D13265">
        <v>589.92663600000003</v>
      </c>
      <c r="E13265">
        <v>15.175997000000001</v>
      </c>
      <c r="F13265">
        <v>3.965112</v>
      </c>
      <c r="G13265">
        <f t="shared" si="207"/>
        <v>863.07663600000001</v>
      </c>
      <c r="I13265">
        <v>470</v>
      </c>
      <c r="J13265">
        <v>234.5</v>
      </c>
      <c r="K13265">
        <v>29.082754000000001</v>
      </c>
      <c r="L13265">
        <v>28.102060000000002</v>
      </c>
      <c r="M13265">
        <v>16.584593000000002</v>
      </c>
      <c r="N13265">
        <v>-1.490567</v>
      </c>
    </row>
    <row r="13266" spans="1:14" x14ac:dyDescent="0.25">
      <c r="A13266">
        <v>13253</v>
      </c>
      <c r="B13266">
        <v>6626</v>
      </c>
      <c r="C13266">
        <v>580.85467500000004</v>
      </c>
      <c r="D13266">
        <v>589.97357199999999</v>
      </c>
      <c r="E13266">
        <v>15.17632</v>
      </c>
      <c r="F13266">
        <v>3.9642770000000001</v>
      </c>
      <c r="G13266">
        <f t="shared" si="207"/>
        <v>863.12357199999997</v>
      </c>
      <c r="I13266">
        <v>41</v>
      </c>
      <c r="J13266">
        <v>20</v>
      </c>
      <c r="K13266">
        <v>27.614666</v>
      </c>
      <c r="L13266">
        <v>27.390374999999999</v>
      </c>
      <c r="M13266">
        <v>16.601368000000001</v>
      </c>
      <c r="N13266">
        <v>-1.4915210000000001</v>
      </c>
    </row>
    <row r="13267" spans="1:14" x14ac:dyDescent="0.25">
      <c r="A13267">
        <v>13254</v>
      </c>
      <c r="B13267">
        <v>6626.5</v>
      </c>
      <c r="C13267">
        <v>580.887878</v>
      </c>
      <c r="D13267">
        <v>590.02050799999995</v>
      </c>
      <c r="E13267">
        <v>15.176619000000001</v>
      </c>
      <c r="F13267">
        <v>3.9630839999999998</v>
      </c>
      <c r="G13267">
        <f t="shared" si="207"/>
        <v>863.17050799999993</v>
      </c>
      <c r="I13267">
        <v>469</v>
      </c>
      <c r="J13267">
        <v>234</v>
      </c>
      <c r="K13267">
        <v>29.057628999999999</v>
      </c>
      <c r="L13267">
        <v>28.096337999999999</v>
      </c>
      <c r="M13267">
        <v>16.584465000000002</v>
      </c>
      <c r="N13267">
        <v>-1.492475</v>
      </c>
    </row>
    <row r="13268" spans="1:14" x14ac:dyDescent="0.25">
      <c r="A13268">
        <v>13255</v>
      </c>
      <c r="B13268">
        <v>6627</v>
      </c>
      <c r="C13268">
        <v>580.92108199999996</v>
      </c>
      <c r="D13268">
        <v>590.06390399999998</v>
      </c>
      <c r="E13268">
        <v>15.176888999999999</v>
      </c>
      <c r="F13268">
        <v>3.9629650000000001</v>
      </c>
      <c r="G13268">
        <f t="shared" si="207"/>
        <v>863.21390399999996</v>
      </c>
      <c r="I13268">
        <v>468</v>
      </c>
      <c r="J13268">
        <v>233.5</v>
      </c>
      <c r="K13268">
        <v>29.033916999999999</v>
      </c>
      <c r="L13268">
        <v>28.091532000000001</v>
      </c>
      <c r="M13268">
        <v>16.584332</v>
      </c>
      <c r="N13268">
        <v>-1.4934289999999999</v>
      </c>
    </row>
    <row r="13269" spans="1:14" x14ac:dyDescent="0.25">
      <c r="A13269">
        <v>13256</v>
      </c>
      <c r="B13269">
        <v>6627.5</v>
      </c>
      <c r="C13269">
        <v>580.957581</v>
      </c>
      <c r="D13269">
        <v>590.10723900000005</v>
      </c>
      <c r="E13269">
        <v>15.177130999999999</v>
      </c>
      <c r="F13269">
        <v>3.9628459999999999</v>
      </c>
      <c r="G13269">
        <f t="shared" si="207"/>
        <v>863.25723900000003</v>
      </c>
      <c r="I13269">
        <v>42</v>
      </c>
      <c r="J13269">
        <v>20.5</v>
      </c>
      <c r="K13269">
        <v>27.607153</v>
      </c>
      <c r="L13269">
        <v>27.406696</v>
      </c>
      <c r="M13269">
        <v>16.601296999999999</v>
      </c>
      <c r="N13269">
        <v>-1.4936670000000001</v>
      </c>
    </row>
    <row r="13270" spans="1:14" x14ac:dyDescent="0.25">
      <c r="A13270">
        <v>13257</v>
      </c>
      <c r="B13270">
        <v>6628</v>
      </c>
      <c r="C13270">
        <v>580.99963400000001</v>
      </c>
      <c r="D13270">
        <v>590.14880400000004</v>
      </c>
      <c r="E13270">
        <v>15.177352000000001</v>
      </c>
      <c r="F13270">
        <v>3.9624890000000001</v>
      </c>
      <c r="G13270">
        <f t="shared" si="207"/>
        <v>863.29880400000002</v>
      </c>
      <c r="I13270">
        <v>467</v>
      </c>
      <c r="J13270">
        <v>233</v>
      </c>
      <c r="K13270">
        <v>29.009649</v>
      </c>
      <c r="L13270">
        <v>28.08691</v>
      </c>
      <c r="M13270">
        <v>16.584198000000001</v>
      </c>
      <c r="N13270">
        <v>-1.4949779999999999</v>
      </c>
    </row>
    <row r="13271" spans="1:14" x14ac:dyDescent="0.25">
      <c r="A13271">
        <v>13258</v>
      </c>
      <c r="B13271">
        <v>6628.5</v>
      </c>
      <c r="C13271">
        <v>581.04370100000006</v>
      </c>
      <c r="D13271">
        <v>590.18945299999996</v>
      </c>
      <c r="E13271">
        <v>15.177552</v>
      </c>
      <c r="F13271">
        <v>3.9624890000000001</v>
      </c>
      <c r="G13271">
        <f t="shared" si="207"/>
        <v>863.33945299999993</v>
      </c>
      <c r="I13271">
        <v>43</v>
      </c>
      <c r="J13271">
        <v>21</v>
      </c>
      <c r="K13271">
        <v>27.595383000000002</v>
      </c>
      <c r="L13271">
        <v>27.415008</v>
      </c>
      <c r="M13271">
        <v>16.601219</v>
      </c>
      <c r="N13271">
        <v>-1.4950969999999999</v>
      </c>
    </row>
    <row r="13272" spans="1:14" x14ac:dyDescent="0.25">
      <c r="A13272">
        <v>13259</v>
      </c>
      <c r="B13272">
        <v>6629</v>
      </c>
      <c r="C13272">
        <v>581.089966</v>
      </c>
      <c r="D13272">
        <v>590.22967500000004</v>
      </c>
      <c r="E13272">
        <v>15.177733</v>
      </c>
      <c r="F13272">
        <v>3.961535</v>
      </c>
      <c r="G13272">
        <f t="shared" si="207"/>
        <v>863.37967500000002</v>
      </c>
      <c r="I13272">
        <v>44</v>
      </c>
      <c r="J13272">
        <v>21.5</v>
      </c>
      <c r="K13272">
        <v>27.582819000000001</v>
      </c>
      <c r="L13272">
        <v>27.413715</v>
      </c>
      <c r="M13272">
        <v>16.601140999999998</v>
      </c>
      <c r="N13272">
        <v>-1.4962899999999999</v>
      </c>
    </row>
    <row r="13273" spans="1:14" x14ac:dyDescent="0.25">
      <c r="A13273">
        <v>13260</v>
      </c>
      <c r="B13273">
        <v>6629.5</v>
      </c>
      <c r="C13273">
        <v>581.13635299999999</v>
      </c>
      <c r="D13273">
        <v>590.27032499999996</v>
      </c>
      <c r="E13273">
        <v>15.177899</v>
      </c>
      <c r="F13273">
        <v>3.9621300000000002</v>
      </c>
      <c r="G13273">
        <f t="shared" si="207"/>
        <v>863.42032499999993</v>
      </c>
      <c r="I13273">
        <v>466</v>
      </c>
      <c r="J13273">
        <v>232.5</v>
      </c>
      <c r="K13273">
        <v>28.986613999999999</v>
      </c>
      <c r="L13273">
        <v>28.085122999999999</v>
      </c>
      <c r="M13273">
        <v>16.584070000000001</v>
      </c>
      <c r="N13273">
        <v>-1.4964090000000001</v>
      </c>
    </row>
    <row r="13274" spans="1:14" x14ac:dyDescent="0.25">
      <c r="A13274">
        <v>13261</v>
      </c>
      <c r="B13274">
        <v>6630</v>
      </c>
      <c r="C13274">
        <v>581.18084699999997</v>
      </c>
      <c r="D13274">
        <v>590.31066899999996</v>
      </c>
      <c r="E13274">
        <v>15.17806</v>
      </c>
      <c r="F13274">
        <v>3.9621300000000002</v>
      </c>
      <c r="G13274">
        <f t="shared" si="207"/>
        <v>863.46066899999994</v>
      </c>
      <c r="I13274">
        <v>45</v>
      </c>
      <c r="J13274">
        <v>22</v>
      </c>
      <c r="K13274">
        <v>27.573882999999999</v>
      </c>
      <c r="L13274">
        <v>27.406082000000001</v>
      </c>
      <c r="M13274">
        <v>16.601063</v>
      </c>
      <c r="N13274">
        <v>-1.497482</v>
      </c>
    </row>
    <row r="13275" spans="1:14" x14ac:dyDescent="0.25">
      <c r="A13275">
        <v>13262</v>
      </c>
      <c r="B13275">
        <v>6630.5</v>
      </c>
      <c r="C13275">
        <v>581.22369400000002</v>
      </c>
      <c r="D13275">
        <v>590.35034199999996</v>
      </c>
      <c r="E13275">
        <v>15.1782</v>
      </c>
      <c r="F13275">
        <v>3.9624869999999999</v>
      </c>
      <c r="G13275">
        <f t="shared" si="207"/>
        <v>863.50034199999993</v>
      </c>
      <c r="I13275">
        <v>48</v>
      </c>
      <c r="J13275">
        <v>23.5</v>
      </c>
      <c r="K13275">
        <v>27.579184000000001</v>
      </c>
      <c r="L13275">
        <v>27.389392999999998</v>
      </c>
      <c r="M13275">
        <v>16.600823999999999</v>
      </c>
      <c r="N13275">
        <v>-1.497482</v>
      </c>
    </row>
    <row r="13276" spans="1:14" x14ac:dyDescent="0.25">
      <c r="A13276">
        <v>13263</v>
      </c>
      <c r="B13276">
        <v>6631</v>
      </c>
      <c r="C13276">
        <v>581.26696800000002</v>
      </c>
      <c r="D13276">
        <v>590.39123500000005</v>
      </c>
      <c r="E13276">
        <v>15.178331</v>
      </c>
      <c r="F13276">
        <v>3.9629629999999998</v>
      </c>
      <c r="G13276">
        <f t="shared" si="207"/>
        <v>863.54123500000003</v>
      </c>
      <c r="I13276">
        <v>47</v>
      </c>
      <c r="J13276">
        <v>23</v>
      </c>
      <c r="K13276">
        <v>27.570377000000001</v>
      </c>
      <c r="L13276">
        <v>27.391119</v>
      </c>
      <c r="M13276">
        <v>16.600909999999999</v>
      </c>
      <c r="N13276">
        <v>-1.497601</v>
      </c>
    </row>
    <row r="13277" spans="1:14" x14ac:dyDescent="0.25">
      <c r="A13277">
        <v>13264</v>
      </c>
      <c r="B13277">
        <v>6631.5</v>
      </c>
      <c r="C13277">
        <v>581.30944799999997</v>
      </c>
      <c r="D13277">
        <v>590.43182400000001</v>
      </c>
      <c r="E13277">
        <v>15.178442</v>
      </c>
      <c r="F13277">
        <v>3.9623680000000001</v>
      </c>
      <c r="G13277">
        <f t="shared" si="207"/>
        <v>863.58182399999998</v>
      </c>
      <c r="I13277">
        <v>465</v>
      </c>
      <c r="J13277">
        <v>232</v>
      </c>
      <c r="K13277">
        <v>28.964804000000001</v>
      </c>
      <c r="L13277">
        <v>28.088013</v>
      </c>
      <c r="M13277">
        <v>16.583940999999999</v>
      </c>
      <c r="N13277">
        <v>-1.4977199999999999</v>
      </c>
    </row>
    <row r="13278" spans="1:14" x14ac:dyDescent="0.25">
      <c r="A13278">
        <v>13265</v>
      </c>
      <c r="B13278">
        <v>6632</v>
      </c>
      <c r="C13278">
        <v>581.35192900000004</v>
      </c>
      <c r="D13278">
        <v>590.47393799999998</v>
      </c>
      <c r="E13278">
        <v>15.178538</v>
      </c>
      <c r="F13278">
        <v>3.9621300000000002</v>
      </c>
      <c r="G13278">
        <f t="shared" si="207"/>
        <v>863.62393799999995</v>
      </c>
      <c r="I13278">
        <v>46</v>
      </c>
      <c r="J13278">
        <v>22.5</v>
      </c>
      <c r="K13278">
        <v>27.569693000000001</v>
      </c>
      <c r="L13278">
        <v>27.397030000000001</v>
      </c>
      <c r="M13278">
        <v>16.600985000000001</v>
      </c>
      <c r="N13278">
        <v>-1.4978389999999999</v>
      </c>
    </row>
    <row r="13279" spans="1:14" x14ac:dyDescent="0.25">
      <c r="A13279">
        <v>13266</v>
      </c>
      <c r="B13279">
        <v>6632.5</v>
      </c>
      <c r="C13279">
        <v>581.39343299999996</v>
      </c>
      <c r="D13279">
        <v>590.51721199999997</v>
      </c>
      <c r="E13279">
        <v>15.178632</v>
      </c>
      <c r="F13279">
        <v>3.9609380000000001</v>
      </c>
      <c r="G13279">
        <f t="shared" si="207"/>
        <v>863.66721199999995</v>
      </c>
      <c r="I13279">
        <v>49</v>
      </c>
      <c r="J13279">
        <v>24</v>
      </c>
      <c r="K13279">
        <v>27.591131000000001</v>
      </c>
      <c r="L13279">
        <v>27.392776999999999</v>
      </c>
      <c r="M13279">
        <v>16.600738</v>
      </c>
      <c r="N13279">
        <v>-1.4978389999999999</v>
      </c>
    </row>
    <row r="13280" spans="1:14" x14ac:dyDescent="0.25">
      <c r="A13280">
        <v>13267</v>
      </c>
      <c r="B13280">
        <v>6633</v>
      </c>
      <c r="C13280">
        <v>581.43444799999997</v>
      </c>
      <c r="D13280">
        <v>590.55914299999995</v>
      </c>
      <c r="E13280">
        <v>15.178725</v>
      </c>
      <c r="F13280">
        <v>3.959867</v>
      </c>
      <c r="G13280">
        <f t="shared" si="207"/>
        <v>863.70914299999993</v>
      </c>
      <c r="I13280">
        <v>50</v>
      </c>
      <c r="J13280">
        <v>24.5</v>
      </c>
      <c r="K13280">
        <v>27.604434999999999</v>
      </c>
      <c r="L13280">
        <v>27.399547999999999</v>
      </c>
      <c r="M13280">
        <v>16.600662</v>
      </c>
      <c r="N13280">
        <v>-1.4985550000000001</v>
      </c>
    </row>
    <row r="13281" spans="1:14" x14ac:dyDescent="0.25">
      <c r="A13281">
        <v>13268</v>
      </c>
      <c r="B13281">
        <v>6633.5</v>
      </c>
      <c r="C13281">
        <v>581.47314400000005</v>
      </c>
      <c r="D13281">
        <v>590.60137899999995</v>
      </c>
      <c r="E13281">
        <v>15.178801</v>
      </c>
      <c r="F13281">
        <v>3.9578410000000002</v>
      </c>
      <c r="G13281">
        <f t="shared" si="207"/>
        <v>863.75137899999993</v>
      </c>
      <c r="I13281">
        <v>464</v>
      </c>
      <c r="J13281">
        <v>231.5</v>
      </c>
      <c r="K13281">
        <v>28.944110999999999</v>
      </c>
      <c r="L13281">
        <v>28.094849</v>
      </c>
      <c r="M13281">
        <v>16.583817</v>
      </c>
      <c r="N13281">
        <v>-1.4995080000000001</v>
      </c>
    </row>
    <row r="13282" spans="1:14" x14ac:dyDescent="0.25">
      <c r="A13282">
        <v>13269</v>
      </c>
      <c r="B13282">
        <v>6634</v>
      </c>
      <c r="C13282">
        <v>581.50860599999999</v>
      </c>
      <c r="D13282">
        <v>590.64392099999998</v>
      </c>
      <c r="E13282">
        <v>15.178863</v>
      </c>
      <c r="F13282">
        <v>3.955695</v>
      </c>
      <c r="G13282">
        <f t="shared" si="207"/>
        <v>863.79392099999995</v>
      </c>
      <c r="I13282">
        <v>51</v>
      </c>
      <c r="J13282">
        <v>25</v>
      </c>
      <c r="K13282">
        <v>27.614716000000001</v>
      </c>
      <c r="L13282">
        <v>27.407928999999999</v>
      </c>
      <c r="M13282">
        <v>16.600581999999999</v>
      </c>
      <c r="N13282">
        <v>-1.500343</v>
      </c>
    </row>
    <row r="13283" spans="1:14" x14ac:dyDescent="0.25">
      <c r="A13283">
        <v>13270</v>
      </c>
      <c r="B13283">
        <v>6634.5</v>
      </c>
      <c r="C13283">
        <v>581.54528800000003</v>
      </c>
      <c r="D13283">
        <v>590.68682899999999</v>
      </c>
      <c r="E13283">
        <v>15.178910999999999</v>
      </c>
      <c r="F13283">
        <v>3.9541430000000002</v>
      </c>
      <c r="G13283">
        <f t="shared" si="207"/>
        <v>863.83682899999997</v>
      </c>
      <c r="I13283">
        <v>463</v>
      </c>
      <c r="J13283">
        <v>231</v>
      </c>
      <c r="K13283">
        <v>28.927353</v>
      </c>
      <c r="L13283">
        <v>28.103781000000001</v>
      </c>
      <c r="M13283">
        <v>16.583684999999999</v>
      </c>
      <c r="N13283">
        <v>-1.501892</v>
      </c>
    </row>
    <row r="13284" spans="1:14" x14ac:dyDescent="0.25">
      <c r="A13284">
        <v>13271</v>
      </c>
      <c r="B13284">
        <v>6635</v>
      </c>
      <c r="C13284">
        <v>581.57922399999995</v>
      </c>
      <c r="D13284">
        <v>590.73254399999996</v>
      </c>
      <c r="E13284">
        <v>15.178955</v>
      </c>
      <c r="F13284">
        <v>3.9524729999999999</v>
      </c>
      <c r="G13284">
        <f t="shared" si="207"/>
        <v>863.88254399999994</v>
      </c>
      <c r="I13284">
        <v>52</v>
      </c>
      <c r="J13284">
        <v>25.5</v>
      </c>
      <c r="K13284">
        <v>27.618347</v>
      </c>
      <c r="L13284">
        <v>27.417415999999999</v>
      </c>
      <c r="M13284">
        <v>16.600508000000001</v>
      </c>
      <c r="N13284">
        <v>-1.5022500000000001</v>
      </c>
    </row>
    <row r="13285" spans="1:14" x14ac:dyDescent="0.25">
      <c r="A13285">
        <v>13272</v>
      </c>
      <c r="B13285">
        <v>6635.5</v>
      </c>
      <c r="C13285">
        <v>581.61547800000005</v>
      </c>
      <c r="D13285">
        <v>590.77917500000001</v>
      </c>
      <c r="E13285">
        <v>15.178995</v>
      </c>
      <c r="F13285">
        <v>3.951282</v>
      </c>
      <c r="G13285">
        <f t="shared" si="207"/>
        <v>863.92917499999999</v>
      </c>
      <c r="I13285">
        <v>53</v>
      </c>
      <c r="J13285">
        <v>26</v>
      </c>
      <c r="K13285">
        <v>27.616751000000001</v>
      </c>
      <c r="L13285">
        <v>27.424068999999999</v>
      </c>
      <c r="M13285">
        <v>16.600432999999999</v>
      </c>
      <c r="N13285">
        <v>-1.5042770000000001</v>
      </c>
    </row>
    <row r="13286" spans="1:14" x14ac:dyDescent="0.25">
      <c r="A13286">
        <v>13273</v>
      </c>
      <c r="B13286">
        <v>6636</v>
      </c>
      <c r="C13286">
        <v>581.65460199999995</v>
      </c>
      <c r="D13286">
        <v>590.82800299999997</v>
      </c>
      <c r="E13286">
        <v>15.179028000000001</v>
      </c>
      <c r="F13286">
        <v>3.9504480000000002</v>
      </c>
      <c r="G13286">
        <f t="shared" si="207"/>
        <v>863.97800299999994</v>
      </c>
      <c r="I13286">
        <v>462</v>
      </c>
      <c r="J13286">
        <v>230.5</v>
      </c>
      <c r="K13286">
        <v>28.914539000000001</v>
      </c>
      <c r="L13286">
        <v>28.111424</v>
      </c>
      <c r="M13286">
        <v>16.583548</v>
      </c>
      <c r="N13286">
        <v>-1.5052300000000001</v>
      </c>
    </row>
    <row r="13287" spans="1:14" x14ac:dyDescent="0.25">
      <c r="A13287">
        <v>13274</v>
      </c>
      <c r="B13287">
        <v>6636.5</v>
      </c>
      <c r="C13287">
        <v>581.69512899999995</v>
      </c>
      <c r="D13287">
        <v>590.87634300000002</v>
      </c>
      <c r="E13287">
        <v>15.179042000000001</v>
      </c>
      <c r="F13287">
        <v>3.9498530000000001</v>
      </c>
      <c r="G13287">
        <f t="shared" si="207"/>
        <v>864.026343</v>
      </c>
      <c r="I13287">
        <v>54</v>
      </c>
      <c r="J13287">
        <v>26.5</v>
      </c>
      <c r="K13287">
        <v>27.609912999999999</v>
      </c>
      <c r="L13287">
        <v>27.426479</v>
      </c>
      <c r="M13287">
        <v>16.600349000000001</v>
      </c>
      <c r="N13287">
        <v>-1.506661</v>
      </c>
    </row>
    <row r="13288" spans="1:14" x14ac:dyDescent="0.25">
      <c r="A13288">
        <v>13275</v>
      </c>
      <c r="B13288">
        <v>6637</v>
      </c>
      <c r="C13288">
        <v>581.73950200000002</v>
      </c>
      <c r="D13288">
        <v>590.92230199999995</v>
      </c>
      <c r="E13288">
        <v>15.179046</v>
      </c>
      <c r="F13288">
        <v>3.9496159999999998</v>
      </c>
      <c r="G13288">
        <f t="shared" si="207"/>
        <v>864.07230199999992</v>
      </c>
      <c r="I13288">
        <v>461</v>
      </c>
      <c r="J13288">
        <v>230</v>
      </c>
      <c r="K13288">
        <v>28.908508000000001</v>
      </c>
      <c r="L13288">
        <v>28.112534</v>
      </c>
      <c r="M13288">
        <v>16.583411999999999</v>
      </c>
      <c r="N13288">
        <v>-1.508926</v>
      </c>
    </row>
    <row r="13289" spans="1:14" x14ac:dyDescent="0.25">
      <c r="A13289">
        <v>13276</v>
      </c>
      <c r="B13289">
        <v>6637.5</v>
      </c>
      <c r="C13289">
        <v>581.78509499999996</v>
      </c>
      <c r="D13289">
        <v>590.96527100000003</v>
      </c>
      <c r="E13289">
        <v>15.179043</v>
      </c>
      <c r="F13289">
        <v>3.9498530000000001</v>
      </c>
      <c r="G13289">
        <f t="shared" si="207"/>
        <v>864.11527100000001</v>
      </c>
      <c r="I13289">
        <v>55</v>
      </c>
      <c r="J13289">
        <v>27</v>
      </c>
      <c r="K13289">
        <v>27.599751999999999</v>
      </c>
      <c r="L13289">
        <v>27.427097</v>
      </c>
      <c r="M13289">
        <v>16.600263999999999</v>
      </c>
      <c r="N13289">
        <v>-1.5094019999999999</v>
      </c>
    </row>
    <row r="13290" spans="1:14" x14ac:dyDescent="0.25">
      <c r="A13290">
        <v>13277</v>
      </c>
      <c r="B13290">
        <v>6638</v>
      </c>
      <c r="C13290">
        <v>581.83306900000002</v>
      </c>
      <c r="D13290">
        <v>591.00280799999996</v>
      </c>
      <c r="E13290">
        <v>15.179024999999999</v>
      </c>
      <c r="F13290">
        <v>3.9496159999999998</v>
      </c>
      <c r="G13290">
        <f t="shared" si="207"/>
        <v>864.15280799999994</v>
      </c>
      <c r="I13290">
        <v>56</v>
      </c>
      <c r="J13290">
        <v>27.5</v>
      </c>
      <c r="K13290">
        <v>27.589102</v>
      </c>
      <c r="L13290">
        <v>27.425867</v>
      </c>
      <c r="M13290">
        <v>16.600182</v>
      </c>
      <c r="N13290">
        <v>-1.51274</v>
      </c>
    </row>
    <row r="13291" spans="1:14" x14ac:dyDescent="0.25">
      <c r="A13291">
        <v>13278</v>
      </c>
      <c r="B13291">
        <v>6638.5</v>
      </c>
      <c r="C13291">
        <v>581.87817399999994</v>
      </c>
      <c r="D13291">
        <v>591.04064900000003</v>
      </c>
      <c r="E13291">
        <v>15.179012999999999</v>
      </c>
      <c r="F13291">
        <v>3.9486620000000001</v>
      </c>
      <c r="G13291">
        <f t="shared" si="207"/>
        <v>864.19064900000001</v>
      </c>
      <c r="I13291">
        <v>460</v>
      </c>
      <c r="J13291">
        <v>229.5</v>
      </c>
      <c r="K13291">
        <v>28.905857000000001</v>
      </c>
      <c r="L13291">
        <v>28.105885000000001</v>
      </c>
      <c r="M13291">
        <v>16.583271</v>
      </c>
      <c r="N13291">
        <v>-1.5134559999999999</v>
      </c>
    </row>
    <row r="13292" spans="1:14" x14ac:dyDescent="0.25">
      <c r="A13292">
        <v>13279</v>
      </c>
      <c r="B13292">
        <v>6639</v>
      </c>
      <c r="C13292">
        <v>581.92181400000004</v>
      </c>
      <c r="D13292">
        <v>591.07702600000005</v>
      </c>
      <c r="E13292">
        <v>15.179005</v>
      </c>
      <c r="F13292">
        <v>3.94747</v>
      </c>
      <c r="G13292">
        <f t="shared" si="207"/>
        <v>864.22702600000002</v>
      </c>
      <c r="I13292">
        <v>57</v>
      </c>
      <c r="J13292">
        <v>28</v>
      </c>
      <c r="K13292">
        <v>27.581344999999999</v>
      </c>
      <c r="L13292">
        <v>27.426296000000001</v>
      </c>
      <c r="M13292">
        <v>16.600100000000001</v>
      </c>
      <c r="N13292">
        <v>-1.516197</v>
      </c>
    </row>
    <row r="13293" spans="1:14" x14ac:dyDescent="0.25">
      <c r="A13293">
        <v>13280</v>
      </c>
      <c r="B13293">
        <v>6639.5</v>
      </c>
      <c r="C13293">
        <v>581.96740699999998</v>
      </c>
      <c r="D13293">
        <v>591.11535600000002</v>
      </c>
      <c r="E13293">
        <v>15.178989</v>
      </c>
      <c r="F13293">
        <v>3.9458009999999999</v>
      </c>
      <c r="G13293">
        <f t="shared" si="207"/>
        <v>864.265356</v>
      </c>
      <c r="I13293">
        <v>459</v>
      </c>
      <c r="J13293">
        <v>229</v>
      </c>
      <c r="K13293">
        <v>28.906351000000001</v>
      </c>
      <c r="L13293">
        <v>28.093384</v>
      </c>
      <c r="M13293">
        <v>16.583130000000001</v>
      </c>
      <c r="N13293">
        <v>-1.5187010000000001</v>
      </c>
    </row>
    <row r="13294" spans="1:14" x14ac:dyDescent="0.25">
      <c r="A13294">
        <v>13281</v>
      </c>
      <c r="B13294">
        <v>6640</v>
      </c>
      <c r="C13294">
        <v>582.01037599999995</v>
      </c>
      <c r="D13294">
        <v>591.155396</v>
      </c>
      <c r="E13294">
        <v>15.178979999999999</v>
      </c>
      <c r="F13294">
        <v>3.9440119999999999</v>
      </c>
      <c r="G13294">
        <f t="shared" si="207"/>
        <v>864.30539599999997</v>
      </c>
      <c r="I13294">
        <v>58</v>
      </c>
      <c r="J13294">
        <v>28.5</v>
      </c>
      <c r="K13294">
        <v>27.577529999999999</v>
      </c>
      <c r="L13294">
        <v>27.430486999999999</v>
      </c>
      <c r="M13294">
        <v>16.600021000000002</v>
      </c>
      <c r="N13294">
        <v>-1.519774</v>
      </c>
    </row>
    <row r="13295" spans="1:14" x14ac:dyDescent="0.25">
      <c r="A13295">
        <v>13282</v>
      </c>
      <c r="B13295">
        <v>6640.5</v>
      </c>
      <c r="C13295">
        <v>582.05285600000002</v>
      </c>
      <c r="D13295">
        <v>591.19555700000001</v>
      </c>
      <c r="E13295">
        <v>15.17897</v>
      </c>
      <c r="F13295">
        <v>3.9422229999999998</v>
      </c>
      <c r="G13295">
        <f t="shared" si="207"/>
        <v>864.34555699999999</v>
      </c>
      <c r="I13295">
        <v>67</v>
      </c>
      <c r="J13295">
        <v>33</v>
      </c>
      <c r="K13295">
        <v>27.573391000000001</v>
      </c>
      <c r="L13295">
        <v>27.425619000000001</v>
      </c>
      <c r="M13295">
        <v>16.599487</v>
      </c>
      <c r="N13295">
        <v>-1.520489</v>
      </c>
    </row>
    <row r="13296" spans="1:14" x14ac:dyDescent="0.25">
      <c r="A13296">
        <v>13283</v>
      </c>
      <c r="B13296">
        <v>6641</v>
      </c>
      <c r="C13296">
        <v>582.09521500000005</v>
      </c>
      <c r="D13296">
        <v>591.23962400000005</v>
      </c>
      <c r="E13296">
        <v>15.178951</v>
      </c>
      <c r="F13296">
        <v>3.940912</v>
      </c>
      <c r="G13296">
        <f t="shared" si="207"/>
        <v>864.38962400000003</v>
      </c>
      <c r="I13296">
        <v>66</v>
      </c>
      <c r="J13296">
        <v>32.5</v>
      </c>
      <c r="K13296">
        <v>27.574442000000001</v>
      </c>
      <c r="L13296">
        <v>27.434795000000001</v>
      </c>
      <c r="M13296">
        <v>16.599543000000001</v>
      </c>
      <c r="N13296">
        <v>-1.5207269999999999</v>
      </c>
    </row>
    <row r="13297" spans="1:14" x14ac:dyDescent="0.25">
      <c r="A13297">
        <v>13284</v>
      </c>
      <c r="B13297">
        <v>6641.5</v>
      </c>
      <c r="C13297">
        <v>582.13525400000003</v>
      </c>
      <c r="D13297">
        <v>591.28454599999998</v>
      </c>
      <c r="E13297">
        <v>15.178940000000001</v>
      </c>
      <c r="F13297">
        <v>3.9404349999999999</v>
      </c>
      <c r="G13297">
        <f t="shared" si="207"/>
        <v>864.43454599999995</v>
      </c>
      <c r="I13297">
        <v>68</v>
      </c>
      <c r="J13297">
        <v>33.5</v>
      </c>
      <c r="K13297">
        <v>27.573826</v>
      </c>
      <c r="L13297">
        <v>27.415272000000002</v>
      </c>
      <c r="M13297">
        <v>16.599440000000001</v>
      </c>
      <c r="N13297">
        <v>-1.5208470000000001</v>
      </c>
    </row>
    <row r="13298" spans="1:14" x14ac:dyDescent="0.25">
      <c r="A13298">
        <v>13285</v>
      </c>
      <c r="B13298">
        <v>6642</v>
      </c>
      <c r="C13298">
        <v>582.173767</v>
      </c>
      <c r="D13298">
        <v>591.33160399999997</v>
      </c>
      <c r="E13298">
        <v>15.178943</v>
      </c>
      <c r="F13298">
        <v>3.9410310000000002</v>
      </c>
      <c r="G13298">
        <f t="shared" si="207"/>
        <v>864.48160399999995</v>
      </c>
      <c r="I13298">
        <v>69</v>
      </c>
      <c r="J13298">
        <v>34</v>
      </c>
      <c r="K13298">
        <v>27.574864999999999</v>
      </c>
      <c r="L13298">
        <v>27.406275000000001</v>
      </c>
      <c r="M13298">
        <v>16.599392000000002</v>
      </c>
      <c r="N13298">
        <v>-1.5208470000000001</v>
      </c>
    </row>
    <row r="13299" spans="1:14" x14ac:dyDescent="0.25">
      <c r="A13299">
        <v>13286</v>
      </c>
      <c r="B13299">
        <v>6642.5</v>
      </c>
      <c r="C13299">
        <v>582.21154799999999</v>
      </c>
      <c r="D13299">
        <v>591.37756400000001</v>
      </c>
      <c r="E13299">
        <v>15.178943</v>
      </c>
      <c r="F13299">
        <v>3.9425810000000001</v>
      </c>
      <c r="G13299">
        <f t="shared" si="207"/>
        <v>864.52756399999998</v>
      </c>
      <c r="I13299">
        <v>70</v>
      </c>
      <c r="J13299">
        <v>34.5</v>
      </c>
      <c r="K13299">
        <v>27.576028999999998</v>
      </c>
      <c r="L13299">
        <v>27.398077000000001</v>
      </c>
      <c r="M13299">
        <v>16.599346000000001</v>
      </c>
      <c r="N13299">
        <v>-1.520966</v>
      </c>
    </row>
    <row r="13300" spans="1:14" x14ac:dyDescent="0.25">
      <c r="A13300">
        <v>13287</v>
      </c>
      <c r="B13300">
        <v>6643</v>
      </c>
      <c r="C13300">
        <v>582.24890100000005</v>
      </c>
      <c r="D13300">
        <v>591.42498799999998</v>
      </c>
      <c r="E13300">
        <v>15.178944</v>
      </c>
      <c r="F13300">
        <v>3.9441310000000001</v>
      </c>
      <c r="G13300">
        <f t="shared" si="207"/>
        <v>864.57498799999996</v>
      </c>
      <c r="I13300">
        <v>65</v>
      </c>
      <c r="J13300">
        <v>32</v>
      </c>
      <c r="K13300">
        <v>27.577273999999999</v>
      </c>
      <c r="L13300">
        <v>27.442982000000001</v>
      </c>
      <c r="M13300">
        <v>16.599594</v>
      </c>
      <c r="N13300">
        <v>-1.521085</v>
      </c>
    </row>
    <row r="13301" spans="1:14" x14ac:dyDescent="0.25">
      <c r="A13301">
        <v>13288</v>
      </c>
      <c r="B13301">
        <v>6643.5</v>
      </c>
      <c r="C13301">
        <v>582.28546100000005</v>
      </c>
      <c r="D13301">
        <v>591.47033699999997</v>
      </c>
      <c r="E13301">
        <v>15.178947000000001</v>
      </c>
      <c r="F13301">
        <v>3.945084</v>
      </c>
      <c r="G13301">
        <f t="shared" si="207"/>
        <v>864.62033699999995</v>
      </c>
      <c r="I13301">
        <v>71</v>
      </c>
      <c r="J13301">
        <v>35</v>
      </c>
      <c r="K13301">
        <v>27.578558000000001</v>
      </c>
      <c r="L13301">
        <v>27.393886999999999</v>
      </c>
      <c r="M13301">
        <v>16.599308000000001</v>
      </c>
      <c r="N13301">
        <v>-1.5214430000000001</v>
      </c>
    </row>
    <row r="13302" spans="1:14" x14ac:dyDescent="0.25">
      <c r="A13302">
        <v>13289</v>
      </c>
      <c r="B13302">
        <v>6644</v>
      </c>
      <c r="C13302">
        <v>582.32287599999995</v>
      </c>
      <c r="D13302">
        <v>591.51318400000002</v>
      </c>
      <c r="E13302">
        <v>15.178952000000001</v>
      </c>
      <c r="F13302">
        <v>3.945084</v>
      </c>
      <c r="G13302">
        <f t="shared" si="207"/>
        <v>864.663184</v>
      </c>
      <c r="I13302">
        <v>64</v>
      </c>
      <c r="J13302">
        <v>31.5</v>
      </c>
      <c r="K13302">
        <v>27.581334999999999</v>
      </c>
      <c r="L13302">
        <v>27.450372999999999</v>
      </c>
      <c r="M13302">
        <v>16.599647000000001</v>
      </c>
      <c r="N13302">
        <v>-1.5216810000000001</v>
      </c>
    </row>
    <row r="13303" spans="1:14" x14ac:dyDescent="0.25">
      <c r="A13303">
        <v>13290</v>
      </c>
      <c r="B13303">
        <v>6644.5</v>
      </c>
      <c r="C13303">
        <v>582.36340299999995</v>
      </c>
      <c r="D13303">
        <v>591.55633499999999</v>
      </c>
      <c r="E13303">
        <v>15.178967999999999</v>
      </c>
      <c r="F13303">
        <v>3.9441299999999999</v>
      </c>
      <c r="G13303">
        <f t="shared" si="207"/>
        <v>864.70633499999997</v>
      </c>
      <c r="I13303">
        <v>72</v>
      </c>
      <c r="J13303">
        <v>35.5</v>
      </c>
      <c r="K13303">
        <v>27.582128999999998</v>
      </c>
      <c r="L13303">
        <v>27.392353</v>
      </c>
      <c r="M13303">
        <v>16.599262</v>
      </c>
      <c r="N13303">
        <v>-1.5216810000000001</v>
      </c>
    </row>
    <row r="13304" spans="1:14" x14ac:dyDescent="0.25">
      <c r="A13304">
        <v>13291</v>
      </c>
      <c r="B13304">
        <v>6645</v>
      </c>
      <c r="C13304">
        <v>582.40460199999995</v>
      </c>
      <c r="D13304">
        <v>591.59643500000004</v>
      </c>
      <c r="E13304">
        <v>15.178997000000001</v>
      </c>
      <c r="F13304">
        <v>3.9419849999999999</v>
      </c>
      <c r="G13304">
        <f t="shared" si="207"/>
        <v>864.74643500000002</v>
      </c>
      <c r="I13304">
        <v>73</v>
      </c>
      <c r="J13304">
        <v>36</v>
      </c>
      <c r="K13304">
        <v>27.586932999999998</v>
      </c>
      <c r="L13304">
        <v>27.394815000000001</v>
      </c>
      <c r="M13304">
        <v>16.599212999999999</v>
      </c>
      <c r="N13304">
        <v>-1.5220389999999999</v>
      </c>
    </row>
    <row r="13305" spans="1:14" x14ac:dyDescent="0.25">
      <c r="A13305">
        <v>13292</v>
      </c>
      <c r="B13305">
        <v>6645.5</v>
      </c>
      <c r="C13305">
        <v>582.44421399999999</v>
      </c>
      <c r="D13305">
        <v>591.63934300000005</v>
      </c>
      <c r="E13305">
        <v>15.179017</v>
      </c>
      <c r="F13305">
        <v>3.939838</v>
      </c>
      <c r="G13305">
        <f t="shared" si="207"/>
        <v>864.78934300000003</v>
      </c>
      <c r="I13305">
        <v>59</v>
      </c>
      <c r="J13305">
        <v>29</v>
      </c>
      <c r="K13305">
        <v>27.578512</v>
      </c>
      <c r="L13305">
        <v>27.438369999999999</v>
      </c>
      <c r="M13305">
        <v>16.599962000000001</v>
      </c>
      <c r="N13305">
        <v>-1.5223960000000001</v>
      </c>
    </row>
    <row r="13306" spans="1:14" x14ac:dyDescent="0.25">
      <c r="A13306">
        <v>13293</v>
      </c>
      <c r="B13306">
        <v>6646</v>
      </c>
      <c r="C13306">
        <v>582.48577899999998</v>
      </c>
      <c r="D13306">
        <v>591.68438700000002</v>
      </c>
      <c r="E13306">
        <v>15.179036</v>
      </c>
      <c r="F13306">
        <v>3.9382899999999998</v>
      </c>
      <c r="G13306">
        <f t="shared" si="207"/>
        <v>864.83438699999999</v>
      </c>
      <c r="I13306">
        <v>63</v>
      </c>
      <c r="J13306">
        <v>31</v>
      </c>
      <c r="K13306">
        <v>27.583002</v>
      </c>
      <c r="L13306">
        <v>27.455546999999999</v>
      </c>
      <c r="M13306">
        <v>16.599709000000001</v>
      </c>
      <c r="N13306">
        <v>-1.522635</v>
      </c>
    </row>
    <row r="13307" spans="1:14" x14ac:dyDescent="0.25">
      <c r="A13307">
        <v>13294</v>
      </c>
      <c r="B13307">
        <v>6646.5</v>
      </c>
      <c r="C13307">
        <v>582.52600099999995</v>
      </c>
      <c r="D13307">
        <v>591.73028599999998</v>
      </c>
      <c r="E13307">
        <v>15.179055</v>
      </c>
      <c r="F13307">
        <v>3.9370980000000002</v>
      </c>
      <c r="G13307">
        <f t="shared" si="207"/>
        <v>864.88028599999996</v>
      </c>
      <c r="I13307">
        <v>74</v>
      </c>
      <c r="J13307">
        <v>36.5</v>
      </c>
      <c r="K13307">
        <v>27.590689000000001</v>
      </c>
      <c r="L13307">
        <v>27.401712</v>
      </c>
      <c r="M13307">
        <v>16.599159</v>
      </c>
      <c r="N13307">
        <v>-1.5227539999999999</v>
      </c>
    </row>
    <row r="13308" spans="1:14" x14ac:dyDescent="0.25">
      <c r="A13308">
        <v>13295</v>
      </c>
      <c r="B13308">
        <v>6647</v>
      </c>
      <c r="C13308">
        <v>582.569885</v>
      </c>
      <c r="D13308">
        <v>591.775757</v>
      </c>
      <c r="E13308">
        <v>15.17906</v>
      </c>
      <c r="F13308">
        <v>3.9369800000000001</v>
      </c>
      <c r="G13308">
        <f t="shared" si="207"/>
        <v>864.92575699999998</v>
      </c>
      <c r="I13308">
        <v>458</v>
      </c>
      <c r="J13308">
        <v>228.5</v>
      </c>
      <c r="K13308">
        <v>28.903275000000001</v>
      </c>
      <c r="L13308">
        <v>28.076813000000001</v>
      </c>
      <c r="M13308">
        <v>16.582989000000001</v>
      </c>
      <c r="N13308">
        <v>-1.5229919999999999</v>
      </c>
    </row>
    <row r="13309" spans="1:14" x14ac:dyDescent="0.25">
      <c r="A13309">
        <v>13296</v>
      </c>
      <c r="B13309">
        <v>6647.5</v>
      </c>
      <c r="C13309">
        <v>582.61682099999996</v>
      </c>
      <c r="D13309">
        <v>591.81921399999999</v>
      </c>
      <c r="E13309">
        <v>15.179067999999999</v>
      </c>
      <c r="F13309">
        <v>3.936741</v>
      </c>
      <c r="G13309">
        <f t="shared" si="207"/>
        <v>864.96921399999997</v>
      </c>
      <c r="I13309">
        <v>62</v>
      </c>
      <c r="J13309">
        <v>30.5</v>
      </c>
      <c r="K13309">
        <v>27.584112000000001</v>
      </c>
      <c r="L13309">
        <v>27.458262999999999</v>
      </c>
      <c r="M13309">
        <v>16.599771</v>
      </c>
      <c r="N13309">
        <v>-1.523469</v>
      </c>
    </row>
    <row r="13310" spans="1:14" x14ac:dyDescent="0.25">
      <c r="A13310">
        <v>13297</v>
      </c>
      <c r="B13310">
        <v>6648</v>
      </c>
      <c r="C13310">
        <v>582.66680899999994</v>
      </c>
      <c r="D13310">
        <v>591.85925299999997</v>
      </c>
      <c r="E13310">
        <v>15.179069999999999</v>
      </c>
      <c r="F13310">
        <v>3.9363839999999999</v>
      </c>
      <c r="G13310">
        <f t="shared" si="207"/>
        <v>865.00925299999994</v>
      </c>
      <c r="I13310">
        <v>60</v>
      </c>
      <c r="J13310">
        <v>29.5</v>
      </c>
      <c r="K13310">
        <v>27.581654</v>
      </c>
      <c r="L13310">
        <v>27.447732999999999</v>
      </c>
      <c r="M13310">
        <v>16.599903000000001</v>
      </c>
      <c r="N13310">
        <v>-1.5235879999999999</v>
      </c>
    </row>
    <row r="13311" spans="1:14" x14ac:dyDescent="0.25">
      <c r="A13311">
        <v>13298</v>
      </c>
      <c r="B13311">
        <v>6648.5</v>
      </c>
      <c r="C13311">
        <v>582.71691899999996</v>
      </c>
      <c r="D13311">
        <v>591.89605700000004</v>
      </c>
      <c r="E13311">
        <v>15.179055</v>
      </c>
      <c r="F13311">
        <v>3.9361459999999999</v>
      </c>
      <c r="G13311">
        <f t="shared" si="207"/>
        <v>865.04605700000002</v>
      </c>
      <c r="I13311">
        <v>61</v>
      </c>
      <c r="J13311">
        <v>30</v>
      </c>
      <c r="K13311">
        <v>27.583929000000001</v>
      </c>
      <c r="L13311">
        <v>27.454879999999999</v>
      </c>
      <c r="M13311">
        <v>16.599836</v>
      </c>
      <c r="N13311">
        <v>-1.524065</v>
      </c>
    </row>
    <row r="13312" spans="1:14" x14ac:dyDescent="0.25">
      <c r="A13312">
        <v>13299</v>
      </c>
      <c r="B13312">
        <v>6649</v>
      </c>
      <c r="C13312">
        <v>582.76379399999996</v>
      </c>
      <c r="D13312">
        <v>591.93188499999997</v>
      </c>
      <c r="E13312">
        <v>15.179045</v>
      </c>
      <c r="F13312">
        <v>3.9349530000000001</v>
      </c>
      <c r="G13312">
        <f t="shared" si="207"/>
        <v>865.08188499999994</v>
      </c>
      <c r="I13312">
        <v>75</v>
      </c>
      <c r="J13312">
        <v>37</v>
      </c>
      <c r="K13312">
        <v>27.591061</v>
      </c>
      <c r="L13312">
        <v>27.407816</v>
      </c>
      <c r="M13312">
        <v>16.599095999999999</v>
      </c>
      <c r="N13312">
        <v>-1.5248999999999999</v>
      </c>
    </row>
    <row r="13313" spans="1:14" x14ac:dyDescent="0.25">
      <c r="A13313">
        <v>13300</v>
      </c>
      <c r="B13313">
        <v>6649.5</v>
      </c>
      <c r="C13313">
        <v>582.80645800000002</v>
      </c>
      <c r="D13313">
        <v>591.96533199999999</v>
      </c>
      <c r="E13313">
        <v>15.179059000000001</v>
      </c>
      <c r="F13313">
        <v>3.9338799999999998</v>
      </c>
      <c r="G13313">
        <f t="shared" si="207"/>
        <v>865.11533199999997</v>
      </c>
      <c r="I13313">
        <v>457</v>
      </c>
      <c r="J13313">
        <v>228</v>
      </c>
      <c r="K13313">
        <v>28.893294999999998</v>
      </c>
      <c r="L13313">
        <v>28.060977999999999</v>
      </c>
      <c r="M13313">
        <v>16.582844000000001</v>
      </c>
      <c r="N13313">
        <v>-1.5271650000000001</v>
      </c>
    </row>
    <row r="13314" spans="1:14" x14ac:dyDescent="0.25">
      <c r="A13314">
        <v>13301</v>
      </c>
      <c r="B13314">
        <v>6650</v>
      </c>
      <c r="C13314">
        <v>582.842896</v>
      </c>
      <c r="D13314">
        <v>592.00103799999999</v>
      </c>
      <c r="E13314">
        <v>15.179074999999999</v>
      </c>
      <c r="F13314">
        <v>3.9323299999999999</v>
      </c>
      <c r="G13314">
        <f t="shared" si="207"/>
        <v>865.15103799999997</v>
      </c>
      <c r="I13314">
        <v>76</v>
      </c>
      <c r="J13314">
        <v>37.5</v>
      </c>
      <c r="K13314">
        <v>27.586386000000001</v>
      </c>
      <c r="L13314">
        <v>27.413848999999999</v>
      </c>
      <c r="M13314">
        <v>16.599019999999999</v>
      </c>
      <c r="N13314">
        <v>-1.5281180000000001</v>
      </c>
    </row>
    <row r="13315" spans="1:14" x14ac:dyDescent="0.25">
      <c r="A13315">
        <v>13302</v>
      </c>
      <c r="B13315">
        <v>6650.5</v>
      </c>
      <c r="C13315">
        <v>582.87524399999995</v>
      </c>
      <c r="D13315">
        <v>592.03832999999997</v>
      </c>
      <c r="E13315">
        <v>15.179142000000001</v>
      </c>
      <c r="F13315">
        <v>3.9306610000000002</v>
      </c>
      <c r="G13315">
        <f t="shared" si="207"/>
        <v>865.18832999999995</v>
      </c>
      <c r="I13315">
        <v>456</v>
      </c>
      <c r="J13315">
        <v>227.5</v>
      </c>
      <c r="K13315">
        <v>28.878271000000002</v>
      </c>
      <c r="L13315">
        <v>28.048349000000002</v>
      </c>
      <c r="M13315">
        <v>16.582699000000002</v>
      </c>
      <c r="N13315">
        <v>-1.5302640000000001</v>
      </c>
    </row>
    <row r="13316" spans="1:14" x14ac:dyDescent="0.25">
      <c r="A13316">
        <v>13303</v>
      </c>
      <c r="B13316">
        <v>6651</v>
      </c>
      <c r="C13316">
        <v>582.908997</v>
      </c>
      <c r="D13316">
        <v>592.07781999999997</v>
      </c>
      <c r="E13316">
        <v>15.179257</v>
      </c>
      <c r="F13316">
        <v>3.9293499999999999</v>
      </c>
      <c r="G13316">
        <f t="shared" si="207"/>
        <v>865.22781999999995</v>
      </c>
      <c r="I13316">
        <v>455</v>
      </c>
      <c r="J13316">
        <v>227</v>
      </c>
      <c r="K13316">
        <v>28.856902999999999</v>
      </c>
      <c r="L13316">
        <v>28.041691</v>
      </c>
      <c r="M13316">
        <v>16.582553999999998</v>
      </c>
      <c r="N13316">
        <v>-1.5315749999999999</v>
      </c>
    </row>
    <row r="13317" spans="1:14" x14ac:dyDescent="0.25">
      <c r="A13317">
        <v>13304</v>
      </c>
      <c r="B13317">
        <v>6651.5</v>
      </c>
      <c r="C13317">
        <v>582.94653300000004</v>
      </c>
      <c r="D13317">
        <v>592.11834699999997</v>
      </c>
      <c r="E13317">
        <v>15.179404</v>
      </c>
      <c r="F13317">
        <v>3.9280390000000001</v>
      </c>
      <c r="G13317">
        <f t="shared" si="207"/>
        <v>865.26834699999995</v>
      </c>
      <c r="I13317">
        <v>77</v>
      </c>
      <c r="J13317">
        <v>38</v>
      </c>
      <c r="K13317">
        <v>27.579922</v>
      </c>
      <c r="L13317">
        <v>27.418844</v>
      </c>
      <c r="M13317">
        <v>16.598946000000002</v>
      </c>
      <c r="N13317">
        <v>-1.531814</v>
      </c>
    </row>
    <row r="13318" spans="1:14" x14ac:dyDescent="0.25">
      <c r="A13318">
        <v>13305</v>
      </c>
      <c r="B13318">
        <v>6652</v>
      </c>
      <c r="C13318">
        <v>582.99304199999995</v>
      </c>
      <c r="D13318">
        <v>592.16107199999999</v>
      </c>
      <c r="E13318">
        <v>15.179596</v>
      </c>
      <c r="F13318">
        <v>3.9267270000000001</v>
      </c>
      <c r="G13318">
        <f t="shared" si="207"/>
        <v>865.31107199999997</v>
      </c>
      <c r="I13318">
        <v>453</v>
      </c>
      <c r="J13318">
        <v>226</v>
      </c>
      <c r="K13318">
        <v>28.810092999999998</v>
      </c>
      <c r="L13318">
        <v>28.041077000000001</v>
      </c>
      <c r="M13318">
        <v>16.582270000000001</v>
      </c>
      <c r="N13318">
        <v>-1.5321720000000001</v>
      </c>
    </row>
    <row r="13319" spans="1:14" x14ac:dyDescent="0.25">
      <c r="A13319">
        <v>13306</v>
      </c>
      <c r="B13319">
        <v>6652.5</v>
      </c>
      <c r="C13319">
        <v>583.04632600000002</v>
      </c>
      <c r="D13319">
        <v>592.20300299999997</v>
      </c>
      <c r="E13319">
        <v>15.179857999999999</v>
      </c>
      <c r="F13319">
        <v>3.9248189999999998</v>
      </c>
      <c r="G13319">
        <f t="shared" si="207"/>
        <v>865.35300299999994</v>
      </c>
      <c r="I13319">
        <v>454</v>
      </c>
      <c r="J13319">
        <v>226.5</v>
      </c>
      <c r="K13319">
        <v>28.833313</v>
      </c>
      <c r="L13319">
        <v>28.040644</v>
      </c>
      <c r="M13319">
        <v>16.582412999999999</v>
      </c>
      <c r="N13319">
        <v>-1.5322910000000001</v>
      </c>
    </row>
    <row r="13320" spans="1:14" x14ac:dyDescent="0.25">
      <c r="A13320">
        <v>13307</v>
      </c>
      <c r="B13320">
        <v>6653</v>
      </c>
      <c r="C13320">
        <v>583.10162400000002</v>
      </c>
      <c r="D13320">
        <v>592.24456799999996</v>
      </c>
      <c r="E13320">
        <v>15.180152</v>
      </c>
      <c r="F13320">
        <v>3.9232680000000002</v>
      </c>
      <c r="G13320">
        <f t="shared" si="207"/>
        <v>865.39456799999994</v>
      </c>
      <c r="I13320">
        <v>451</v>
      </c>
      <c r="J13320">
        <v>225</v>
      </c>
      <c r="K13320">
        <v>28.774484999999999</v>
      </c>
      <c r="L13320">
        <v>28.038920999999998</v>
      </c>
      <c r="M13320">
        <v>16.581989</v>
      </c>
      <c r="N13320">
        <v>-1.53241</v>
      </c>
    </row>
    <row r="13321" spans="1:14" x14ac:dyDescent="0.25">
      <c r="A13321">
        <v>13308</v>
      </c>
      <c r="B13321">
        <v>6653.5</v>
      </c>
      <c r="C13321">
        <v>583.15417500000001</v>
      </c>
      <c r="D13321">
        <v>592.28668200000004</v>
      </c>
      <c r="E13321">
        <v>15.180497000000001</v>
      </c>
      <c r="F13321">
        <v>3.9212410000000002</v>
      </c>
      <c r="G13321">
        <f t="shared" si="207"/>
        <v>865.43668200000002</v>
      </c>
      <c r="I13321">
        <v>452</v>
      </c>
      <c r="J13321">
        <v>225.5</v>
      </c>
      <c r="K13321">
        <v>28.789082000000001</v>
      </c>
      <c r="L13321">
        <v>28.041201999999998</v>
      </c>
      <c r="M13321">
        <v>16.582129999999999</v>
      </c>
      <c r="N13321">
        <v>-1.53241</v>
      </c>
    </row>
    <row r="13322" spans="1:14" x14ac:dyDescent="0.25">
      <c r="A13322">
        <v>13309</v>
      </c>
      <c r="B13322">
        <v>6654</v>
      </c>
      <c r="C13322">
        <v>583.20050000000003</v>
      </c>
      <c r="D13322">
        <v>592.32781999999997</v>
      </c>
      <c r="E13322">
        <v>15.180904999999999</v>
      </c>
      <c r="F13322">
        <v>3.9198119999999999</v>
      </c>
      <c r="G13322">
        <f t="shared" si="207"/>
        <v>865.47781999999995</v>
      </c>
      <c r="I13322">
        <v>450</v>
      </c>
      <c r="J13322">
        <v>224.5</v>
      </c>
      <c r="K13322">
        <v>28.765179</v>
      </c>
      <c r="L13322">
        <v>28.031407999999999</v>
      </c>
      <c r="M13322">
        <v>16.581837</v>
      </c>
      <c r="N13322">
        <v>-1.5331250000000001</v>
      </c>
    </row>
    <row r="13323" spans="1:14" x14ac:dyDescent="0.25">
      <c r="A13323">
        <v>13310</v>
      </c>
      <c r="B13323">
        <v>6654.5</v>
      </c>
      <c r="C13323">
        <v>583.23974599999997</v>
      </c>
      <c r="D13323">
        <v>592.36908000000005</v>
      </c>
      <c r="E13323">
        <v>15.181342000000001</v>
      </c>
      <c r="F13323">
        <v>3.9192170000000002</v>
      </c>
      <c r="G13323">
        <f t="shared" si="207"/>
        <v>865.51908000000003</v>
      </c>
      <c r="I13323">
        <v>449</v>
      </c>
      <c r="J13323">
        <v>224</v>
      </c>
      <c r="K13323">
        <v>28.761295</v>
      </c>
      <c r="L13323">
        <v>28.020453</v>
      </c>
      <c r="M13323">
        <v>16.581682000000001</v>
      </c>
      <c r="N13323">
        <v>-1.534913</v>
      </c>
    </row>
    <row r="13324" spans="1:14" x14ac:dyDescent="0.25">
      <c r="A13324">
        <v>13311</v>
      </c>
      <c r="B13324">
        <v>6655</v>
      </c>
      <c r="C13324">
        <v>583.27355999999997</v>
      </c>
      <c r="D13324">
        <v>592.41235300000005</v>
      </c>
      <c r="E13324">
        <v>15.181794999999999</v>
      </c>
      <c r="F13324">
        <v>3.9187409999999998</v>
      </c>
      <c r="G13324">
        <f t="shared" si="207"/>
        <v>865.56235300000003</v>
      </c>
      <c r="I13324">
        <v>78</v>
      </c>
      <c r="J13324">
        <v>38.5</v>
      </c>
      <c r="K13324">
        <v>27.575489000000001</v>
      </c>
      <c r="L13324">
        <v>27.421804000000002</v>
      </c>
      <c r="M13324">
        <v>16.598869000000001</v>
      </c>
      <c r="N13324">
        <v>-1.536821</v>
      </c>
    </row>
    <row r="13325" spans="1:14" x14ac:dyDescent="0.25">
      <c r="A13325">
        <v>13312</v>
      </c>
      <c r="B13325">
        <v>6655.5</v>
      </c>
      <c r="C13325">
        <v>583.30694600000004</v>
      </c>
      <c r="D13325">
        <v>592.45581000000004</v>
      </c>
      <c r="E13325">
        <v>15.182275000000001</v>
      </c>
      <c r="F13325">
        <v>3.9189790000000002</v>
      </c>
      <c r="G13325">
        <f t="shared" si="207"/>
        <v>865.60581000000002</v>
      </c>
      <c r="I13325">
        <v>448</v>
      </c>
      <c r="J13325">
        <v>223.5</v>
      </c>
      <c r="K13325">
        <v>28.758713</v>
      </c>
      <c r="L13325">
        <v>28.005054999999999</v>
      </c>
      <c r="M13325">
        <v>16.581520000000001</v>
      </c>
      <c r="N13325">
        <v>-1.5371779999999999</v>
      </c>
    </row>
    <row r="13326" spans="1:14" x14ac:dyDescent="0.25">
      <c r="A13326">
        <v>13313</v>
      </c>
      <c r="B13326">
        <v>6656</v>
      </c>
      <c r="C13326">
        <v>583.34631400000001</v>
      </c>
      <c r="D13326">
        <v>592.499146</v>
      </c>
      <c r="E13326">
        <v>15.182777</v>
      </c>
      <c r="F13326">
        <v>3.9194559999999998</v>
      </c>
      <c r="G13326">
        <f t="shared" si="207"/>
        <v>865.64914599999997</v>
      </c>
      <c r="I13326">
        <v>447</v>
      </c>
      <c r="J13326">
        <v>223</v>
      </c>
      <c r="K13326">
        <v>28.754828</v>
      </c>
      <c r="L13326">
        <v>27.986018999999999</v>
      </c>
      <c r="M13326">
        <v>16.581347999999998</v>
      </c>
      <c r="N13326">
        <v>-1.5407550000000001</v>
      </c>
    </row>
    <row r="13327" spans="1:14" x14ac:dyDescent="0.25">
      <c r="A13327">
        <v>13314</v>
      </c>
      <c r="B13327">
        <v>6656.5</v>
      </c>
      <c r="C13327">
        <v>583.39111300000002</v>
      </c>
      <c r="D13327">
        <v>592.54388400000005</v>
      </c>
      <c r="E13327">
        <v>15.183318</v>
      </c>
      <c r="F13327">
        <v>3.9194559999999998</v>
      </c>
      <c r="G13327">
        <f t="shared" ref="G13327:G13390" si="208">D13327+273.15</f>
        <v>865.69388400000003</v>
      </c>
      <c r="I13327">
        <v>79</v>
      </c>
      <c r="J13327">
        <v>39</v>
      </c>
      <c r="K13327">
        <v>27.575420000000001</v>
      </c>
      <c r="L13327">
        <v>27.423096000000001</v>
      </c>
      <c r="M13327">
        <v>16.598784999999999</v>
      </c>
      <c r="N13327">
        <v>-1.541112</v>
      </c>
    </row>
    <row r="13328" spans="1:14" x14ac:dyDescent="0.25">
      <c r="A13328">
        <v>13315</v>
      </c>
      <c r="B13328">
        <v>6657</v>
      </c>
      <c r="C13328">
        <v>583.44055200000003</v>
      </c>
      <c r="D13328">
        <v>592.59069799999997</v>
      </c>
      <c r="E13328">
        <v>15.183888</v>
      </c>
      <c r="F13328">
        <v>3.9192170000000002</v>
      </c>
      <c r="G13328">
        <f t="shared" si="208"/>
        <v>865.74069799999995</v>
      </c>
      <c r="I13328">
        <v>446</v>
      </c>
      <c r="J13328">
        <v>222.5</v>
      </c>
      <c r="K13328">
        <v>28.749034999999999</v>
      </c>
      <c r="L13328">
        <v>27.969082</v>
      </c>
      <c r="M13328">
        <v>16.581177</v>
      </c>
      <c r="N13328">
        <v>-1.5445690000000001</v>
      </c>
    </row>
    <row r="13329" spans="1:14" x14ac:dyDescent="0.25">
      <c r="A13329">
        <v>13316</v>
      </c>
      <c r="B13329">
        <v>6657.5</v>
      </c>
      <c r="C13329">
        <v>583.49499500000002</v>
      </c>
      <c r="D13329">
        <v>592.63678000000004</v>
      </c>
      <c r="E13329">
        <v>15.184435000000001</v>
      </c>
      <c r="F13329">
        <v>3.918622</v>
      </c>
      <c r="G13329">
        <f t="shared" si="208"/>
        <v>865.78678000000002</v>
      </c>
      <c r="I13329">
        <v>80</v>
      </c>
      <c r="J13329">
        <v>39.5</v>
      </c>
      <c r="K13329">
        <v>27.578125</v>
      </c>
      <c r="L13329">
        <v>27.421246</v>
      </c>
      <c r="M13329">
        <v>16.598701999999999</v>
      </c>
      <c r="N13329">
        <v>-1.544808</v>
      </c>
    </row>
    <row r="13330" spans="1:14" x14ac:dyDescent="0.25">
      <c r="A13330">
        <v>13317</v>
      </c>
      <c r="B13330">
        <v>6658</v>
      </c>
      <c r="C13330">
        <v>583.54626499999995</v>
      </c>
      <c r="D13330">
        <v>592.68469200000004</v>
      </c>
      <c r="E13330">
        <v>15.184974</v>
      </c>
      <c r="F13330">
        <v>3.9176690000000001</v>
      </c>
      <c r="G13330">
        <f t="shared" si="208"/>
        <v>865.83469200000002</v>
      </c>
      <c r="I13330">
        <v>84</v>
      </c>
      <c r="J13330">
        <v>41.5</v>
      </c>
      <c r="K13330">
        <v>27.625737999999998</v>
      </c>
      <c r="L13330">
        <v>27.438369999999999</v>
      </c>
      <c r="M13330">
        <v>16.598305</v>
      </c>
      <c r="N13330">
        <v>-1.5449269999999999</v>
      </c>
    </row>
    <row r="13331" spans="1:14" x14ac:dyDescent="0.25">
      <c r="A13331">
        <v>13318</v>
      </c>
      <c r="B13331">
        <v>6658.5</v>
      </c>
      <c r="C13331">
        <v>583.59509300000002</v>
      </c>
      <c r="D13331">
        <v>592.73199499999998</v>
      </c>
      <c r="E13331">
        <v>15.185492999999999</v>
      </c>
      <c r="F13331">
        <v>3.916954</v>
      </c>
      <c r="G13331">
        <f t="shared" si="208"/>
        <v>865.88199499999996</v>
      </c>
      <c r="I13331">
        <v>85</v>
      </c>
      <c r="J13331">
        <v>42</v>
      </c>
      <c r="K13331">
        <v>27.629742</v>
      </c>
      <c r="L13331">
        <v>27.452286000000001</v>
      </c>
      <c r="M13331">
        <v>16.598193999999999</v>
      </c>
      <c r="N13331">
        <v>-1.5451649999999999</v>
      </c>
    </row>
    <row r="13332" spans="1:14" x14ac:dyDescent="0.25">
      <c r="A13332">
        <v>13319</v>
      </c>
      <c r="B13332">
        <v>6659</v>
      </c>
      <c r="C13332">
        <v>583.64111300000002</v>
      </c>
      <c r="D13332">
        <v>592.77673300000004</v>
      </c>
      <c r="E13332">
        <v>15.185979</v>
      </c>
      <c r="F13332">
        <v>3.9163570000000001</v>
      </c>
      <c r="G13332">
        <f t="shared" si="208"/>
        <v>865.92673300000001</v>
      </c>
      <c r="I13332">
        <v>86</v>
      </c>
      <c r="J13332">
        <v>42.5</v>
      </c>
      <c r="K13332">
        <v>27.629187000000002</v>
      </c>
      <c r="L13332">
        <v>27.464238999999999</v>
      </c>
      <c r="M13332">
        <v>16.598084</v>
      </c>
      <c r="N13332">
        <v>-1.545642</v>
      </c>
    </row>
    <row r="13333" spans="1:14" x14ac:dyDescent="0.25">
      <c r="A13333">
        <v>13320</v>
      </c>
      <c r="B13333">
        <v>6659.5</v>
      </c>
      <c r="C13333">
        <v>583.68310599999995</v>
      </c>
      <c r="D13333">
        <v>592.81970200000001</v>
      </c>
      <c r="E13333">
        <v>15.186458</v>
      </c>
      <c r="F13333">
        <v>3.9157609999999998</v>
      </c>
      <c r="G13333">
        <f t="shared" si="208"/>
        <v>865.96970199999998</v>
      </c>
      <c r="I13333">
        <v>83</v>
      </c>
      <c r="J13333">
        <v>41</v>
      </c>
      <c r="K13333">
        <v>27.615452000000001</v>
      </c>
      <c r="L13333">
        <v>27.425433999999999</v>
      </c>
      <c r="M13333">
        <v>16.598412</v>
      </c>
      <c r="N13333">
        <v>-1.5458810000000001</v>
      </c>
    </row>
    <row r="13334" spans="1:14" x14ac:dyDescent="0.25">
      <c r="A13334">
        <v>13321</v>
      </c>
      <c r="B13334">
        <v>6660</v>
      </c>
      <c r="C13334">
        <v>583.72143500000004</v>
      </c>
      <c r="D13334">
        <v>592.86029099999996</v>
      </c>
      <c r="E13334">
        <v>15.186909999999999</v>
      </c>
      <c r="F13334">
        <v>3.9150469999999999</v>
      </c>
      <c r="G13334">
        <f t="shared" si="208"/>
        <v>866.01029099999994</v>
      </c>
      <c r="I13334">
        <v>87</v>
      </c>
      <c r="J13334">
        <v>43</v>
      </c>
      <c r="K13334">
        <v>27.626110000000001</v>
      </c>
      <c r="L13334">
        <v>27.466823999999999</v>
      </c>
      <c r="M13334">
        <v>16.597973</v>
      </c>
      <c r="N13334">
        <v>-1.546238</v>
      </c>
    </row>
    <row r="13335" spans="1:14" x14ac:dyDescent="0.25">
      <c r="A13335">
        <v>13322</v>
      </c>
      <c r="B13335">
        <v>6660.5</v>
      </c>
      <c r="C13335">
        <v>583.75598100000002</v>
      </c>
      <c r="D13335">
        <v>592.89953600000001</v>
      </c>
      <c r="E13335">
        <v>15.187307000000001</v>
      </c>
      <c r="F13335">
        <v>3.9138549999999999</v>
      </c>
      <c r="G13335">
        <f t="shared" si="208"/>
        <v>866.04953599999999</v>
      </c>
      <c r="I13335">
        <v>82</v>
      </c>
      <c r="J13335">
        <v>40.5</v>
      </c>
      <c r="K13335">
        <v>27.601837</v>
      </c>
      <c r="L13335">
        <v>27.418780999999999</v>
      </c>
      <c r="M13335">
        <v>16.598510999999998</v>
      </c>
      <c r="N13335">
        <v>-1.546357</v>
      </c>
    </row>
    <row r="13336" spans="1:14" x14ac:dyDescent="0.25">
      <c r="A13336">
        <v>13323</v>
      </c>
      <c r="B13336">
        <v>6661</v>
      </c>
      <c r="C13336">
        <v>583.78869599999996</v>
      </c>
      <c r="D13336">
        <v>592.93847700000003</v>
      </c>
      <c r="E13336">
        <v>15.187673999999999</v>
      </c>
      <c r="F13336">
        <v>3.9129019999999999</v>
      </c>
      <c r="G13336">
        <f t="shared" si="208"/>
        <v>866.08847700000001</v>
      </c>
      <c r="I13336">
        <v>88</v>
      </c>
      <c r="J13336">
        <v>43.5</v>
      </c>
      <c r="K13336">
        <v>27.623464999999999</v>
      </c>
      <c r="L13336">
        <v>27.461155000000002</v>
      </c>
      <c r="M13336">
        <v>16.597866</v>
      </c>
      <c r="N13336">
        <v>-1.546357</v>
      </c>
    </row>
    <row r="13337" spans="1:14" x14ac:dyDescent="0.25">
      <c r="A13337">
        <v>13324</v>
      </c>
      <c r="B13337">
        <v>6661.5</v>
      </c>
      <c r="C13337">
        <v>583.818848</v>
      </c>
      <c r="D13337">
        <v>592.97814900000003</v>
      </c>
      <c r="E13337">
        <v>15.188012000000001</v>
      </c>
      <c r="F13337">
        <v>3.9119489999999999</v>
      </c>
      <c r="G13337">
        <f t="shared" si="208"/>
        <v>866.12814900000001</v>
      </c>
      <c r="I13337">
        <v>89</v>
      </c>
      <c r="J13337">
        <v>44</v>
      </c>
      <c r="K13337">
        <v>27.620812999999998</v>
      </c>
      <c r="L13337">
        <v>27.450323000000001</v>
      </c>
      <c r="M13337">
        <v>16.597764999999999</v>
      </c>
      <c r="N13337">
        <v>-1.546357</v>
      </c>
    </row>
    <row r="13338" spans="1:14" x14ac:dyDescent="0.25">
      <c r="A13338">
        <v>13325</v>
      </c>
      <c r="B13338">
        <v>6662</v>
      </c>
      <c r="C13338">
        <v>583.84912099999997</v>
      </c>
      <c r="D13338">
        <v>593.01690699999995</v>
      </c>
      <c r="E13338">
        <v>15.188299000000001</v>
      </c>
      <c r="F13338">
        <v>3.9108779999999999</v>
      </c>
      <c r="G13338">
        <f t="shared" si="208"/>
        <v>866.16690699999992</v>
      </c>
      <c r="I13338">
        <v>90</v>
      </c>
      <c r="J13338">
        <v>44.5</v>
      </c>
      <c r="K13338">
        <v>27.614777</v>
      </c>
      <c r="L13338">
        <v>27.438548999999998</v>
      </c>
      <c r="M13338">
        <v>16.597656000000001</v>
      </c>
      <c r="N13338">
        <v>-1.546357</v>
      </c>
    </row>
    <row r="13339" spans="1:14" x14ac:dyDescent="0.25">
      <c r="A13339">
        <v>13326</v>
      </c>
      <c r="B13339">
        <v>6662.5</v>
      </c>
      <c r="C13339">
        <v>583.88012700000002</v>
      </c>
      <c r="D13339">
        <v>593.05627400000003</v>
      </c>
      <c r="E13339">
        <v>15.188584000000001</v>
      </c>
      <c r="F13339">
        <v>3.9104019999999999</v>
      </c>
      <c r="G13339">
        <f t="shared" si="208"/>
        <v>866.20627400000001</v>
      </c>
      <c r="I13339">
        <v>81</v>
      </c>
      <c r="J13339">
        <v>40</v>
      </c>
      <c r="K13339">
        <v>27.586811000000001</v>
      </c>
      <c r="L13339">
        <v>27.419521</v>
      </c>
      <c r="M13339">
        <v>16.598610000000001</v>
      </c>
      <c r="N13339">
        <v>-1.5464770000000001</v>
      </c>
    </row>
    <row r="13340" spans="1:14" x14ac:dyDescent="0.25">
      <c r="A13340">
        <v>13327</v>
      </c>
      <c r="B13340">
        <v>6663</v>
      </c>
      <c r="C13340">
        <v>583.913635</v>
      </c>
      <c r="D13340">
        <v>593.09478799999999</v>
      </c>
      <c r="E13340">
        <v>15.188884</v>
      </c>
      <c r="F13340">
        <v>3.909926</v>
      </c>
      <c r="G13340">
        <f t="shared" si="208"/>
        <v>866.24478799999997</v>
      </c>
      <c r="I13340">
        <v>91</v>
      </c>
      <c r="J13340">
        <v>45</v>
      </c>
      <c r="K13340">
        <v>27.608673</v>
      </c>
      <c r="L13340">
        <v>27.433071000000002</v>
      </c>
      <c r="M13340">
        <v>16.597550999999999</v>
      </c>
      <c r="N13340">
        <v>-1.546953</v>
      </c>
    </row>
    <row r="13341" spans="1:14" x14ac:dyDescent="0.25">
      <c r="A13341">
        <v>13328</v>
      </c>
      <c r="B13341">
        <v>6663.5</v>
      </c>
      <c r="C13341">
        <v>583.95135500000004</v>
      </c>
      <c r="D13341">
        <v>593.13299600000005</v>
      </c>
      <c r="E13341">
        <v>15.189174</v>
      </c>
      <c r="F13341">
        <v>3.9102830000000002</v>
      </c>
      <c r="G13341">
        <f t="shared" si="208"/>
        <v>866.28299600000003</v>
      </c>
      <c r="I13341">
        <v>445</v>
      </c>
      <c r="J13341">
        <v>222</v>
      </c>
      <c r="K13341">
        <v>28.737635000000001</v>
      </c>
      <c r="L13341">
        <v>27.953372999999999</v>
      </c>
      <c r="M13341">
        <v>16.580997</v>
      </c>
      <c r="N13341">
        <v>-1.549099</v>
      </c>
    </row>
    <row r="13342" spans="1:14" x14ac:dyDescent="0.25">
      <c r="A13342">
        <v>13329</v>
      </c>
      <c r="B13342">
        <v>6664</v>
      </c>
      <c r="C13342">
        <v>583.99200399999995</v>
      </c>
      <c r="D13342">
        <v>593.17303500000003</v>
      </c>
      <c r="E13342">
        <v>15.189446999999999</v>
      </c>
      <c r="F13342">
        <v>3.9106399999999999</v>
      </c>
      <c r="G13342">
        <f t="shared" si="208"/>
        <v>866.323035</v>
      </c>
      <c r="I13342">
        <v>92</v>
      </c>
      <c r="J13342">
        <v>45.5</v>
      </c>
      <c r="K13342">
        <v>27.602084999999999</v>
      </c>
      <c r="L13342">
        <v>27.436523000000001</v>
      </c>
      <c r="M13342">
        <v>16.597452000000001</v>
      </c>
      <c r="N13342">
        <v>-1.5493380000000001</v>
      </c>
    </row>
    <row r="13343" spans="1:14" x14ac:dyDescent="0.25">
      <c r="A13343">
        <v>13330</v>
      </c>
      <c r="B13343">
        <v>6664.5</v>
      </c>
      <c r="C13343">
        <v>584.03460700000005</v>
      </c>
      <c r="D13343">
        <v>593.213257</v>
      </c>
      <c r="E13343">
        <v>15.189696</v>
      </c>
      <c r="F13343">
        <v>3.9106399999999999</v>
      </c>
      <c r="G13343">
        <f t="shared" si="208"/>
        <v>866.36325699999998</v>
      </c>
      <c r="I13343">
        <v>93</v>
      </c>
      <c r="J13343">
        <v>46</v>
      </c>
      <c r="K13343">
        <v>27.595001</v>
      </c>
      <c r="L13343">
        <v>27.445515</v>
      </c>
      <c r="M13343">
        <v>16.597359000000001</v>
      </c>
      <c r="N13343">
        <v>-1.5521990000000001</v>
      </c>
    </row>
    <row r="13344" spans="1:14" x14ac:dyDescent="0.25">
      <c r="A13344">
        <v>13331</v>
      </c>
      <c r="B13344">
        <v>6665</v>
      </c>
      <c r="C13344">
        <v>584.07690400000001</v>
      </c>
      <c r="D13344">
        <v>593.25451699999996</v>
      </c>
      <c r="E13344">
        <v>15.189921</v>
      </c>
      <c r="F13344">
        <v>3.910164</v>
      </c>
      <c r="G13344">
        <f t="shared" si="208"/>
        <v>866.40451699999994</v>
      </c>
      <c r="I13344">
        <v>444</v>
      </c>
      <c r="J13344">
        <v>221.5</v>
      </c>
      <c r="K13344">
        <v>28.725062999999999</v>
      </c>
      <c r="L13344">
        <v>27.941731999999998</v>
      </c>
      <c r="M13344">
        <v>16.580807</v>
      </c>
      <c r="N13344">
        <v>-1.5536289999999999</v>
      </c>
    </row>
    <row r="13345" spans="1:14" x14ac:dyDescent="0.25">
      <c r="A13345">
        <v>13332</v>
      </c>
      <c r="B13345">
        <v>6665.5</v>
      </c>
      <c r="C13345">
        <v>584.11737100000005</v>
      </c>
      <c r="D13345">
        <v>593.29766800000004</v>
      </c>
      <c r="E13345">
        <v>15.190163</v>
      </c>
      <c r="F13345">
        <v>3.909211</v>
      </c>
      <c r="G13345">
        <f t="shared" si="208"/>
        <v>866.44766800000002</v>
      </c>
      <c r="I13345">
        <v>94</v>
      </c>
      <c r="J13345">
        <v>46.5</v>
      </c>
      <c r="K13345">
        <v>27.589086999999999</v>
      </c>
      <c r="L13345">
        <v>27.455798999999999</v>
      </c>
      <c r="M13345">
        <v>16.597266999999999</v>
      </c>
      <c r="N13345">
        <v>-1.5555369999999999</v>
      </c>
    </row>
    <row r="13346" spans="1:14" x14ac:dyDescent="0.25">
      <c r="A13346">
        <v>13333</v>
      </c>
      <c r="B13346">
        <v>6666</v>
      </c>
      <c r="C13346">
        <v>584.15637200000003</v>
      </c>
      <c r="D13346">
        <v>593.34033199999999</v>
      </c>
      <c r="E13346">
        <v>15.190403999999999</v>
      </c>
      <c r="F13346">
        <v>3.906946</v>
      </c>
      <c r="G13346">
        <f t="shared" si="208"/>
        <v>866.49033199999997</v>
      </c>
      <c r="I13346">
        <v>95</v>
      </c>
      <c r="J13346">
        <v>47</v>
      </c>
      <c r="K13346">
        <v>27.588718</v>
      </c>
      <c r="L13346">
        <v>27.460791</v>
      </c>
      <c r="M13346">
        <v>16.597179000000001</v>
      </c>
      <c r="N13346">
        <v>-1.557682</v>
      </c>
    </row>
    <row r="13347" spans="1:14" x14ac:dyDescent="0.25">
      <c r="A13347">
        <v>13334</v>
      </c>
      <c r="B13347">
        <v>6666.5</v>
      </c>
      <c r="C13347">
        <v>584.19439699999998</v>
      </c>
      <c r="D13347">
        <v>593.38262899999995</v>
      </c>
      <c r="E13347">
        <v>15.190619999999999</v>
      </c>
      <c r="F13347">
        <v>3.9045610000000002</v>
      </c>
      <c r="G13347">
        <f t="shared" si="208"/>
        <v>866.53262899999993</v>
      </c>
      <c r="I13347">
        <v>443</v>
      </c>
      <c r="J13347">
        <v>221</v>
      </c>
      <c r="K13347">
        <v>28.708618000000001</v>
      </c>
      <c r="L13347">
        <v>27.933609000000001</v>
      </c>
      <c r="M13347">
        <v>16.580615999999999</v>
      </c>
      <c r="N13347">
        <v>-1.5579209999999999</v>
      </c>
    </row>
    <row r="13348" spans="1:14" x14ac:dyDescent="0.25">
      <c r="A13348">
        <v>13335</v>
      </c>
      <c r="B13348">
        <v>6667</v>
      </c>
      <c r="C13348">
        <v>584.23236099999997</v>
      </c>
      <c r="D13348">
        <v>593.42425500000002</v>
      </c>
      <c r="E13348">
        <v>15.190832</v>
      </c>
      <c r="F13348">
        <v>3.9022960000000002</v>
      </c>
      <c r="G13348">
        <f t="shared" si="208"/>
        <v>866.57425499999999</v>
      </c>
      <c r="I13348">
        <v>96</v>
      </c>
      <c r="J13348">
        <v>47.5</v>
      </c>
      <c r="K13348">
        <v>27.592285</v>
      </c>
      <c r="L13348">
        <v>27.459375000000001</v>
      </c>
      <c r="M13348">
        <v>16.597092</v>
      </c>
      <c r="N13348">
        <v>-1.5588740000000001</v>
      </c>
    </row>
    <row r="13349" spans="1:14" x14ac:dyDescent="0.25">
      <c r="A13349">
        <v>13336</v>
      </c>
      <c r="B13349">
        <v>6667.5</v>
      </c>
      <c r="C13349">
        <v>584.27252199999998</v>
      </c>
      <c r="D13349">
        <v>593.46520999999996</v>
      </c>
      <c r="E13349">
        <v>15.191015999999999</v>
      </c>
      <c r="F13349">
        <v>3.9002690000000002</v>
      </c>
      <c r="G13349">
        <f t="shared" si="208"/>
        <v>866.61520999999993</v>
      </c>
      <c r="I13349">
        <v>97</v>
      </c>
      <c r="J13349">
        <v>48</v>
      </c>
      <c r="K13349">
        <v>27.599056000000001</v>
      </c>
      <c r="L13349">
        <v>27.454446999999998</v>
      </c>
      <c r="M13349">
        <v>16.597003999999998</v>
      </c>
      <c r="N13349">
        <v>-1.5600670000000001</v>
      </c>
    </row>
    <row r="13350" spans="1:14" x14ac:dyDescent="0.25">
      <c r="A13350">
        <v>13337</v>
      </c>
      <c r="B13350">
        <v>6668</v>
      </c>
      <c r="C13350">
        <v>584.31481900000006</v>
      </c>
      <c r="D13350">
        <v>593.50622599999997</v>
      </c>
      <c r="E13350">
        <v>15.191197000000001</v>
      </c>
      <c r="F13350">
        <v>3.8991959999999999</v>
      </c>
      <c r="G13350">
        <f t="shared" si="208"/>
        <v>866.65622599999995</v>
      </c>
      <c r="I13350">
        <v>98</v>
      </c>
      <c r="J13350">
        <v>48.5</v>
      </c>
      <c r="K13350">
        <v>27.606083000000002</v>
      </c>
      <c r="L13350">
        <v>27.449639999999999</v>
      </c>
      <c r="M13350">
        <v>16.596924000000001</v>
      </c>
      <c r="N13350">
        <v>-1.5609010000000001</v>
      </c>
    </row>
    <row r="13351" spans="1:14" x14ac:dyDescent="0.25">
      <c r="A13351">
        <v>13338</v>
      </c>
      <c r="B13351">
        <v>6668.5</v>
      </c>
      <c r="C13351">
        <v>584.35949700000003</v>
      </c>
      <c r="D13351">
        <v>593.54705799999999</v>
      </c>
      <c r="E13351">
        <v>15.191383</v>
      </c>
      <c r="F13351">
        <v>3.8988390000000002</v>
      </c>
      <c r="G13351">
        <f t="shared" si="208"/>
        <v>866.69705799999997</v>
      </c>
      <c r="I13351">
        <v>442</v>
      </c>
      <c r="J13351">
        <v>220.5</v>
      </c>
      <c r="K13351">
        <v>28.692119999999999</v>
      </c>
      <c r="L13351">
        <v>27.930344000000002</v>
      </c>
      <c r="M13351">
        <v>16.580407999999998</v>
      </c>
      <c r="N13351">
        <v>-1.561855</v>
      </c>
    </row>
    <row r="13352" spans="1:14" x14ac:dyDescent="0.25">
      <c r="A13352">
        <v>13339</v>
      </c>
      <c r="B13352">
        <v>6669</v>
      </c>
      <c r="C13352">
        <v>584.40716599999996</v>
      </c>
      <c r="D13352">
        <v>593.58752400000003</v>
      </c>
      <c r="E13352">
        <v>15.191565000000001</v>
      </c>
      <c r="F13352">
        <v>3.8996740000000001</v>
      </c>
      <c r="G13352">
        <f t="shared" si="208"/>
        <v>866.73752400000001</v>
      </c>
      <c r="I13352">
        <v>99</v>
      </c>
      <c r="J13352">
        <v>49</v>
      </c>
      <c r="K13352">
        <v>27.607009999999999</v>
      </c>
      <c r="L13352">
        <v>27.450253</v>
      </c>
      <c r="M13352">
        <v>16.596844000000001</v>
      </c>
      <c r="N13352">
        <v>-1.5623309999999999</v>
      </c>
    </row>
    <row r="13353" spans="1:14" x14ac:dyDescent="0.25">
      <c r="A13353">
        <v>13340</v>
      </c>
      <c r="B13353">
        <v>6669.5</v>
      </c>
      <c r="C13353">
        <v>584.45324700000003</v>
      </c>
      <c r="D13353">
        <v>593.62652600000001</v>
      </c>
      <c r="E13353">
        <v>15.191737</v>
      </c>
      <c r="F13353">
        <v>3.9002690000000002</v>
      </c>
      <c r="G13353">
        <f t="shared" si="208"/>
        <v>866.77652599999999</v>
      </c>
      <c r="I13353">
        <v>437</v>
      </c>
      <c r="J13353">
        <v>218</v>
      </c>
      <c r="K13353">
        <v>28.632681000000002</v>
      </c>
      <c r="L13353">
        <v>27.973831000000001</v>
      </c>
      <c r="M13353">
        <v>16.579166000000001</v>
      </c>
      <c r="N13353">
        <v>-1.562808</v>
      </c>
    </row>
    <row r="13354" spans="1:14" x14ac:dyDescent="0.25">
      <c r="A13354">
        <v>13341</v>
      </c>
      <c r="B13354">
        <v>6670</v>
      </c>
      <c r="C13354">
        <v>584.49865699999998</v>
      </c>
      <c r="D13354">
        <v>593.66833499999996</v>
      </c>
      <c r="E13354">
        <v>15.191916000000001</v>
      </c>
      <c r="F13354">
        <v>3.9014609999999998</v>
      </c>
      <c r="G13354">
        <f t="shared" si="208"/>
        <v>866.81833499999993</v>
      </c>
      <c r="I13354">
        <v>436</v>
      </c>
      <c r="J13354">
        <v>217.5</v>
      </c>
      <c r="K13354">
        <v>28.624182000000001</v>
      </c>
      <c r="L13354">
        <v>27.976664</v>
      </c>
      <c r="M13354">
        <v>16.578899</v>
      </c>
      <c r="N13354">
        <v>-1.5631660000000001</v>
      </c>
    </row>
    <row r="13355" spans="1:14" x14ac:dyDescent="0.25">
      <c r="A13355">
        <v>13342</v>
      </c>
      <c r="B13355">
        <v>6670.5</v>
      </c>
      <c r="C13355">
        <v>584.54382299999997</v>
      </c>
      <c r="D13355">
        <v>593.71258499999999</v>
      </c>
      <c r="E13355">
        <v>15.192081999999999</v>
      </c>
      <c r="F13355">
        <v>3.9021750000000002</v>
      </c>
      <c r="G13355">
        <f t="shared" si="208"/>
        <v>866.86258499999997</v>
      </c>
      <c r="I13355">
        <v>100</v>
      </c>
      <c r="J13355">
        <v>49.5</v>
      </c>
      <c r="K13355">
        <v>27.600916000000002</v>
      </c>
      <c r="L13355">
        <v>27.453457</v>
      </c>
      <c r="M13355">
        <v>16.596772999999999</v>
      </c>
      <c r="N13355">
        <v>-1.563404</v>
      </c>
    </row>
    <row r="13356" spans="1:14" x14ac:dyDescent="0.25">
      <c r="A13356">
        <v>13343</v>
      </c>
      <c r="B13356">
        <v>6671</v>
      </c>
      <c r="C13356">
        <v>584.58618200000001</v>
      </c>
      <c r="D13356">
        <v>593.761841</v>
      </c>
      <c r="E13356">
        <v>15.192225000000001</v>
      </c>
      <c r="F13356">
        <v>3.9013409999999999</v>
      </c>
      <c r="G13356">
        <f t="shared" si="208"/>
        <v>866.91184099999998</v>
      </c>
      <c r="I13356">
        <v>105</v>
      </c>
      <c r="J13356">
        <v>52</v>
      </c>
      <c r="K13356">
        <v>27.557241000000001</v>
      </c>
      <c r="L13356">
        <v>27.475058000000001</v>
      </c>
      <c r="M13356">
        <v>16.596412999999998</v>
      </c>
      <c r="N13356">
        <v>-1.5637620000000001</v>
      </c>
    </row>
    <row r="13357" spans="1:14" x14ac:dyDescent="0.25">
      <c r="A13357">
        <v>13344</v>
      </c>
      <c r="B13357">
        <v>6671.5</v>
      </c>
      <c r="C13357">
        <v>584.62658699999997</v>
      </c>
      <c r="D13357">
        <v>593.81622300000004</v>
      </c>
      <c r="E13357">
        <v>15.192356</v>
      </c>
      <c r="F13357">
        <v>3.899791</v>
      </c>
      <c r="G13357">
        <f t="shared" si="208"/>
        <v>866.96622300000001</v>
      </c>
      <c r="I13357">
        <v>438</v>
      </c>
      <c r="J13357">
        <v>218.5</v>
      </c>
      <c r="K13357">
        <v>28.642477</v>
      </c>
      <c r="L13357">
        <v>27.966069999999998</v>
      </c>
      <c r="M13357">
        <v>16.579426000000002</v>
      </c>
      <c r="N13357">
        <v>-1.5637620000000001</v>
      </c>
    </row>
    <row r="13358" spans="1:14" x14ac:dyDescent="0.25">
      <c r="A13358">
        <v>13345</v>
      </c>
      <c r="B13358">
        <v>6672</v>
      </c>
      <c r="C13358">
        <v>584.66387899999995</v>
      </c>
      <c r="D13358">
        <v>593.869507</v>
      </c>
      <c r="E13358">
        <v>15.192493000000001</v>
      </c>
      <c r="F13358">
        <v>3.897526</v>
      </c>
      <c r="G13358">
        <f t="shared" si="208"/>
        <v>867.01950699999998</v>
      </c>
      <c r="I13358">
        <v>104</v>
      </c>
      <c r="J13358">
        <v>51.5</v>
      </c>
      <c r="K13358">
        <v>27.555520999999999</v>
      </c>
      <c r="L13358">
        <v>27.472716999999999</v>
      </c>
      <c r="M13358">
        <v>16.596492999999999</v>
      </c>
      <c r="N13358">
        <v>-1.5638810000000001</v>
      </c>
    </row>
    <row r="13359" spans="1:14" x14ac:dyDescent="0.25">
      <c r="A13359">
        <v>13346</v>
      </c>
      <c r="B13359">
        <v>6672.5</v>
      </c>
      <c r="C13359">
        <v>584.70153800000003</v>
      </c>
      <c r="D13359">
        <v>593.91949499999998</v>
      </c>
      <c r="E13359">
        <v>15.192634999999999</v>
      </c>
      <c r="F13359">
        <v>3.8953799999999998</v>
      </c>
      <c r="G13359">
        <f t="shared" si="208"/>
        <v>867.06949499999996</v>
      </c>
      <c r="I13359">
        <v>441</v>
      </c>
      <c r="J13359">
        <v>220</v>
      </c>
      <c r="K13359">
        <v>28.677835999999999</v>
      </c>
      <c r="L13359">
        <v>27.934774000000001</v>
      </c>
      <c r="M13359">
        <v>16.580185</v>
      </c>
      <c r="N13359">
        <v>-1.5642389999999999</v>
      </c>
    </row>
    <row r="13360" spans="1:14" x14ac:dyDescent="0.25">
      <c r="A13360">
        <v>13347</v>
      </c>
      <c r="B13360">
        <v>6673</v>
      </c>
      <c r="C13360">
        <v>584.73834199999999</v>
      </c>
      <c r="D13360">
        <v>593.96173099999999</v>
      </c>
      <c r="E13360">
        <v>15.192772</v>
      </c>
      <c r="F13360">
        <v>3.8938299999999999</v>
      </c>
      <c r="G13360">
        <f t="shared" si="208"/>
        <v>867.11173099999996</v>
      </c>
      <c r="I13360">
        <v>101</v>
      </c>
      <c r="J13360">
        <v>50</v>
      </c>
      <c r="K13360">
        <v>27.588664999999999</v>
      </c>
      <c r="L13360">
        <v>27.458445000000001</v>
      </c>
      <c r="M13360">
        <v>16.596708</v>
      </c>
      <c r="N13360">
        <v>-1.5644769999999999</v>
      </c>
    </row>
    <row r="13361" spans="1:14" x14ac:dyDescent="0.25">
      <c r="A13361">
        <v>13348</v>
      </c>
      <c r="B13361">
        <v>6673.5</v>
      </c>
      <c r="C13361">
        <v>584.77716099999998</v>
      </c>
      <c r="D13361">
        <v>593.99761999999998</v>
      </c>
      <c r="E13361">
        <v>15.192882000000001</v>
      </c>
      <c r="F13361">
        <v>3.8932340000000001</v>
      </c>
      <c r="G13361">
        <f t="shared" si="208"/>
        <v>867.14761999999996</v>
      </c>
      <c r="I13361">
        <v>103</v>
      </c>
      <c r="J13361">
        <v>51</v>
      </c>
      <c r="K13361">
        <v>27.560568</v>
      </c>
      <c r="L13361">
        <v>27.470134999999999</v>
      </c>
      <c r="M13361">
        <v>16.596572999999999</v>
      </c>
      <c r="N13361">
        <v>-1.5644769999999999</v>
      </c>
    </row>
    <row r="13362" spans="1:14" x14ac:dyDescent="0.25">
      <c r="A13362">
        <v>13349</v>
      </c>
      <c r="B13362">
        <v>6674</v>
      </c>
      <c r="C13362">
        <v>584.81719999999996</v>
      </c>
      <c r="D13362">
        <v>594.027466</v>
      </c>
      <c r="E13362">
        <v>15.192981</v>
      </c>
      <c r="F13362">
        <v>3.8933529999999998</v>
      </c>
      <c r="G13362">
        <f t="shared" si="208"/>
        <v>867.17746599999998</v>
      </c>
      <c r="I13362">
        <v>102</v>
      </c>
      <c r="J13362">
        <v>50.5</v>
      </c>
      <c r="K13362">
        <v>27.573571999999999</v>
      </c>
      <c r="L13362">
        <v>27.465031</v>
      </c>
      <c r="M13362">
        <v>16.596644999999999</v>
      </c>
      <c r="N13362">
        <v>-1.564954</v>
      </c>
    </row>
    <row r="13363" spans="1:14" x14ac:dyDescent="0.25">
      <c r="A13363">
        <v>13350</v>
      </c>
      <c r="B13363">
        <v>6674.5</v>
      </c>
      <c r="C13363">
        <v>584.85858199999996</v>
      </c>
      <c r="D13363">
        <v>594.05651899999998</v>
      </c>
      <c r="E13363">
        <v>15.193091000000001</v>
      </c>
      <c r="F13363">
        <v>3.8935909999999998</v>
      </c>
      <c r="G13363">
        <f t="shared" si="208"/>
        <v>867.20651899999996</v>
      </c>
      <c r="I13363">
        <v>439</v>
      </c>
      <c r="J13363">
        <v>219</v>
      </c>
      <c r="K13363">
        <v>28.652649</v>
      </c>
      <c r="L13363">
        <v>27.954861000000001</v>
      </c>
      <c r="M13363">
        <v>16.579688999999998</v>
      </c>
      <c r="N13363">
        <v>-1.564954</v>
      </c>
    </row>
    <row r="13364" spans="1:14" x14ac:dyDescent="0.25">
      <c r="A13364">
        <v>13351</v>
      </c>
      <c r="B13364">
        <v>6675</v>
      </c>
      <c r="C13364">
        <v>584.90130599999998</v>
      </c>
      <c r="D13364">
        <v>594.08978300000001</v>
      </c>
      <c r="E13364">
        <v>15.193194</v>
      </c>
      <c r="F13364">
        <v>3.8940670000000002</v>
      </c>
      <c r="G13364">
        <f t="shared" si="208"/>
        <v>867.23978299999999</v>
      </c>
      <c r="I13364">
        <v>435</v>
      </c>
      <c r="J13364">
        <v>217</v>
      </c>
      <c r="K13364">
        <v>28.614263999999999</v>
      </c>
      <c r="L13364">
        <v>27.971485000000001</v>
      </c>
      <c r="M13364">
        <v>16.578628999999999</v>
      </c>
      <c r="N13364">
        <v>-1.565312</v>
      </c>
    </row>
    <row r="13365" spans="1:14" x14ac:dyDescent="0.25">
      <c r="A13365">
        <v>13352</v>
      </c>
      <c r="B13365">
        <v>6675.5</v>
      </c>
      <c r="C13365">
        <v>584.94470200000001</v>
      </c>
      <c r="D13365">
        <v>594.127747</v>
      </c>
      <c r="E13365">
        <v>15.193300000000001</v>
      </c>
      <c r="F13365">
        <v>3.8940670000000002</v>
      </c>
      <c r="G13365">
        <f t="shared" si="208"/>
        <v>867.27774699999998</v>
      </c>
      <c r="I13365">
        <v>440</v>
      </c>
      <c r="J13365">
        <v>219.5</v>
      </c>
      <c r="K13365">
        <v>28.663611</v>
      </c>
      <c r="L13365">
        <v>27.942412999999998</v>
      </c>
      <c r="M13365">
        <v>16.579948000000002</v>
      </c>
      <c r="N13365">
        <v>-1.565312</v>
      </c>
    </row>
    <row r="13366" spans="1:14" x14ac:dyDescent="0.25">
      <c r="A13366">
        <v>13353</v>
      </c>
      <c r="B13366">
        <v>6676</v>
      </c>
      <c r="C13366">
        <v>584.98761000000002</v>
      </c>
      <c r="D13366">
        <v>594.17291299999999</v>
      </c>
      <c r="E13366">
        <v>15.193384999999999</v>
      </c>
      <c r="F13366">
        <v>3.89371</v>
      </c>
      <c r="G13366">
        <f t="shared" si="208"/>
        <v>867.32291299999997</v>
      </c>
      <c r="I13366">
        <v>106</v>
      </c>
      <c r="J13366">
        <v>52.5</v>
      </c>
      <c r="K13366">
        <v>27.560877000000001</v>
      </c>
      <c r="L13366">
        <v>27.477585000000001</v>
      </c>
      <c r="M13366">
        <v>16.596337999999999</v>
      </c>
      <c r="N13366">
        <v>-1.565669</v>
      </c>
    </row>
    <row r="13367" spans="1:14" x14ac:dyDescent="0.25">
      <c r="A13367">
        <v>13354</v>
      </c>
      <c r="B13367">
        <v>6676.5</v>
      </c>
      <c r="C13367">
        <v>585.02722200000005</v>
      </c>
      <c r="D13367">
        <v>594.22180200000003</v>
      </c>
      <c r="E13367">
        <v>15.193444</v>
      </c>
      <c r="F13367">
        <v>3.8925179999999999</v>
      </c>
      <c r="G13367">
        <f t="shared" si="208"/>
        <v>867.371802</v>
      </c>
      <c r="I13367">
        <v>434</v>
      </c>
      <c r="J13367">
        <v>216.5</v>
      </c>
      <c r="K13367">
        <v>28.603546000000001</v>
      </c>
      <c r="L13367">
        <v>27.960702999999999</v>
      </c>
      <c r="M13367">
        <v>16.578355999999999</v>
      </c>
      <c r="N13367">
        <v>-1.568292</v>
      </c>
    </row>
    <row r="13368" spans="1:14" x14ac:dyDescent="0.25">
      <c r="A13368">
        <v>13355</v>
      </c>
      <c r="B13368">
        <v>6677</v>
      </c>
      <c r="C13368">
        <v>585.066101</v>
      </c>
      <c r="D13368">
        <v>594.27209500000004</v>
      </c>
      <c r="E13368">
        <v>15.193497000000001</v>
      </c>
      <c r="F13368">
        <v>3.8908480000000001</v>
      </c>
      <c r="G13368">
        <f t="shared" si="208"/>
        <v>867.42209500000001</v>
      </c>
      <c r="I13368">
        <v>107</v>
      </c>
      <c r="J13368">
        <v>53</v>
      </c>
      <c r="K13368">
        <v>27.564755000000002</v>
      </c>
      <c r="L13368">
        <v>27.480362</v>
      </c>
      <c r="M13368">
        <v>16.596267999999998</v>
      </c>
      <c r="N13368">
        <v>-1.56853</v>
      </c>
    </row>
    <row r="13369" spans="1:14" x14ac:dyDescent="0.25">
      <c r="A13369">
        <v>13356</v>
      </c>
      <c r="B13369">
        <v>6677.5</v>
      </c>
      <c r="C13369">
        <v>585.10705600000006</v>
      </c>
      <c r="D13369">
        <v>594.32012899999995</v>
      </c>
      <c r="E13369">
        <v>15.193542000000001</v>
      </c>
      <c r="F13369">
        <v>3.8894169999999999</v>
      </c>
      <c r="G13369">
        <f t="shared" si="208"/>
        <v>867.47012899999993</v>
      </c>
      <c r="I13369">
        <v>433</v>
      </c>
      <c r="J13369">
        <v>216</v>
      </c>
      <c r="K13369">
        <v>28.589136</v>
      </c>
      <c r="L13369">
        <v>27.942532</v>
      </c>
      <c r="M13369">
        <v>16.578091000000001</v>
      </c>
      <c r="N13369">
        <v>-1.5715110000000001</v>
      </c>
    </row>
    <row r="13370" spans="1:14" x14ac:dyDescent="0.25">
      <c r="A13370">
        <v>13357</v>
      </c>
      <c r="B13370">
        <v>6678</v>
      </c>
      <c r="C13370">
        <v>585.14959699999997</v>
      </c>
      <c r="D13370">
        <v>594.36517300000003</v>
      </c>
      <c r="E13370">
        <v>15.193576</v>
      </c>
      <c r="F13370">
        <v>3.8875099999999998</v>
      </c>
      <c r="G13370">
        <f t="shared" si="208"/>
        <v>867.515173</v>
      </c>
      <c r="I13370">
        <v>108</v>
      </c>
      <c r="J13370">
        <v>53.5</v>
      </c>
      <c r="K13370">
        <v>27.565982999999999</v>
      </c>
      <c r="L13370">
        <v>27.483749</v>
      </c>
      <c r="M13370">
        <v>16.596197</v>
      </c>
      <c r="N13370">
        <v>-1.571987</v>
      </c>
    </row>
    <row r="13371" spans="1:14" x14ac:dyDescent="0.25">
      <c r="A13371">
        <v>13358</v>
      </c>
      <c r="B13371">
        <v>6678.5</v>
      </c>
      <c r="C13371">
        <v>585.19647199999997</v>
      </c>
      <c r="D13371">
        <v>594.40643299999999</v>
      </c>
      <c r="E13371">
        <v>15.193595</v>
      </c>
      <c r="F13371">
        <v>3.8858410000000001</v>
      </c>
      <c r="G13371">
        <f t="shared" si="208"/>
        <v>867.55643299999997</v>
      </c>
      <c r="I13371">
        <v>432</v>
      </c>
      <c r="J13371">
        <v>215.5</v>
      </c>
      <c r="K13371">
        <v>28.574596</v>
      </c>
      <c r="L13371">
        <v>27.923441</v>
      </c>
      <c r="M13371">
        <v>16.577812000000002</v>
      </c>
      <c r="N13371">
        <v>-1.574729</v>
      </c>
    </row>
    <row r="13372" spans="1:14" x14ac:dyDescent="0.25">
      <c r="A13372">
        <v>13359</v>
      </c>
      <c r="B13372">
        <v>6679</v>
      </c>
      <c r="C13372">
        <v>585.24456799999996</v>
      </c>
      <c r="D13372">
        <v>594.44397000000004</v>
      </c>
      <c r="E13372">
        <v>15.1936</v>
      </c>
      <c r="F13372">
        <v>3.8850069999999999</v>
      </c>
      <c r="G13372">
        <f t="shared" si="208"/>
        <v>867.59397000000001</v>
      </c>
      <c r="I13372">
        <v>109</v>
      </c>
      <c r="J13372">
        <v>54</v>
      </c>
      <c r="K13372">
        <v>27.564071999999999</v>
      </c>
      <c r="L13372">
        <v>27.483753</v>
      </c>
      <c r="M13372">
        <v>16.596122999999999</v>
      </c>
      <c r="N13372">
        <v>-1.5749679999999999</v>
      </c>
    </row>
    <row r="13373" spans="1:14" x14ac:dyDescent="0.25">
      <c r="A13373">
        <v>13360</v>
      </c>
      <c r="B13373">
        <v>6679.5</v>
      </c>
      <c r="C13373">
        <v>585.293274</v>
      </c>
      <c r="D13373">
        <v>594.48168999999996</v>
      </c>
      <c r="E13373">
        <v>15.193602</v>
      </c>
      <c r="F13373">
        <v>3.8848880000000001</v>
      </c>
      <c r="G13373">
        <f t="shared" si="208"/>
        <v>867.63168999999994</v>
      </c>
      <c r="I13373">
        <v>117</v>
      </c>
      <c r="J13373">
        <v>58</v>
      </c>
      <c r="K13373">
        <v>27.566552999999999</v>
      </c>
      <c r="L13373">
        <v>27.493611999999999</v>
      </c>
      <c r="M13373">
        <v>16.595441999999998</v>
      </c>
      <c r="N13373">
        <v>-1.5756829999999999</v>
      </c>
    </row>
    <row r="13374" spans="1:14" x14ac:dyDescent="0.25">
      <c r="A13374">
        <v>13361</v>
      </c>
      <c r="B13374">
        <v>6680</v>
      </c>
      <c r="C13374">
        <v>585.34008800000004</v>
      </c>
      <c r="D13374">
        <v>594.51702899999998</v>
      </c>
      <c r="E13374">
        <v>15.193584</v>
      </c>
      <c r="F13374">
        <v>3.8857219999999999</v>
      </c>
      <c r="G13374">
        <f t="shared" si="208"/>
        <v>867.66702899999996</v>
      </c>
      <c r="I13374">
        <v>118</v>
      </c>
      <c r="J13374">
        <v>58.5</v>
      </c>
      <c r="K13374">
        <v>27.564886000000001</v>
      </c>
      <c r="L13374">
        <v>27.489053999999999</v>
      </c>
      <c r="M13374">
        <v>16.595333</v>
      </c>
      <c r="N13374">
        <v>-1.5758019999999999</v>
      </c>
    </row>
    <row r="13375" spans="1:14" x14ac:dyDescent="0.25">
      <c r="A13375">
        <v>13362</v>
      </c>
      <c r="B13375">
        <v>6680.5</v>
      </c>
      <c r="C13375">
        <v>585.38604699999996</v>
      </c>
      <c r="D13375">
        <v>594.55267300000003</v>
      </c>
      <c r="E13375">
        <v>15.193542000000001</v>
      </c>
      <c r="F13375">
        <v>3.8872719999999998</v>
      </c>
      <c r="G13375">
        <f t="shared" si="208"/>
        <v>867.702673</v>
      </c>
      <c r="I13375">
        <v>116</v>
      </c>
      <c r="J13375">
        <v>57.5</v>
      </c>
      <c r="K13375">
        <v>27.566803</v>
      </c>
      <c r="L13375">
        <v>27.492193</v>
      </c>
      <c r="M13375">
        <v>16.595545000000001</v>
      </c>
      <c r="N13375">
        <v>-1.576279</v>
      </c>
    </row>
    <row r="13376" spans="1:14" x14ac:dyDescent="0.25">
      <c r="A13376">
        <v>13363</v>
      </c>
      <c r="B13376">
        <v>6681</v>
      </c>
      <c r="C13376">
        <v>585.42871100000002</v>
      </c>
      <c r="D13376">
        <v>594.58960000000002</v>
      </c>
      <c r="E13376">
        <v>15.193507</v>
      </c>
      <c r="F13376">
        <v>3.8889420000000001</v>
      </c>
      <c r="G13376">
        <f t="shared" si="208"/>
        <v>867.7396</v>
      </c>
      <c r="I13376">
        <v>119</v>
      </c>
      <c r="J13376">
        <v>59</v>
      </c>
      <c r="K13376">
        <v>27.563644</v>
      </c>
      <c r="L13376">
        <v>27.481349999999999</v>
      </c>
      <c r="M13376">
        <v>16.595222</v>
      </c>
      <c r="N13376">
        <v>-1.5766370000000001</v>
      </c>
    </row>
    <row r="13377" spans="1:14" x14ac:dyDescent="0.25">
      <c r="A13377">
        <v>13364</v>
      </c>
      <c r="B13377">
        <v>6681.5</v>
      </c>
      <c r="C13377">
        <v>585.46771200000001</v>
      </c>
      <c r="D13377">
        <v>594.62634300000002</v>
      </c>
      <c r="E13377">
        <v>15.193479999999999</v>
      </c>
      <c r="F13377">
        <v>3.890015</v>
      </c>
      <c r="G13377">
        <f t="shared" si="208"/>
        <v>867.776343</v>
      </c>
      <c r="I13377">
        <v>115</v>
      </c>
      <c r="J13377">
        <v>57</v>
      </c>
      <c r="K13377">
        <v>27.564706999999999</v>
      </c>
      <c r="L13377">
        <v>27.488251000000002</v>
      </c>
      <c r="M13377">
        <v>16.595638000000001</v>
      </c>
      <c r="N13377">
        <v>-1.576875</v>
      </c>
    </row>
    <row r="13378" spans="1:14" x14ac:dyDescent="0.25">
      <c r="A13378">
        <v>13365</v>
      </c>
      <c r="B13378">
        <v>6682</v>
      </c>
      <c r="C13378">
        <v>585.50610300000005</v>
      </c>
      <c r="D13378">
        <v>594.66394000000003</v>
      </c>
      <c r="E13378">
        <v>15.193448</v>
      </c>
      <c r="F13378">
        <v>3.8904909999999999</v>
      </c>
      <c r="G13378">
        <f t="shared" si="208"/>
        <v>867.81394</v>
      </c>
      <c r="I13378">
        <v>431</v>
      </c>
      <c r="J13378">
        <v>215</v>
      </c>
      <c r="K13378">
        <v>28.560245999999999</v>
      </c>
      <c r="L13378">
        <v>27.904287</v>
      </c>
      <c r="M13378">
        <v>16.577537</v>
      </c>
      <c r="N13378">
        <v>-1.576875</v>
      </c>
    </row>
    <row r="13379" spans="1:14" x14ac:dyDescent="0.25">
      <c r="A13379">
        <v>13366</v>
      </c>
      <c r="B13379">
        <v>6682.5</v>
      </c>
      <c r="C13379">
        <v>585.54187000000002</v>
      </c>
      <c r="D13379">
        <v>594.70513900000003</v>
      </c>
      <c r="E13379">
        <v>15.193402000000001</v>
      </c>
      <c r="F13379">
        <v>3.8898959999999998</v>
      </c>
      <c r="G13379">
        <f t="shared" si="208"/>
        <v>867.85513900000001</v>
      </c>
      <c r="I13379">
        <v>110</v>
      </c>
      <c r="J13379">
        <v>54.5</v>
      </c>
      <c r="K13379">
        <v>27.559759</v>
      </c>
      <c r="L13379">
        <v>27.480307</v>
      </c>
      <c r="M13379">
        <v>16.596046000000001</v>
      </c>
      <c r="N13379">
        <v>-1.5774710000000001</v>
      </c>
    </row>
    <row r="13380" spans="1:14" x14ac:dyDescent="0.25">
      <c r="A13380">
        <v>13367</v>
      </c>
      <c r="B13380">
        <v>6683</v>
      </c>
      <c r="C13380">
        <v>585.57989499999996</v>
      </c>
      <c r="D13380">
        <v>594.74737500000003</v>
      </c>
      <c r="E13380">
        <v>15.193344</v>
      </c>
      <c r="F13380">
        <v>3.8884629999999998</v>
      </c>
      <c r="G13380">
        <f t="shared" si="208"/>
        <v>867.89737500000001</v>
      </c>
      <c r="I13380">
        <v>114</v>
      </c>
      <c r="J13380">
        <v>56.5</v>
      </c>
      <c r="K13380">
        <v>27.560022</v>
      </c>
      <c r="L13380">
        <v>27.482517000000001</v>
      </c>
      <c r="M13380">
        <v>16.595728000000001</v>
      </c>
      <c r="N13380">
        <v>-1.577709</v>
      </c>
    </row>
    <row r="13381" spans="1:14" x14ac:dyDescent="0.25">
      <c r="A13381">
        <v>13368</v>
      </c>
      <c r="B13381">
        <v>6683.5</v>
      </c>
      <c r="C13381">
        <v>585.61895800000002</v>
      </c>
      <c r="D13381">
        <v>594.79357900000002</v>
      </c>
      <c r="E13381">
        <v>15.193277</v>
      </c>
      <c r="F13381">
        <v>3.886555</v>
      </c>
      <c r="G13381">
        <f t="shared" si="208"/>
        <v>867.943579</v>
      </c>
      <c r="I13381">
        <v>120</v>
      </c>
      <c r="J13381">
        <v>59.5</v>
      </c>
      <c r="K13381">
        <v>27.563701999999999</v>
      </c>
      <c r="L13381">
        <v>27.471432</v>
      </c>
      <c r="M13381">
        <v>16.595119</v>
      </c>
      <c r="N13381">
        <v>-1.5786629999999999</v>
      </c>
    </row>
    <row r="13382" spans="1:14" x14ac:dyDescent="0.25">
      <c r="A13382">
        <v>13369</v>
      </c>
      <c r="B13382">
        <v>6684</v>
      </c>
      <c r="C13382">
        <v>585.660034</v>
      </c>
      <c r="D13382">
        <v>594.84039299999995</v>
      </c>
      <c r="E13382">
        <v>15.193231000000001</v>
      </c>
      <c r="F13382">
        <v>3.8848859999999998</v>
      </c>
      <c r="G13382">
        <f t="shared" si="208"/>
        <v>867.99039299999993</v>
      </c>
      <c r="I13382">
        <v>430</v>
      </c>
      <c r="J13382">
        <v>214.5</v>
      </c>
      <c r="K13382">
        <v>28.545833999999999</v>
      </c>
      <c r="L13382">
        <v>27.888339999999999</v>
      </c>
      <c r="M13382">
        <v>16.577271</v>
      </c>
      <c r="N13382">
        <v>-1.5786629999999999</v>
      </c>
    </row>
    <row r="13383" spans="1:14" x14ac:dyDescent="0.25">
      <c r="A13383">
        <v>13370</v>
      </c>
      <c r="B13383">
        <v>6684.5</v>
      </c>
      <c r="C13383">
        <v>585.70373500000005</v>
      </c>
      <c r="D13383">
        <v>594.88641399999995</v>
      </c>
      <c r="E13383">
        <v>15.193199999999999</v>
      </c>
      <c r="F13383">
        <v>3.883934</v>
      </c>
      <c r="G13383">
        <f t="shared" si="208"/>
        <v>868.03641399999992</v>
      </c>
      <c r="I13383">
        <v>111</v>
      </c>
      <c r="J13383">
        <v>55</v>
      </c>
      <c r="K13383">
        <v>27.556009</v>
      </c>
      <c r="L13383">
        <v>27.475809000000002</v>
      </c>
      <c r="M13383">
        <v>16.595967999999999</v>
      </c>
      <c r="N13383">
        <v>-1.57914</v>
      </c>
    </row>
    <row r="13384" spans="1:14" x14ac:dyDescent="0.25">
      <c r="A13384">
        <v>13371</v>
      </c>
      <c r="B13384">
        <v>6685</v>
      </c>
      <c r="C13384">
        <v>585.74883999999997</v>
      </c>
      <c r="D13384">
        <v>594.93035899999995</v>
      </c>
      <c r="E13384">
        <v>15.193165</v>
      </c>
      <c r="F13384">
        <v>3.8832200000000001</v>
      </c>
      <c r="G13384">
        <f t="shared" si="208"/>
        <v>868.08035899999993</v>
      </c>
      <c r="I13384">
        <v>113</v>
      </c>
      <c r="J13384">
        <v>56</v>
      </c>
      <c r="K13384">
        <v>27.555893000000001</v>
      </c>
      <c r="L13384">
        <v>27.477405999999998</v>
      </c>
      <c r="M13384">
        <v>16.59581</v>
      </c>
      <c r="N13384">
        <v>-1.57914</v>
      </c>
    </row>
    <row r="13385" spans="1:14" x14ac:dyDescent="0.25">
      <c r="A13385">
        <v>13372</v>
      </c>
      <c r="B13385">
        <v>6685.5</v>
      </c>
      <c r="C13385">
        <v>585.79571499999997</v>
      </c>
      <c r="D13385">
        <v>594.97137499999997</v>
      </c>
      <c r="E13385">
        <v>15.193122000000001</v>
      </c>
      <c r="F13385">
        <v>3.8835769999999998</v>
      </c>
      <c r="G13385">
        <f t="shared" si="208"/>
        <v>868.12137499999994</v>
      </c>
      <c r="I13385">
        <v>112</v>
      </c>
      <c r="J13385">
        <v>55.5</v>
      </c>
      <c r="K13385">
        <v>27.555703999999999</v>
      </c>
      <c r="L13385">
        <v>27.474883999999999</v>
      </c>
      <c r="M13385">
        <v>16.595890000000001</v>
      </c>
      <c r="N13385">
        <v>-1.5793779999999999</v>
      </c>
    </row>
    <row r="13386" spans="1:14" x14ac:dyDescent="0.25">
      <c r="A13386">
        <v>13373</v>
      </c>
      <c r="B13386">
        <v>6686</v>
      </c>
      <c r="C13386">
        <v>585.84094200000004</v>
      </c>
      <c r="D13386">
        <v>595.01043700000002</v>
      </c>
      <c r="E13386">
        <v>15.193073999999999</v>
      </c>
      <c r="F13386">
        <v>3.8844110000000001</v>
      </c>
      <c r="G13386">
        <f t="shared" si="208"/>
        <v>868.160437</v>
      </c>
      <c r="I13386">
        <v>429</v>
      </c>
      <c r="J13386">
        <v>214</v>
      </c>
      <c r="K13386">
        <v>28.532095000000002</v>
      </c>
      <c r="L13386">
        <v>27.88064</v>
      </c>
      <c r="M13386">
        <v>16.577014999999999</v>
      </c>
      <c r="N13386">
        <v>-1.5803320000000001</v>
      </c>
    </row>
    <row r="13387" spans="1:14" x14ac:dyDescent="0.25">
      <c r="A13387">
        <v>13374</v>
      </c>
      <c r="B13387">
        <v>6686.5</v>
      </c>
      <c r="C13387">
        <v>585.88354500000003</v>
      </c>
      <c r="D13387">
        <v>595.04815699999995</v>
      </c>
      <c r="E13387">
        <v>15.193023999999999</v>
      </c>
      <c r="F13387">
        <v>3.8858419999999998</v>
      </c>
      <c r="G13387">
        <f t="shared" si="208"/>
        <v>868.19815699999992</v>
      </c>
      <c r="I13387">
        <v>121</v>
      </c>
      <c r="J13387">
        <v>60</v>
      </c>
      <c r="K13387">
        <v>27.567402000000001</v>
      </c>
      <c r="L13387">
        <v>27.462259</v>
      </c>
      <c r="M13387">
        <v>16.595013000000002</v>
      </c>
      <c r="N13387">
        <v>-1.5809280000000001</v>
      </c>
    </row>
    <row r="13388" spans="1:14" x14ac:dyDescent="0.25">
      <c r="A13388">
        <v>13375</v>
      </c>
      <c r="B13388">
        <v>6687</v>
      </c>
      <c r="C13388">
        <v>585.92291299999999</v>
      </c>
      <c r="D13388">
        <v>595.08819600000004</v>
      </c>
      <c r="E13388">
        <v>15.192995</v>
      </c>
      <c r="F13388">
        <v>3.8871530000000001</v>
      </c>
      <c r="G13388">
        <f t="shared" si="208"/>
        <v>868.23819600000002</v>
      </c>
      <c r="I13388">
        <v>428</v>
      </c>
      <c r="J13388">
        <v>213.5</v>
      </c>
      <c r="K13388">
        <v>28.515893999999999</v>
      </c>
      <c r="L13388">
        <v>27.878855000000001</v>
      </c>
      <c r="M13388">
        <v>16.576775000000001</v>
      </c>
      <c r="N13388">
        <v>-1.581882</v>
      </c>
    </row>
    <row r="13389" spans="1:14" x14ac:dyDescent="0.25">
      <c r="A13389">
        <v>13376</v>
      </c>
      <c r="B13389">
        <v>6687.5</v>
      </c>
      <c r="C13389">
        <v>585.96087699999998</v>
      </c>
      <c r="D13389">
        <v>595.12854000000004</v>
      </c>
      <c r="E13389">
        <v>15.192978999999999</v>
      </c>
      <c r="F13389">
        <v>3.8877480000000002</v>
      </c>
      <c r="G13389">
        <f t="shared" si="208"/>
        <v>868.27854000000002</v>
      </c>
      <c r="I13389">
        <v>122</v>
      </c>
      <c r="J13389">
        <v>60.5</v>
      </c>
      <c r="K13389">
        <v>27.573443999999999</v>
      </c>
      <c r="L13389">
        <v>27.457087999999999</v>
      </c>
      <c r="M13389">
        <v>16.594898000000001</v>
      </c>
      <c r="N13389">
        <v>-1.582239</v>
      </c>
    </row>
    <row r="13390" spans="1:14" x14ac:dyDescent="0.25">
      <c r="A13390">
        <v>13377</v>
      </c>
      <c r="B13390">
        <v>6688</v>
      </c>
      <c r="C13390">
        <v>585.99890100000005</v>
      </c>
      <c r="D13390">
        <v>595.17034899999999</v>
      </c>
      <c r="E13390">
        <v>15.19295</v>
      </c>
      <c r="F13390">
        <v>3.8872710000000001</v>
      </c>
      <c r="G13390">
        <f t="shared" si="208"/>
        <v>868.32034899999996</v>
      </c>
      <c r="I13390">
        <v>123</v>
      </c>
      <c r="J13390">
        <v>61</v>
      </c>
      <c r="K13390">
        <v>27.583492</v>
      </c>
      <c r="L13390">
        <v>27.453455000000002</v>
      </c>
      <c r="M13390">
        <v>16.594776</v>
      </c>
      <c r="N13390">
        <v>-1.5830740000000001</v>
      </c>
    </row>
    <row r="13391" spans="1:14" x14ac:dyDescent="0.25">
      <c r="A13391">
        <v>13378</v>
      </c>
      <c r="B13391">
        <v>6688.5</v>
      </c>
      <c r="C13391">
        <v>586.03967299999999</v>
      </c>
      <c r="D13391">
        <v>595.21447799999999</v>
      </c>
      <c r="E13391">
        <v>15.192943</v>
      </c>
      <c r="F13391">
        <v>3.8860790000000001</v>
      </c>
      <c r="G13391">
        <f t="shared" ref="G13391:G13454" si="209">D13391+273.15</f>
        <v>868.36447799999996</v>
      </c>
      <c r="I13391">
        <v>427</v>
      </c>
      <c r="J13391">
        <v>213</v>
      </c>
      <c r="K13391">
        <v>28.500924999999999</v>
      </c>
      <c r="L13391">
        <v>27.883655999999998</v>
      </c>
      <c r="M13391">
        <v>16.576537999999999</v>
      </c>
      <c r="N13391">
        <v>-1.5836699999999999</v>
      </c>
    </row>
    <row r="13392" spans="1:14" x14ac:dyDescent="0.25">
      <c r="A13392">
        <v>13379</v>
      </c>
      <c r="B13392">
        <v>6689</v>
      </c>
      <c r="C13392">
        <v>586.08209199999999</v>
      </c>
      <c r="D13392">
        <v>595.25579800000003</v>
      </c>
      <c r="E13392">
        <v>15.192932000000001</v>
      </c>
      <c r="F13392">
        <v>3.8842889999999999</v>
      </c>
      <c r="G13392">
        <f t="shared" si="209"/>
        <v>868.405798</v>
      </c>
      <c r="I13392">
        <v>124</v>
      </c>
      <c r="J13392">
        <v>61.5</v>
      </c>
      <c r="K13392">
        <v>27.595938</v>
      </c>
      <c r="L13392">
        <v>27.452041999999999</v>
      </c>
      <c r="M13392">
        <v>16.594653999999998</v>
      </c>
      <c r="N13392">
        <v>-1.5839080000000001</v>
      </c>
    </row>
    <row r="13393" spans="1:14" x14ac:dyDescent="0.25">
      <c r="A13393">
        <v>13380</v>
      </c>
      <c r="B13393">
        <v>6689.5</v>
      </c>
      <c r="C13393">
        <v>586.12622099999999</v>
      </c>
      <c r="D13393">
        <v>595.29724099999999</v>
      </c>
      <c r="E13393">
        <v>15.192905</v>
      </c>
      <c r="F13393">
        <v>3.8828589999999998</v>
      </c>
      <c r="G13393">
        <f t="shared" si="209"/>
        <v>868.44724099999996</v>
      </c>
      <c r="I13393">
        <v>125</v>
      </c>
      <c r="J13393">
        <v>62</v>
      </c>
      <c r="K13393">
        <v>27.610351999999999</v>
      </c>
      <c r="L13393">
        <v>27.450745000000001</v>
      </c>
      <c r="M13393">
        <v>16.594525999999998</v>
      </c>
      <c r="N13393">
        <v>-1.584743</v>
      </c>
    </row>
    <row r="13394" spans="1:14" x14ac:dyDescent="0.25">
      <c r="A13394">
        <v>13381</v>
      </c>
      <c r="B13394">
        <v>6690</v>
      </c>
      <c r="C13394">
        <v>586.17071499999997</v>
      </c>
      <c r="D13394">
        <v>595.33801300000005</v>
      </c>
      <c r="E13394">
        <v>15.192906000000001</v>
      </c>
      <c r="F13394">
        <v>3.8819059999999999</v>
      </c>
      <c r="G13394">
        <f t="shared" si="209"/>
        <v>868.48801300000002</v>
      </c>
      <c r="I13394">
        <v>126</v>
      </c>
      <c r="J13394">
        <v>62.5</v>
      </c>
      <c r="K13394">
        <v>27.619710999999999</v>
      </c>
      <c r="L13394">
        <v>27.452831</v>
      </c>
      <c r="M13394">
        <v>16.594398999999999</v>
      </c>
      <c r="N13394">
        <v>-1.5858159999999999</v>
      </c>
    </row>
    <row r="13395" spans="1:14" x14ac:dyDescent="0.25">
      <c r="A13395">
        <v>13382</v>
      </c>
      <c r="B13395">
        <v>6690.5</v>
      </c>
      <c r="C13395">
        <v>586.21301300000005</v>
      </c>
      <c r="D13395">
        <v>595.377747</v>
      </c>
      <c r="E13395">
        <v>15.192912</v>
      </c>
      <c r="F13395">
        <v>3.8813110000000002</v>
      </c>
      <c r="G13395">
        <f t="shared" si="209"/>
        <v>868.52774699999998</v>
      </c>
      <c r="I13395">
        <v>426</v>
      </c>
      <c r="J13395">
        <v>212.5</v>
      </c>
      <c r="K13395">
        <v>28.485775</v>
      </c>
      <c r="L13395">
        <v>27.891911</v>
      </c>
      <c r="M13395">
        <v>16.576321</v>
      </c>
      <c r="N13395">
        <v>-1.5858159999999999</v>
      </c>
    </row>
    <row r="13396" spans="1:14" x14ac:dyDescent="0.25">
      <c r="A13396">
        <v>13383</v>
      </c>
      <c r="B13396">
        <v>6691</v>
      </c>
      <c r="C13396">
        <v>586.25347899999997</v>
      </c>
      <c r="D13396">
        <v>595.416382</v>
      </c>
      <c r="E13396">
        <v>15.192911</v>
      </c>
      <c r="F13396">
        <v>3.8810730000000002</v>
      </c>
      <c r="G13396">
        <f t="shared" si="209"/>
        <v>868.56638199999998</v>
      </c>
      <c r="I13396">
        <v>127</v>
      </c>
      <c r="J13396">
        <v>63</v>
      </c>
      <c r="K13396">
        <v>27.620754000000002</v>
      </c>
      <c r="L13396">
        <v>27.458068999999998</v>
      </c>
      <c r="M13396">
        <v>16.594269000000001</v>
      </c>
      <c r="N13396">
        <v>-1.5864119999999999</v>
      </c>
    </row>
    <row r="13397" spans="1:14" x14ac:dyDescent="0.25">
      <c r="A13397">
        <v>13384</v>
      </c>
      <c r="B13397">
        <v>6691.5</v>
      </c>
      <c r="C13397">
        <v>586.29016100000001</v>
      </c>
      <c r="D13397">
        <v>595.45727499999998</v>
      </c>
      <c r="E13397">
        <v>15.192925000000001</v>
      </c>
      <c r="F13397">
        <v>3.8803580000000002</v>
      </c>
      <c r="G13397">
        <f t="shared" si="209"/>
        <v>868.60727499999996</v>
      </c>
      <c r="I13397">
        <v>128</v>
      </c>
      <c r="J13397">
        <v>63.5</v>
      </c>
      <c r="K13397">
        <v>27.613363</v>
      </c>
      <c r="L13397">
        <v>27.464721999999998</v>
      </c>
      <c r="M13397">
        <v>16.594135000000001</v>
      </c>
      <c r="N13397">
        <v>-1.5872459999999999</v>
      </c>
    </row>
    <row r="13398" spans="1:14" x14ac:dyDescent="0.25">
      <c r="A13398">
        <v>13385</v>
      </c>
      <c r="B13398">
        <v>6692</v>
      </c>
      <c r="C13398">
        <v>586.32519500000001</v>
      </c>
      <c r="D13398">
        <v>595.49908400000004</v>
      </c>
      <c r="E13398">
        <v>15.192923</v>
      </c>
      <c r="F13398">
        <v>3.8801199999999998</v>
      </c>
      <c r="G13398">
        <f t="shared" si="209"/>
        <v>868.64908400000002</v>
      </c>
      <c r="I13398">
        <v>425</v>
      </c>
      <c r="J13398">
        <v>212</v>
      </c>
      <c r="K13398">
        <v>28.472843000000001</v>
      </c>
      <c r="L13398">
        <v>27.903670999999999</v>
      </c>
      <c r="M13398">
        <v>16.576118000000001</v>
      </c>
      <c r="N13398">
        <v>-1.5880810000000001</v>
      </c>
    </row>
    <row r="13399" spans="1:14" x14ac:dyDescent="0.25">
      <c r="A13399">
        <v>13386</v>
      </c>
      <c r="B13399">
        <v>6692.5</v>
      </c>
      <c r="C13399">
        <v>586.35870399999999</v>
      </c>
      <c r="D13399">
        <v>595.54382299999997</v>
      </c>
      <c r="E13399">
        <v>15.192897</v>
      </c>
      <c r="F13399">
        <v>3.8795250000000001</v>
      </c>
      <c r="G13399">
        <f t="shared" si="209"/>
        <v>868.69382299999995</v>
      </c>
      <c r="I13399">
        <v>129</v>
      </c>
      <c r="J13399">
        <v>64</v>
      </c>
      <c r="K13399">
        <v>27.598520000000001</v>
      </c>
      <c r="L13399">
        <v>27.473842999999999</v>
      </c>
      <c r="M13399">
        <v>16.594006</v>
      </c>
      <c r="N13399">
        <v>-1.588438</v>
      </c>
    </row>
    <row r="13400" spans="1:14" x14ac:dyDescent="0.25">
      <c r="A13400">
        <v>13387</v>
      </c>
      <c r="B13400">
        <v>6693</v>
      </c>
      <c r="C13400">
        <v>586.39288299999998</v>
      </c>
      <c r="D13400">
        <v>595.59295699999996</v>
      </c>
      <c r="E13400">
        <v>15.192882000000001</v>
      </c>
      <c r="F13400">
        <v>3.8792870000000002</v>
      </c>
      <c r="G13400">
        <f t="shared" si="209"/>
        <v>868.74295699999993</v>
      </c>
      <c r="I13400">
        <v>130</v>
      </c>
      <c r="J13400">
        <v>64.5</v>
      </c>
      <c r="K13400">
        <v>27.579733000000001</v>
      </c>
      <c r="L13400">
        <v>27.481424000000001</v>
      </c>
      <c r="M13400">
        <v>16.593876000000002</v>
      </c>
      <c r="N13400">
        <v>-1.5895109999999999</v>
      </c>
    </row>
    <row r="13401" spans="1:14" x14ac:dyDescent="0.25">
      <c r="A13401">
        <v>13388</v>
      </c>
      <c r="B13401">
        <v>6693.5</v>
      </c>
      <c r="C13401">
        <v>586.43145800000002</v>
      </c>
      <c r="D13401">
        <v>595.64172399999995</v>
      </c>
      <c r="E13401">
        <v>15.192892000000001</v>
      </c>
      <c r="F13401">
        <v>3.8792870000000002</v>
      </c>
      <c r="G13401">
        <f t="shared" si="209"/>
        <v>868.79172399999993</v>
      </c>
      <c r="I13401">
        <v>424</v>
      </c>
      <c r="J13401">
        <v>211.5</v>
      </c>
      <c r="K13401">
        <v>28.465084000000001</v>
      </c>
      <c r="L13401">
        <v>27.914691999999999</v>
      </c>
      <c r="M13401">
        <v>16.575946999999999</v>
      </c>
      <c r="N13401">
        <v>-1.5895109999999999</v>
      </c>
    </row>
    <row r="13402" spans="1:14" x14ac:dyDescent="0.25">
      <c r="A13402">
        <v>13389</v>
      </c>
      <c r="B13402">
        <v>6694</v>
      </c>
      <c r="C13402">
        <v>586.471497</v>
      </c>
      <c r="D13402">
        <v>595.691284</v>
      </c>
      <c r="E13402">
        <v>15.19289</v>
      </c>
      <c r="F13402">
        <v>3.8795250000000001</v>
      </c>
      <c r="G13402">
        <f t="shared" si="209"/>
        <v>868.84128399999997</v>
      </c>
      <c r="I13402">
        <v>423</v>
      </c>
      <c r="J13402">
        <v>211</v>
      </c>
      <c r="K13402">
        <v>28.458618000000001</v>
      </c>
      <c r="L13402">
        <v>27.92276</v>
      </c>
      <c r="M13402">
        <v>16.575793999999998</v>
      </c>
      <c r="N13402">
        <v>-1.590465</v>
      </c>
    </row>
    <row r="13403" spans="1:14" x14ac:dyDescent="0.25">
      <c r="A13403">
        <v>13390</v>
      </c>
      <c r="B13403">
        <v>6694.5</v>
      </c>
      <c r="C13403">
        <v>586.51458700000001</v>
      </c>
      <c r="D13403">
        <v>595.73937999999998</v>
      </c>
      <c r="E13403">
        <v>15.192883999999999</v>
      </c>
      <c r="F13403">
        <v>3.8801199999999998</v>
      </c>
      <c r="G13403">
        <f t="shared" si="209"/>
        <v>868.88937999999996</v>
      </c>
      <c r="I13403">
        <v>131</v>
      </c>
      <c r="J13403">
        <v>65</v>
      </c>
      <c r="K13403">
        <v>27.560210999999999</v>
      </c>
      <c r="L13403">
        <v>27.487826999999999</v>
      </c>
      <c r="M13403">
        <v>16.593744000000001</v>
      </c>
      <c r="N13403">
        <v>-1.59118</v>
      </c>
    </row>
    <row r="13404" spans="1:14" x14ac:dyDescent="0.25">
      <c r="A13404">
        <v>13391</v>
      </c>
      <c r="B13404">
        <v>6695</v>
      </c>
      <c r="C13404">
        <v>586.55853300000001</v>
      </c>
      <c r="D13404">
        <v>595.78436299999998</v>
      </c>
      <c r="E13404">
        <v>15.192873000000001</v>
      </c>
      <c r="F13404">
        <v>3.880239</v>
      </c>
      <c r="G13404">
        <f t="shared" si="209"/>
        <v>868.93436299999996</v>
      </c>
      <c r="I13404">
        <v>422</v>
      </c>
      <c r="J13404">
        <v>210.5</v>
      </c>
      <c r="K13404">
        <v>28.449869</v>
      </c>
      <c r="L13404">
        <v>27.925837000000001</v>
      </c>
      <c r="M13404">
        <v>16.575657</v>
      </c>
      <c r="N13404">
        <v>-1.59118</v>
      </c>
    </row>
    <row r="13405" spans="1:14" x14ac:dyDescent="0.25">
      <c r="A13405">
        <v>13392</v>
      </c>
      <c r="B13405">
        <v>6695.5</v>
      </c>
      <c r="C13405">
        <v>586.60150199999998</v>
      </c>
      <c r="D13405">
        <v>595.82611099999997</v>
      </c>
      <c r="E13405">
        <v>15.19284</v>
      </c>
      <c r="F13405">
        <v>3.880001</v>
      </c>
      <c r="G13405">
        <f t="shared" si="209"/>
        <v>868.97611099999995</v>
      </c>
      <c r="I13405">
        <v>421</v>
      </c>
      <c r="J13405">
        <v>210</v>
      </c>
      <c r="K13405">
        <v>28.436440999999999</v>
      </c>
      <c r="L13405">
        <v>27.920415999999999</v>
      </c>
      <c r="M13405">
        <v>16.575523</v>
      </c>
      <c r="N13405">
        <v>-1.5921339999999999</v>
      </c>
    </row>
    <row r="13406" spans="1:14" x14ac:dyDescent="0.25">
      <c r="A13406">
        <v>13393</v>
      </c>
      <c r="B13406">
        <v>6696</v>
      </c>
      <c r="C13406">
        <v>586.64538600000003</v>
      </c>
      <c r="D13406">
        <v>595.86700399999995</v>
      </c>
      <c r="E13406">
        <v>15.192829</v>
      </c>
      <c r="F13406">
        <v>3.8795250000000001</v>
      </c>
      <c r="G13406">
        <f t="shared" si="209"/>
        <v>869.01700399999993</v>
      </c>
      <c r="I13406">
        <v>132</v>
      </c>
      <c r="J13406">
        <v>65.5</v>
      </c>
      <c r="K13406">
        <v>27.544754000000001</v>
      </c>
      <c r="L13406">
        <v>27.490780000000001</v>
      </c>
      <c r="M13406">
        <v>16.593616000000001</v>
      </c>
      <c r="N13406">
        <v>-1.5924910000000001</v>
      </c>
    </row>
    <row r="13407" spans="1:14" x14ac:dyDescent="0.25">
      <c r="A13407">
        <v>13394</v>
      </c>
      <c r="B13407">
        <v>6696.5</v>
      </c>
      <c r="C13407">
        <v>586.68884300000002</v>
      </c>
      <c r="D13407">
        <v>595.90576199999998</v>
      </c>
      <c r="E13407">
        <v>15.192824999999999</v>
      </c>
      <c r="F13407">
        <v>3.8795250000000001</v>
      </c>
      <c r="G13407">
        <f t="shared" si="209"/>
        <v>869.05576199999996</v>
      </c>
      <c r="I13407">
        <v>420</v>
      </c>
      <c r="J13407">
        <v>209.5</v>
      </c>
      <c r="K13407">
        <v>28.414698000000001</v>
      </c>
      <c r="L13407">
        <v>27.910563</v>
      </c>
      <c r="M13407">
        <v>16.575398</v>
      </c>
      <c r="N13407">
        <v>-1.593207</v>
      </c>
    </row>
    <row r="13408" spans="1:14" x14ac:dyDescent="0.25">
      <c r="A13408">
        <v>13395</v>
      </c>
      <c r="B13408">
        <v>6697</v>
      </c>
      <c r="C13408">
        <v>586.73400900000001</v>
      </c>
      <c r="D13408">
        <v>595.94348100000002</v>
      </c>
      <c r="E13408">
        <v>15.192798</v>
      </c>
      <c r="F13408">
        <v>3.88036</v>
      </c>
      <c r="G13408">
        <f t="shared" si="209"/>
        <v>869.093481</v>
      </c>
      <c r="I13408">
        <v>133</v>
      </c>
      <c r="J13408">
        <v>66</v>
      </c>
      <c r="K13408">
        <v>27.535757</v>
      </c>
      <c r="L13408">
        <v>27.491520000000001</v>
      </c>
      <c r="M13408">
        <v>16.593487</v>
      </c>
      <c r="N13408">
        <v>-1.593564</v>
      </c>
    </row>
    <row r="13409" spans="1:14" x14ac:dyDescent="0.25">
      <c r="A13409">
        <v>13396</v>
      </c>
      <c r="B13409">
        <v>6697.5</v>
      </c>
      <c r="C13409">
        <v>586.77990699999998</v>
      </c>
      <c r="D13409">
        <v>595.98339799999997</v>
      </c>
      <c r="E13409">
        <v>15.192780000000001</v>
      </c>
      <c r="F13409">
        <v>3.8815520000000001</v>
      </c>
      <c r="G13409">
        <f t="shared" si="209"/>
        <v>869.13339799999994</v>
      </c>
      <c r="I13409">
        <v>419</v>
      </c>
      <c r="J13409">
        <v>209</v>
      </c>
      <c r="K13409">
        <v>28.389759000000002</v>
      </c>
      <c r="L13409">
        <v>27.897137000000001</v>
      </c>
      <c r="M13409">
        <v>16.575278999999998</v>
      </c>
      <c r="N13409">
        <v>-1.5943989999999999</v>
      </c>
    </row>
    <row r="13410" spans="1:14" x14ac:dyDescent="0.25">
      <c r="A13410">
        <v>13397</v>
      </c>
      <c r="B13410">
        <v>6698</v>
      </c>
      <c r="C13410">
        <v>586.82684300000005</v>
      </c>
      <c r="D13410">
        <v>596.02502400000003</v>
      </c>
      <c r="E13410">
        <v>15.192755999999999</v>
      </c>
      <c r="F13410">
        <v>3.8831020000000001</v>
      </c>
      <c r="G13410">
        <f t="shared" si="209"/>
        <v>869.17502400000001</v>
      </c>
      <c r="I13410">
        <v>134</v>
      </c>
      <c r="J13410">
        <v>66.5</v>
      </c>
      <c r="K13410">
        <v>27.536377000000002</v>
      </c>
      <c r="L13410">
        <v>27.490279999999998</v>
      </c>
      <c r="M13410">
        <v>16.593361000000002</v>
      </c>
      <c r="N13410">
        <v>-1.59571</v>
      </c>
    </row>
    <row r="13411" spans="1:14" x14ac:dyDescent="0.25">
      <c r="A13411">
        <v>13398</v>
      </c>
      <c r="B13411">
        <v>6698.5</v>
      </c>
      <c r="C13411">
        <v>586.87316899999996</v>
      </c>
      <c r="D13411">
        <v>596.06823699999995</v>
      </c>
      <c r="E13411">
        <v>15.192717999999999</v>
      </c>
      <c r="F13411">
        <v>3.8840539999999999</v>
      </c>
      <c r="G13411">
        <f t="shared" si="209"/>
        <v>869.21823699999993</v>
      </c>
      <c r="I13411">
        <v>418</v>
      </c>
      <c r="J13411">
        <v>208.5</v>
      </c>
      <c r="K13411">
        <v>28.365670999999999</v>
      </c>
      <c r="L13411">
        <v>27.883465000000001</v>
      </c>
      <c r="M13411">
        <v>16.575174000000001</v>
      </c>
      <c r="N13411">
        <v>-1.59571</v>
      </c>
    </row>
    <row r="13412" spans="1:14" x14ac:dyDescent="0.25">
      <c r="A13412">
        <v>13399</v>
      </c>
      <c r="B13412">
        <v>6699</v>
      </c>
      <c r="C13412">
        <v>586.92010500000004</v>
      </c>
      <c r="D13412">
        <v>596.11254899999994</v>
      </c>
      <c r="E13412">
        <v>15.192705</v>
      </c>
      <c r="F13412">
        <v>3.8844110000000001</v>
      </c>
      <c r="G13412">
        <f t="shared" si="209"/>
        <v>869.26254899999992</v>
      </c>
      <c r="I13412">
        <v>135</v>
      </c>
      <c r="J13412">
        <v>67</v>
      </c>
      <c r="K13412">
        <v>27.543644</v>
      </c>
      <c r="L13412">
        <v>27.484676</v>
      </c>
      <c r="M13412">
        <v>16.593239000000001</v>
      </c>
      <c r="N13412">
        <v>-1.5971409999999999</v>
      </c>
    </row>
    <row r="13413" spans="1:14" x14ac:dyDescent="0.25">
      <c r="A13413">
        <v>13400</v>
      </c>
      <c r="B13413">
        <v>6699.5</v>
      </c>
      <c r="C13413">
        <v>586.96386700000005</v>
      </c>
      <c r="D13413">
        <v>596.15563999999995</v>
      </c>
      <c r="E13413">
        <v>15.1927</v>
      </c>
      <c r="F13413">
        <v>3.8844110000000001</v>
      </c>
      <c r="G13413">
        <f t="shared" si="209"/>
        <v>869.30563999999993</v>
      </c>
      <c r="I13413">
        <v>417</v>
      </c>
      <c r="J13413">
        <v>208</v>
      </c>
      <c r="K13413">
        <v>28.344971000000001</v>
      </c>
      <c r="L13413">
        <v>27.873177999999999</v>
      </c>
      <c r="M13413">
        <v>16.575068999999999</v>
      </c>
      <c r="N13413">
        <v>-1.5971409999999999</v>
      </c>
    </row>
    <row r="13414" spans="1:14" x14ac:dyDescent="0.25">
      <c r="A13414">
        <v>13401</v>
      </c>
      <c r="B13414">
        <v>6700</v>
      </c>
      <c r="C13414">
        <v>587.00628700000004</v>
      </c>
      <c r="D13414">
        <v>596.19592299999999</v>
      </c>
      <c r="E13414">
        <v>15.192685000000001</v>
      </c>
      <c r="F13414">
        <v>3.88334</v>
      </c>
      <c r="G13414">
        <f t="shared" si="209"/>
        <v>869.34592299999997</v>
      </c>
      <c r="I13414">
        <v>136</v>
      </c>
      <c r="J13414">
        <v>67.5</v>
      </c>
      <c r="K13414">
        <v>27.555218</v>
      </c>
      <c r="L13414">
        <v>27.479382000000001</v>
      </c>
      <c r="M13414">
        <v>16.593112999999999</v>
      </c>
      <c r="N13414">
        <v>-1.5979749999999999</v>
      </c>
    </row>
    <row r="13415" spans="1:14" x14ac:dyDescent="0.25">
      <c r="A13415">
        <v>13402</v>
      </c>
      <c r="B13415">
        <v>6700.5</v>
      </c>
      <c r="C13415">
        <v>587.04821800000002</v>
      </c>
      <c r="D13415">
        <v>596.23608400000001</v>
      </c>
      <c r="E13415">
        <v>15.192685000000001</v>
      </c>
      <c r="F13415">
        <v>3.8823880000000002</v>
      </c>
      <c r="G13415">
        <f t="shared" si="209"/>
        <v>869.38608399999998</v>
      </c>
      <c r="I13415">
        <v>137</v>
      </c>
      <c r="J13415">
        <v>68</v>
      </c>
      <c r="K13415">
        <v>27.569941</v>
      </c>
      <c r="L13415">
        <v>27.474270000000001</v>
      </c>
      <c r="M13415">
        <v>16.592987000000001</v>
      </c>
      <c r="N13415">
        <v>-1.598452</v>
      </c>
    </row>
    <row r="13416" spans="1:14" x14ac:dyDescent="0.25">
      <c r="A13416">
        <v>13403</v>
      </c>
      <c r="B13416">
        <v>6701</v>
      </c>
      <c r="C13416">
        <v>587.08960000000002</v>
      </c>
      <c r="D13416">
        <v>596.273865</v>
      </c>
      <c r="E13416">
        <v>15.192697000000001</v>
      </c>
      <c r="F13416">
        <v>3.8821500000000002</v>
      </c>
      <c r="G13416">
        <f t="shared" si="209"/>
        <v>869.42386499999998</v>
      </c>
      <c r="I13416">
        <v>416</v>
      </c>
      <c r="J13416">
        <v>207.5</v>
      </c>
      <c r="K13416">
        <v>28.333454</v>
      </c>
      <c r="L13416">
        <v>27.869237999999999</v>
      </c>
      <c r="M13416">
        <v>16.574981999999999</v>
      </c>
      <c r="N13416">
        <v>-1.598452</v>
      </c>
    </row>
    <row r="13417" spans="1:14" x14ac:dyDescent="0.25">
      <c r="A13417">
        <v>13404</v>
      </c>
      <c r="B13417">
        <v>6701.5</v>
      </c>
      <c r="C13417">
        <v>587.13073699999995</v>
      </c>
      <c r="D13417">
        <v>596.31073000000004</v>
      </c>
      <c r="E13417">
        <v>15.192689</v>
      </c>
      <c r="F13417">
        <v>3.8810769999999999</v>
      </c>
      <c r="G13417">
        <f t="shared" si="209"/>
        <v>869.46073000000001</v>
      </c>
      <c r="I13417">
        <v>138</v>
      </c>
      <c r="J13417">
        <v>68.5</v>
      </c>
      <c r="K13417">
        <v>27.583791999999999</v>
      </c>
      <c r="L13417">
        <v>27.469349000000001</v>
      </c>
      <c r="M13417">
        <v>16.592865</v>
      </c>
      <c r="N13417">
        <v>-1.5986899999999999</v>
      </c>
    </row>
    <row r="13418" spans="1:14" x14ac:dyDescent="0.25">
      <c r="A13418">
        <v>13405</v>
      </c>
      <c r="B13418">
        <v>6702</v>
      </c>
      <c r="C13418">
        <v>587.17132600000002</v>
      </c>
      <c r="D13418">
        <v>596.34729000000004</v>
      </c>
      <c r="E13418">
        <v>15.192691999999999</v>
      </c>
      <c r="F13418">
        <v>3.8804810000000001</v>
      </c>
      <c r="G13418">
        <f t="shared" si="209"/>
        <v>869.49729000000002</v>
      </c>
      <c r="I13418">
        <v>139</v>
      </c>
      <c r="J13418">
        <v>69</v>
      </c>
      <c r="K13418">
        <v>27.595312</v>
      </c>
      <c r="L13418">
        <v>27.466023</v>
      </c>
      <c r="M13418">
        <v>16.592739000000002</v>
      </c>
      <c r="N13418">
        <v>-1.599167</v>
      </c>
    </row>
    <row r="13419" spans="1:14" x14ac:dyDescent="0.25">
      <c r="A13419">
        <v>13406</v>
      </c>
      <c r="B13419">
        <v>6702.5</v>
      </c>
      <c r="C13419">
        <v>587.20959500000004</v>
      </c>
      <c r="D13419">
        <v>596.38433799999996</v>
      </c>
      <c r="E13419">
        <v>15.192721000000001</v>
      </c>
      <c r="F13419">
        <v>3.8796469999999998</v>
      </c>
      <c r="G13419">
        <f t="shared" si="209"/>
        <v>869.53433799999993</v>
      </c>
      <c r="I13419">
        <v>140</v>
      </c>
      <c r="J13419">
        <v>69.5</v>
      </c>
      <c r="K13419">
        <v>27.600733000000002</v>
      </c>
      <c r="L13419">
        <v>27.463863</v>
      </c>
      <c r="M13419">
        <v>16.592613</v>
      </c>
      <c r="N13419">
        <v>-1.599882</v>
      </c>
    </row>
    <row r="13420" spans="1:14" x14ac:dyDescent="0.25">
      <c r="A13420">
        <v>13407</v>
      </c>
      <c r="B13420">
        <v>6703</v>
      </c>
      <c r="C13420">
        <v>587.244507</v>
      </c>
      <c r="D13420">
        <v>596.42321800000002</v>
      </c>
      <c r="E13420">
        <v>15.192743999999999</v>
      </c>
      <c r="F13420">
        <v>3.877977</v>
      </c>
      <c r="G13420">
        <f t="shared" si="209"/>
        <v>869.573218</v>
      </c>
      <c r="I13420">
        <v>415</v>
      </c>
      <c r="J13420">
        <v>207</v>
      </c>
      <c r="K13420">
        <v>28.329509999999999</v>
      </c>
      <c r="L13420">
        <v>27.872198000000001</v>
      </c>
      <c r="M13420">
        <v>16.574905000000001</v>
      </c>
      <c r="N13420">
        <v>-1.599882</v>
      </c>
    </row>
    <row r="13421" spans="1:14" x14ac:dyDescent="0.25">
      <c r="A13421">
        <v>13408</v>
      </c>
      <c r="B13421">
        <v>6703.5</v>
      </c>
      <c r="C13421">
        <v>587.27893100000006</v>
      </c>
      <c r="D13421">
        <v>596.46252400000003</v>
      </c>
      <c r="E13421">
        <v>15.192767</v>
      </c>
      <c r="F13421">
        <v>3.8778579999999998</v>
      </c>
      <c r="G13421">
        <f t="shared" si="209"/>
        <v>869.61252400000001</v>
      </c>
      <c r="I13421">
        <v>141</v>
      </c>
      <c r="J13421">
        <v>70</v>
      </c>
      <c r="K13421">
        <v>27.599014</v>
      </c>
      <c r="L13421">
        <v>27.465036000000001</v>
      </c>
      <c r="M13421">
        <v>16.592489</v>
      </c>
      <c r="N13421">
        <v>-1.6010740000000001</v>
      </c>
    </row>
    <row r="13422" spans="1:14" x14ac:dyDescent="0.25">
      <c r="A13422">
        <v>13409</v>
      </c>
      <c r="B13422">
        <v>6704</v>
      </c>
      <c r="C13422">
        <v>587.31518500000004</v>
      </c>
      <c r="D13422">
        <v>596.50457800000004</v>
      </c>
      <c r="E13422">
        <v>15.192788999999999</v>
      </c>
      <c r="F13422">
        <v>3.8778579999999998</v>
      </c>
      <c r="G13422">
        <f t="shared" si="209"/>
        <v>869.65457800000001</v>
      </c>
      <c r="I13422">
        <v>414</v>
      </c>
      <c r="J13422">
        <v>206.5</v>
      </c>
      <c r="K13422">
        <v>28.333765</v>
      </c>
      <c r="L13422">
        <v>27.879581999999999</v>
      </c>
      <c r="M13422">
        <v>16.574829000000001</v>
      </c>
      <c r="N13422">
        <v>-1.601313</v>
      </c>
    </row>
    <row r="13423" spans="1:14" x14ac:dyDescent="0.25">
      <c r="A13423">
        <v>13410</v>
      </c>
      <c r="B13423">
        <v>6704.5</v>
      </c>
      <c r="C13423">
        <v>587.35266100000001</v>
      </c>
      <c r="D13423">
        <v>596.54626499999995</v>
      </c>
      <c r="E13423">
        <v>15.192788</v>
      </c>
      <c r="F13423">
        <v>3.878692</v>
      </c>
      <c r="G13423">
        <f t="shared" si="209"/>
        <v>869.69626499999993</v>
      </c>
      <c r="I13423">
        <v>409</v>
      </c>
      <c r="J13423">
        <v>204</v>
      </c>
      <c r="K13423">
        <v>28.314297</v>
      </c>
      <c r="L13423">
        <v>27.850024999999999</v>
      </c>
      <c r="M13423">
        <v>16.574501000000001</v>
      </c>
      <c r="N13423">
        <v>-1.602147</v>
      </c>
    </row>
    <row r="13424" spans="1:14" x14ac:dyDescent="0.25">
      <c r="A13424">
        <v>13411</v>
      </c>
      <c r="B13424">
        <v>6705</v>
      </c>
      <c r="C13424">
        <v>587.39386000000002</v>
      </c>
      <c r="D13424">
        <v>596.59112500000003</v>
      </c>
      <c r="E13424">
        <v>15.192800999999999</v>
      </c>
      <c r="F13424">
        <v>3.879766</v>
      </c>
      <c r="G13424">
        <f t="shared" si="209"/>
        <v>869.74112500000001</v>
      </c>
      <c r="I13424">
        <v>142</v>
      </c>
      <c r="J13424">
        <v>70.5</v>
      </c>
      <c r="K13424">
        <v>27.589839999999999</v>
      </c>
      <c r="L13424">
        <v>27.471256</v>
      </c>
      <c r="M13424">
        <v>16.592369000000001</v>
      </c>
      <c r="N13424">
        <v>-1.6023860000000001</v>
      </c>
    </row>
    <row r="13425" spans="1:14" x14ac:dyDescent="0.25">
      <c r="A13425">
        <v>13412</v>
      </c>
      <c r="B13425">
        <v>6705.5</v>
      </c>
      <c r="C13425">
        <v>587.435608</v>
      </c>
      <c r="D13425">
        <v>596.63903800000003</v>
      </c>
      <c r="E13425">
        <v>15.192826</v>
      </c>
      <c r="F13425">
        <v>3.8798849999999998</v>
      </c>
      <c r="G13425">
        <f t="shared" si="209"/>
        <v>869.78903800000001</v>
      </c>
      <c r="I13425">
        <v>413</v>
      </c>
      <c r="J13425">
        <v>206</v>
      </c>
      <c r="K13425">
        <v>28.337956999999999</v>
      </c>
      <c r="L13425">
        <v>27.885624</v>
      </c>
      <c r="M13425">
        <v>16.574757000000002</v>
      </c>
      <c r="N13425">
        <v>-1.6023860000000001</v>
      </c>
    </row>
    <row r="13426" spans="1:14" x14ac:dyDescent="0.25">
      <c r="A13426">
        <v>13413</v>
      </c>
      <c r="B13426">
        <v>6706</v>
      </c>
      <c r="C13426">
        <v>587.478882</v>
      </c>
      <c r="D13426">
        <v>596.68688999999995</v>
      </c>
      <c r="E13426">
        <v>15.192826</v>
      </c>
      <c r="F13426">
        <v>3.8798849999999998</v>
      </c>
      <c r="G13426">
        <f t="shared" si="209"/>
        <v>869.83688999999993</v>
      </c>
      <c r="I13426">
        <v>408</v>
      </c>
      <c r="J13426">
        <v>203.5</v>
      </c>
      <c r="K13426">
        <v>28.297421</v>
      </c>
      <c r="L13426">
        <v>27.843069</v>
      </c>
      <c r="M13426">
        <v>16.574444</v>
      </c>
      <c r="N13426">
        <v>-1.602624</v>
      </c>
    </row>
    <row r="13427" spans="1:14" x14ac:dyDescent="0.25">
      <c r="A13427">
        <v>13414</v>
      </c>
      <c r="B13427">
        <v>6706.5</v>
      </c>
      <c r="C13427">
        <v>587.521973</v>
      </c>
      <c r="D13427">
        <v>596.73779300000001</v>
      </c>
      <c r="E13427">
        <v>15.192822</v>
      </c>
      <c r="F13427">
        <v>3.8783340000000002</v>
      </c>
      <c r="G13427">
        <f t="shared" si="209"/>
        <v>869.88779299999999</v>
      </c>
      <c r="I13427">
        <v>411</v>
      </c>
      <c r="J13427">
        <v>205</v>
      </c>
      <c r="K13427">
        <v>28.336227000000001</v>
      </c>
      <c r="L13427">
        <v>27.876321999999998</v>
      </c>
      <c r="M13427">
        <v>16.574615999999999</v>
      </c>
      <c r="N13427">
        <v>-1.602743</v>
      </c>
    </row>
    <row r="13428" spans="1:14" x14ac:dyDescent="0.25">
      <c r="A13428">
        <v>13415</v>
      </c>
      <c r="B13428">
        <v>6707</v>
      </c>
      <c r="C13428">
        <v>587.56213400000001</v>
      </c>
      <c r="D13428">
        <v>596.78735300000005</v>
      </c>
      <c r="E13428">
        <v>15.192804000000001</v>
      </c>
      <c r="F13428">
        <v>3.8771399999999998</v>
      </c>
      <c r="G13428">
        <f t="shared" si="209"/>
        <v>869.93735300000003</v>
      </c>
      <c r="I13428">
        <v>410</v>
      </c>
      <c r="J13428">
        <v>204.5</v>
      </c>
      <c r="K13428">
        <v>28.326741999999999</v>
      </c>
      <c r="L13428">
        <v>27.863454999999998</v>
      </c>
      <c r="M13428">
        <v>16.574558</v>
      </c>
      <c r="N13428">
        <v>-1.6028629999999999</v>
      </c>
    </row>
    <row r="13429" spans="1:14" x14ac:dyDescent="0.25">
      <c r="A13429">
        <v>13416</v>
      </c>
      <c r="B13429">
        <v>6707.5</v>
      </c>
      <c r="C13429">
        <v>587.60180700000001</v>
      </c>
      <c r="D13429">
        <v>596.83489999999995</v>
      </c>
      <c r="E13429">
        <v>15.192773000000001</v>
      </c>
      <c r="F13429">
        <v>3.8757100000000002</v>
      </c>
      <c r="G13429">
        <f t="shared" si="209"/>
        <v>869.98489999999993</v>
      </c>
      <c r="I13429">
        <v>412</v>
      </c>
      <c r="J13429">
        <v>205.5</v>
      </c>
      <c r="K13429">
        <v>28.339188</v>
      </c>
      <c r="L13429">
        <v>27.883586999999999</v>
      </c>
      <c r="M13429">
        <v>16.574680000000001</v>
      </c>
      <c r="N13429">
        <v>-1.6029819999999999</v>
      </c>
    </row>
    <row r="13430" spans="1:14" x14ac:dyDescent="0.25">
      <c r="A13430">
        <v>13417</v>
      </c>
      <c r="B13430">
        <v>6708</v>
      </c>
      <c r="C13430">
        <v>587.64239499999996</v>
      </c>
      <c r="D13430">
        <v>596.879639</v>
      </c>
      <c r="E13430">
        <v>15.192746</v>
      </c>
      <c r="F13430">
        <v>3.874517</v>
      </c>
      <c r="G13430">
        <f t="shared" si="209"/>
        <v>870.02963899999997</v>
      </c>
      <c r="I13430">
        <v>143</v>
      </c>
      <c r="J13430">
        <v>71</v>
      </c>
      <c r="K13430">
        <v>27.576965000000001</v>
      </c>
      <c r="L13430">
        <v>27.481791000000001</v>
      </c>
      <c r="M13430">
        <v>16.592255000000002</v>
      </c>
      <c r="N13430">
        <v>-1.604293</v>
      </c>
    </row>
    <row r="13431" spans="1:14" x14ac:dyDescent="0.25">
      <c r="A13431">
        <v>13418</v>
      </c>
      <c r="B13431">
        <v>6708.5</v>
      </c>
      <c r="C13431">
        <v>587.68591300000003</v>
      </c>
      <c r="D13431">
        <v>596.919983</v>
      </c>
      <c r="E13431">
        <v>15.19272</v>
      </c>
      <c r="F13431">
        <v>3.8747549999999999</v>
      </c>
      <c r="G13431">
        <f t="shared" si="209"/>
        <v>870.06998299999998</v>
      </c>
      <c r="I13431">
        <v>407</v>
      </c>
      <c r="J13431">
        <v>203</v>
      </c>
      <c r="K13431">
        <v>28.277096</v>
      </c>
      <c r="L13431">
        <v>27.839061999999998</v>
      </c>
      <c r="M13431">
        <v>16.574380999999999</v>
      </c>
      <c r="N13431">
        <v>-1.60477</v>
      </c>
    </row>
    <row r="13432" spans="1:14" x14ac:dyDescent="0.25">
      <c r="A13432">
        <v>13419</v>
      </c>
      <c r="B13432">
        <v>6709</v>
      </c>
      <c r="C13432">
        <v>587.73107900000002</v>
      </c>
      <c r="D13432">
        <v>596.95721400000002</v>
      </c>
      <c r="E13432">
        <v>15.192672</v>
      </c>
      <c r="F13432">
        <v>3.8741599999999998</v>
      </c>
      <c r="G13432">
        <f t="shared" si="209"/>
        <v>870.107214</v>
      </c>
      <c r="I13432">
        <v>144</v>
      </c>
      <c r="J13432">
        <v>71.5</v>
      </c>
      <c r="K13432">
        <v>27.568096000000001</v>
      </c>
      <c r="L13432">
        <v>27.496017999999999</v>
      </c>
      <c r="M13432">
        <v>16.592144000000001</v>
      </c>
      <c r="N13432">
        <v>-1.60632</v>
      </c>
    </row>
    <row r="13433" spans="1:14" x14ac:dyDescent="0.25">
      <c r="A13433">
        <v>13420</v>
      </c>
      <c r="B13433">
        <v>6709.5</v>
      </c>
      <c r="C13433">
        <v>587.77600099999995</v>
      </c>
      <c r="D13433">
        <v>596.99310300000002</v>
      </c>
      <c r="E13433">
        <v>15.192622</v>
      </c>
      <c r="F13433">
        <v>3.8751129999999998</v>
      </c>
      <c r="G13433">
        <f t="shared" si="209"/>
        <v>870.143103</v>
      </c>
      <c r="I13433">
        <v>406</v>
      </c>
      <c r="J13433">
        <v>202.5</v>
      </c>
      <c r="K13433">
        <v>28.256031</v>
      </c>
      <c r="L13433">
        <v>27.84103</v>
      </c>
      <c r="M13433">
        <v>16.574314000000001</v>
      </c>
      <c r="N13433">
        <v>-1.607035</v>
      </c>
    </row>
    <row r="13434" spans="1:14" x14ac:dyDescent="0.25">
      <c r="A13434">
        <v>13421</v>
      </c>
      <c r="B13434">
        <v>6710</v>
      </c>
      <c r="C13434">
        <v>587.818848</v>
      </c>
      <c r="D13434">
        <v>597.02966300000003</v>
      </c>
      <c r="E13434">
        <v>15.192572999999999</v>
      </c>
      <c r="F13434">
        <v>3.8760669999999999</v>
      </c>
      <c r="G13434">
        <f t="shared" si="209"/>
        <v>870.17966300000001</v>
      </c>
      <c r="I13434">
        <v>145</v>
      </c>
      <c r="J13434">
        <v>72</v>
      </c>
      <c r="K13434">
        <v>27.562180000000001</v>
      </c>
      <c r="L13434">
        <v>27.507345000000001</v>
      </c>
      <c r="M13434">
        <v>16.592032</v>
      </c>
      <c r="N13434">
        <v>-1.6085849999999999</v>
      </c>
    </row>
    <row r="13435" spans="1:14" x14ac:dyDescent="0.25">
      <c r="A13435">
        <v>13422</v>
      </c>
      <c r="B13435">
        <v>6710.5</v>
      </c>
      <c r="C13435">
        <v>587.85888699999998</v>
      </c>
      <c r="D13435">
        <v>597.06646699999999</v>
      </c>
      <c r="E13435">
        <v>15.192508</v>
      </c>
      <c r="F13435">
        <v>3.8772609999999998</v>
      </c>
      <c r="G13435">
        <f t="shared" si="209"/>
        <v>870.21646699999997</v>
      </c>
      <c r="I13435">
        <v>146</v>
      </c>
      <c r="J13435">
        <v>72.5</v>
      </c>
      <c r="K13435">
        <v>27.562054</v>
      </c>
      <c r="L13435">
        <v>27.514306999999999</v>
      </c>
      <c r="M13435">
        <v>16.591915</v>
      </c>
      <c r="N13435">
        <v>-1.6102540000000001</v>
      </c>
    </row>
    <row r="13436" spans="1:14" x14ac:dyDescent="0.25">
      <c r="A13436">
        <v>13423</v>
      </c>
      <c r="B13436">
        <v>6711</v>
      </c>
      <c r="C13436">
        <v>587.89703399999996</v>
      </c>
      <c r="D13436">
        <v>597.10467500000004</v>
      </c>
      <c r="E13436">
        <v>15.192442</v>
      </c>
      <c r="F13436">
        <v>3.8790499999999999</v>
      </c>
      <c r="G13436">
        <f t="shared" si="209"/>
        <v>870.25467500000002</v>
      </c>
      <c r="I13436">
        <v>151</v>
      </c>
      <c r="J13436">
        <v>75</v>
      </c>
      <c r="K13436">
        <v>27.592779</v>
      </c>
      <c r="L13436">
        <v>27.477471999999999</v>
      </c>
      <c r="M13436">
        <v>16.591328000000001</v>
      </c>
      <c r="N13436">
        <v>-1.6108499999999999</v>
      </c>
    </row>
    <row r="13437" spans="1:14" x14ac:dyDescent="0.25">
      <c r="A13437">
        <v>13424</v>
      </c>
      <c r="B13437">
        <v>6711.5</v>
      </c>
      <c r="C13437">
        <v>587.93536400000005</v>
      </c>
      <c r="D13437">
        <v>597.14367700000003</v>
      </c>
      <c r="E13437">
        <v>15.192394</v>
      </c>
      <c r="F13437">
        <v>3.8805999999999998</v>
      </c>
      <c r="G13437">
        <f t="shared" si="209"/>
        <v>870.293677</v>
      </c>
      <c r="I13437">
        <v>150</v>
      </c>
      <c r="J13437">
        <v>74.5</v>
      </c>
      <c r="K13437">
        <v>27.589206999999998</v>
      </c>
      <c r="L13437">
        <v>27.486038000000001</v>
      </c>
      <c r="M13437">
        <v>16.591449999999998</v>
      </c>
      <c r="N13437">
        <v>-1.6110880000000001</v>
      </c>
    </row>
    <row r="13438" spans="1:14" x14ac:dyDescent="0.25">
      <c r="A13438">
        <v>13425</v>
      </c>
      <c r="B13438">
        <v>6712</v>
      </c>
      <c r="C13438">
        <v>587.975281</v>
      </c>
      <c r="D13438">
        <v>597.18249500000002</v>
      </c>
      <c r="E13438">
        <v>15.192341000000001</v>
      </c>
      <c r="F13438">
        <v>3.8826269999999998</v>
      </c>
      <c r="G13438">
        <f t="shared" si="209"/>
        <v>870.33249499999999</v>
      </c>
      <c r="I13438">
        <v>152</v>
      </c>
      <c r="J13438">
        <v>75.5</v>
      </c>
      <c r="K13438">
        <v>27.595061999999999</v>
      </c>
      <c r="L13438">
        <v>27.476486000000001</v>
      </c>
      <c r="M13438">
        <v>16.591206</v>
      </c>
      <c r="N13438">
        <v>-1.6110880000000001</v>
      </c>
    </row>
    <row r="13439" spans="1:14" x14ac:dyDescent="0.25">
      <c r="A13439">
        <v>13426</v>
      </c>
      <c r="B13439">
        <v>6712.5</v>
      </c>
      <c r="C13439">
        <v>588.01794400000006</v>
      </c>
      <c r="D13439">
        <v>597.21966599999996</v>
      </c>
      <c r="E13439">
        <v>15.192292999999999</v>
      </c>
      <c r="F13439">
        <v>3.8832230000000001</v>
      </c>
      <c r="G13439">
        <f t="shared" si="209"/>
        <v>870.36966599999994</v>
      </c>
      <c r="I13439">
        <v>147</v>
      </c>
      <c r="J13439">
        <v>73</v>
      </c>
      <c r="K13439">
        <v>27.568149999999999</v>
      </c>
      <c r="L13439">
        <v>27.515599999999999</v>
      </c>
      <c r="M13439">
        <v>16.591799000000002</v>
      </c>
      <c r="N13439">
        <v>-1.6112070000000001</v>
      </c>
    </row>
    <row r="13440" spans="1:14" x14ac:dyDescent="0.25">
      <c r="A13440">
        <v>13427</v>
      </c>
      <c r="B13440">
        <v>6713</v>
      </c>
      <c r="C13440">
        <v>588.06506400000001</v>
      </c>
      <c r="D13440">
        <v>597.25866699999995</v>
      </c>
      <c r="E13440">
        <v>15.192247</v>
      </c>
      <c r="F13440">
        <v>3.8838180000000002</v>
      </c>
      <c r="G13440">
        <f t="shared" si="209"/>
        <v>870.40866699999992</v>
      </c>
      <c r="I13440">
        <v>405</v>
      </c>
      <c r="J13440">
        <v>202</v>
      </c>
      <c r="K13440">
        <v>28.234655</v>
      </c>
      <c r="L13440">
        <v>27.846512000000001</v>
      </c>
      <c r="M13440">
        <v>16.574248999999998</v>
      </c>
      <c r="N13440">
        <v>-1.6112070000000001</v>
      </c>
    </row>
    <row r="13441" spans="1:14" x14ac:dyDescent="0.25">
      <c r="A13441">
        <v>13428</v>
      </c>
      <c r="B13441">
        <v>6713.5</v>
      </c>
      <c r="C13441">
        <v>588.113831</v>
      </c>
      <c r="D13441">
        <v>597.29656999999997</v>
      </c>
      <c r="E13441">
        <v>15.192185</v>
      </c>
      <c r="F13441">
        <v>3.8833419999999998</v>
      </c>
      <c r="G13441">
        <f t="shared" si="209"/>
        <v>870.44656999999995</v>
      </c>
      <c r="I13441">
        <v>149</v>
      </c>
      <c r="J13441">
        <v>74</v>
      </c>
      <c r="K13441">
        <v>27.583293999999999</v>
      </c>
      <c r="L13441">
        <v>27.498974</v>
      </c>
      <c r="M13441">
        <v>16.591564000000002</v>
      </c>
      <c r="N13441">
        <v>-1.6114459999999999</v>
      </c>
    </row>
    <row r="13442" spans="1:14" x14ac:dyDescent="0.25">
      <c r="A13442">
        <v>13429</v>
      </c>
      <c r="B13442">
        <v>6714</v>
      </c>
      <c r="C13442">
        <v>588.16192599999999</v>
      </c>
      <c r="D13442">
        <v>597.33642599999996</v>
      </c>
      <c r="E13442">
        <v>15.19214</v>
      </c>
      <c r="F13442">
        <v>3.8822709999999998</v>
      </c>
      <c r="G13442">
        <f t="shared" si="209"/>
        <v>870.48642599999994</v>
      </c>
      <c r="I13442">
        <v>148</v>
      </c>
      <c r="J13442">
        <v>73.5</v>
      </c>
      <c r="K13442">
        <v>27.575415</v>
      </c>
      <c r="L13442">
        <v>27.509509999999999</v>
      </c>
      <c r="M13442">
        <v>16.591681999999999</v>
      </c>
      <c r="N13442">
        <v>-1.6118030000000001</v>
      </c>
    </row>
    <row r="13443" spans="1:14" x14ac:dyDescent="0.25">
      <c r="A13443">
        <v>13430</v>
      </c>
      <c r="B13443">
        <v>6714.5</v>
      </c>
      <c r="C13443">
        <v>588.20605499999999</v>
      </c>
      <c r="D13443">
        <v>597.37835700000005</v>
      </c>
      <c r="E13443">
        <v>15.192112</v>
      </c>
      <c r="F13443">
        <v>3.8817940000000002</v>
      </c>
      <c r="G13443">
        <f t="shared" si="209"/>
        <v>870.52835700000003</v>
      </c>
      <c r="I13443">
        <v>153</v>
      </c>
      <c r="J13443">
        <v>76</v>
      </c>
      <c r="K13443">
        <v>27.595123000000001</v>
      </c>
      <c r="L13443">
        <v>27.482089999999999</v>
      </c>
      <c r="M13443">
        <v>16.591089</v>
      </c>
      <c r="N13443">
        <v>-1.612042</v>
      </c>
    </row>
    <row r="13444" spans="1:14" x14ac:dyDescent="0.25">
      <c r="A13444">
        <v>13431</v>
      </c>
      <c r="B13444">
        <v>6715</v>
      </c>
      <c r="C13444">
        <v>588.24780299999998</v>
      </c>
      <c r="D13444">
        <v>597.421021</v>
      </c>
      <c r="E13444">
        <v>15.192086</v>
      </c>
      <c r="F13444">
        <v>3.88096</v>
      </c>
      <c r="G13444">
        <f t="shared" si="209"/>
        <v>870.57102099999997</v>
      </c>
      <c r="I13444">
        <v>154</v>
      </c>
      <c r="J13444">
        <v>76.5</v>
      </c>
      <c r="K13444">
        <v>27.596848000000001</v>
      </c>
      <c r="L13444">
        <v>27.490895999999999</v>
      </c>
      <c r="M13444">
        <v>16.590975</v>
      </c>
      <c r="N13444">
        <v>-1.613591</v>
      </c>
    </row>
    <row r="13445" spans="1:14" x14ac:dyDescent="0.25">
      <c r="A13445">
        <v>13432</v>
      </c>
      <c r="B13445">
        <v>6715.5</v>
      </c>
      <c r="C13445">
        <v>588.28539999999998</v>
      </c>
      <c r="D13445">
        <v>597.465149</v>
      </c>
      <c r="E13445">
        <v>15.192057999999999</v>
      </c>
      <c r="F13445">
        <v>3.8808410000000002</v>
      </c>
      <c r="G13445">
        <f t="shared" si="209"/>
        <v>870.61514899999997</v>
      </c>
      <c r="I13445">
        <v>404</v>
      </c>
      <c r="J13445">
        <v>201.5</v>
      </c>
      <c r="K13445">
        <v>28.215565000000002</v>
      </c>
      <c r="L13445">
        <v>27.852544999999999</v>
      </c>
      <c r="M13445">
        <v>16.574183999999999</v>
      </c>
      <c r="N13445">
        <v>-1.615022</v>
      </c>
    </row>
    <row r="13446" spans="1:14" x14ac:dyDescent="0.25">
      <c r="A13446">
        <v>13433</v>
      </c>
      <c r="B13446">
        <v>6716</v>
      </c>
      <c r="C13446">
        <v>588.31976299999997</v>
      </c>
      <c r="D13446">
        <v>597.51007100000004</v>
      </c>
      <c r="E13446">
        <v>15.192026</v>
      </c>
      <c r="F13446">
        <v>3.8808410000000002</v>
      </c>
      <c r="G13446">
        <f t="shared" si="209"/>
        <v>870.66007100000002</v>
      </c>
      <c r="I13446">
        <v>155</v>
      </c>
      <c r="J13446">
        <v>77</v>
      </c>
      <c r="K13446">
        <v>27.599802</v>
      </c>
      <c r="L13446">
        <v>27.500751999999999</v>
      </c>
      <c r="M13446">
        <v>16.590868</v>
      </c>
      <c r="N13446">
        <v>-1.61538</v>
      </c>
    </row>
    <row r="13447" spans="1:14" x14ac:dyDescent="0.25">
      <c r="A13447">
        <v>13434</v>
      </c>
      <c r="B13447">
        <v>6716.5</v>
      </c>
      <c r="C13447">
        <v>588.35693400000002</v>
      </c>
      <c r="D13447">
        <v>597.55401600000005</v>
      </c>
      <c r="E13447">
        <v>15.191992000000001</v>
      </c>
      <c r="F13447">
        <v>3.881437</v>
      </c>
      <c r="G13447">
        <f t="shared" si="209"/>
        <v>870.70401600000002</v>
      </c>
      <c r="I13447">
        <v>156</v>
      </c>
      <c r="J13447">
        <v>77.5</v>
      </c>
      <c r="K13447">
        <v>27.605042000000001</v>
      </c>
      <c r="L13447">
        <v>27.505243</v>
      </c>
      <c r="M13447">
        <v>16.590774</v>
      </c>
      <c r="N13447">
        <v>-1.6172869999999999</v>
      </c>
    </row>
    <row r="13448" spans="1:14" x14ac:dyDescent="0.25">
      <c r="A13448">
        <v>13435</v>
      </c>
      <c r="B13448">
        <v>6717</v>
      </c>
      <c r="C13448">
        <v>588.39489800000001</v>
      </c>
      <c r="D13448">
        <v>597.59777799999995</v>
      </c>
      <c r="E13448">
        <v>15.191979999999999</v>
      </c>
      <c r="F13448">
        <v>3.882152</v>
      </c>
      <c r="G13448">
        <f t="shared" si="209"/>
        <v>870.74777799999993</v>
      </c>
      <c r="I13448">
        <v>403</v>
      </c>
      <c r="J13448">
        <v>201</v>
      </c>
      <c r="K13448">
        <v>28.19838</v>
      </c>
      <c r="L13448">
        <v>27.858519999999999</v>
      </c>
      <c r="M13448">
        <v>16.574124999999999</v>
      </c>
      <c r="N13448">
        <v>-1.619194</v>
      </c>
    </row>
    <row r="13449" spans="1:14" x14ac:dyDescent="0.25">
      <c r="A13449">
        <v>13436</v>
      </c>
      <c r="B13449">
        <v>6717.5</v>
      </c>
      <c r="C13449">
        <v>588.43774399999995</v>
      </c>
      <c r="D13449">
        <v>597.64215100000001</v>
      </c>
      <c r="E13449">
        <v>15.191972</v>
      </c>
      <c r="F13449">
        <v>3.882152</v>
      </c>
      <c r="G13449">
        <f t="shared" si="209"/>
        <v>870.79215099999999</v>
      </c>
      <c r="I13449">
        <v>157</v>
      </c>
      <c r="J13449">
        <v>78</v>
      </c>
      <c r="K13449">
        <v>27.614100000000001</v>
      </c>
      <c r="L13449">
        <v>27.506174000000001</v>
      </c>
      <c r="M13449">
        <v>16.590679000000002</v>
      </c>
      <c r="N13449">
        <v>-1.6195520000000001</v>
      </c>
    </row>
    <row r="13450" spans="1:14" x14ac:dyDescent="0.25">
      <c r="A13450">
        <v>13437</v>
      </c>
      <c r="B13450">
        <v>6718</v>
      </c>
      <c r="C13450">
        <v>588.48272699999995</v>
      </c>
      <c r="D13450">
        <v>597.68554700000004</v>
      </c>
      <c r="E13450">
        <v>15.191965</v>
      </c>
      <c r="F13450">
        <v>3.88239</v>
      </c>
      <c r="G13450">
        <f t="shared" si="209"/>
        <v>870.83554700000002</v>
      </c>
      <c r="I13450">
        <v>158</v>
      </c>
      <c r="J13450">
        <v>78.5</v>
      </c>
      <c r="K13450">
        <v>27.624699</v>
      </c>
      <c r="L13450">
        <v>27.502976</v>
      </c>
      <c r="M13450">
        <v>16.590584</v>
      </c>
      <c r="N13450">
        <v>-1.620744</v>
      </c>
    </row>
    <row r="13451" spans="1:14" x14ac:dyDescent="0.25">
      <c r="A13451">
        <v>13438</v>
      </c>
      <c r="B13451">
        <v>6718.5</v>
      </c>
      <c r="C13451">
        <v>588.52667199999996</v>
      </c>
      <c r="D13451">
        <v>597.72711200000003</v>
      </c>
      <c r="E13451">
        <v>15.191959000000001</v>
      </c>
      <c r="F13451">
        <v>3.881437</v>
      </c>
      <c r="G13451">
        <f t="shared" si="209"/>
        <v>870.87711200000001</v>
      </c>
      <c r="I13451">
        <v>159</v>
      </c>
      <c r="J13451">
        <v>79</v>
      </c>
      <c r="K13451">
        <v>27.634806000000001</v>
      </c>
      <c r="L13451">
        <v>27.498608000000001</v>
      </c>
      <c r="M13451">
        <v>16.590487</v>
      </c>
      <c r="N13451">
        <v>-1.6215790000000001</v>
      </c>
    </row>
    <row r="13452" spans="1:14" x14ac:dyDescent="0.25">
      <c r="A13452">
        <v>13439</v>
      </c>
      <c r="B13452">
        <v>6719</v>
      </c>
      <c r="C13452">
        <v>588.56781000000001</v>
      </c>
      <c r="D13452">
        <v>597.76904300000001</v>
      </c>
      <c r="E13452">
        <v>15.191953</v>
      </c>
      <c r="F13452">
        <v>3.8803640000000001</v>
      </c>
      <c r="G13452">
        <f t="shared" si="209"/>
        <v>870.91904299999999</v>
      </c>
      <c r="I13452">
        <v>160</v>
      </c>
      <c r="J13452">
        <v>79.5</v>
      </c>
      <c r="K13452">
        <v>27.641209</v>
      </c>
      <c r="L13452">
        <v>27.497131</v>
      </c>
      <c r="M13452">
        <v>16.590388999999998</v>
      </c>
      <c r="N13452">
        <v>-1.6224130000000001</v>
      </c>
    </row>
    <row r="13453" spans="1:14" x14ac:dyDescent="0.25">
      <c r="A13453">
        <v>13440</v>
      </c>
      <c r="B13453">
        <v>6719.5</v>
      </c>
      <c r="C13453">
        <v>588.605591</v>
      </c>
      <c r="D13453">
        <v>597.80883800000004</v>
      </c>
      <c r="E13453">
        <v>15.191936999999999</v>
      </c>
      <c r="F13453">
        <v>3.87941</v>
      </c>
      <c r="G13453">
        <f t="shared" si="209"/>
        <v>870.95883800000001</v>
      </c>
      <c r="I13453">
        <v>402</v>
      </c>
      <c r="J13453">
        <v>200.5</v>
      </c>
      <c r="K13453">
        <v>28.185694000000002</v>
      </c>
      <c r="L13453">
        <v>27.860251000000002</v>
      </c>
      <c r="M13453">
        <v>16.574069999999999</v>
      </c>
      <c r="N13453">
        <v>-1.6224130000000001</v>
      </c>
    </row>
    <row r="13454" spans="1:14" x14ac:dyDescent="0.25">
      <c r="A13454">
        <v>13441</v>
      </c>
      <c r="B13454">
        <v>6720</v>
      </c>
      <c r="C13454">
        <v>588.64068599999996</v>
      </c>
      <c r="D13454">
        <v>597.85089100000005</v>
      </c>
      <c r="E13454">
        <v>15.191919</v>
      </c>
      <c r="F13454">
        <v>3.8775019999999998</v>
      </c>
      <c r="G13454">
        <f t="shared" si="209"/>
        <v>871.00089100000002</v>
      </c>
      <c r="I13454">
        <v>161</v>
      </c>
      <c r="J13454">
        <v>80</v>
      </c>
      <c r="K13454">
        <v>27.644161</v>
      </c>
      <c r="L13454">
        <v>27.498418999999998</v>
      </c>
      <c r="M13454">
        <v>16.59029</v>
      </c>
      <c r="N13454">
        <v>-1.623963</v>
      </c>
    </row>
    <row r="13455" spans="1:14" x14ac:dyDescent="0.25">
      <c r="A13455">
        <v>13442</v>
      </c>
      <c r="B13455">
        <v>6720.5</v>
      </c>
      <c r="C13455">
        <v>588.67382799999996</v>
      </c>
      <c r="D13455">
        <v>597.89538600000003</v>
      </c>
      <c r="E13455">
        <v>15.19191</v>
      </c>
      <c r="F13455">
        <v>3.877024</v>
      </c>
      <c r="G13455">
        <f t="shared" ref="G13455:G13518" si="210">D13455+273.15</f>
        <v>871.04538600000001</v>
      </c>
      <c r="I13455">
        <v>401</v>
      </c>
      <c r="J13455">
        <v>200</v>
      </c>
      <c r="K13455">
        <v>28.180035</v>
      </c>
      <c r="L13455">
        <v>27.860066</v>
      </c>
      <c r="M13455">
        <v>16.574027999999998</v>
      </c>
      <c r="N13455">
        <v>-1.6244400000000001</v>
      </c>
    </row>
    <row r="13456" spans="1:14" x14ac:dyDescent="0.25">
      <c r="A13456">
        <v>13443</v>
      </c>
      <c r="B13456">
        <v>6721</v>
      </c>
      <c r="C13456">
        <v>588.71087699999998</v>
      </c>
      <c r="D13456">
        <v>597.94116199999996</v>
      </c>
      <c r="E13456">
        <v>15.191901</v>
      </c>
      <c r="F13456">
        <v>3.8767860000000001</v>
      </c>
      <c r="G13456">
        <f t="shared" si="210"/>
        <v>871.09116199999994</v>
      </c>
      <c r="I13456">
        <v>162</v>
      </c>
      <c r="J13456">
        <v>80.5</v>
      </c>
      <c r="K13456">
        <v>27.644033</v>
      </c>
      <c r="L13456">
        <v>27.506363</v>
      </c>
      <c r="M13456">
        <v>16.590198000000001</v>
      </c>
      <c r="N13456">
        <v>-1.6259889999999999</v>
      </c>
    </row>
    <row r="13457" spans="1:14" x14ac:dyDescent="0.25">
      <c r="A13457">
        <v>13444</v>
      </c>
      <c r="B13457">
        <v>6721.5</v>
      </c>
      <c r="C13457">
        <v>588.75292999999999</v>
      </c>
      <c r="D13457">
        <v>597.98840299999995</v>
      </c>
      <c r="E13457">
        <v>15.191891999999999</v>
      </c>
      <c r="F13457">
        <v>3.8775019999999998</v>
      </c>
      <c r="G13457">
        <f t="shared" si="210"/>
        <v>871.13840299999993</v>
      </c>
      <c r="I13457">
        <v>400</v>
      </c>
      <c r="J13457">
        <v>199.5</v>
      </c>
      <c r="K13457">
        <v>28.177326000000001</v>
      </c>
      <c r="L13457">
        <v>27.857051999999999</v>
      </c>
      <c r="M13457">
        <v>16.573989999999998</v>
      </c>
      <c r="N13457">
        <v>-1.6261080000000001</v>
      </c>
    </row>
    <row r="13458" spans="1:14" x14ac:dyDescent="0.25">
      <c r="A13458">
        <v>13445</v>
      </c>
      <c r="B13458">
        <v>6722</v>
      </c>
      <c r="C13458">
        <v>588.800476</v>
      </c>
      <c r="D13458">
        <v>598.03558399999997</v>
      </c>
      <c r="E13458">
        <v>15.191881</v>
      </c>
      <c r="F13458">
        <v>3.8788140000000002</v>
      </c>
      <c r="G13458">
        <f t="shared" si="210"/>
        <v>871.18558399999995</v>
      </c>
      <c r="I13458">
        <v>399</v>
      </c>
      <c r="J13458">
        <v>199</v>
      </c>
      <c r="K13458">
        <v>28.176833999999999</v>
      </c>
      <c r="L13458">
        <v>27.852620999999999</v>
      </c>
      <c r="M13458">
        <v>16.573962999999999</v>
      </c>
      <c r="N13458">
        <v>-1.626228</v>
      </c>
    </row>
    <row r="13459" spans="1:14" x14ac:dyDescent="0.25">
      <c r="A13459">
        <v>13446</v>
      </c>
      <c r="B13459">
        <v>6722.5</v>
      </c>
      <c r="C13459">
        <v>588.84979299999998</v>
      </c>
      <c r="D13459">
        <v>598.08136000000002</v>
      </c>
      <c r="E13459">
        <v>15.191853</v>
      </c>
      <c r="F13459">
        <v>3.8790520000000002</v>
      </c>
      <c r="G13459">
        <f t="shared" si="210"/>
        <v>871.23136</v>
      </c>
      <c r="I13459">
        <v>398</v>
      </c>
      <c r="J13459">
        <v>198.5</v>
      </c>
      <c r="K13459">
        <v>28.176523</v>
      </c>
      <c r="L13459">
        <v>27.845348000000001</v>
      </c>
      <c r="M13459">
        <v>16.573944000000001</v>
      </c>
      <c r="N13459">
        <v>-1.626824</v>
      </c>
    </row>
    <row r="13460" spans="1:14" x14ac:dyDescent="0.25">
      <c r="A13460">
        <v>13447</v>
      </c>
      <c r="B13460">
        <v>6723</v>
      </c>
      <c r="C13460">
        <v>588.90045199999997</v>
      </c>
      <c r="D13460">
        <v>598.12383999999997</v>
      </c>
      <c r="E13460">
        <v>15.191824</v>
      </c>
      <c r="F13460">
        <v>3.878933</v>
      </c>
      <c r="G13460">
        <f t="shared" si="210"/>
        <v>871.27383999999995</v>
      </c>
      <c r="I13460">
        <v>397</v>
      </c>
      <c r="J13460">
        <v>198</v>
      </c>
      <c r="K13460">
        <v>28.175785000000001</v>
      </c>
      <c r="L13460">
        <v>27.836786</v>
      </c>
      <c r="M13460">
        <v>16.573933</v>
      </c>
      <c r="N13460">
        <v>-1.6274200000000001</v>
      </c>
    </row>
    <row r="13461" spans="1:14" x14ac:dyDescent="0.25">
      <c r="A13461">
        <v>13448</v>
      </c>
      <c r="B13461">
        <v>6723.5</v>
      </c>
      <c r="C13461">
        <v>588.94812000000002</v>
      </c>
      <c r="D13461">
        <v>598.16540499999996</v>
      </c>
      <c r="E13461">
        <v>15.191798</v>
      </c>
      <c r="F13461">
        <v>3.8779789999999998</v>
      </c>
      <c r="G13461">
        <f t="shared" si="210"/>
        <v>871.31540499999994</v>
      </c>
      <c r="I13461">
        <v>173</v>
      </c>
      <c r="J13461">
        <v>86</v>
      </c>
      <c r="K13461">
        <v>27.553243999999999</v>
      </c>
      <c r="L13461">
        <v>27.537838000000001</v>
      </c>
      <c r="M13461">
        <v>16.589188</v>
      </c>
      <c r="N13461">
        <v>-1.6280159999999999</v>
      </c>
    </row>
    <row r="13462" spans="1:14" x14ac:dyDescent="0.25">
      <c r="A13462">
        <v>13449</v>
      </c>
      <c r="B13462">
        <v>6724</v>
      </c>
      <c r="C13462">
        <v>588.99237100000005</v>
      </c>
      <c r="D13462">
        <v>598.20385699999997</v>
      </c>
      <c r="E13462">
        <v>15.191774000000001</v>
      </c>
      <c r="F13462">
        <v>3.877024</v>
      </c>
      <c r="G13462">
        <f t="shared" si="210"/>
        <v>871.35385699999995</v>
      </c>
      <c r="I13462">
        <v>174</v>
      </c>
      <c r="J13462">
        <v>86.5</v>
      </c>
      <c r="K13462">
        <v>27.551081</v>
      </c>
      <c r="L13462">
        <v>27.525950000000002</v>
      </c>
      <c r="M13462">
        <v>16.589093999999999</v>
      </c>
      <c r="N13462">
        <v>-1.6281350000000001</v>
      </c>
    </row>
    <row r="13463" spans="1:14" x14ac:dyDescent="0.25">
      <c r="A13463">
        <v>13450</v>
      </c>
      <c r="B13463">
        <v>6724.5</v>
      </c>
      <c r="C13463">
        <v>589.033997</v>
      </c>
      <c r="D13463">
        <v>598.24108899999999</v>
      </c>
      <c r="E13463">
        <v>15.191751999999999</v>
      </c>
      <c r="F13463">
        <v>3.8764289999999999</v>
      </c>
      <c r="G13463">
        <f t="shared" si="210"/>
        <v>871.39108899999997</v>
      </c>
      <c r="I13463">
        <v>175</v>
      </c>
      <c r="J13463">
        <v>87</v>
      </c>
      <c r="K13463">
        <v>27.550221000000001</v>
      </c>
      <c r="L13463">
        <v>27.512028000000001</v>
      </c>
      <c r="M13463">
        <v>16.589003000000002</v>
      </c>
      <c r="N13463">
        <v>-1.6281350000000001</v>
      </c>
    </row>
    <row r="13464" spans="1:14" x14ac:dyDescent="0.25">
      <c r="A13464">
        <v>13451</v>
      </c>
      <c r="B13464">
        <v>6725</v>
      </c>
      <c r="C13464">
        <v>589.072632</v>
      </c>
      <c r="D13464">
        <v>598.28027299999997</v>
      </c>
      <c r="E13464">
        <v>15.191706999999999</v>
      </c>
      <c r="F13464">
        <v>3.8761909999999999</v>
      </c>
      <c r="G13464">
        <f t="shared" si="210"/>
        <v>871.43027299999994</v>
      </c>
      <c r="I13464">
        <v>163</v>
      </c>
      <c r="J13464">
        <v>81</v>
      </c>
      <c r="K13464">
        <v>27.639037999999999</v>
      </c>
      <c r="L13464">
        <v>27.515599999999999</v>
      </c>
      <c r="M13464">
        <v>16.590111</v>
      </c>
      <c r="N13464">
        <v>-1.628493</v>
      </c>
    </row>
    <row r="13465" spans="1:14" x14ac:dyDescent="0.25">
      <c r="A13465">
        <v>13452</v>
      </c>
      <c r="B13465">
        <v>6725.5</v>
      </c>
      <c r="C13465">
        <v>589.11144999999999</v>
      </c>
      <c r="D13465">
        <v>598.31921399999999</v>
      </c>
      <c r="E13465">
        <v>15.191658</v>
      </c>
      <c r="F13465">
        <v>3.8767870000000002</v>
      </c>
      <c r="G13465">
        <f t="shared" si="210"/>
        <v>871.46921399999997</v>
      </c>
      <c r="I13465">
        <v>172</v>
      </c>
      <c r="J13465">
        <v>85.5</v>
      </c>
      <c r="K13465">
        <v>27.557621000000001</v>
      </c>
      <c r="L13465">
        <v>27.545663999999999</v>
      </c>
      <c r="M13465">
        <v>16.589279000000001</v>
      </c>
      <c r="N13465">
        <v>-1.6286119999999999</v>
      </c>
    </row>
    <row r="13466" spans="1:14" x14ac:dyDescent="0.25">
      <c r="A13466">
        <v>13453</v>
      </c>
      <c r="B13466">
        <v>6726</v>
      </c>
      <c r="C13466">
        <v>589.14910899999995</v>
      </c>
      <c r="D13466">
        <v>598.35882600000002</v>
      </c>
      <c r="E13466">
        <v>15.191613</v>
      </c>
      <c r="F13466">
        <v>3.8773819999999999</v>
      </c>
      <c r="G13466">
        <f t="shared" si="210"/>
        <v>871.508826</v>
      </c>
      <c r="I13466">
        <v>396</v>
      </c>
      <c r="J13466">
        <v>197.5</v>
      </c>
      <c r="K13466">
        <v>28.173504000000001</v>
      </c>
      <c r="L13466">
        <v>27.828655000000001</v>
      </c>
      <c r="M13466">
        <v>16.573929</v>
      </c>
      <c r="N13466">
        <v>-1.6288499999999999</v>
      </c>
    </row>
    <row r="13467" spans="1:14" x14ac:dyDescent="0.25">
      <c r="A13467">
        <v>13454</v>
      </c>
      <c r="B13467">
        <v>6726.5</v>
      </c>
      <c r="C13467">
        <v>589.192993</v>
      </c>
      <c r="D13467">
        <v>598.39898700000003</v>
      </c>
      <c r="E13467">
        <v>15.191575</v>
      </c>
      <c r="F13467">
        <v>3.8776190000000001</v>
      </c>
      <c r="G13467">
        <f t="shared" si="210"/>
        <v>871.54898700000001</v>
      </c>
      <c r="I13467">
        <v>176</v>
      </c>
      <c r="J13467">
        <v>87.5</v>
      </c>
      <c r="K13467">
        <v>27.548684999999999</v>
      </c>
      <c r="L13467">
        <v>27.498660999999998</v>
      </c>
      <c r="M13467">
        <v>16.588913000000002</v>
      </c>
      <c r="N13467">
        <v>-1.6294459999999999</v>
      </c>
    </row>
    <row r="13468" spans="1:14" x14ac:dyDescent="0.25">
      <c r="A13468">
        <v>13455</v>
      </c>
      <c r="B13468">
        <v>6727</v>
      </c>
      <c r="C13468">
        <v>589.23779300000001</v>
      </c>
      <c r="D13468">
        <v>598.43878199999995</v>
      </c>
      <c r="E13468">
        <v>15.191541000000001</v>
      </c>
      <c r="F13468">
        <v>3.877024</v>
      </c>
      <c r="G13468">
        <f t="shared" si="210"/>
        <v>871.58878199999992</v>
      </c>
      <c r="I13468">
        <v>171</v>
      </c>
      <c r="J13468">
        <v>85</v>
      </c>
      <c r="K13468">
        <v>27.56514</v>
      </c>
      <c r="L13468">
        <v>27.547815</v>
      </c>
      <c r="M13468">
        <v>16.589376000000001</v>
      </c>
      <c r="N13468">
        <v>-1.629923</v>
      </c>
    </row>
    <row r="13469" spans="1:14" x14ac:dyDescent="0.25">
      <c r="A13469">
        <v>13456</v>
      </c>
      <c r="B13469">
        <v>6727.5</v>
      </c>
      <c r="C13469">
        <v>589.28710899999999</v>
      </c>
      <c r="D13469">
        <v>598.47912599999995</v>
      </c>
      <c r="E13469">
        <v>15.191504999999999</v>
      </c>
      <c r="F13469">
        <v>3.8760699999999999</v>
      </c>
      <c r="G13469">
        <f t="shared" si="210"/>
        <v>871.62912599999993</v>
      </c>
      <c r="I13469">
        <v>170</v>
      </c>
      <c r="J13469">
        <v>84.5</v>
      </c>
      <c r="K13469">
        <v>27.574932</v>
      </c>
      <c r="L13469">
        <v>27.546206999999999</v>
      </c>
      <c r="M13469">
        <v>16.589469999999999</v>
      </c>
      <c r="N13469">
        <v>-1.630638</v>
      </c>
    </row>
    <row r="13470" spans="1:14" x14ac:dyDescent="0.25">
      <c r="A13470">
        <v>13457</v>
      </c>
      <c r="B13470">
        <v>6728</v>
      </c>
      <c r="C13470">
        <v>589.33935599999995</v>
      </c>
      <c r="D13470">
        <v>598.52014199999996</v>
      </c>
      <c r="E13470">
        <v>15.191477000000001</v>
      </c>
      <c r="F13470">
        <v>3.8752369999999998</v>
      </c>
      <c r="G13470">
        <f t="shared" si="210"/>
        <v>871.67014199999994</v>
      </c>
      <c r="I13470">
        <v>177</v>
      </c>
      <c r="J13470">
        <v>88</v>
      </c>
      <c r="K13470">
        <v>27.545114999999999</v>
      </c>
      <c r="L13470">
        <v>27.491949000000002</v>
      </c>
      <c r="M13470">
        <v>16.588833000000001</v>
      </c>
      <c r="N13470">
        <v>-1.6309959999999999</v>
      </c>
    </row>
    <row r="13471" spans="1:14" x14ac:dyDescent="0.25">
      <c r="A13471">
        <v>13458</v>
      </c>
      <c r="B13471">
        <v>6728.5</v>
      </c>
      <c r="C13471">
        <v>589.39099099999999</v>
      </c>
      <c r="D13471">
        <v>598.56066899999996</v>
      </c>
      <c r="E13471">
        <v>15.191454999999999</v>
      </c>
      <c r="F13471">
        <v>3.8747600000000002</v>
      </c>
      <c r="G13471">
        <f t="shared" si="210"/>
        <v>871.71066899999994</v>
      </c>
      <c r="I13471">
        <v>395</v>
      </c>
      <c r="J13471">
        <v>197</v>
      </c>
      <c r="K13471">
        <v>28.170116</v>
      </c>
      <c r="L13471">
        <v>27.821944999999999</v>
      </c>
      <c r="M13471">
        <v>16.573933</v>
      </c>
      <c r="N13471">
        <v>-1.6317109999999999</v>
      </c>
    </row>
    <row r="13472" spans="1:14" x14ac:dyDescent="0.25">
      <c r="A13472">
        <v>13459</v>
      </c>
      <c r="B13472">
        <v>6729</v>
      </c>
      <c r="C13472">
        <v>589.44067399999994</v>
      </c>
      <c r="D13472">
        <v>598.60211200000003</v>
      </c>
      <c r="E13472">
        <v>15.191435999999999</v>
      </c>
      <c r="F13472">
        <v>3.8747600000000002</v>
      </c>
      <c r="G13472">
        <f t="shared" si="210"/>
        <v>871.75211200000001</v>
      </c>
      <c r="I13472">
        <v>164</v>
      </c>
      <c r="J13472">
        <v>81.5</v>
      </c>
      <c r="K13472">
        <v>27.632442999999999</v>
      </c>
      <c r="L13472">
        <v>27.524899000000001</v>
      </c>
      <c r="M13472">
        <v>16.590017</v>
      </c>
      <c r="N13472">
        <v>-1.6318299999999999</v>
      </c>
    </row>
    <row r="13473" spans="1:14" x14ac:dyDescent="0.25">
      <c r="A13473">
        <v>13460</v>
      </c>
      <c r="B13473">
        <v>6729.5</v>
      </c>
      <c r="C13473">
        <v>589.48321499999997</v>
      </c>
      <c r="D13473">
        <v>598.64471400000002</v>
      </c>
      <c r="E13473">
        <v>15.191437000000001</v>
      </c>
      <c r="F13473">
        <v>3.8754759999999999</v>
      </c>
      <c r="G13473">
        <f t="shared" si="210"/>
        <v>871.794714</v>
      </c>
      <c r="I13473">
        <v>169</v>
      </c>
      <c r="J13473">
        <v>84</v>
      </c>
      <c r="K13473">
        <v>27.588540999999999</v>
      </c>
      <c r="L13473">
        <v>27.541647000000001</v>
      </c>
      <c r="M13473">
        <v>16.589562999999998</v>
      </c>
      <c r="N13473">
        <v>-1.632784</v>
      </c>
    </row>
    <row r="13474" spans="1:14" x14ac:dyDescent="0.25">
      <c r="A13474">
        <v>13461</v>
      </c>
      <c r="B13474">
        <v>6730</v>
      </c>
      <c r="C13474">
        <v>589.52093500000001</v>
      </c>
      <c r="D13474">
        <v>598.688355</v>
      </c>
      <c r="E13474">
        <v>15.191449</v>
      </c>
      <c r="F13474">
        <v>3.8766690000000001</v>
      </c>
      <c r="G13474">
        <f t="shared" si="210"/>
        <v>871.83835499999998</v>
      </c>
      <c r="I13474">
        <v>178</v>
      </c>
      <c r="J13474">
        <v>88.5</v>
      </c>
      <c r="K13474">
        <v>27.540444999999998</v>
      </c>
      <c r="L13474">
        <v>27.491648000000001</v>
      </c>
      <c r="M13474">
        <v>16.588750999999998</v>
      </c>
      <c r="N13474">
        <v>-1.6330229999999999</v>
      </c>
    </row>
    <row r="13475" spans="1:14" x14ac:dyDescent="0.25">
      <c r="A13475">
        <v>13462</v>
      </c>
      <c r="B13475">
        <v>6730.5</v>
      </c>
      <c r="C13475">
        <v>589.55493200000001</v>
      </c>
      <c r="D13475">
        <v>598.73284899999999</v>
      </c>
      <c r="E13475">
        <v>15.191469</v>
      </c>
      <c r="F13475">
        <v>3.8777409999999999</v>
      </c>
      <c r="G13475">
        <f t="shared" si="210"/>
        <v>871.88284899999996</v>
      </c>
      <c r="I13475">
        <v>165</v>
      </c>
      <c r="J13475">
        <v>82</v>
      </c>
      <c r="K13475">
        <v>27.625919</v>
      </c>
      <c r="L13475">
        <v>27.532292999999999</v>
      </c>
      <c r="M13475">
        <v>16.589925999999998</v>
      </c>
      <c r="N13475">
        <v>-1.633499</v>
      </c>
    </row>
    <row r="13476" spans="1:14" x14ac:dyDescent="0.25">
      <c r="A13476">
        <v>13463</v>
      </c>
      <c r="B13476">
        <v>6731</v>
      </c>
      <c r="C13476">
        <v>589.58660899999995</v>
      </c>
      <c r="D13476">
        <v>598.77893100000006</v>
      </c>
      <c r="E13476">
        <v>15.191503000000001</v>
      </c>
      <c r="F13476">
        <v>3.8798870000000001</v>
      </c>
      <c r="G13476">
        <f t="shared" si="210"/>
        <v>871.92893100000003</v>
      </c>
      <c r="I13476">
        <v>179</v>
      </c>
      <c r="J13476">
        <v>89</v>
      </c>
      <c r="K13476">
        <v>27.536438</v>
      </c>
      <c r="L13476">
        <v>27.499099999999999</v>
      </c>
      <c r="M13476">
        <v>16.588667000000001</v>
      </c>
      <c r="N13476">
        <v>-1.6340950000000001</v>
      </c>
    </row>
    <row r="13477" spans="1:14" x14ac:dyDescent="0.25">
      <c r="A13477">
        <v>13464</v>
      </c>
      <c r="B13477">
        <v>6731.5</v>
      </c>
      <c r="C13477">
        <v>589.62097200000005</v>
      </c>
      <c r="D13477">
        <v>598.82330300000001</v>
      </c>
      <c r="E13477">
        <v>15.191544</v>
      </c>
      <c r="F13477">
        <v>3.8811990000000001</v>
      </c>
      <c r="G13477">
        <f t="shared" si="210"/>
        <v>871.97330299999999</v>
      </c>
      <c r="I13477">
        <v>168</v>
      </c>
      <c r="J13477">
        <v>83.5</v>
      </c>
      <c r="K13477">
        <v>27.601659999999999</v>
      </c>
      <c r="L13477">
        <v>27.538568000000001</v>
      </c>
      <c r="M13477">
        <v>16.589655</v>
      </c>
      <c r="N13477">
        <v>-1.6344529999999999</v>
      </c>
    </row>
    <row r="13478" spans="1:14" x14ac:dyDescent="0.25">
      <c r="A13478">
        <v>13465</v>
      </c>
      <c r="B13478">
        <v>6732</v>
      </c>
      <c r="C13478">
        <v>589.65631099999996</v>
      </c>
      <c r="D13478">
        <v>598.86627199999998</v>
      </c>
      <c r="E13478">
        <v>15.191582</v>
      </c>
      <c r="F13478">
        <v>3.8820329999999998</v>
      </c>
      <c r="G13478">
        <f t="shared" si="210"/>
        <v>872.01627199999996</v>
      </c>
      <c r="I13478">
        <v>394</v>
      </c>
      <c r="J13478">
        <v>196.5</v>
      </c>
      <c r="K13478">
        <v>28.160822</v>
      </c>
      <c r="L13478">
        <v>27.818249000000002</v>
      </c>
      <c r="M13478">
        <v>16.57395</v>
      </c>
      <c r="N13478">
        <v>-1.634811</v>
      </c>
    </row>
    <row r="13479" spans="1:14" x14ac:dyDescent="0.25">
      <c r="A13479">
        <v>13466</v>
      </c>
      <c r="B13479">
        <v>6732.5</v>
      </c>
      <c r="C13479">
        <v>589.69665499999996</v>
      </c>
      <c r="D13479">
        <v>598.90954599999998</v>
      </c>
      <c r="E13479">
        <v>15.191634000000001</v>
      </c>
      <c r="F13479">
        <v>3.8825099999999999</v>
      </c>
      <c r="G13479">
        <f t="shared" si="210"/>
        <v>872.05954599999995</v>
      </c>
      <c r="I13479">
        <v>166</v>
      </c>
      <c r="J13479">
        <v>82.5</v>
      </c>
      <c r="K13479">
        <v>27.619330000000001</v>
      </c>
      <c r="L13479">
        <v>27.535309000000002</v>
      </c>
      <c r="M13479">
        <v>16.589835999999998</v>
      </c>
      <c r="N13479">
        <v>-1.635049</v>
      </c>
    </row>
    <row r="13480" spans="1:14" x14ac:dyDescent="0.25">
      <c r="A13480">
        <v>13467</v>
      </c>
      <c r="B13480">
        <v>6733</v>
      </c>
      <c r="C13480">
        <v>589.73913600000003</v>
      </c>
      <c r="D13480">
        <v>598.95031700000004</v>
      </c>
      <c r="E13480">
        <v>15.191708</v>
      </c>
      <c r="F13480">
        <v>3.8821530000000002</v>
      </c>
      <c r="G13480">
        <f t="shared" si="210"/>
        <v>872.10031700000002</v>
      </c>
      <c r="I13480">
        <v>167</v>
      </c>
      <c r="J13480">
        <v>83</v>
      </c>
      <c r="K13480">
        <v>27.611507</v>
      </c>
      <c r="L13480">
        <v>27.536783</v>
      </c>
      <c r="M13480">
        <v>16.589745000000001</v>
      </c>
      <c r="N13480">
        <v>-1.635526</v>
      </c>
    </row>
    <row r="13481" spans="1:14" x14ac:dyDescent="0.25">
      <c r="A13481">
        <v>13468</v>
      </c>
      <c r="B13481">
        <v>6733.5</v>
      </c>
      <c r="C13481">
        <v>589.78308100000004</v>
      </c>
      <c r="D13481">
        <v>598.990723</v>
      </c>
      <c r="E13481">
        <v>15.191787</v>
      </c>
      <c r="F13481">
        <v>3.8815569999999999</v>
      </c>
      <c r="G13481">
        <f t="shared" si="210"/>
        <v>872.14072299999998</v>
      </c>
      <c r="I13481">
        <v>180</v>
      </c>
      <c r="J13481">
        <v>89.5</v>
      </c>
      <c r="K13481">
        <v>27.536072000000001</v>
      </c>
      <c r="L13481">
        <v>27.510555</v>
      </c>
      <c r="M13481">
        <v>16.588592999999999</v>
      </c>
      <c r="N13481">
        <v>-1.635764</v>
      </c>
    </row>
    <row r="13482" spans="1:14" x14ac:dyDescent="0.25">
      <c r="A13482">
        <v>13469</v>
      </c>
      <c r="B13482">
        <v>6734</v>
      </c>
      <c r="C13482">
        <v>589.82684300000005</v>
      </c>
      <c r="D13482">
        <v>599.03301999999996</v>
      </c>
      <c r="E13482">
        <v>15.191863</v>
      </c>
      <c r="F13482">
        <v>3.8803649999999998</v>
      </c>
      <c r="G13482">
        <f t="shared" si="210"/>
        <v>872.18301999999994</v>
      </c>
      <c r="I13482">
        <v>181</v>
      </c>
      <c r="J13482">
        <v>90</v>
      </c>
      <c r="K13482">
        <v>27.54241</v>
      </c>
      <c r="L13482">
        <v>27.522755</v>
      </c>
      <c r="M13482">
        <v>16.588519999999999</v>
      </c>
      <c r="N13482">
        <v>-1.637195</v>
      </c>
    </row>
    <row r="13483" spans="1:14" x14ac:dyDescent="0.25">
      <c r="A13483">
        <v>13470</v>
      </c>
      <c r="B13483">
        <v>6734.5</v>
      </c>
      <c r="C13483">
        <v>589.86755400000004</v>
      </c>
      <c r="D13483">
        <v>599.07751499999995</v>
      </c>
      <c r="E13483">
        <v>15.191924999999999</v>
      </c>
      <c r="F13483">
        <v>3.879651</v>
      </c>
      <c r="G13483">
        <f t="shared" si="210"/>
        <v>872.22751499999993</v>
      </c>
      <c r="I13483">
        <v>393</v>
      </c>
      <c r="J13483">
        <v>196</v>
      </c>
      <c r="K13483">
        <v>28.143395999999999</v>
      </c>
      <c r="L13483">
        <v>27.815235000000001</v>
      </c>
      <c r="M13483">
        <v>16.573979999999999</v>
      </c>
      <c r="N13483">
        <v>-1.637672</v>
      </c>
    </row>
    <row r="13484" spans="1:14" x14ac:dyDescent="0.25">
      <c r="A13484">
        <v>13471</v>
      </c>
      <c r="B13484">
        <v>6735</v>
      </c>
      <c r="C13484">
        <v>589.908142</v>
      </c>
      <c r="D13484">
        <v>599.121399</v>
      </c>
      <c r="E13484">
        <v>15.191981</v>
      </c>
      <c r="F13484">
        <v>3.8791739999999999</v>
      </c>
      <c r="G13484">
        <f t="shared" si="210"/>
        <v>872.27139899999997</v>
      </c>
      <c r="I13484">
        <v>182</v>
      </c>
      <c r="J13484">
        <v>90.5</v>
      </c>
      <c r="K13484">
        <v>27.552631000000002</v>
      </c>
      <c r="L13484">
        <v>27.531561</v>
      </c>
      <c r="M13484">
        <v>16.588450999999999</v>
      </c>
      <c r="N13484">
        <v>-1.637791</v>
      </c>
    </row>
    <row r="13485" spans="1:14" x14ac:dyDescent="0.25">
      <c r="A13485">
        <v>13472</v>
      </c>
      <c r="B13485">
        <v>6735.5</v>
      </c>
      <c r="C13485">
        <v>589.947632</v>
      </c>
      <c r="D13485">
        <v>599.16424600000005</v>
      </c>
      <c r="E13485">
        <v>15.192048</v>
      </c>
      <c r="F13485">
        <v>3.879175</v>
      </c>
      <c r="G13485">
        <f t="shared" si="210"/>
        <v>872.31424600000003</v>
      </c>
      <c r="I13485">
        <v>386</v>
      </c>
      <c r="J13485">
        <v>192.5</v>
      </c>
      <c r="K13485">
        <v>28.034241000000002</v>
      </c>
      <c r="L13485">
        <v>27.778088</v>
      </c>
      <c r="M13485">
        <v>16.574660999999999</v>
      </c>
      <c r="N13485">
        <v>-1.63791</v>
      </c>
    </row>
    <row r="13486" spans="1:14" x14ac:dyDescent="0.25">
      <c r="A13486">
        <v>13473</v>
      </c>
      <c r="B13486">
        <v>6736</v>
      </c>
      <c r="C13486">
        <v>589.98809800000004</v>
      </c>
      <c r="D13486">
        <v>599.20495600000004</v>
      </c>
      <c r="E13486">
        <v>15.192114</v>
      </c>
      <c r="F13486">
        <v>3.8795320000000002</v>
      </c>
      <c r="G13486">
        <f t="shared" si="210"/>
        <v>872.35495600000002</v>
      </c>
      <c r="I13486">
        <v>385</v>
      </c>
      <c r="J13486">
        <v>192</v>
      </c>
      <c r="K13486">
        <v>28.053024000000001</v>
      </c>
      <c r="L13486">
        <v>27.773040999999999</v>
      </c>
      <c r="M13486">
        <v>16.574826999999999</v>
      </c>
      <c r="N13486">
        <v>-1.6382680000000001</v>
      </c>
    </row>
    <row r="13487" spans="1:14" x14ac:dyDescent="0.25">
      <c r="A13487">
        <v>13474</v>
      </c>
      <c r="B13487">
        <v>6736.5</v>
      </c>
      <c r="C13487">
        <v>590.03033400000004</v>
      </c>
      <c r="D13487">
        <v>599.24163799999997</v>
      </c>
      <c r="E13487">
        <v>15.192154</v>
      </c>
      <c r="F13487">
        <v>3.8798889999999999</v>
      </c>
      <c r="G13487">
        <f t="shared" si="210"/>
        <v>872.39163799999994</v>
      </c>
      <c r="I13487">
        <v>384</v>
      </c>
      <c r="J13487">
        <v>191.5</v>
      </c>
      <c r="K13487">
        <v>28.071750999999999</v>
      </c>
      <c r="L13487">
        <v>27.768179</v>
      </c>
      <c r="M13487">
        <v>16.575008</v>
      </c>
      <c r="N13487">
        <v>-1.638387</v>
      </c>
    </row>
    <row r="13488" spans="1:14" x14ac:dyDescent="0.25">
      <c r="A13488">
        <v>13475</v>
      </c>
      <c r="B13488">
        <v>6737</v>
      </c>
      <c r="C13488">
        <v>590.07495100000006</v>
      </c>
      <c r="D13488">
        <v>599.278503</v>
      </c>
      <c r="E13488">
        <v>15.192188</v>
      </c>
      <c r="F13488">
        <v>3.8802460000000001</v>
      </c>
      <c r="G13488">
        <f t="shared" si="210"/>
        <v>872.42850299999998</v>
      </c>
      <c r="I13488">
        <v>387</v>
      </c>
      <c r="J13488">
        <v>193</v>
      </c>
      <c r="K13488">
        <v>28.025675</v>
      </c>
      <c r="L13488">
        <v>27.783135999999999</v>
      </c>
      <c r="M13488">
        <v>16.574508999999999</v>
      </c>
      <c r="N13488">
        <v>-1.638387</v>
      </c>
    </row>
    <row r="13489" spans="1:14" x14ac:dyDescent="0.25">
      <c r="A13489">
        <v>13476</v>
      </c>
      <c r="B13489">
        <v>6737.5</v>
      </c>
      <c r="C13489">
        <v>590.12145999999996</v>
      </c>
      <c r="D13489">
        <v>599.31573500000002</v>
      </c>
      <c r="E13489">
        <v>15.192213000000001</v>
      </c>
      <c r="F13489">
        <v>3.8801269999999999</v>
      </c>
      <c r="G13489">
        <f t="shared" si="210"/>
        <v>872.465735</v>
      </c>
      <c r="I13489">
        <v>388</v>
      </c>
      <c r="J13489">
        <v>193.5</v>
      </c>
      <c r="K13489">
        <v>28.027526999999999</v>
      </c>
      <c r="L13489">
        <v>27.790585</v>
      </c>
      <c r="M13489">
        <v>16.574376999999998</v>
      </c>
      <c r="N13489">
        <v>-1.638387</v>
      </c>
    </row>
    <row r="13490" spans="1:14" x14ac:dyDescent="0.25">
      <c r="A13490">
        <v>13477</v>
      </c>
      <c r="B13490">
        <v>6738</v>
      </c>
      <c r="C13490">
        <v>590.16845699999999</v>
      </c>
      <c r="D13490">
        <v>599.35461399999997</v>
      </c>
      <c r="E13490">
        <v>15.192218</v>
      </c>
      <c r="F13490">
        <v>3.8803649999999998</v>
      </c>
      <c r="G13490">
        <f t="shared" si="210"/>
        <v>872.50461399999995</v>
      </c>
      <c r="I13490">
        <v>183</v>
      </c>
      <c r="J13490">
        <v>91</v>
      </c>
      <c r="K13490">
        <v>27.561810000000001</v>
      </c>
      <c r="L13490">
        <v>27.535626000000001</v>
      </c>
      <c r="M13490">
        <v>16.588386</v>
      </c>
      <c r="N13490">
        <v>-1.638625</v>
      </c>
    </row>
    <row r="13491" spans="1:14" x14ac:dyDescent="0.25">
      <c r="A13491">
        <v>13478</v>
      </c>
      <c r="B13491">
        <v>6738.5</v>
      </c>
      <c r="C13491">
        <v>590.21350099999995</v>
      </c>
      <c r="D13491">
        <v>599.39709500000004</v>
      </c>
      <c r="E13491">
        <v>15.192232000000001</v>
      </c>
      <c r="F13491">
        <v>3.8800080000000001</v>
      </c>
      <c r="G13491">
        <f t="shared" si="210"/>
        <v>872.54709500000001</v>
      </c>
      <c r="I13491">
        <v>383</v>
      </c>
      <c r="J13491">
        <v>191</v>
      </c>
      <c r="K13491">
        <v>28.087029999999999</v>
      </c>
      <c r="L13491">
        <v>27.764911999999999</v>
      </c>
      <c r="M13491">
        <v>16.575205</v>
      </c>
      <c r="N13491">
        <v>-1.638625</v>
      </c>
    </row>
    <row r="13492" spans="1:14" x14ac:dyDescent="0.25">
      <c r="A13492">
        <v>13479</v>
      </c>
      <c r="B13492">
        <v>6739</v>
      </c>
      <c r="C13492">
        <v>590.25524900000005</v>
      </c>
      <c r="D13492">
        <v>599.44116199999996</v>
      </c>
      <c r="E13492">
        <v>15.192240999999999</v>
      </c>
      <c r="F13492">
        <v>3.8795310000000001</v>
      </c>
      <c r="G13492">
        <f t="shared" si="210"/>
        <v>872.59116199999994</v>
      </c>
      <c r="I13492">
        <v>389</v>
      </c>
      <c r="J13492">
        <v>194</v>
      </c>
      <c r="K13492">
        <v>28.042431000000001</v>
      </c>
      <c r="L13492">
        <v>27.797301999999998</v>
      </c>
      <c r="M13492">
        <v>16.574265</v>
      </c>
      <c r="N13492">
        <v>-1.6389830000000001</v>
      </c>
    </row>
    <row r="13493" spans="1:14" x14ac:dyDescent="0.25">
      <c r="A13493">
        <v>13480</v>
      </c>
      <c r="B13493">
        <v>6739.5</v>
      </c>
      <c r="C13493">
        <v>590.29571499999997</v>
      </c>
      <c r="D13493">
        <v>599.48553500000003</v>
      </c>
      <c r="E13493">
        <v>15.192228999999999</v>
      </c>
      <c r="F13493">
        <v>3.8791739999999999</v>
      </c>
      <c r="G13493">
        <f t="shared" si="210"/>
        <v>872.635535</v>
      </c>
      <c r="I13493">
        <v>184</v>
      </c>
      <c r="J13493">
        <v>91.5</v>
      </c>
      <c r="K13493">
        <v>27.570307</v>
      </c>
      <c r="L13493">
        <v>27.536239999999999</v>
      </c>
      <c r="M13493">
        <v>16.588327</v>
      </c>
      <c r="N13493">
        <v>-1.6393409999999999</v>
      </c>
    </row>
    <row r="13494" spans="1:14" x14ac:dyDescent="0.25">
      <c r="A13494">
        <v>13481</v>
      </c>
      <c r="B13494">
        <v>6740</v>
      </c>
      <c r="C13494">
        <v>590.33612100000005</v>
      </c>
      <c r="D13494">
        <v>599.52868699999999</v>
      </c>
      <c r="E13494">
        <v>15.19223</v>
      </c>
      <c r="F13494">
        <v>3.8790559999999998</v>
      </c>
      <c r="G13494">
        <f t="shared" si="210"/>
        <v>872.67868699999997</v>
      </c>
      <c r="I13494">
        <v>382</v>
      </c>
      <c r="J13494">
        <v>190.5</v>
      </c>
      <c r="K13494">
        <v>28.095220999999999</v>
      </c>
      <c r="L13494">
        <v>27.762325000000001</v>
      </c>
      <c r="M13494">
        <v>16.575417000000002</v>
      </c>
      <c r="N13494">
        <v>-1.6394599999999999</v>
      </c>
    </row>
    <row r="13495" spans="1:14" x14ac:dyDescent="0.25">
      <c r="A13495">
        <v>13482</v>
      </c>
      <c r="B13495">
        <v>6740.5</v>
      </c>
      <c r="C13495">
        <v>590.37786900000003</v>
      </c>
      <c r="D13495">
        <v>599.569885</v>
      </c>
      <c r="E13495">
        <v>15.192220000000001</v>
      </c>
      <c r="F13495">
        <v>3.8795320000000002</v>
      </c>
      <c r="G13495">
        <f t="shared" si="210"/>
        <v>872.71988499999998</v>
      </c>
      <c r="I13495">
        <v>390</v>
      </c>
      <c r="J13495">
        <v>194.5</v>
      </c>
      <c r="K13495">
        <v>28.066828000000001</v>
      </c>
      <c r="L13495">
        <v>27.802786000000001</v>
      </c>
      <c r="M13495">
        <v>16.574166999999999</v>
      </c>
      <c r="N13495">
        <v>-1.6398170000000001</v>
      </c>
    </row>
    <row r="13496" spans="1:14" x14ac:dyDescent="0.25">
      <c r="A13496">
        <v>13483</v>
      </c>
      <c r="B13496">
        <v>6741</v>
      </c>
      <c r="C13496">
        <v>590.42199700000003</v>
      </c>
      <c r="D13496">
        <v>599.60949700000003</v>
      </c>
      <c r="E13496">
        <v>15.192182000000001</v>
      </c>
      <c r="F13496">
        <v>3.8801269999999999</v>
      </c>
      <c r="G13496">
        <f t="shared" si="210"/>
        <v>872.75949700000001</v>
      </c>
      <c r="I13496">
        <v>392</v>
      </c>
      <c r="J13496">
        <v>195.5</v>
      </c>
      <c r="K13496">
        <v>28.121161000000001</v>
      </c>
      <c r="L13496">
        <v>27.812460000000002</v>
      </c>
      <c r="M13496">
        <v>16.574024000000001</v>
      </c>
      <c r="N13496">
        <v>-1.6398170000000001</v>
      </c>
    </row>
    <row r="13497" spans="1:14" x14ac:dyDescent="0.25">
      <c r="A13497">
        <v>13484</v>
      </c>
      <c r="B13497">
        <v>6741.5</v>
      </c>
      <c r="C13497">
        <v>590.46807899999999</v>
      </c>
      <c r="D13497">
        <v>599.64959699999997</v>
      </c>
      <c r="E13497">
        <v>15.192149000000001</v>
      </c>
      <c r="F13497">
        <v>3.8810799999999999</v>
      </c>
      <c r="G13497">
        <f t="shared" si="210"/>
        <v>872.79959699999995</v>
      </c>
      <c r="I13497">
        <v>391</v>
      </c>
      <c r="J13497">
        <v>195</v>
      </c>
      <c r="K13497">
        <v>28.093627999999999</v>
      </c>
      <c r="L13497">
        <v>27.808147000000002</v>
      </c>
      <c r="M13497">
        <v>16.574089000000001</v>
      </c>
      <c r="N13497">
        <v>-1.6402939999999999</v>
      </c>
    </row>
    <row r="13498" spans="1:14" x14ac:dyDescent="0.25">
      <c r="A13498">
        <v>13485</v>
      </c>
      <c r="B13498">
        <v>6742</v>
      </c>
      <c r="C13498">
        <v>590.51312299999995</v>
      </c>
      <c r="D13498">
        <v>599.691956</v>
      </c>
      <c r="E13498">
        <v>15.192123</v>
      </c>
      <c r="F13498">
        <v>3.8812000000000002</v>
      </c>
      <c r="G13498">
        <f t="shared" si="210"/>
        <v>872.84195599999998</v>
      </c>
      <c r="I13498">
        <v>185</v>
      </c>
      <c r="J13498">
        <v>92</v>
      </c>
      <c r="K13498">
        <v>27.575054000000002</v>
      </c>
      <c r="L13498">
        <v>27.533895999999999</v>
      </c>
      <c r="M13498">
        <v>16.588267999999999</v>
      </c>
      <c r="N13498">
        <v>-1.640533</v>
      </c>
    </row>
    <row r="13499" spans="1:14" x14ac:dyDescent="0.25">
      <c r="A13499">
        <v>13486</v>
      </c>
      <c r="B13499">
        <v>6742.5</v>
      </c>
      <c r="C13499">
        <v>590.55749500000002</v>
      </c>
      <c r="D13499">
        <v>599.73461899999995</v>
      </c>
      <c r="E13499">
        <v>15.192102</v>
      </c>
      <c r="F13499">
        <v>3.881319</v>
      </c>
      <c r="G13499">
        <f t="shared" si="210"/>
        <v>872.88461899999993</v>
      </c>
      <c r="I13499">
        <v>381</v>
      </c>
      <c r="J13499">
        <v>190</v>
      </c>
      <c r="K13499">
        <v>28.095897999999998</v>
      </c>
      <c r="L13499">
        <v>27.762018000000001</v>
      </c>
      <c r="M13499">
        <v>16.575638000000001</v>
      </c>
      <c r="N13499">
        <v>-1.641248</v>
      </c>
    </row>
    <row r="13500" spans="1:14" x14ac:dyDescent="0.25">
      <c r="A13500">
        <v>13487</v>
      </c>
      <c r="B13500">
        <v>6743</v>
      </c>
      <c r="C13500">
        <v>590.598389</v>
      </c>
      <c r="D13500">
        <v>599.77734399999997</v>
      </c>
      <c r="E13500">
        <v>15.192083999999999</v>
      </c>
      <c r="F13500">
        <v>3.8807230000000001</v>
      </c>
      <c r="G13500">
        <f t="shared" si="210"/>
        <v>872.92734399999995</v>
      </c>
      <c r="I13500">
        <v>186</v>
      </c>
      <c r="J13500">
        <v>92.5</v>
      </c>
      <c r="K13500">
        <v>27.575424000000002</v>
      </c>
      <c r="L13500">
        <v>27.532043999999999</v>
      </c>
      <c r="M13500">
        <v>16.588211000000001</v>
      </c>
      <c r="N13500">
        <v>-1.6425590000000001</v>
      </c>
    </row>
    <row r="13501" spans="1:14" x14ac:dyDescent="0.25">
      <c r="A13501">
        <v>13488</v>
      </c>
      <c r="B13501">
        <v>6743.5</v>
      </c>
      <c r="C13501">
        <v>590.63562000000002</v>
      </c>
      <c r="D13501">
        <v>599.82244900000001</v>
      </c>
      <c r="E13501">
        <v>15.192062999999999</v>
      </c>
      <c r="F13501">
        <v>3.8794119999999999</v>
      </c>
      <c r="G13501">
        <f t="shared" si="210"/>
        <v>872.97244899999998</v>
      </c>
      <c r="I13501">
        <v>380</v>
      </c>
      <c r="J13501">
        <v>189.5</v>
      </c>
      <c r="K13501">
        <v>28.089977000000001</v>
      </c>
      <c r="L13501">
        <v>27.762506999999999</v>
      </c>
      <c r="M13501">
        <v>16.575862999999998</v>
      </c>
      <c r="N13501">
        <v>-1.6438710000000001</v>
      </c>
    </row>
    <row r="13502" spans="1:14" x14ac:dyDescent="0.25">
      <c r="A13502">
        <v>13489</v>
      </c>
      <c r="B13502">
        <v>6744</v>
      </c>
      <c r="C13502">
        <v>590.67309599999999</v>
      </c>
      <c r="D13502">
        <v>599.86425799999995</v>
      </c>
      <c r="E13502">
        <v>15.192033</v>
      </c>
      <c r="F13502">
        <v>3.8782179999999999</v>
      </c>
      <c r="G13502">
        <f t="shared" si="210"/>
        <v>873.01425799999993</v>
      </c>
      <c r="I13502">
        <v>187</v>
      </c>
      <c r="J13502">
        <v>93</v>
      </c>
      <c r="K13502">
        <v>27.572531000000001</v>
      </c>
      <c r="L13502">
        <v>27.530994</v>
      </c>
      <c r="M13502">
        <v>16.588144</v>
      </c>
      <c r="N13502">
        <v>-1.6454200000000001</v>
      </c>
    </row>
    <row r="13503" spans="1:14" x14ac:dyDescent="0.25">
      <c r="A13503">
        <v>13490</v>
      </c>
      <c r="B13503">
        <v>6744.5</v>
      </c>
      <c r="C13503">
        <v>590.71130400000004</v>
      </c>
      <c r="D13503">
        <v>599.90649399999995</v>
      </c>
      <c r="E13503">
        <v>15.192027</v>
      </c>
      <c r="F13503">
        <v>3.8771439999999999</v>
      </c>
      <c r="G13503">
        <f t="shared" si="210"/>
        <v>873.05649399999993</v>
      </c>
      <c r="I13503">
        <v>379</v>
      </c>
      <c r="J13503">
        <v>189</v>
      </c>
      <c r="K13503">
        <v>28.078344000000001</v>
      </c>
      <c r="L13503">
        <v>27.762689999999999</v>
      </c>
      <c r="M13503">
        <v>16.576091999999999</v>
      </c>
      <c r="N13503">
        <v>-1.6467320000000001</v>
      </c>
    </row>
    <row r="13504" spans="1:14" x14ac:dyDescent="0.25">
      <c r="A13504">
        <v>13491</v>
      </c>
      <c r="B13504">
        <v>6745</v>
      </c>
      <c r="C13504">
        <v>590.75268500000004</v>
      </c>
      <c r="D13504">
        <v>599.94824200000005</v>
      </c>
      <c r="E13504">
        <v>15.192038999999999</v>
      </c>
      <c r="F13504">
        <v>3.8765489999999998</v>
      </c>
      <c r="G13504">
        <f t="shared" si="210"/>
        <v>873.09824200000003</v>
      </c>
      <c r="I13504">
        <v>188</v>
      </c>
      <c r="J13504">
        <v>93.5</v>
      </c>
      <c r="K13504">
        <v>27.565632000000001</v>
      </c>
      <c r="L13504">
        <v>27.531485</v>
      </c>
      <c r="M13504">
        <v>16.588073999999999</v>
      </c>
      <c r="N13504">
        <v>-1.64852</v>
      </c>
    </row>
    <row r="13505" spans="1:14" x14ac:dyDescent="0.25">
      <c r="A13505">
        <v>13492</v>
      </c>
      <c r="B13505">
        <v>6745.5</v>
      </c>
      <c r="C13505">
        <v>590.79528800000003</v>
      </c>
      <c r="D13505">
        <v>599.99084500000004</v>
      </c>
      <c r="E13505">
        <v>15.192041</v>
      </c>
      <c r="F13505">
        <v>3.8760720000000002</v>
      </c>
      <c r="G13505">
        <f t="shared" si="210"/>
        <v>873.14084500000001</v>
      </c>
      <c r="I13505">
        <v>378</v>
      </c>
      <c r="J13505">
        <v>188.5</v>
      </c>
      <c r="K13505">
        <v>28.066638999999999</v>
      </c>
      <c r="L13505">
        <v>27.762747000000001</v>
      </c>
      <c r="M13505">
        <v>16.576322999999999</v>
      </c>
      <c r="N13505">
        <v>-1.6504270000000001</v>
      </c>
    </row>
    <row r="13506" spans="1:14" x14ac:dyDescent="0.25">
      <c r="A13506">
        <v>13493</v>
      </c>
      <c r="B13506">
        <v>6746</v>
      </c>
      <c r="C13506">
        <v>590.839966</v>
      </c>
      <c r="D13506">
        <v>600.03430200000003</v>
      </c>
      <c r="E13506">
        <v>15.19205</v>
      </c>
      <c r="F13506">
        <v>3.875953</v>
      </c>
      <c r="G13506">
        <f t="shared" si="210"/>
        <v>873.184302</v>
      </c>
      <c r="I13506">
        <v>189</v>
      </c>
      <c r="J13506">
        <v>94</v>
      </c>
      <c r="K13506">
        <v>27.554480000000002</v>
      </c>
      <c r="L13506">
        <v>27.533270000000002</v>
      </c>
      <c r="M13506">
        <v>16.588000999999998</v>
      </c>
      <c r="N13506">
        <v>-1.6509039999999999</v>
      </c>
    </row>
    <row r="13507" spans="1:14" x14ac:dyDescent="0.25">
      <c r="A13507">
        <v>13494</v>
      </c>
      <c r="B13507">
        <v>6746.5</v>
      </c>
      <c r="C13507">
        <v>590.88391100000001</v>
      </c>
      <c r="D13507">
        <v>600.07873500000005</v>
      </c>
      <c r="E13507">
        <v>15.192061000000001</v>
      </c>
      <c r="F13507">
        <v>3.8758339999999998</v>
      </c>
      <c r="G13507">
        <f t="shared" si="210"/>
        <v>873.22873500000003</v>
      </c>
      <c r="I13507">
        <v>377</v>
      </c>
      <c r="J13507">
        <v>188</v>
      </c>
      <c r="K13507">
        <v>28.056049000000002</v>
      </c>
      <c r="L13507">
        <v>27.761084</v>
      </c>
      <c r="M13507">
        <v>16.576546</v>
      </c>
      <c r="N13507">
        <v>-1.6525730000000001</v>
      </c>
    </row>
    <row r="13508" spans="1:14" x14ac:dyDescent="0.25">
      <c r="A13508">
        <v>13495</v>
      </c>
      <c r="B13508">
        <v>6747</v>
      </c>
      <c r="C13508">
        <v>590.92529300000001</v>
      </c>
      <c r="D13508">
        <v>600.12249799999995</v>
      </c>
      <c r="E13508">
        <v>15.192059</v>
      </c>
      <c r="F13508">
        <v>3.8753579999999999</v>
      </c>
      <c r="G13508">
        <f t="shared" si="210"/>
        <v>873.27249799999993</v>
      </c>
      <c r="I13508">
        <v>190</v>
      </c>
      <c r="J13508">
        <v>94.5</v>
      </c>
      <c r="K13508">
        <v>27.540368999999998</v>
      </c>
      <c r="L13508">
        <v>27.533642</v>
      </c>
      <c r="M13508">
        <v>16.587927000000001</v>
      </c>
      <c r="N13508">
        <v>-1.652811</v>
      </c>
    </row>
    <row r="13509" spans="1:14" x14ac:dyDescent="0.25">
      <c r="A13509">
        <v>13496</v>
      </c>
      <c r="B13509">
        <v>6747.5</v>
      </c>
      <c r="C13509">
        <v>590.96624799999995</v>
      </c>
      <c r="D13509">
        <v>600.16326900000001</v>
      </c>
      <c r="E13509">
        <v>15.192081999999999</v>
      </c>
      <c r="F13509">
        <v>3.874644</v>
      </c>
      <c r="G13509">
        <f t="shared" si="210"/>
        <v>873.31326899999999</v>
      </c>
      <c r="I13509">
        <v>371</v>
      </c>
      <c r="J13509">
        <v>185</v>
      </c>
      <c r="K13509">
        <v>28.008372999999999</v>
      </c>
      <c r="L13509">
        <v>27.764408</v>
      </c>
      <c r="M13509">
        <v>16.577703</v>
      </c>
      <c r="N13509">
        <v>-1.6530499999999999</v>
      </c>
    </row>
    <row r="13510" spans="1:14" x14ac:dyDescent="0.25">
      <c r="A13510">
        <v>13497</v>
      </c>
      <c r="B13510">
        <v>6748</v>
      </c>
      <c r="C13510">
        <v>591.00598100000002</v>
      </c>
      <c r="D13510">
        <v>600.20452899999998</v>
      </c>
      <c r="E13510">
        <v>15.192112</v>
      </c>
      <c r="F13510">
        <v>3.8741680000000001</v>
      </c>
      <c r="G13510">
        <f t="shared" si="210"/>
        <v>873.35452899999996</v>
      </c>
      <c r="I13510">
        <v>370</v>
      </c>
      <c r="J13510">
        <v>184.5</v>
      </c>
      <c r="K13510">
        <v>27.989405000000001</v>
      </c>
      <c r="L13510">
        <v>27.765453000000001</v>
      </c>
      <c r="M13510">
        <v>16.577824</v>
      </c>
      <c r="N13510">
        <v>-1.6531690000000001</v>
      </c>
    </row>
    <row r="13511" spans="1:14" x14ac:dyDescent="0.25">
      <c r="A13511">
        <v>13498</v>
      </c>
      <c r="B13511">
        <v>6748.5</v>
      </c>
      <c r="C13511">
        <v>591.04748500000005</v>
      </c>
      <c r="D13511">
        <v>600.24426300000005</v>
      </c>
      <c r="E13511">
        <v>15.192130000000001</v>
      </c>
      <c r="F13511">
        <v>3.8735729999999999</v>
      </c>
      <c r="G13511">
        <f t="shared" si="210"/>
        <v>873.39426300000002</v>
      </c>
      <c r="I13511">
        <v>372</v>
      </c>
      <c r="J13511">
        <v>185.5</v>
      </c>
      <c r="K13511">
        <v>28.026053000000001</v>
      </c>
      <c r="L13511">
        <v>27.761887000000002</v>
      </c>
      <c r="M13511">
        <v>16.577553000000002</v>
      </c>
      <c r="N13511">
        <v>-1.6534070000000001</v>
      </c>
    </row>
    <row r="13512" spans="1:14" x14ac:dyDescent="0.25">
      <c r="A13512">
        <v>13499</v>
      </c>
      <c r="B13512">
        <v>6749</v>
      </c>
      <c r="C13512">
        <v>591.089966</v>
      </c>
      <c r="D13512">
        <v>600.28436299999998</v>
      </c>
      <c r="E13512">
        <v>15.192164999999999</v>
      </c>
      <c r="F13512">
        <v>3.8728579999999999</v>
      </c>
      <c r="G13512">
        <f t="shared" si="210"/>
        <v>873.43436299999996</v>
      </c>
      <c r="I13512">
        <v>376</v>
      </c>
      <c r="J13512">
        <v>187.5</v>
      </c>
      <c r="K13512">
        <v>28.050633000000001</v>
      </c>
      <c r="L13512">
        <v>27.758921000000001</v>
      </c>
      <c r="M13512">
        <v>16.576768999999999</v>
      </c>
      <c r="N13512">
        <v>-1.6535260000000001</v>
      </c>
    </row>
    <row r="13513" spans="1:14" x14ac:dyDescent="0.25">
      <c r="A13513">
        <v>13500</v>
      </c>
      <c r="B13513">
        <v>6749.5</v>
      </c>
      <c r="C13513">
        <v>591.13482699999997</v>
      </c>
      <c r="D13513">
        <v>600.32751499999995</v>
      </c>
      <c r="E13513">
        <v>15.192197999999999</v>
      </c>
      <c r="F13513">
        <v>3.872382</v>
      </c>
      <c r="G13513">
        <f t="shared" si="210"/>
        <v>873.47751499999993</v>
      </c>
      <c r="I13513">
        <v>369</v>
      </c>
      <c r="J13513">
        <v>184</v>
      </c>
      <c r="K13513">
        <v>27.972283999999998</v>
      </c>
      <c r="L13513">
        <v>27.765331</v>
      </c>
      <c r="M13513">
        <v>16.577919000000001</v>
      </c>
      <c r="N13513">
        <v>-1.6540029999999999</v>
      </c>
    </row>
    <row r="13514" spans="1:14" x14ac:dyDescent="0.25">
      <c r="A13514">
        <v>13501</v>
      </c>
      <c r="B13514">
        <v>6750</v>
      </c>
      <c r="C13514">
        <v>591.17907700000001</v>
      </c>
      <c r="D13514">
        <v>600.37017800000001</v>
      </c>
      <c r="E13514">
        <v>15.192213000000001</v>
      </c>
      <c r="F13514">
        <v>3.871667</v>
      </c>
      <c r="G13514">
        <f t="shared" si="210"/>
        <v>873.52017799999999</v>
      </c>
      <c r="I13514">
        <v>373</v>
      </c>
      <c r="J13514">
        <v>186</v>
      </c>
      <c r="K13514">
        <v>28.039114000000001</v>
      </c>
      <c r="L13514">
        <v>27.760096000000001</v>
      </c>
      <c r="M13514">
        <v>16.577379000000001</v>
      </c>
      <c r="N13514">
        <v>-1.6540029999999999</v>
      </c>
    </row>
    <row r="13515" spans="1:14" x14ac:dyDescent="0.25">
      <c r="A13515">
        <v>13502</v>
      </c>
      <c r="B13515">
        <v>6750.5</v>
      </c>
      <c r="C13515">
        <v>591.22100799999998</v>
      </c>
      <c r="D13515">
        <v>600.41540499999996</v>
      </c>
      <c r="E13515">
        <v>15.192232000000001</v>
      </c>
      <c r="F13515">
        <v>3.8708330000000002</v>
      </c>
      <c r="G13515">
        <f t="shared" si="210"/>
        <v>873.56540499999994</v>
      </c>
      <c r="I13515">
        <v>191</v>
      </c>
      <c r="J13515">
        <v>95</v>
      </c>
      <c r="K13515">
        <v>27.530325000000001</v>
      </c>
      <c r="L13515">
        <v>27.531856999999999</v>
      </c>
      <c r="M13515">
        <v>16.587848999999999</v>
      </c>
      <c r="N13515">
        <v>-1.654361</v>
      </c>
    </row>
    <row r="13516" spans="1:14" x14ac:dyDescent="0.25">
      <c r="A13516">
        <v>13503</v>
      </c>
      <c r="B13516">
        <v>6751</v>
      </c>
      <c r="C13516">
        <v>591.26318400000002</v>
      </c>
      <c r="D13516">
        <v>600.46020499999997</v>
      </c>
      <c r="E13516">
        <v>15.192261</v>
      </c>
      <c r="F13516">
        <v>3.8702369999999999</v>
      </c>
      <c r="G13516">
        <f t="shared" si="210"/>
        <v>873.61020499999995</v>
      </c>
      <c r="I13516">
        <v>374</v>
      </c>
      <c r="J13516">
        <v>186.5</v>
      </c>
      <c r="K13516">
        <v>28.045089999999998</v>
      </c>
      <c r="L13516">
        <v>27.758248999999999</v>
      </c>
      <c r="M13516">
        <v>16.577188</v>
      </c>
      <c r="N13516">
        <v>-1.654361</v>
      </c>
    </row>
    <row r="13517" spans="1:14" x14ac:dyDescent="0.25">
      <c r="A13517">
        <v>13504</v>
      </c>
      <c r="B13517">
        <v>6751.5</v>
      </c>
      <c r="C13517">
        <v>591.29992700000003</v>
      </c>
      <c r="D13517">
        <v>600.50421100000005</v>
      </c>
      <c r="E13517">
        <v>15.192285999999999</v>
      </c>
      <c r="F13517">
        <v>3.8698800000000002</v>
      </c>
      <c r="G13517">
        <f t="shared" si="210"/>
        <v>873.65421100000003</v>
      </c>
      <c r="I13517">
        <v>375</v>
      </c>
      <c r="J13517">
        <v>187</v>
      </c>
      <c r="K13517">
        <v>28.048228999999999</v>
      </c>
      <c r="L13517">
        <v>27.757694000000001</v>
      </c>
      <c r="M13517">
        <v>16.576983999999999</v>
      </c>
      <c r="N13517">
        <v>-1.654361</v>
      </c>
    </row>
    <row r="13518" spans="1:14" x14ac:dyDescent="0.25">
      <c r="A13518">
        <v>13505</v>
      </c>
      <c r="B13518">
        <v>6752</v>
      </c>
      <c r="C13518">
        <v>591.33660899999995</v>
      </c>
      <c r="D13518">
        <v>600.54748500000005</v>
      </c>
      <c r="E13518">
        <v>15.192313</v>
      </c>
      <c r="F13518">
        <v>3.8694039999999998</v>
      </c>
      <c r="G13518">
        <f t="shared" si="210"/>
        <v>873.69748500000003</v>
      </c>
      <c r="I13518">
        <v>201</v>
      </c>
      <c r="J13518">
        <v>100</v>
      </c>
      <c r="K13518">
        <v>27.689060000000001</v>
      </c>
      <c r="L13518">
        <v>27.587976999999999</v>
      </c>
      <c r="M13518">
        <v>16.586866000000001</v>
      </c>
      <c r="N13518">
        <v>-1.654838</v>
      </c>
    </row>
    <row r="13519" spans="1:14" x14ac:dyDescent="0.25">
      <c r="A13519">
        <v>13506</v>
      </c>
      <c r="B13519">
        <v>6752.5</v>
      </c>
      <c r="C13519">
        <v>591.37097200000005</v>
      </c>
      <c r="D13519">
        <v>600.59020999999996</v>
      </c>
      <c r="E13519">
        <v>15.192344</v>
      </c>
      <c r="F13519">
        <v>3.86869</v>
      </c>
      <c r="G13519">
        <f t="shared" ref="G13519:G13582" si="211">D13519+273.15</f>
        <v>873.74020999999993</v>
      </c>
      <c r="I13519">
        <v>200</v>
      </c>
      <c r="J13519">
        <v>99.5</v>
      </c>
      <c r="K13519">
        <v>27.681553000000001</v>
      </c>
      <c r="L13519">
        <v>27.584402000000001</v>
      </c>
      <c r="M13519">
        <v>16.586967999999999</v>
      </c>
      <c r="N13519">
        <v>-1.654957</v>
      </c>
    </row>
    <row r="13520" spans="1:14" x14ac:dyDescent="0.25">
      <c r="A13520">
        <v>13507</v>
      </c>
      <c r="B13520">
        <v>6753</v>
      </c>
      <c r="C13520">
        <v>591.40722700000003</v>
      </c>
      <c r="D13520">
        <v>600.63269000000003</v>
      </c>
      <c r="E13520">
        <v>15.192361999999999</v>
      </c>
      <c r="F13520">
        <v>3.8679749999999999</v>
      </c>
      <c r="G13520">
        <f t="shared" si="211"/>
        <v>873.78269</v>
      </c>
      <c r="I13520">
        <v>192</v>
      </c>
      <c r="J13520">
        <v>95.5</v>
      </c>
      <c r="K13520">
        <v>27.527683</v>
      </c>
      <c r="L13520">
        <v>27.529153999999998</v>
      </c>
      <c r="M13520">
        <v>16.587762999999999</v>
      </c>
      <c r="N13520">
        <v>-1.6551959999999999</v>
      </c>
    </row>
    <row r="13521" spans="1:14" x14ac:dyDescent="0.25">
      <c r="A13521">
        <v>13508</v>
      </c>
      <c r="B13521">
        <v>6753.5</v>
      </c>
      <c r="C13521">
        <v>591.44641100000001</v>
      </c>
      <c r="D13521">
        <v>600.67498799999998</v>
      </c>
      <c r="E13521">
        <v>15.192394999999999</v>
      </c>
      <c r="F13521">
        <v>3.8673799999999998</v>
      </c>
      <c r="G13521">
        <f t="shared" si="211"/>
        <v>873.82498799999996</v>
      </c>
      <c r="I13521">
        <v>202</v>
      </c>
      <c r="J13521">
        <v>100.5</v>
      </c>
      <c r="K13521">
        <v>27.684564999999999</v>
      </c>
      <c r="L13521">
        <v>27.587789999999998</v>
      </c>
      <c r="M13521">
        <v>16.586765</v>
      </c>
      <c r="N13521">
        <v>-1.6551959999999999</v>
      </c>
    </row>
    <row r="13522" spans="1:14" x14ac:dyDescent="0.25">
      <c r="A13522">
        <v>13509</v>
      </c>
      <c r="B13522">
        <v>6754</v>
      </c>
      <c r="C13522">
        <v>591.48834199999999</v>
      </c>
      <c r="D13522">
        <v>600.71929899999998</v>
      </c>
      <c r="E13522">
        <v>15.192449999999999</v>
      </c>
      <c r="F13522">
        <v>3.8669039999999999</v>
      </c>
      <c r="G13522">
        <f t="shared" si="211"/>
        <v>873.86929899999996</v>
      </c>
      <c r="I13522">
        <v>211</v>
      </c>
      <c r="J13522">
        <v>105</v>
      </c>
      <c r="K13522">
        <v>27.616824999999999</v>
      </c>
      <c r="L13522">
        <v>27.532471000000001</v>
      </c>
      <c r="M13522">
        <v>16.586127999999999</v>
      </c>
      <c r="N13522">
        <v>-1.6551959999999999</v>
      </c>
    </row>
    <row r="13523" spans="1:14" x14ac:dyDescent="0.25">
      <c r="A13523">
        <v>13510</v>
      </c>
      <c r="B13523">
        <v>6754.5</v>
      </c>
      <c r="C13523">
        <v>591.53369099999998</v>
      </c>
      <c r="D13523">
        <v>600.76226799999995</v>
      </c>
      <c r="E13523">
        <v>15.192503</v>
      </c>
      <c r="F13523">
        <v>3.8667850000000001</v>
      </c>
      <c r="G13523">
        <f t="shared" si="211"/>
        <v>873.91226799999993</v>
      </c>
      <c r="I13523">
        <v>210</v>
      </c>
      <c r="J13523">
        <v>104.5</v>
      </c>
      <c r="K13523">
        <v>27.613001000000001</v>
      </c>
      <c r="L13523">
        <v>27.538882999999998</v>
      </c>
      <c r="M13523">
        <v>16.586179999999999</v>
      </c>
      <c r="N13523">
        <v>-1.6553150000000001</v>
      </c>
    </row>
    <row r="13524" spans="1:14" x14ac:dyDescent="0.25">
      <c r="A13524">
        <v>13511</v>
      </c>
      <c r="B13524">
        <v>6755</v>
      </c>
      <c r="C13524">
        <v>591.58019999999999</v>
      </c>
      <c r="D13524">
        <v>600.80432099999996</v>
      </c>
      <c r="E13524">
        <v>15.192562000000001</v>
      </c>
      <c r="F13524">
        <v>3.8671419999999999</v>
      </c>
      <c r="G13524">
        <f t="shared" si="211"/>
        <v>873.95432099999994</v>
      </c>
      <c r="I13524">
        <v>368</v>
      </c>
      <c r="J13524">
        <v>183.5</v>
      </c>
      <c r="K13524">
        <v>27.960336999999999</v>
      </c>
      <c r="L13524">
        <v>27.765889999999999</v>
      </c>
      <c r="M13524">
        <v>16.577995000000001</v>
      </c>
      <c r="N13524">
        <v>-1.6553150000000001</v>
      </c>
    </row>
    <row r="13525" spans="1:14" x14ac:dyDescent="0.25">
      <c r="A13525">
        <v>13512</v>
      </c>
      <c r="B13525">
        <v>6755.5</v>
      </c>
      <c r="C13525">
        <v>591.62756400000001</v>
      </c>
      <c r="D13525">
        <v>600.84570299999996</v>
      </c>
      <c r="E13525">
        <v>15.192619000000001</v>
      </c>
      <c r="F13525">
        <v>3.867737</v>
      </c>
      <c r="G13525">
        <f t="shared" si="211"/>
        <v>873.99570299999993</v>
      </c>
      <c r="I13525">
        <v>203</v>
      </c>
      <c r="J13525">
        <v>101</v>
      </c>
      <c r="K13525">
        <v>27.66658</v>
      </c>
      <c r="L13525">
        <v>27.584523999999998</v>
      </c>
      <c r="M13525">
        <v>16.586672</v>
      </c>
      <c r="N13525">
        <v>-1.6555530000000001</v>
      </c>
    </row>
    <row r="13526" spans="1:14" x14ac:dyDescent="0.25">
      <c r="A13526">
        <v>13513</v>
      </c>
      <c r="B13526">
        <v>6756</v>
      </c>
      <c r="C13526">
        <v>591.67657499999996</v>
      </c>
      <c r="D13526">
        <v>600.88385000000005</v>
      </c>
      <c r="E13526">
        <v>15.192671000000001</v>
      </c>
      <c r="F13526">
        <v>3.8685719999999999</v>
      </c>
      <c r="G13526">
        <f t="shared" si="211"/>
        <v>874.03385000000003</v>
      </c>
      <c r="I13526">
        <v>212</v>
      </c>
      <c r="J13526">
        <v>105.5</v>
      </c>
      <c r="K13526">
        <v>27.616520000000001</v>
      </c>
      <c r="L13526">
        <v>27.531113000000001</v>
      </c>
      <c r="M13526">
        <v>16.586075000000001</v>
      </c>
      <c r="N13526">
        <v>-1.655672</v>
      </c>
    </row>
    <row r="13527" spans="1:14" x14ac:dyDescent="0.25">
      <c r="A13527">
        <v>13514</v>
      </c>
      <c r="B13527">
        <v>6756.5</v>
      </c>
      <c r="C13527">
        <v>591.72448699999995</v>
      </c>
      <c r="D13527">
        <v>600.92108199999996</v>
      </c>
      <c r="E13527">
        <v>15.192740000000001</v>
      </c>
      <c r="F13527">
        <v>3.8695270000000002</v>
      </c>
      <c r="G13527">
        <f t="shared" si="211"/>
        <v>874.07108199999993</v>
      </c>
      <c r="I13527">
        <v>193</v>
      </c>
      <c r="J13527">
        <v>96</v>
      </c>
      <c r="K13527">
        <v>27.531134000000002</v>
      </c>
      <c r="L13527">
        <v>27.525278</v>
      </c>
      <c r="M13527">
        <v>16.587669000000002</v>
      </c>
      <c r="N13527">
        <v>-1.6557919999999999</v>
      </c>
    </row>
    <row r="13528" spans="1:14" x14ac:dyDescent="0.25">
      <c r="A13528">
        <v>13515</v>
      </c>
      <c r="B13528">
        <v>6757</v>
      </c>
      <c r="C13528">
        <v>591.77032499999996</v>
      </c>
      <c r="D13528">
        <v>600.95886199999995</v>
      </c>
      <c r="E13528">
        <v>15.192819999999999</v>
      </c>
      <c r="F13528">
        <v>3.8698839999999999</v>
      </c>
      <c r="G13528">
        <f t="shared" si="211"/>
        <v>874.10886199999993</v>
      </c>
      <c r="I13528">
        <v>199</v>
      </c>
      <c r="J13528">
        <v>99</v>
      </c>
      <c r="K13528">
        <v>27.664362000000001</v>
      </c>
      <c r="L13528">
        <v>27.575104</v>
      </c>
      <c r="M13528">
        <v>16.587070000000001</v>
      </c>
      <c r="N13528">
        <v>-1.6557919999999999</v>
      </c>
    </row>
    <row r="13529" spans="1:14" x14ac:dyDescent="0.25">
      <c r="A13529">
        <v>13516</v>
      </c>
      <c r="B13529">
        <v>6757.5</v>
      </c>
      <c r="C13529">
        <v>591.81384300000002</v>
      </c>
      <c r="D13529">
        <v>600.99719200000004</v>
      </c>
      <c r="E13529">
        <v>15.192893</v>
      </c>
      <c r="F13529">
        <v>3.8698839999999999</v>
      </c>
      <c r="G13529">
        <f t="shared" si="211"/>
        <v>874.14719200000002</v>
      </c>
      <c r="I13529">
        <v>194</v>
      </c>
      <c r="J13529">
        <v>96.5</v>
      </c>
      <c r="K13529">
        <v>27.542843000000001</v>
      </c>
      <c r="L13529">
        <v>27.524725</v>
      </c>
      <c r="M13529">
        <v>16.587569999999999</v>
      </c>
      <c r="N13529">
        <v>-1.6561490000000001</v>
      </c>
    </row>
    <row r="13530" spans="1:14" x14ac:dyDescent="0.25">
      <c r="A13530">
        <v>13517</v>
      </c>
      <c r="B13530">
        <v>6758</v>
      </c>
      <c r="C13530">
        <v>591.85320999999999</v>
      </c>
      <c r="D13530">
        <v>601.03832999999997</v>
      </c>
      <c r="E13530">
        <v>15.192970000000001</v>
      </c>
      <c r="F13530">
        <v>3.8695270000000002</v>
      </c>
      <c r="G13530">
        <f t="shared" si="211"/>
        <v>874.18832999999995</v>
      </c>
      <c r="I13530">
        <v>198</v>
      </c>
      <c r="J13530">
        <v>98.5</v>
      </c>
      <c r="K13530">
        <v>27.638119</v>
      </c>
      <c r="L13530">
        <v>27.56278</v>
      </c>
      <c r="M13530">
        <v>16.587171999999999</v>
      </c>
      <c r="N13530">
        <v>-1.6561490000000001</v>
      </c>
    </row>
    <row r="13531" spans="1:14" x14ac:dyDescent="0.25">
      <c r="A13531">
        <v>13518</v>
      </c>
      <c r="B13531">
        <v>6758.5</v>
      </c>
      <c r="C13531">
        <v>591.88861099999997</v>
      </c>
      <c r="D13531">
        <v>601.08294699999999</v>
      </c>
      <c r="E13531">
        <v>15.193052</v>
      </c>
      <c r="F13531">
        <v>3.8696459999999999</v>
      </c>
      <c r="G13531">
        <f t="shared" si="211"/>
        <v>874.23294699999997</v>
      </c>
      <c r="I13531">
        <v>205</v>
      </c>
      <c r="J13531">
        <v>102</v>
      </c>
      <c r="K13531">
        <v>27.618542000000001</v>
      </c>
      <c r="L13531">
        <v>27.574798999999999</v>
      </c>
      <c r="M13531">
        <v>16.586506</v>
      </c>
      <c r="N13531">
        <v>-1.6561490000000001</v>
      </c>
    </row>
    <row r="13532" spans="1:14" x14ac:dyDescent="0.25">
      <c r="A13532">
        <v>13519</v>
      </c>
      <c r="B13532">
        <v>6759</v>
      </c>
      <c r="C13532">
        <v>591.92199700000003</v>
      </c>
      <c r="D13532">
        <v>601.130493</v>
      </c>
      <c r="E13532">
        <v>15.193123999999999</v>
      </c>
      <c r="F13532">
        <v>3.8698839999999999</v>
      </c>
      <c r="G13532">
        <f t="shared" si="211"/>
        <v>874.28049299999998</v>
      </c>
      <c r="I13532">
        <v>209</v>
      </c>
      <c r="J13532">
        <v>104</v>
      </c>
      <c r="K13532">
        <v>27.605792999999998</v>
      </c>
      <c r="L13532">
        <v>27.547756</v>
      </c>
      <c r="M13532">
        <v>16.586233</v>
      </c>
      <c r="N13532">
        <v>-1.6561490000000001</v>
      </c>
    </row>
    <row r="13533" spans="1:14" x14ac:dyDescent="0.25">
      <c r="A13533">
        <v>13520</v>
      </c>
      <c r="B13533">
        <v>6759.5</v>
      </c>
      <c r="C13533">
        <v>591.95495600000004</v>
      </c>
      <c r="D13533">
        <v>601.17834500000004</v>
      </c>
      <c r="E13533">
        <v>15.193199999999999</v>
      </c>
      <c r="F13533">
        <v>3.8698839999999999</v>
      </c>
      <c r="G13533">
        <f t="shared" si="211"/>
        <v>874.32834500000001</v>
      </c>
      <c r="I13533">
        <v>367</v>
      </c>
      <c r="J13533">
        <v>183</v>
      </c>
      <c r="K13533">
        <v>27.956517999999999</v>
      </c>
      <c r="L13533">
        <v>27.765834999999999</v>
      </c>
      <c r="M13533">
        <v>16.578052</v>
      </c>
      <c r="N13533">
        <v>-1.6561490000000001</v>
      </c>
    </row>
    <row r="13534" spans="1:14" x14ac:dyDescent="0.25">
      <c r="A13534">
        <v>13521</v>
      </c>
      <c r="B13534">
        <v>6760</v>
      </c>
      <c r="C13534">
        <v>591.98864800000001</v>
      </c>
      <c r="D13534">
        <v>601.22522000000004</v>
      </c>
      <c r="E13534">
        <v>15.193282</v>
      </c>
      <c r="F13534">
        <v>3.8697659999999998</v>
      </c>
      <c r="G13534">
        <f t="shared" si="211"/>
        <v>874.37522000000001</v>
      </c>
      <c r="I13534">
        <v>195</v>
      </c>
      <c r="J13534">
        <v>97</v>
      </c>
      <c r="K13534">
        <v>27.561381999999998</v>
      </c>
      <c r="L13534">
        <v>27.529095000000002</v>
      </c>
      <c r="M13534">
        <v>16.587471000000001</v>
      </c>
      <c r="N13534">
        <v>-1.6562680000000001</v>
      </c>
    </row>
    <row r="13535" spans="1:14" x14ac:dyDescent="0.25">
      <c r="A13535">
        <v>13522</v>
      </c>
      <c r="B13535">
        <v>6760.5</v>
      </c>
      <c r="C13535">
        <v>592.02429199999995</v>
      </c>
      <c r="D13535">
        <v>601.26965299999995</v>
      </c>
      <c r="E13535">
        <v>15.193348</v>
      </c>
      <c r="F13535">
        <v>3.8685710000000002</v>
      </c>
      <c r="G13535">
        <f t="shared" si="211"/>
        <v>874.41965299999993</v>
      </c>
      <c r="I13535">
        <v>196</v>
      </c>
      <c r="J13535">
        <v>97.5</v>
      </c>
      <c r="K13535">
        <v>27.584845000000001</v>
      </c>
      <c r="L13535">
        <v>27.537405</v>
      </c>
      <c r="M13535">
        <v>16.58737</v>
      </c>
      <c r="N13535">
        <v>-1.6562680000000001</v>
      </c>
    </row>
    <row r="13536" spans="1:14" x14ac:dyDescent="0.25">
      <c r="A13536">
        <v>13523</v>
      </c>
      <c r="B13536">
        <v>6761</v>
      </c>
      <c r="C13536">
        <v>592.06469700000002</v>
      </c>
      <c r="D13536">
        <v>601.31011999999998</v>
      </c>
      <c r="E13536">
        <v>15.193401</v>
      </c>
      <c r="F13536">
        <v>3.8670209999999998</v>
      </c>
      <c r="G13536">
        <f t="shared" si="211"/>
        <v>874.46011999999996</v>
      </c>
      <c r="I13536">
        <v>204</v>
      </c>
      <c r="J13536">
        <v>101.5</v>
      </c>
      <c r="K13536">
        <v>27.641570999999999</v>
      </c>
      <c r="L13536">
        <v>27.578862999999998</v>
      </c>
      <c r="M13536">
        <v>16.586586</v>
      </c>
      <c r="N13536">
        <v>-1.6562680000000001</v>
      </c>
    </row>
    <row r="13537" spans="1:14" x14ac:dyDescent="0.25">
      <c r="A13537">
        <v>13524</v>
      </c>
      <c r="B13537">
        <v>6761.5</v>
      </c>
      <c r="C13537">
        <v>592.10589600000003</v>
      </c>
      <c r="D13537">
        <v>601.35070800000005</v>
      </c>
      <c r="E13537">
        <v>15.193440000000001</v>
      </c>
      <c r="F13537">
        <v>3.8652319999999998</v>
      </c>
      <c r="G13537">
        <f t="shared" si="211"/>
        <v>874.50070800000003</v>
      </c>
      <c r="I13537">
        <v>213</v>
      </c>
      <c r="J13537">
        <v>106</v>
      </c>
      <c r="K13537">
        <v>27.615835000000001</v>
      </c>
      <c r="L13537">
        <v>27.533767999999998</v>
      </c>
      <c r="M13537">
        <v>16.586020999999999</v>
      </c>
      <c r="N13537">
        <v>-1.656388</v>
      </c>
    </row>
    <row r="13538" spans="1:14" x14ac:dyDescent="0.25">
      <c r="A13538">
        <v>13525</v>
      </c>
      <c r="B13538">
        <v>6762</v>
      </c>
      <c r="C13538">
        <v>592.14794900000004</v>
      </c>
      <c r="D13538">
        <v>601.389771</v>
      </c>
      <c r="E13538">
        <v>15.193447000000001</v>
      </c>
      <c r="F13538">
        <v>3.8629669999999998</v>
      </c>
      <c r="G13538">
        <f t="shared" si="211"/>
        <v>874.53977099999997</v>
      </c>
      <c r="I13538">
        <v>197</v>
      </c>
      <c r="J13538">
        <v>98</v>
      </c>
      <c r="K13538">
        <v>27.61084</v>
      </c>
      <c r="L13538">
        <v>27.549536</v>
      </c>
      <c r="M13538">
        <v>16.587268999999999</v>
      </c>
      <c r="N13538">
        <v>-1.6566259999999999</v>
      </c>
    </row>
    <row r="13539" spans="1:14" x14ac:dyDescent="0.25">
      <c r="A13539">
        <v>13526</v>
      </c>
      <c r="B13539">
        <v>6762.5</v>
      </c>
      <c r="C13539">
        <v>592.19189400000005</v>
      </c>
      <c r="D13539">
        <v>601.43072500000005</v>
      </c>
      <c r="E13539">
        <v>15.193440000000001</v>
      </c>
      <c r="F13539">
        <v>3.8609399999999998</v>
      </c>
      <c r="G13539">
        <f t="shared" si="211"/>
        <v>874.58072500000003</v>
      </c>
      <c r="I13539">
        <v>208</v>
      </c>
      <c r="J13539">
        <v>103.5</v>
      </c>
      <c r="K13539">
        <v>27.598520000000001</v>
      </c>
      <c r="L13539">
        <v>27.556818</v>
      </c>
      <c r="M13539">
        <v>16.586290000000002</v>
      </c>
      <c r="N13539">
        <v>-1.6566259999999999</v>
      </c>
    </row>
    <row r="13540" spans="1:14" x14ac:dyDescent="0.25">
      <c r="A13540">
        <v>13527</v>
      </c>
      <c r="B13540">
        <v>6763</v>
      </c>
      <c r="C13540">
        <v>592.23541299999999</v>
      </c>
      <c r="D13540">
        <v>601.47448699999995</v>
      </c>
      <c r="E13540">
        <v>15.193431</v>
      </c>
      <c r="F13540">
        <v>3.860106</v>
      </c>
      <c r="G13540">
        <f t="shared" si="211"/>
        <v>874.62448699999993</v>
      </c>
      <c r="I13540">
        <v>206</v>
      </c>
      <c r="J13540">
        <v>102.5</v>
      </c>
      <c r="K13540">
        <v>27.602035000000001</v>
      </c>
      <c r="L13540">
        <v>27.569378</v>
      </c>
      <c r="M13540">
        <v>16.586431000000001</v>
      </c>
      <c r="N13540">
        <v>-1.6567449999999999</v>
      </c>
    </row>
    <row r="13541" spans="1:14" x14ac:dyDescent="0.25">
      <c r="A13541">
        <v>13528</v>
      </c>
      <c r="B13541">
        <v>6763.5</v>
      </c>
      <c r="C13541">
        <v>592.27948000000004</v>
      </c>
      <c r="D13541">
        <v>601.51886000000002</v>
      </c>
      <c r="E13541">
        <v>15.193402000000001</v>
      </c>
      <c r="F13541">
        <v>3.860106</v>
      </c>
      <c r="G13541">
        <f t="shared" si="211"/>
        <v>874.66886</v>
      </c>
      <c r="I13541">
        <v>207</v>
      </c>
      <c r="J13541">
        <v>103</v>
      </c>
      <c r="K13541">
        <v>27.594885000000001</v>
      </c>
      <c r="L13541">
        <v>27.563410000000001</v>
      </c>
      <c r="M13541">
        <v>16.586357</v>
      </c>
      <c r="N13541">
        <v>-1.656984</v>
      </c>
    </row>
    <row r="13542" spans="1:14" x14ac:dyDescent="0.25">
      <c r="A13542">
        <v>13529</v>
      </c>
      <c r="B13542">
        <v>6764</v>
      </c>
      <c r="C13542">
        <v>592.32617200000004</v>
      </c>
      <c r="D13542">
        <v>601.56481900000006</v>
      </c>
      <c r="E13542">
        <v>15.193360999999999</v>
      </c>
      <c r="F13542">
        <v>3.860582</v>
      </c>
      <c r="G13542">
        <f t="shared" si="211"/>
        <v>874.71481900000003</v>
      </c>
      <c r="I13542">
        <v>366</v>
      </c>
      <c r="J13542">
        <v>182.5</v>
      </c>
      <c r="K13542">
        <v>27.958487000000002</v>
      </c>
      <c r="L13542">
        <v>27.763193000000001</v>
      </c>
      <c r="M13542">
        <v>16.578091000000001</v>
      </c>
      <c r="N13542">
        <v>-1.657341</v>
      </c>
    </row>
    <row r="13543" spans="1:14" x14ac:dyDescent="0.25">
      <c r="A13543">
        <v>13530</v>
      </c>
      <c r="B13543">
        <v>6764.5</v>
      </c>
      <c r="C13543">
        <v>592.37347399999999</v>
      </c>
      <c r="D13543">
        <v>601.608521</v>
      </c>
      <c r="E13543">
        <v>15.193303</v>
      </c>
      <c r="F13543">
        <v>3.8609399999999998</v>
      </c>
      <c r="G13543">
        <f t="shared" si="211"/>
        <v>874.75852099999997</v>
      </c>
      <c r="I13543">
        <v>214</v>
      </c>
      <c r="J13543">
        <v>106.5</v>
      </c>
      <c r="K13543">
        <v>27.613865000000001</v>
      </c>
      <c r="L13543">
        <v>27.538634999999999</v>
      </c>
      <c r="M13543">
        <v>16.585968000000001</v>
      </c>
      <c r="N13543">
        <v>-1.6580569999999999</v>
      </c>
    </row>
    <row r="13544" spans="1:14" x14ac:dyDescent="0.25">
      <c r="A13544">
        <v>13531</v>
      </c>
      <c r="B13544">
        <v>6765</v>
      </c>
      <c r="C13544">
        <v>592.41955600000006</v>
      </c>
      <c r="D13544">
        <v>601.65081799999996</v>
      </c>
      <c r="E13544">
        <v>15.193227</v>
      </c>
      <c r="F13544">
        <v>3.861297</v>
      </c>
      <c r="G13544">
        <f t="shared" si="211"/>
        <v>874.80081799999994</v>
      </c>
      <c r="I13544">
        <v>365</v>
      </c>
      <c r="J13544">
        <v>182</v>
      </c>
      <c r="K13544">
        <v>27.957747999999999</v>
      </c>
      <c r="L13544">
        <v>27.756478999999999</v>
      </c>
      <c r="M13544">
        <v>16.578113999999999</v>
      </c>
      <c r="N13544">
        <v>-1.6588909999999999</v>
      </c>
    </row>
    <row r="13545" spans="1:14" x14ac:dyDescent="0.25">
      <c r="A13545">
        <v>13532</v>
      </c>
      <c r="B13545">
        <v>6765.5</v>
      </c>
      <c r="C13545">
        <v>592.46746800000005</v>
      </c>
      <c r="D13545">
        <v>601.69006400000001</v>
      </c>
      <c r="E13545">
        <v>15.193159</v>
      </c>
      <c r="F13545">
        <v>3.8609399999999998</v>
      </c>
      <c r="G13545">
        <f t="shared" si="211"/>
        <v>874.84006399999998</v>
      </c>
      <c r="I13545">
        <v>215</v>
      </c>
      <c r="J13545">
        <v>107</v>
      </c>
      <c r="K13545">
        <v>27.61195</v>
      </c>
      <c r="L13545">
        <v>27.544857</v>
      </c>
      <c r="M13545">
        <v>16.585915</v>
      </c>
      <c r="N13545">
        <v>-1.6604410000000001</v>
      </c>
    </row>
    <row r="13546" spans="1:14" x14ac:dyDescent="0.25">
      <c r="A13546">
        <v>13533</v>
      </c>
      <c r="B13546">
        <v>6766</v>
      </c>
      <c r="C13546">
        <v>592.51428199999998</v>
      </c>
      <c r="D13546">
        <v>601.72882100000004</v>
      </c>
      <c r="E13546">
        <v>15.193097</v>
      </c>
      <c r="F13546">
        <v>3.8602249999999998</v>
      </c>
      <c r="G13546">
        <f t="shared" si="211"/>
        <v>874.87882100000002</v>
      </c>
      <c r="I13546">
        <v>364</v>
      </c>
      <c r="J13546">
        <v>181.5</v>
      </c>
      <c r="K13546">
        <v>27.948450000000001</v>
      </c>
      <c r="L13546">
        <v>27.746867999999999</v>
      </c>
      <c r="M13546">
        <v>16.578130999999999</v>
      </c>
      <c r="N13546">
        <v>-1.660798</v>
      </c>
    </row>
    <row r="13547" spans="1:14" x14ac:dyDescent="0.25">
      <c r="A13547">
        <v>13534</v>
      </c>
      <c r="B13547">
        <v>6766.5</v>
      </c>
      <c r="C13547">
        <v>592.56097399999999</v>
      </c>
      <c r="D13547">
        <v>601.76684599999999</v>
      </c>
      <c r="E13547">
        <v>15.193025</v>
      </c>
      <c r="F13547">
        <v>3.8587950000000002</v>
      </c>
      <c r="G13547">
        <f t="shared" si="211"/>
        <v>874.91684599999996</v>
      </c>
      <c r="I13547">
        <v>363</v>
      </c>
      <c r="J13547">
        <v>181</v>
      </c>
      <c r="K13547">
        <v>27.929784999999999</v>
      </c>
      <c r="L13547">
        <v>27.734242999999999</v>
      </c>
      <c r="M13547">
        <v>16.578136000000001</v>
      </c>
      <c r="N13547">
        <v>-1.6623479999999999</v>
      </c>
    </row>
    <row r="13548" spans="1:14" x14ac:dyDescent="0.25">
      <c r="A13548">
        <v>13535</v>
      </c>
      <c r="B13548">
        <v>6767</v>
      </c>
      <c r="C13548">
        <v>592.60723900000005</v>
      </c>
      <c r="D13548">
        <v>601.80407700000001</v>
      </c>
      <c r="E13548">
        <v>15.19295</v>
      </c>
      <c r="F13548">
        <v>3.857005</v>
      </c>
      <c r="G13548">
        <f t="shared" si="211"/>
        <v>874.95407699999998</v>
      </c>
      <c r="I13548">
        <v>216</v>
      </c>
      <c r="J13548">
        <v>107.5</v>
      </c>
      <c r="K13548">
        <v>27.609234000000001</v>
      </c>
      <c r="L13548">
        <v>27.551449000000002</v>
      </c>
      <c r="M13548">
        <v>16.585864999999998</v>
      </c>
      <c r="N13548">
        <v>-1.662825</v>
      </c>
    </row>
    <row r="13549" spans="1:14" x14ac:dyDescent="0.25">
      <c r="A13549">
        <v>13536</v>
      </c>
      <c r="B13549">
        <v>6767.5</v>
      </c>
      <c r="C13549">
        <v>592.64959699999997</v>
      </c>
      <c r="D13549">
        <v>601.84234600000002</v>
      </c>
      <c r="E13549">
        <v>15.192862999999999</v>
      </c>
      <c r="F13549">
        <v>3.8559329999999998</v>
      </c>
      <c r="G13549">
        <f t="shared" si="211"/>
        <v>874.992346</v>
      </c>
      <c r="I13549">
        <v>362</v>
      </c>
      <c r="J13549">
        <v>180.5</v>
      </c>
      <c r="K13549">
        <v>27.904221</v>
      </c>
      <c r="L13549">
        <v>27.719151</v>
      </c>
      <c r="M13549">
        <v>16.578136000000001</v>
      </c>
      <c r="N13549">
        <v>-1.6643749999999999</v>
      </c>
    </row>
    <row r="13550" spans="1:14" x14ac:dyDescent="0.25">
      <c r="A13550">
        <v>13537</v>
      </c>
      <c r="B13550">
        <v>6768</v>
      </c>
      <c r="C13550">
        <v>592.68762200000003</v>
      </c>
      <c r="D13550">
        <v>601.87933399999997</v>
      </c>
      <c r="E13550">
        <v>15.192773000000001</v>
      </c>
      <c r="F13550">
        <v>3.8549790000000002</v>
      </c>
      <c r="G13550">
        <f t="shared" si="211"/>
        <v>875.02933399999995</v>
      </c>
      <c r="I13550">
        <v>217</v>
      </c>
      <c r="J13550">
        <v>108</v>
      </c>
      <c r="K13550">
        <v>27.605602000000001</v>
      </c>
      <c r="L13550">
        <v>27.557293000000001</v>
      </c>
      <c r="M13550">
        <v>16.585823000000001</v>
      </c>
      <c r="N13550">
        <v>-1.665686</v>
      </c>
    </row>
    <row r="13551" spans="1:14" x14ac:dyDescent="0.25">
      <c r="A13551">
        <v>13538</v>
      </c>
      <c r="B13551">
        <v>6768.5</v>
      </c>
      <c r="C13551">
        <v>592.72076400000003</v>
      </c>
      <c r="D13551">
        <v>601.91833499999996</v>
      </c>
      <c r="E13551">
        <v>15.192686999999999</v>
      </c>
      <c r="F13551">
        <v>3.8550979999999999</v>
      </c>
      <c r="G13551">
        <f t="shared" si="211"/>
        <v>875.06833499999993</v>
      </c>
      <c r="I13551">
        <v>232</v>
      </c>
      <c r="J13551">
        <v>115.5</v>
      </c>
      <c r="K13551">
        <v>27.606463999999999</v>
      </c>
      <c r="L13551">
        <v>27.595917</v>
      </c>
      <c r="M13551">
        <v>16.584869000000001</v>
      </c>
      <c r="N13551">
        <v>-1.6661630000000001</v>
      </c>
    </row>
    <row r="13552" spans="1:14" x14ac:dyDescent="0.25">
      <c r="A13552">
        <v>13539</v>
      </c>
      <c r="B13552">
        <v>6769</v>
      </c>
      <c r="C13552">
        <v>592.750855</v>
      </c>
      <c r="D13552">
        <v>601.95751900000005</v>
      </c>
      <c r="E13552">
        <v>15.192605</v>
      </c>
      <c r="F13552">
        <v>3.8550979999999999</v>
      </c>
      <c r="G13552">
        <f t="shared" si="211"/>
        <v>875.10751900000002</v>
      </c>
      <c r="I13552">
        <v>361</v>
      </c>
      <c r="J13552">
        <v>180</v>
      </c>
      <c r="K13552">
        <v>27.880444000000001</v>
      </c>
      <c r="L13552">
        <v>27.707263999999999</v>
      </c>
      <c r="M13552">
        <v>16.578133000000001</v>
      </c>
      <c r="N13552">
        <v>-1.6661630000000001</v>
      </c>
    </row>
    <row r="13553" spans="1:14" x14ac:dyDescent="0.25">
      <c r="A13553">
        <v>13540</v>
      </c>
      <c r="B13553">
        <v>6769.5</v>
      </c>
      <c r="C13553">
        <v>592.78057899999999</v>
      </c>
      <c r="D13553">
        <v>601.99841300000003</v>
      </c>
      <c r="E13553">
        <v>15.192532</v>
      </c>
      <c r="F13553">
        <v>3.8547410000000002</v>
      </c>
      <c r="G13553">
        <f t="shared" si="211"/>
        <v>875.14841300000001</v>
      </c>
      <c r="I13553">
        <v>356</v>
      </c>
      <c r="J13553">
        <v>177.5</v>
      </c>
      <c r="K13553">
        <v>27.879459000000001</v>
      </c>
      <c r="L13553">
        <v>27.737631</v>
      </c>
      <c r="M13553">
        <v>16.578087</v>
      </c>
      <c r="N13553">
        <v>-1.666401</v>
      </c>
    </row>
    <row r="13554" spans="1:14" x14ac:dyDescent="0.25">
      <c r="A13554">
        <v>13541</v>
      </c>
      <c r="B13554">
        <v>6770</v>
      </c>
      <c r="C13554">
        <v>592.81549099999995</v>
      </c>
      <c r="D13554">
        <v>602.04016100000001</v>
      </c>
      <c r="E13554">
        <v>15.192472</v>
      </c>
      <c r="F13554">
        <v>3.8547410000000002</v>
      </c>
      <c r="G13554">
        <f t="shared" si="211"/>
        <v>875.19016099999999</v>
      </c>
      <c r="I13554">
        <v>357</v>
      </c>
      <c r="J13554">
        <v>178</v>
      </c>
      <c r="K13554">
        <v>27.864795999999998</v>
      </c>
      <c r="L13554">
        <v>27.722721</v>
      </c>
      <c r="M13554">
        <v>16.578094</v>
      </c>
      <c r="N13554">
        <v>-1.66652</v>
      </c>
    </row>
    <row r="13555" spans="1:14" x14ac:dyDescent="0.25">
      <c r="A13555">
        <v>13542</v>
      </c>
      <c r="B13555">
        <v>6770.5</v>
      </c>
      <c r="C13555">
        <v>592.85693400000002</v>
      </c>
      <c r="D13555">
        <v>602.08300799999995</v>
      </c>
      <c r="E13555">
        <v>15.192427</v>
      </c>
      <c r="F13555">
        <v>3.8547410000000002</v>
      </c>
      <c r="G13555">
        <f t="shared" si="211"/>
        <v>875.23300799999993</v>
      </c>
      <c r="I13555">
        <v>231</v>
      </c>
      <c r="J13555">
        <v>115</v>
      </c>
      <c r="K13555">
        <v>27.618046</v>
      </c>
      <c r="L13555">
        <v>27.589335999999999</v>
      </c>
      <c r="M13555">
        <v>16.584945999999999</v>
      </c>
      <c r="N13555">
        <v>-1.6666399999999999</v>
      </c>
    </row>
    <row r="13556" spans="1:14" x14ac:dyDescent="0.25">
      <c r="A13556">
        <v>13543</v>
      </c>
      <c r="B13556">
        <v>6771</v>
      </c>
      <c r="C13556">
        <v>592.90374799999995</v>
      </c>
      <c r="D13556">
        <v>602.12683100000004</v>
      </c>
      <c r="E13556">
        <v>15.192385</v>
      </c>
      <c r="F13556">
        <v>3.8547410000000002</v>
      </c>
      <c r="G13556">
        <f t="shared" si="211"/>
        <v>875.27683100000002</v>
      </c>
      <c r="I13556">
        <v>355</v>
      </c>
      <c r="J13556">
        <v>177</v>
      </c>
      <c r="K13556">
        <v>27.891902999999999</v>
      </c>
      <c r="L13556">
        <v>27.751740000000002</v>
      </c>
      <c r="M13556">
        <v>16.578082999999999</v>
      </c>
      <c r="N13556">
        <v>-1.6667590000000001</v>
      </c>
    </row>
    <row r="13557" spans="1:14" x14ac:dyDescent="0.25">
      <c r="A13557">
        <v>13544</v>
      </c>
      <c r="B13557">
        <v>6771.5</v>
      </c>
      <c r="C13557">
        <v>592.95349099999999</v>
      </c>
      <c r="D13557">
        <v>602.17034899999999</v>
      </c>
      <c r="E13557">
        <v>15.192358</v>
      </c>
      <c r="F13557">
        <v>3.8545029999999998</v>
      </c>
      <c r="G13557">
        <f t="shared" si="211"/>
        <v>875.32034899999996</v>
      </c>
      <c r="I13557">
        <v>233</v>
      </c>
      <c r="J13557">
        <v>116</v>
      </c>
      <c r="K13557">
        <v>27.594645</v>
      </c>
      <c r="L13557">
        <v>27.60528</v>
      </c>
      <c r="M13557">
        <v>16.584789000000001</v>
      </c>
      <c r="N13557">
        <v>-1.6668780000000001</v>
      </c>
    </row>
    <row r="13558" spans="1:14" x14ac:dyDescent="0.25">
      <c r="A13558">
        <v>13545</v>
      </c>
      <c r="B13558">
        <v>6772</v>
      </c>
      <c r="C13558">
        <v>593.00067100000001</v>
      </c>
      <c r="D13558">
        <v>602.21691899999996</v>
      </c>
      <c r="E13558">
        <v>15.192348000000001</v>
      </c>
      <c r="F13558">
        <v>3.8540269999999999</v>
      </c>
      <c r="G13558">
        <f t="shared" si="211"/>
        <v>875.36691899999994</v>
      </c>
      <c r="I13558">
        <v>358</v>
      </c>
      <c r="J13558">
        <v>178.5</v>
      </c>
      <c r="K13558">
        <v>27.854137000000001</v>
      </c>
      <c r="L13558">
        <v>27.709416999999998</v>
      </c>
      <c r="M13558">
        <v>16.578104</v>
      </c>
      <c r="N13558">
        <v>-1.667116</v>
      </c>
    </row>
    <row r="13559" spans="1:14" x14ac:dyDescent="0.25">
      <c r="A13559">
        <v>13546</v>
      </c>
      <c r="B13559">
        <v>6772.5</v>
      </c>
      <c r="C13559">
        <v>593.04449499999998</v>
      </c>
      <c r="D13559">
        <v>602.26379399999996</v>
      </c>
      <c r="E13559">
        <v>15.192348000000001</v>
      </c>
      <c r="F13559">
        <v>3.8534320000000002</v>
      </c>
      <c r="G13559">
        <f t="shared" si="211"/>
        <v>875.41379399999994</v>
      </c>
      <c r="I13559">
        <v>360</v>
      </c>
      <c r="J13559">
        <v>179.5</v>
      </c>
      <c r="K13559">
        <v>27.863443</v>
      </c>
      <c r="L13559">
        <v>27.700979</v>
      </c>
      <c r="M13559">
        <v>16.578125</v>
      </c>
      <c r="N13559">
        <v>-1.667116</v>
      </c>
    </row>
    <row r="13560" spans="1:14" x14ac:dyDescent="0.25">
      <c r="A13560">
        <v>13547</v>
      </c>
      <c r="B13560">
        <v>6773</v>
      </c>
      <c r="C13560">
        <v>593.08422800000005</v>
      </c>
      <c r="D13560">
        <v>602.31225600000005</v>
      </c>
      <c r="E13560">
        <v>15.192361999999999</v>
      </c>
      <c r="F13560">
        <v>3.8525969999999998</v>
      </c>
      <c r="G13560">
        <f t="shared" si="211"/>
        <v>875.46225600000002</v>
      </c>
      <c r="I13560">
        <v>230</v>
      </c>
      <c r="J13560">
        <v>114.5</v>
      </c>
      <c r="K13560">
        <v>27.628204</v>
      </c>
      <c r="L13560">
        <v>27.584904000000002</v>
      </c>
      <c r="M13560">
        <v>16.585018000000002</v>
      </c>
      <c r="N13560">
        <v>-1.6674739999999999</v>
      </c>
    </row>
    <row r="13561" spans="1:14" x14ac:dyDescent="0.25">
      <c r="A13561">
        <v>13548</v>
      </c>
      <c r="B13561">
        <v>6773.5</v>
      </c>
      <c r="C13561">
        <v>593.121216</v>
      </c>
      <c r="D13561">
        <v>602.35900900000001</v>
      </c>
      <c r="E13561">
        <v>15.192375999999999</v>
      </c>
      <c r="F13561">
        <v>3.8514050000000002</v>
      </c>
      <c r="G13561">
        <f t="shared" si="211"/>
        <v>875.50900899999999</v>
      </c>
      <c r="I13561">
        <v>353</v>
      </c>
      <c r="J13561">
        <v>176</v>
      </c>
      <c r="K13561">
        <v>27.900466999999999</v>
      </c>
      <c r="L13561">
        <v>27.775513</v>
      </c>
      <c r="M13561">
        <v>16.578105999999998</v>
      </c>
      <c r="N13561">
        <v>-1.6675930000000001</v>
      </c>
    </row>
    <row r="13562" spans="1:14" x14ac:dyDescent="0.25">
      <c r="A13562">
        <v>13549</v>
      </c>
      <c r="B13562">
        <v>6774</v>
      </c>
      <c r="C13562">
        <v>593.16015600000003</v>
      </c>
      <c r="D13562">
        <v>602.40515100000005</v>
      </c>
      <c r="E13562">
        <v>15.192387999999999</v>
      </c>
      <c r="F13562">
        <v>3.8500920000000001</v>
      </c>
      <c r="G13562">
        <f t="shared" si="211"/>
        <v>875.55515100000002</v>
      </c>
      <c r="I13562">
        <v>354</v>
      </c>
      <c r="J13562">
        <v>176.5</v>
      </c>
      <c r="K13562">
        <v>27.899481000000002</v>
      </c>
      <c r="L13562">
        <v>27.765162</v>
      </c>
      <c r="M13562">
        <v>16.578091000000001</v>
      </c>
      <c r="N13562">
        <v>-1.6675930000000001</v>
      </c>
    </row>
    <row r="13563" spans="1:14" x14ac:dyDescent="0.25">
      <c r="A13563">
        <v>13550</v>
      </c>
      <c r="B13563">
        <v>6774.5</v>
      </c>
      <c r="C13563">
        <v>593.19988999999998</v>
      </c>
      <c r="D13563">
        <v>602.44812000000002</v>
      </c>
      <c r="E13563">
        <v>15.192416</v>
      </c>
      <c r="F13563">
        <v>3.8496139999999999</v>
      </c>
      <c r="G13563">
        <f t="shared" si="211"/>
        <v>875.59811999999999</v>
      </c>
      <c r="I13563">
        <v>218</v>
      </c>
      <c r="J13563">
        <v>108.5</v>
      </c>
      <c r="K13563">
        <v>27.601227000000002</v>
      </c>
      <c r="L13563">
        <v>27.561426000000001</v>
      </c>
      <c r="M13563">
        <v>16.585777</v>
      </c>
      <c r="N13563">
        <v>-1.667832</v>
      </c>
    </row>
    <row r="13564" spans="1:14" x14ac:dyDescent="0.25">
      <c r="A13564">
        <v>13551</v>
      </c>
      <c r="B13564">
        <v>6775</v>
      </c>
      <c r="C13564">
        <v>593.24267599999996</v>
      </c>
      <c r="D13564">
        <v>602.48937999999998</v>
      </c>
      <c r="E13564">
        <v>15.192463</v>
      </c>
      <c r="F13564">
        <v>3.8492570000000002</v>
      </c>
      <c r="G13564">
        <f t="shared" si="211"/>
        <v>875.63937999999996</v>
      </c>
      <c r="I13564">
        <v>359</v>
      </c>
      <c r="J13564">
        <v>179</v>
      </c>
      <c r="K13564">
        <v>27.853954000000002</v>
      </c>
      <c r="L13564">
        <v>27.701101000000001</v>
      </c>
      <c r="M13564">
        <v>16.578113999999999</v>
      </c>
      <c r="N13564">
        <v>-1.667951</v>
      </c>
    </row>
    <row r="13565" spans="1:14" x14ac:dyDescent="0.25">
      <c r="A13565">
        <v>13552</v>
      </c>
      <c r="B13565">
        <v>6775.5</v>
      </c>
      <c r="C13565">
        <v>593.28723100000002</v>
      </c>
      <c r="D13565">
        <v>602.53021200000001</v>
      </c>
      <c r="E13565">
        <v>15.192534999999999</v>
      </c>
      <c r="F13565">
        <v>3.849615</v>
      </c>
      <c r="G13565">
        <f t="shared" si="211"/>
        <v>875.68021199999998</v>
      </c>
      <c r="I13565">
        <v>229</v>
      </c>
      <c r="J13565">
        <v>114</v>
      </c>
      <c r="K13565">
        <v>27.635411999999999</v>
      </c>
      <c r="L13565">
        <v>27.584783999999999</v>
      </c>
      <c r="M13565">
        <v>16.585092</v>
      </c>
      <c r="N13565">
        <v>-1.6683079999999999</v>
      </c>
    </row>
    <row r="13566" spans="1:14" x14ac:dyDescent="0.25">
      <c r="A13566">
        <v>13553</v>
      </c>
      <c r="B13566">
        <v>6776</v>
      </c>
      <c r="C13566">
        <v>593.330017</v>
      </c>
      <c r="D13566">
        <v>602.57037400000002</v>
      </c>
      <c r="E13566">
        <v>15.192625</v>
      </c>
      <c r="F13566">
        <v>3.8502100000000001</v>
      </c>
      <c r="G13566">
        <f t="shared" si="211"/>
        <v>875.72037399999999</v>
      </c>
      <c r="I13566">
        <v>234</v>
      </c>
      <c r="J13566">
        <v>116.5</v>
      </c>
      <c r="K13566">
        <v>27.583130000000001</v>
      </c>
      <c r="L13566">
        <v>27.616119000000001</v>
      </c>
      <c r="M13566">
        <v>16.584707000000002</v>
      </c>
      <c r="N13566">
        <v>-1.668428</v>
      </c>
    </row>
    <row r="13567" spans="1:14" x14ac:dyDescent="0.25">
      <c r="A13567">
        <v>13554</v>
      </c>
      <c r="B13567">
        <v>6776.5</v>
      </c>
      <c r="C13567">
        <v>593.37292500000001</v>
      </c>
      <c r="D13567">
        <v>602.61157200000002</v>
      </c>
      <c r="E13567">
        <v>15.192722</v>
      </c>
      <c r="F13567">
        <v>3.8500909999999999</v>
      </c>
      <c r="G13567">
        <f t="shared" si="211"/>
        <v>875.761572</v>
      </c>
      <c r="I13567">
        <v>352</v>
      </c>
      <c r="J13567">
        <v>175.5</v>
      </c>
      <c r="K13567">
        <v>27.897503</v>
      </c>
      <c r="L13567">
        <v>27.778462000000001</v>
      </c>
      <c r="M13567">
        <v>16.578126999999999</v>
      </c>
      <c r="N13567">
        <v>-1.668547</v>
      </c>
    </row>
    <row r="13568" spans="1:14" x14ac:dyDescent="0.25">
      <c r="A13568">
        <v>13555</v>
      </c>
      <c r="B13568">
        <v>6777</v>
      </c>
      <c r="C13568">
        <v>593.41656499999999</v>
      </c>
      <c r="D13568">
        <v>602.65325900000005</v>
      </c>
      <c r="E13568">
        <v>15.192842000000001</v>
      </c>
      <c r="F13568">
        <v>3.8497340000000002</v>
      </c>
      <c r="G13568">
        <f t="shared" si="211"/>
        <v>875.80325900000003</v>
      </c>
      <c r="I13568">
        <v>219</v>
      </c>
      <c r="J13568">
        <v>109</v>
      </c>
      <c r="K13568">
        <v>27.595372999999999</v>
      </c>
      <c r="L13568">
        <v>27.563708999999999</v>
      </c>
      <c r="M13568">
        <v>16.585732</v>
      </c>
      <c r="N13568">
        <v>-1.6689050000000001</v>
      </c>
    </row>
    <row r="13569" spans="1:14" x14ac:dyDescent="0.25">
      <c r="A13569">
        <v>13556</v>
      </c>
      <c r="B13569">
        <v>6777.5</v>
      </c>
      <c r="C13569">
        <v>593.46081500000003</v>
      </c>
      <c r="D13569">
        <v>602.69329800000003</v>
      </c>
      <c r="E13569">
        <v>15.192974</v>
      </c>
      <c r="F13569">
        <v>3.848303</v>
      </c>
      <c r="G13569">
        <f t="shared" si="211"/>
        <v>875.843298</v>
      </c>
      <c r="I13569">
        <v>350</v>
      </c>
      <c r="J13569">
        <v>174.5</v>
      </c>
      <c r="K13569">
        <v>27.879342999999999</v>
      </c>
      <c r="L13569">
        <v>27.762872999999999</v>
      </c>
      <c r="M13569">
        <v>16.578177</v>
      </c>
      <c r="N13569">
        <v>-1.6690240000000001</v>
      </c>
    </row>
    <row r="13570" spans="1:14" x14ac:dyDescent="0.25">
      <c r="A13570">
        <v>13557</v>
      </c>
      <c r="B13570">
        <v>6778</v>
      </c>
      <c r="C13570">
        <v>593.50598100000002</v>
      </c>
      <c r="D13570">
        <v>602.73211700000002</v>
      </c>
      <c r="E13570">
        <v>15.19312</v>
      </c>
      <c r="F13570">
        <v>3.846514</v>
      </c>
      <c r="G13570">
        <f t="shared" si="211"/>
        <v>875.88211699999999</v>
      </c>
      <c r="I13570">
        <v>351</v>
      </c>
      <c r="J13570">
        <v>175</v>
      </c>
      <c r="K13570">
        <v>27.890177000000001</v>
      </c>
      <c r="L13570">
        <v>27.773647</v>
      </c>
      <c r="M13570">
        <v>16.578151999999999</v>
      </c>
      <c r="N13570">
        <v>-1.669262</v>
      </c>
    </row>
    <row r="13571" spans="1:14" x14ac:dyDescent="0.25">
      <c r="A13571">
        <v>13558</v>
      </c>
      <c r="B13571">
        <v>6778.5</v>
      </c>
      <c r="C13571">
        <v>593.55078100000003</v>
      </c>
      <c r="D13571">
        <v>602.76879899999994</v>
      </c>
      <c r="E13571">
        <v>15.193273</v>
      </c>
      <c r="F13571">
        <v>3.8441299999999998</v>
      </c>
      <c r="G13571">
        <f t="shared" si="211"/>
        <v>875.91879899999992</v>
      </c>
      <c r="I13571">
        <v>228</v>
      </c>
      <c r="J13571">
        <v>113.5</v>
      </c>
      <c r="K13571">
        <v>27.638860999999999</v>
      </c>
      <c r="L13571">
        <v>27.587123999999999</v>
      </c>
      <c r="M13571">
        <v>16.585159000000001</v>
      </c>
      <c r="N13571">
        <v>-1.6695009999999999</v>
      </c>
    </row>
    <row r="13572" spans="1:14" x14ac:dyDescent="0.25">
      <c r="A13572">
        <v>13559</v>
      </c>
      <c r="B13572">
        <v>6779</v>
      </c>
      <c r="C13572">
        <v>593.59448199999997</v>
      </c>
      <c r="D13572">
        <v>602.80480999999997</v>
      </c>
      <c r="E13572">
        <v>15.193424</v>
      </c>
      <c r="F13572">
        <v>3.8417460000000001</v>
      </c>
      <c r="G13572">
        <f t="shared" si="211"/>
        <v>875.95480999999995</v>
      </c>
      <c r="I13572">
        <v>224</v>
      </c>
      <c r="J13572">
        <v>111.5</v>
      </c>
      <c r="K13572">
        <v>27.607589999999998</v>
      </c>
      <c r="L13572">
        <v>27.579661999999999</v>
      </c>
      <c r="M13572">
        <v>16.585422999999999</v>
      </c>
      <c r="N13572">
        <v>-1.6696200000000001</v>
      </c>
    </row>
    <row r="13573" spans="1:14" x14ac:dyDescent="0.25">
      <c r="A13573">
        <v>13560</v>
      </c>
      <c r="B13573">
        <v>6779.5</v>
      </c>
      <c r="C13573">
        <v>593.63610800000004</v>
      </c>
      <c r="D13573">
        <v>602.84240699999998</v>
      </c>
      <c r="E13573">
        <v>15.193576</v>
      </c>
      <c r="F13573">
        <v>3.840195</v>
      </c>
      <c r="G13573">
        <f t="shared" si="211"/>
        <v>875.99240699999996</v>
      </c>
      <c r="I13573">
        <v>226</v>
      </c>
      <c r="J13573">
        <v>112.5</v>
      </c>
      <c r="K13573">
        <v>27.630496999999998</v>
      </c>
      <c r="L13573">
        <v>27.587917000000001</v>
      </c>
      <c r="M13573">
        <v>16.585289</v>
      </c>
      <c r="N13573">
        <v>-1.6696200000000001</v>
      </c>
    </row>
    <row r="13574" spans="1:14" x14ac:dyDescent="0.25">
      <c r="A13574">
        <v>13561</v>
      </c>
      <c r="B13574">
        <v>6780</v>
      </c>
      <c r="C13574">
        <v>593.67480499999999</v>
      </c>
      <c r="D13574">
        <v>602.88507100000004</v>
      </c>
      <c r="E13574">
        <v>15.193721</v>
      </c>
      <c r="F13574">
        <v>3.8392409999999999</v>
      </c>
      <c r="G13574">
        <f t="shared" si="211"/>
        <v>876.03507100000002</v>
      </c>
      <c r="I13574">
        <v>227</v>
      </c>
      <c r="J13574">
        <v>113</v>
      </c>
      <c r="K13574">
        <v>27.637568999999999</v>
      </c>
      <c r="L13574">
        <v>27.588165</v>
      </c>
      <c r="M13574">
        <v>16.585225999999999</v>
      </c>
      <c r="N13574">
        <v>-1.6697390000000001</v>
      </c>
    </row>
    <row r="13575" spans="1:14" x14ac:dyDescent="0.25">
      <c r="A13575">
        <v>13562</v>
      </c>
      <c r="B13575">
        <v>6780.5</v>
      </c>
      <c r="C13575">
        <v>593.71582000000001</v>
      </c>
      <c r="D13575">
        <v>602.93005400000004</v>
      </c>
      <c r="E13575">
        <v>15.193853000000001</v>
      </c>
      <c r="F13575">
        <v>3.8386459999999998</v>
      </c>
      <c r="G13575">
        <f t="shared" si="211"/>
        <v>876.08005400000002</v>
      </c>
      <c r="I13575">
        <v>349</v>
      </c>
      <c r="J13575">
        <v>174</v>
      </c>
      <c r="K13575">
        <v>27.866164999999999</v>
      </c>
      <c r="L13575">
        <v>27.74729</v>
      </c>
      <c r="M13575">
        <v>16.578209000000001</v>
      </c>
      <c r="N13575">
        <v>-1.6697390000000001</v>
      </c>
    </row>
    <row r="13576" spans="1:14" x14ac:dyDescent="0.25">
      <c r="A13576">
        <v>13563</v>
      </c>
      <c r="B13576">
        <v>6781</v>
      </c>
      <c r="C13576">
        <v>593.75451699999996</v>
      </c>
      <c r="D13576">
        <v>602.97882100000004</v>
      </c>
      <c r="E13576">
        <v>15.193993000000001</v>
      </c>
      <c r="F13576">
        <v>3.8388840000000002</v>
      </c>
      <c r="G13576">
        <f t="shared" si="211"/>
        <v>876.12882100000002</v>
      </c>
      <c r="I13576">
        <v>235</v>
      </c>
      <c r="J13576">
        <v>117</v>
      </c>
      <c r="K13576">
        <v>27.572842000000001</v>
      </c>
      <c r="L13576">
        <v>27.625972999999998</v>
      </c>
      <c r="M13576">
        <v>16.584629</v>
      </c>
      <c r="N13576">
        <v>-1.669977</v>
      </c>
    </row>
    <row r="13577" spans="1:14" x14ac:dyDescent="0.25">
      <c r="A13577">
        <v>13564</v>
      </c>
      <c r="B13577">
        <v>6781.5</v>
      </c>
      <c r="C13577">
        <v>593.79583700000001</v>
      </c>
      <c r="D13577">
        <v>603.02832000000001</v>
      </c>
      <c r="E13577">
        <v>15.194136</v>
      </c>
      <c r="F13577">
        <v>3.8395999999999999</v>
      </c>
      <c r="G13577">
        <f t="shared" si="211"/>
        <v>876.17831999999999</v>
      </c>
      <c r="I13577">
        <v>220</v>
      </c>
      <c r="J13577">
        <v>109.5</v>
      </c>
      <c r="K13577">
        <v>27.592663000000002</v>
      </c>
      <c r="L13577">
        <v>27.564449</v>
      </c>
      <c r="M13577">
        <v>16.585678000000001</v>
      </c>
      <c r="N13577">
        <v>-1.6700969999999999</v>
      </c>
    </row>
    <row r="13578" spans="1:14" x14ac:dyDescent="0.25">
      <c r="A13578">
        <v>13565</v>
      </c>
      <c r="B13578">
        <v>6782</v>
      </c>
      <c r="C13578">
        <v>593.83874500000002</v>
      </c>
      <c r="D13578">
        <v>603.07586700000002</v>
      </c>
      <c r="E13578">
        <v>15.194278000000001</v>
      </c>
      <c r="F13578">
        <v>3.8393619999999999</v>
      </c>
      <c r="G13578">
        <f t="shared" si="211"/>
        <v>876.22586699999999</v>
      </c>
      <c r="I13578">
        <v>223</v>
      </c>
      <c r="J13578">
        <v>111</v>
      </c>
      <c r="K13578">
        <v>27.598224999999999</v>
      </c>
      <c r="L13578">
        <v>27.575108</v>
      </c>
      <c r="M13578">
        <v>16.585486</v>
      </c>
      <c r="N13578">
        <v>-1.6700969999999999</v>
      </c>
    </row>
    <row r="13579" spans="1:14" x14ac:dyDescent="0.25">
      <c r="A13579">
        <v>13566</v>
      </c>
      <c r="B13579">
        <v>6782.5</v>
      </c>
      <c r="C13579">
        <v>593.881531</v>
      </c>
      <c r="D13579">
        <v>603.121216</v>
      </c>
      <c r="E13579">
        <v>15.194413000000001</v>
      </c>
      <c r="F13579">
        <v>3.8399570000000001</v>
      </c>
      <c r="G13579">
        <f t="shared" si="211"/>
        <v>876.27121599999998</v>
      </c>
      <c r="I13579">
        <v>225</v>
      </c>
      <c r="J13579">
        <v>112</v>
      </c>
      <c r="K13579">
        <v>27.620090999999999</v>
      </c>
      <c r="L13579">
        <v>27.583914</v>
      </c>
      <c r="M13579">
        <v>16.585356000000001</v>
      </c>
      <c r="N13579">
        <v>-1.6700969999999999</v>
      </c>
    </row>
    <row r="13580" spans="1:14" x14ac:dyDescent="0.25">
      <c r="A13580">
        <v>13567</v>
      </c>
      <c r="B13580">
        <v>6783</v>
      </c>
      <c r="C13580">
        <v>593.92370600000004</v>
      </c>
      <c r="D13580">
        <v>603.16351299999997</v>
      </c>
      <c r="E13580">
        <v>15.194531</v>
      </c>
      <c r="F13580">
        <v>3.8405529999999999</v>
      </c>
      <c r="G13580">
        <f t="shared" si="211"/>
        <v>876.31351299999994</v>
      </c>
      <c r="I13580">
        <v>240</v>
      </c>
      <c r="J13580">
        <v>119.5</v>
      </c>
      <c r="K13580">
        <v>27.593292000000002</v>
      </c>
      <c r="L13580">
        <v>27.629481999999999</v>
      </c>
      <c r="M13580">
        <v>16.584236000000001</v>
      </c>
      <c r="N13580">
        <v>-1.6700969999999999</v>
      </c>
    </row>
    <row r="13581" spans="1:14" x14ac:dyDescent="0.25">
      <c r="A13581">
        <v>13568</v>
      </c>
      <c r="B13581">
        <v>6783.5</v>
      </c>
      <c r="C13581">
        <v>593.96337900000003</v>
      </c>
      <c r="D13581">
        <v>603.20324700000003</v>
      </c>
      <c r="E13581">
        <v>15.194632</v>
      </c>
      <c r="F13581">
        <v>3.8409089999999999</v>
      </c>
      <c r="G13581">
        <f t="shared" si="211"/>
        <v>876.35324700000001</v>
      </c>
      <c r="I13581">
        <v>239</v>
      </c>
      <c r="J13581">
        <v>119</v>
      </c>
      <c r="K13581">
        <v>27.582144</v>
      </c>
      <c r="L13581">
        <v>27.633182999999999</v>
      </c>
      <c r="M13581">
        <v>16.584313999999999</v>
      </c>
      <c r="N13581">
        <v>-1.6702159999999999</v>
      </c>
    </row>
    <row r="13582" spans="1:14" x14ac:dyDescent="0.25">
      <c r="A13582">
        <v>13569</v>
      </c>
      <c r="B13582">
        <v>6784</v>
      </c>
      <c r="C13582">
        <v>594.00335700000005</v>
      </c>
      <c r="D13582">
        <v>603.24035600000002</v>
      </c>
      <c r="E13582">
        <v>15.194727</v>
      </c>
      <c r="F13582">
        <v>3.8418640000000002</v>
      </c>
      <c r="G13582">
        <f t="shared" si="211"/>
        <v>876.390356</v>
      </c>
      <c r="I13582">
        <v>221</v>
      </c>
      <c r="J13582">
        <v>110</v>
      </c>
      <c r="K13582">
        <v>27.589397000000002</v>
      </c>
      <c r="L13582">
        <v>27.566797000000001</v>
      </c>
      <c r="M13582">
        <v>16.585615000000001</v>
      </c>
      <c r="N13582">
        <v>-1.6704540000000001</v>
      </c>
    </row>
    <row r="13583" spans="1:14" x14ac:dyDescent="0.25">
      <c r="A13583">
        <v>13570</v>
      </c>
      <c r="B13583">
        <v>6784.5</v>
      </c>
      <c r="C13583">
        <v>594.04077199999995</v>
      </c>
      <c r="D13583">
        <v>603.278503</v>
      </c>
      <c r="E13583">
        <v>15.19482</v>
      </c>
      <c r="F13583">
        <v>3.8423409999999998</v>
      </c>
      <c r="G13583">
        <f t="shared" ref="G13583:G13646" si="212">D13583+273.15</f>
        <v>876.42850299999998</v>
      </c>
      <c r="I13583">
        <v>348</v>
      </c>
      <c r="J13583">
        <v>173.5</v>
      </c>
      <c r="K13583">
        <v>27.853977</v>
      </c>
      <c r="L13583">
        <v>27.732880000000002</v>
      </c>
      <c r="M13583">
        <v>16.578243000000001</v>
      </c>
      <c r="N13583">
        <v>-1.6704540000000001</v>
      </c>
    </row>
    <row r="13584" spans="1:14" x14ac:dyDescent="0.25">
      <c r="A13584">
        <v>13571</v>
      </c>
      <c r="B13584">
        <v>6785</v>
      </c>
      <c r="C13584">
        <v>594.07684300000005</v>
      </c>
      <c r="D13584">
        <v>603.315247</v>
      </c>
      <c r="E13584">
        <v>15.194896</v>
      </c>
      <c r="F13584">
        <v>3.8424610000000001</v>
      </c>
      <c r="G13584">
        <f t="shared" si="212"/>
        <v>876.46524699999998</v>
      </c>
      <c r="I13584">
        <v>241</v>
      </c>
      <c r="J13584">
        <v>120</v>
      </c>
      <c r="K13584">
        <v>27.604928999999998</v>
      </c>
      <c r="L13584">
        <v>27.622463</v>
      </c>
      <c r="M13584">
        <v>16.584160000000001</v>
      </c>
      <c r="N13584">
        <v>-1.6705730000000001</v>
      </c>
    </row>
    <row r="13585" spans="1:14" x14ac:dyDescent="0.25">
      <c r="A13585">
        <v>13572</v>
      </c>
      <c r="B13585">
        <v>6785.5</v>
      </c>
      <c r="C13585">
        <v>594.11633300000005</v>
      </c>
      <c r="D13585">
        <v>603.35082999999997</v>
      </c>
      <c r="E13585">
        <v>15.194953</v>
      </c>
      <c r="F13585">
        <v>3.8419840000000001</v>
      </c>
      <c r="G13585">
        <f t="shared" si="212"/>
        <v>876.50082999999995</v>
      </c>
      <c r="I13585">
        <v>222</v>
      </c>
      <c r="J13585">
        <v>110.5</v>
      </c>
      <c r="K13585">
        <v>27.590575999999999</v>
      </c>
      <c r="L13585">
        <v>27.570550999999998</v>
      </c>
      <c r="M13585">
        <v>16.585547999999999</v>
      </c>
      <c r="N13585">
        <v>-1.670693</v>
      </c>
    </row>
    <row r="13586" spans="1:14" x14ac:dyDescent="0.25">
      <c r="A13586">
        <v>13573</v>
      </c>
      <c r="B13586">
        <v>6786</v>
      </c>
      <c r="C13586">
        <v>594.15472399999999</v>
      </c>
      <c r="D13586">
        <v>603.38623099999995</v>
      </c>
      <c r="E13586">
        <v>15.194993</v>
      </c>
      <c r="F13586">
        <v>3.8416269999999999</v>
      </c>
      <c r="G13586">
        <f t="shared" si="212"/>
        <v>876.53623099999993</v>
      </c>
      <c r="I13586">
        <v>236</v>
      </c>
      <c r="J13586">
        <v>117.5</v>
      </c>
      <c r="K13586">
        <v>27.567791</v>
      </c>
      <c r="L13586">
        <v>27.631457999999999</v>
      </c>
      <c r="M13586">
        <v>16.584547000000001</v>
      </c>
      <c r="N13586">
        <v>-1.670693</v>
      </c>
    </row>
    <row r="13587" spans="1:14" x14ac:dyDescent="0.25">
      <c r="A13587">
        <v>13574</v>
      </c>
      <c r="B13587">
        <v>6786.5</v>
      </c>
      <c r="C13587">
        <v>594.19482400000004</v>
      </c>
      <c r="D13587">
        <v>603.42175299999997</v>
      </c>
      <c r="E13587">
        <v>15.195012999999999</v>
      </c>
      <c r="F13587">
        <v>3.8407930000000001</v>
      </c>
      <c r="G13587">
        <f t="shared" si="212"/>
        <v>876.57175299999994</v>
      </c>
      <c r="I13587">
        <v>342</v>
      </c>
      <c r="J13587">
        <v>170.5</v>
      </c>
      <c r="K13587">
        <v>27.800068</v>
      </c>
      <c r="L13587">
        <v>27.708735999999998</v>
      </c>
      <c r="M13587">
        <v>16.578461000000001</v>
      </c>
      <c r="N13587">
        <v>-1.670693</v>
      </c>
    </row>
    <row r="13588" spans="1:14" x14ac:dyDescent="0.25">
      <c r="A13588">
        <v>13575</v>
      </c>
      <c r="B13588">
        <v>6787</v>
      </c>
      <c r="C13588">
        <v>594.23706000000004</v>
      </c>
      <c r="D13588">
        <v>603.45996100000002</v>
      </c>
      <c r="E13588">
        <v>15.195029</v>
      </c>
      <c r="F13588">
        <v>3.8401969999999999</v>
      </c>
      <c r="G13588">
        <f t="shared" si="212"/>
        <v>876.609961</v>
      </c>
      <c r="I13588">
        <v>237</v>
      </c>
      <c r="J13588">
        <v>118</v>
      </c>
      <c r="K13588">
        <v>27.566803</v>
      </c>
      <c r="L13588">
        <v>27.634530999999999</v>
      </c>
      <c r="M13588">
        <v>16.584468999999999</v>
      </c>
      <c r="N13588">
        <v>-1.6710499999999999</v>
      </c>
    </row>
    <row r="13589" spans="1:14" x14ac:dyDescent="0.25">
      <c r="A13589">
        <v>13576</v>
      </c>
      <c r="B13589">
        <v>6787.5</v>
      </c>
      <c r="C13589">
        <v>594.28027299999997</v>
      </c>
      <c r="D13589">
        <v>603.50122099999999</v>
      </c>
      <c r="E13589">
        <v>15.195031</v>
      </c>
      <c r="F13589">
        <v>3.8400780000000001</v>
      </c>
      <c r="G13589">
        <f t="shared" si="212"/>
        <v>876.65122099999996</v>
      </c>
      <c r="I13589">
        <v>238</v>
      </c>
      <c r="J13589">
        <v>118.5</v>
      </c>
      <c r="K13589">
        <v>27.572592</v>
      </c>
      <c r="L13589">
        <v>27.634228</v>
      </c>
      <c r="M13589">
        <v>16.584392000000001</v>
      </c>
      <c r="N13589">
        <v>-1.6710499999999999</v>
      </c>
    </row>
    <row r="13590" spans="1:14" x14ac:dyDescent="0.25">
      <c r="A13590">
        <v>13577</v>
      </c>
      <c r="B13590">
        <v>6788</v>
      </c>
      <c r="C13590">
        <v>594.32458499999996</v>
      </c>
      <c r="D13590">
        <v>603.54547100000002</v>
      </c>
      <c r="E13590">
        <v>15.19501</v>
      </c>
      <c r="F13590">
        <v>3.8400780000000001</v>
      </c>
      <c r="G13590">
        <f t="shared" si="212"/>
        <v>876.695471</v>
      </c>
      <c r="I13590">
        <v>343</v>
      </c>
      <c r="J13590">
        <v>171</v>
      </c>
      <c r="K13590">
        <v>27.814228</v>
      </c>
      <c r="L13590">
        <v>27.718838000000002</v>
      </c>
      <c r="M13590">
        <v>16.578426</v>
      </c>
      <c r="N13590">
        <v>-1.6711689999999999</v>
      </c>
    </row>
    <row r="13591" spans="1:14" x14ac:dyDescent="0.25">
      <c r="A13591">
        <v>13578</v>
      </c>
      <c r="B13591">
        <v>6788.5</v>
      </c>
      <c r="C13591">
        <v>594.37048300000004</v>
      </c>
      <c r="D13591">
        <v>603.59362799999997</v>
      </c>
      <c r="E13591">
        <v>15.194986</v>
      </c>
      <c r="F13591">
        <v>3.8399589999999999</v>
      </c>
      <c r="G13591">
        <f t="shared" si="212"/>
        <v>876.74362799999994</v>
      </c>
      <c r="I13591">
        <v>242</v>
      </c>
      <c r="J13591">
        <v>120.5</v>
      </c>
      <c r="K13591">
        <v>27.610652999999999</v>
      </c>
      <c r="L13591">
        <v>27.612359999999999</v>
      </c>
      <c r="M13591">
        <v>16.584078000000002</v>
      </c>
      <c r="N13591">
        <v>-1.671289</v>
      </c>
    </row>
    <row r="13592" spans="1:14" x14ac:dyDescent="0.25">
      <c r="A13592">
        <v>13579</v>
      </c>
      <c r="B13592">
        <v>6789</v>
      </c>
      <c r="C13592">
        <v>594.41613800000005</v>
      </c>
      <c r="D13592">
        <v>603.64288299999998</v>
      </c>
      <c r="E13592">
        <v>15.194940000000001</v>
      </c>
      <c r="F13592">
        <v>3.8391250000000001</v>
      </c>
      <c r="G13592">
        <f t="shared" si="212"/>
        <v>876.79288299999996</v>
      </c>
      <c r="I13592">
        <v>341</v>
      </c>
      <c r="J13592">
        <v>170</v>
      </c>
      <c r="K13592">
        <v>27.789850000000001</v>
      </c>
      <c r="L13592">
        <v>27.694077</v>
      </c>
      <c r="M13592">
        <v>16.578499000000001</v>
      </c>
      <c r="N13592">
        <v>-1.671527</v>
      </c>
    </row>
    <row r="13593" spans="1:14" x14ac:dyDescent="0.25">
      <c r="A13593">
        <v>13580</v>
      </c>
      <c r="B13593">
        <v>6789.5</v>
      </c>
      <c r="C13593">
        <v>594.46081500000003</v>
      </c>
      <c r="D13593">
        <v>603.69134499999996</v>
      </c>
      <c r="E13593">
        <v>15.194869000000001</v>
      </c>
      <c r="F13593">
        <v>3.837456</v>
      </c>
      <c r="G13593">
        <f t="shared" si="212"/>
        <v>876.84134499999993</v>
      </c>
      <c r="I13593">
        <v>347</v>
      </c>
      <c r="J13593">
        <v>173</v>
      </c>
      <c r="K13593">
        <v>27.846026999999999</v>
      </c>
      <c r="L13593">
        <v>27.724139999999998</v>
      </c>
      <c r="M13593">
        <v>16.578281</v>
      </c>
      <c r="N13593">
        <v>-1.671646</v>
      </c>
    </row>
    <row r="13594" spans="1:14" x14ac:dyDescent="0.25">
      <c r="A13594">
        <v>13581</v>
      </c>
      <c r="B13594">
        <v>6790</v>
      </c>
      <c r="C13594">
        <v>594.503784</v>
      </c>
      <c r="D13594">
        <v>603.73974599999997</v>
      </c>
      <c r="E13594">
        <v>15.194801</v>
      </c>
      <c r="F13594">
        <v>3.8360249999999998</v>
      </c>
      <c r="G13594">
        <f t="shared" si="212"/>
        <v>876.88974599999995</v>
      </c>
      <c r="I13594">
        <v>340</v>
      </c>
      <c r="J13594">
        <v>169.5</v>
      </c>
      <c r="K13594">
        <v>27.783569</v>
      </c>
      <c r="L13594">
        <v>27.680835999999999</v>
      </c>
      <c r="M13594">
        <v>16.578541000000001</v>
      </c>
      <c r="N13594">
        <v>-1.672242</v>
      </c>
    </row>
    <row r="13595" spans="1:14" x14ac:dyDescent="0.25">
      <c r="A13595">
        <v>13582</v>
      </c>
      <c r="B13595">
        <v>6790.5</v>
      </c>
      <c r="C13595">
        <v>594.544983</v>
      </c>
      <c r="D13595">
        <v>603.78533900000002</v>
      </c>
      <c r="E13595">
        <v>15.194728</v>
      </c>
      <c r="F13595">
        <v>3.8339979999999998</v>
      </c>
      <c r="G13595">
        <f t="shared" si="212"/>
        <v>876.935339</v>
      </c>
      <c r="I13595">
        <v>243</v>
      </c>
      <c r="J13595">
        <v>121</v>
      </c>
      <c r="K13595">
        <v>27.610461999999998</v>
      </c>
      <c r="L13595">
        <v>27.599917999999999</v>
      </c>
      <c r="M13595">
        <v>16.583991999999999</v>
      </c>
      <c r="N13595">
        <v>-1.6723619999999999</v>
      </c>
    </row>
    <row r="13596" spans="1:14" x14ac:dyDescent="0.25">
      <c r="A13596">
        <v>13583</v>
      </c>
      <c r="B13596">
        <v>6791</v>
      </c>
      <c r="C13596">
        <v>594.58416799999998</v>
      </c>
      <c r="D13596">
        <v>603.82898</v>
      </c>
      <c r="E13596">
        <v>15.19464</v>
      </c>
      <c r="F13596">
        <v>3.8322099999999999</v>
      </c>
      <c r="G13596">
        <f t="shared" si="212"/>
        <v>876.97897999999998</v>
      </c>
      <c r="I13596">
        <v>344</v>
      </c>
      <c r="J13596">
        <v>171.5</v>
      </c>
      <c r="K13596">
        <v>27.826481000000001</v>
      </c>
      <c r="L13596">
        <v>27.722225000000002</v>
      </c>
      <c r="M13596">
        <v>16.578396000000001</v>
      </c>
      <c r="N13596">
        <v>-1.6723619999999999</v>
      </c>
    </row>
    <row r="13597" spans="1:14" x14ac:dyDescent="0.25">
      <c r="A13597">
        <v>13584</v>
      </c>
      <c r="B13597">
        <v>6791.5</v>
      </c>
      <c r="C13597">
        <v>594.62091099999998</v>
      </c>
      <c r="D13597">
        <v>603.87091099999998</v>
      </c>
      <c r="E13597">
        <v>15.194556</v>
      </c>
      <c r="F13597">
        <v>3.8314949999999999</v>
      </c>
      <c r="G13597">
        <f t="shared" si="212"/>
        <v>877.02091099999996</v>
      </c>
      <c r="I13597">
        <v>346</v>
      </c>
      <c r="J13597">
        <v>172.5</v>
      </c>
      <c r="K13597">
        <v>27.841282</v>
      </c>
      <c r="L13597">
        <v>27.719640999999999</v>
      </c>
      <c r="M13597">
        <v>16.578319</v>
      </c>
      <c r="N13597">
        <v>-1.6727190000000001</v>
      </c>
    </row>
    <row r="13598" spans="1:14" x14ac:dyDescent="0.25">
      <c r="A13598">
        <v>13585</v>
      </c>
      <c r="B13598">
        <v>6792</v>
      </c>
      <c r="C13598">
        <v>594.65783699999997</v>
      </c>
      <c r="D13598">
        <v>603.912598</v>
      </c>
      <c r="E13598">
        <v>15.194457</v>
      </c>
      <c r="F13598">
        <v>3.8305419999999999</v>
      </c>
      <c r="G13598">
        <f t="shared" si="212"/>
        <v>877.06259799999998</v>
      </c>
      <c r="I13598">
        <v>345</v>
      </c>
      <c r="J13598">
        <v>172</v>
      </c>
      <c r="K13598">
        <v>27.835668999999999</v>
      </c>
      <c r="L13598">
        <v>27.720438000000001</v>
      </c>
      <c r="M13598">
        <v>16.57836</v>
      </c>
      <c r="N13598">
        <v>-1.672838</v>
      </c>
    </row>
    <row r="13599" spans="1:14" x14ac:dyDescent="0.25">
      <c r="A13599">
        <v>13586</v>
      </c>
      <c r="B13599">
        <v>6792.5</v>
      </c>
      <c r="C13599">
        <v>594.69567900000004</v>
      </c>
      <c r="D13599">
        <v>603.95184300000005</v>
      </c>
      <c r="E13599">
        <v>15.194342000000001</v>
      </c>
      <c r="F13599">
        <v>3.8310200000000001</v>
      </c>
      <c r="G13599">
        <f t="shared" si="212"/>
        <v>877.10184300000003</v>
      </c>
      <c r="I13599">
        <v>244</v>
      </c>
      <c r="J13599">
        <v>121.5</v>
      </c>
      <c r="K13599">
        <v>27.607569000000002</v>
      </c>
      <c r="L13599">
        <v>27.587295999999998</v>
      </c>
      <c r="M13599">
        <v>16.583908000000001</v>
      </c>
      <c r="N13599">
        <v>-1.673554</v>
      </c>
    </row>
    <row r="13600" spans="1:14" x14ac:dyDescent="0.25">
      <c r="A13600">
        <v>13587</v>
      </c>
      <c r="B13600">
        <v>6793</v>
      </c>
      <c r="C13600">
        <v>594.73736599999995</v>
      </c>
      <c r="D13600">
        <v>603.99047800000005</v>
      </c>
      <c r="E13600">
        <v>15.194236999999999</v>
      </c>
      <c r="F13600">
        <v>3.8309009999999999</v>
      </c>
      <c r="G13600">
        <f t="shared" si="212"/>
        <v>877.14047800000003</v>
      </c>
      <c r="I13600">
        <v>339</v>
      </c>
      <c r="J13600">
        <v>169</v>
      </c>
      <c r="K13600">
        <v>27.782271999999999</v>
      </c>
      <c r="L13600">
        <v>27.672459</v>
      </c>
      <c r="M13600">
        <v>16.578586999999999</v>
      </c>
      <c r="N13600">
        <v>-1.673554</v>
      </c>
    </row>
    <row r="13601" spans="1:14" x14ac:dyDescent="0.25">
      <c r="A13601">
        <v>13588</v>
      </c>
      <c r="B13601">
        <v>6793.5</v>
      </c>
      <c r="C13601">
        <v>594.78021200000001</v>
      </c>
      <c r="D13601">
        <v>604.02996800000005</v>
      </c>
      <c r="E13601">
        <v>15.194146999999999</v>
      </c>
      <c r="F13601">
        <v>3.8303060000000002</v>
      </c>
      <c r="G13601">
        <f t="shared" si="212"/>
        <v>877.17996800000003</v>
      </c>
      <c r="I13601">
        <v>245</v>
      </c>
      <c r="J13601">
        <v>122</v>
      </c>
      <c r="K13601">
        <v>27.606766</v>
      </c>
      <c r="L13601">
        <v>27.573872000000001</v>
      </c>
      <c r="M13601">
        <v>16.583828</v>
      </c>
      <c r="N13601">
        <v>-1.6739109999999999</v>
      </c>
    </row>
    <row r="13602" spans="1:14" x14ac:dyDescent="0.25">
      <c r="A13602">
        <v>13589</v>
      </c>
      <c r="B13602">
        <v>6794</v>
      </c>
      <c r="C13602">
        <v>594.82446300000004</v>
      </c>
      <c r="D13602">
        <v>604.06689400000005</v>
      </c>
      <c r="E13602">
        <v>15.194055000000001</v>
      </c>
      <c r="F13602">
        <v>3.8293520000000001</v>
      </c>
      <c r="G13602">
        <f t="shared" si="212"/>
        <v>877.21689400000002</v>
      </c>
      <c r="I13602">
        <v>246</v>
      </c>
      <c r="J13602">
        <v>122.5</v>
      </c>
      <c r="K13602">
        <v>27.611575999999999</v>
      </c>
      <c r="L13602">
        <v>27.562785999999999</v>
      </c>
      <c r="M13602">
        <v>16.583748</v>
      </c>
      <c r="N13602">
        <v>-1.6740299999999999</v>
      </c>
    </row>
    <row r="13603" spans="1:14" x14ac:dyDescent="0.25">
      <c r="A13603">
        <v>13590</v>
      </c>
      <c r="B13603">
        <v>6794.5</v>
      </c>
      <c r="C13603">
        <v>594.86914100000001</v>
      </c>
      <c r="D13603">
        <v>604.103882</v>
      </c>
      <c r="E13603">
        <v>15.193972</v>
      </c>
      <c r="F13603">
        <v>3.827445</v>
      </c>
      <c r="G13603">
        <f t="shared" si="212"/>
        <v>877.25388199999998</v>
      </c>
      <c r="I13603">
        <v>252</v>
      </c>
      <c r="J13603">
        <v>125.5</v>
      </c>
      <c r="K13603">
        <v>27.683706000000001</v>
      </c>
      <c r="L13603">
        <v>27.588336999999999</v>
      </c>
      <c r="M13603">
        <v>16.583272999999998</v>
      </c>
      <c r="N13603">
        <v>-1.674388</v>
      </c>
    </row>
    <row r="13604" spans="1:14" x14ac:dyDescent="0.25">
      <c r="A13604">
        <v>13591</v>
      </c>
      <c r="B13604">
        <v>6795</v>
      </c>
      <c r="C13604">
        <v>594.91296399999999</v>
      </c>
      <c r="D13604">
        <v>604.14178500000003</v>
      </c>
      <c r="E13604">
        <v>15.193904</v>
      </c>
      <c r="F13604">
        <v>3.8252980000000001</v>
      </c>
      <c r="G13604">
        <f t="shared" si="212"/>
        <v>877.291785</v>
      </c>
      <c r="I13604">
        <v>253</v>
      </c>
      <c r="J13604">
        <v>126</v>
      </c>
      <c r="K13604">
        <v>27.689931999999999</v>
      </c>
      <c r="L13604">
        <v>27.601025</v>
      </c>
      <c r="M13604">
        <v>16.583195</v>
      </c>
      <c r="N13604">
        <v>-1.6747460000000001</v>
      </c>
    </row>
    <row r="13605" spans="1:14" x14ac:dyDescent="0.25">
      <c r="A13605">
        <v>13592</v>
      </c>
      <c r="B13605">
        <v>6795.5</v>
      </c>
      <c r="C13605">
        <v>594.961365</v>
      </c>
      <c r="D13605">
        <v>604.18054199999995</v>
      </c>
      <c r="E13605">
        <v>15.193844</v>
      </c>
      <c r="F13605">
        <v>3.8229139999999999</v>
      </c>
      <c r="G13605">
        <f t="shared" si="212"/>
        <v>877.33054199999992</v>
      </c>
      <c r="I13605">
        <v>247</v>
      </c>
      <c r="J13605">
        <v>123</v>
      </c>
      <c r="K13605">
        <v>27.621621999999999</v>
      </c>
      <c r="L13605">
        <v>27.554525000000002</v>
      </c>
      <c r="M13605">
        <v>16.583673000000001</v>
      </c>
      <c r="N13605">
        <v>-1.674984</v>
      </c>
    </row>
    <row r="13606" spans="1:14" x14ac:dyDescent="0.25">
      <c r="A13606">
        <v>13593</v>
      </c>
      <c r="B13606">
        <v>6796</v>
      </c>
      <c r="C13606">
        <v>595.00824</v>
      </c>
      <c r="D13606">
        <v>604.22088599999995</v>
      </c>
      <c r="E13606">
        <v>15.193813</v>
      </c>
      <c r="F13606">
        <v>3.821364</v>
      </c>
      <c r="G13606">
        <f t="shared" si="212"/>
        <v>877.37088599999993</v>
      </c>
      <c r="I13606">
        <v>251</v>
      </c>
      <c r="J13606">
        <v>125</v>
      </c>
      <c r="K13606">
        <v>27.674157999999998</v>
      </c>
      <c r="L13606">
        <v>27.577615999999999</v>
      </c>
      <c r="M13606">
        <v>16.583351</v>
      </c>
      <c r="N13606">
        <v>-1.674984</v>
      </c>
    </row>
    <row r="13607" spans="1:14" x14ac:dyDescent="0.25">
      <c r="A13607">
        <v>13594</v>
      </c>
      <c r="B13607">
        <v>6796.5</v>
      </c>
      <c r="C13607">
        <v>595.05548099999999</v>
      </c>
      <c r="D13607">
        <v>604.26593000000003</v>
      </c>
      <c r="E13607">
        <v>15.193808000000001</v>
      </c>
      <c r="F13607">
        <v>3.8208880000000001</v>
      </c>
      <c r="G13607">
        <f t="shared" si="212"/>
        <v>877.41593</v>
      </c>
      <c r="I13607">
        <v>250</v>
      </c>
      <c r="J13607">
        <v>124.5</v>
      </c>
      <c r="K13607">
        <v>27.662524999999999</v>
      </c>
      <c r="L13607">
        <v>27.566649999999999</v>
      </c>
      <c r="M13607">
        <v>16.583435000000001</v>
      </c>
      <c r="N13607">
        <v>-1.6754610000000001</v>
      </c>
    </row>
    <row r="13608" spans="1:14" x14ac:dyDescent="0.25">
      <c r="A13608">
        <v>13595</v>
      </c>
      <c r="B13608">
        <v>6797</v>
      </c>
      <c r="C13608">
        <v>595.10107400000004</v>
      </c>
      <c r="D13608">
        <v>604.3125</v>
      </c>
      <c r="E13608">
        <v>15.193804999999999</v>
      </c>
      <c r="F13608">
        <v>3.8214839999999999</v>
      </c>
      <c r="G13608">
        <f t="shared" si="212"/>
        <v>877.46249999999998</v>
      </c>
      <c r="I13608">
        <v>338</v>
      </c>
      <c r="J13608">
        <v>168.5</v>
      </c>
      <c r="K13608">
        <v>27.788125999999998</v>
      </c>
      <c r="L13608">
        <v>27.672643999999998</v>
      </c>
      <c r="M13608">
        <v>16.578631999999999</v>
      </c>
      <c r="N13608">
        <v>-1.675699</v>
      </c>
    </row>
    <row r="13609" spans="1:14" x14ac:dyDescent="0.25">
      <c r="A13609">
        <v>13596</v>
      </c>
      <c r="B13609">
        <v>6797.5</v>
      </c>
      <c r="C13609">
        <v>595.14074700000003</v>
      </c>
      <c r="D13609">
        <v>604.36004600000001</v>
      </c>
      <c r="E13609">
        <v>15.193823</v>
      </c>
      <c r="F13609">
        <v>3.822797</v>
      </c>
      <c r="G13609">
        <f t="shared" si="212"/>
        <v>877.51004599999999</v>
      </c>
      <c r="I13609">
        <v>248</v>
      </c>
      <c r="J13609">
        <v>123.5</v>
      </c>
      <c r="K13609">
        <v>27.634125000000001</v>
      </c>
      <c r="L13609">
        <v>27.553782999999999</v>
      </c>
      <c r="M13609">
        <v>16.583594999999999</v>
      </c>
      <c r="N13609">
        <v>-1.6760569999999999</v>
      </c>
    </row>
    <row r="13610" spans="1:14" x14ac:dyDescent="0.25">
      <c r="A13610">
        <v>13597</v>
      </c>
      <c r="B13610">
        <v>6798</v>
      </c>
      <c r="C13610">
        <v>595.178406</v>
      </c>
      <c r="D13610">
        <v>604.408142</v>
      </c>
      <c r="E13610">
        <v>15.193844</v>
      </c>
      <c r="F13610">
        <v>3.8241079999999998</v>
      </c>
      <c r="G13610">
        <f t="shared" si="212"/>
        <v>877.55814199999998</v>
      </c>
      <c r="I13610">
        <v>249</v>
      </c>
      <c r="J13610">
        <v>124</v>
      </c>
      <c r="K13610">
        <v>27.648233000000001</v>
      </c>
      <c r="L13610">
        <v>27.558029000000001</v>
      </c>
      <c r="M13610">
        <v>16.583513</v>
      </c>
      <c r="N13610">
        <v>-1.6760569999999999</v>
      </c>
    </row>
    <row r="13611" spans="1:14" x14ac:dyDescent="0.25">
      <c r="A13611">
        <v>13598</v>
      </c>
      <c r="B13611">
        <v>6798.5</v>
      </c>
      <c r="C13611">
        <v>595.21057099999996</v>
      </c>
      <c r="D13611">
        <v>604.45251499999995</v>
      </c>
      <c r="E13611">
        <v>15.193865000000001</v>
      </c>
      <c r="F13611">
        <v>3.8245849999999999</v>
      </c>
      <c r="G13611">
        <f t="shared" si="212"/>
        <v>877.60251499999993</v>
      </c>
      <c r="I13611">
        <v>300</v>
      </c>
      <c r="J13611">
        <v>149.5</v>
      </c>
      <c r="K13611">
        <v>27.682366999999999</v>
      </c>
      <c r="L13611">
        <v>27.647587000000001</v>
      </c>
      <c r="M13611">
        <v>16.580292</v>
      </c>
      <c r="N13611">
        <v>-1.6760569999999999</v>
      </c>
    </row>
    <row r="13612" spans="1:14" x14ac:dyDescent="0.25">
      <c r="A13612">
        <v>13599</v>
      </c>
      <c r="B13612">
        <v>6799</v>
      </c>
      <c r="C13612">
        <v>595.24078399999996</v>
      </c>
      <c r="D13612">
        <v>604.49542199999996</v>
      </c>
      <c r="E13612">
        <v>15.193909</v>
      </c>
      <c r="F13612">
        <v>3.8247040000000001</v>
      </c>
      <c r="G13612">
        <f t="shared" si="212"/>
        <v>877.64542199999994</v>
      </c>
      <c r="I13612">
        <v>301</v>
      </c>
      <c r="J13612">
        <v>150</v>
      </c>
      <c r="K13612">
        <v>27.689142</v>
      </c>
      <c r="L13612">
        <v>27.644321000000001</v>
      </c>
      <c r="M13612">
        <v>16.580261</v>
      </c>
      <c r="N13612">
        <v>-1.6762950000000001</v>
      </c>
    </row>
    <row r="13613" spans="1:14" x14ac:dyDescent="0.25">
      <c r="A13613">
        <v>13600</v>
      </c>
      <c r="B13613">
        <v>6799.5</v>
      </c>
      <c r="C13613">
        <v>595.27136199999995</v>
      </c>
      <c r="D13613">
        <v>604.53649900000005</v>
      </c>
      <c r="E13613">
        <v>15.193956</v>
      </c>
      <c r="F13613">
        <v>3.8243459999999998</v>
      </c>
      <c r="G13613">
        <f t="shared" si="212"/>
        <v>877.68649900000003</v>
      </c>
      <c r="I13613">
        <v>329</v>
      </c>
      <c r="J13613">
        <v>164</v>
      </c>
      <c r="K13613">
        <v>27.795206</v>
      </c>
      <c r="L13613">
        <v>27.657633000000001</v>
      </c>
      <c r="M13613">
        <v>16.579049999999999</v>
      </c>
      <c r="N13613">
        <v>-1.676534</v>
      </c>
    </row>
    <row r="13614" spans="1:14" x14ac:dyDescent="0.25">
      <c r="A13614">
        <v>13601</v>
      </c>
      <c r="B13614">
        <v>6800</v>
      </c>
      <c r="C13614">
        <v>595.30535899999995</v>
      </c>
      <c r="D13614">
        <v>604.57605000000001</v>
      </c>
      <c r="E13614">
        <v>15.193998000000001</v>
      </c>
      <c r="F13614">
        <v>3.8231540000000002</v>
      </c>
      <c r="G13614">
        <f t="shared" si="212"/>
        <v>877.72604999999999</v>
      </c>
      <c r="I13614">
        <v>254</v>
      </c>
      <c r="J13614">
        <v>126.5</v>
      </c>
      <c r="K13614">
        <v>27.693377999999999</v>
      </c>
      <c r="L13614">
        <v>27.611872000000002</v>
      </c>
      <c r="M13614">
        <v>16.583114999999999</v>
      </c>
      <c r="N13614">
        <v>-1.6767719999999999</v>
      </c>
    </row>
    <row r="13615" spans="1:14" x14ac:dyDescent="0.25">
      <c r="A13615">
        <v>13602</v>
      </c>
      <c r="B13615">
        <v>6800.5</v>
      </c>
      <c r="C13615">
        <v>595.34240699999998</v>
      </c>
      <c r="D13615">
        <v>604.61389199999996</v>
      </c>
      <c r="E13615">
        <v>15.194049</v>
      </c>
      <c r="F13615">
        <v>3.8220809999999998</v>
      </c>
      <c r="G13615">
        <f t="shared" si="212"/>
        <v>877.76389199999994</v>
      </c>
      <c r="I13615">
        <v>328</v>
      </c>
      <c r="J13615">
        <v>163.5</v>
      </c>
      <c r="K13615">
        <v>27.772601999999999</v>
      </c>
      <c r="L13615">
        <v>27.646609999999999</v>
      </c>
      <c r="M13615">
        <v>16.579096</v>
      </c>
      <c r="N13615">
        <v>-1.676892</v>
      </c>
    </row>
    <row r="13616" spans="1:14" x14ac:dyDescent="0.25">
      <c r="A13616">
        <v>13603</v>
      </c>
      <c r="B13616">
        <v>6801</v>
      </c>
      <c r="C13616">
        <v>595.38177499999995</v>
      </c>
      <c r="D13616">
        <v>604.65155000000004</v>
      </c>
      <c r="E13616">
        <v>15.194096999999999</v>
      </c>
      <c r="F13616">
        <v>3.8208869999999999</v>
      </c>
      <c r="G13616">
        <f t="shared" si="212"/>
        <v>877.80155000000002</v>
      </c>
      <c r="I13616">
        <v>337</v>
      </c>
      <c r="J13616">
        <v>168</v>
      </c>
      <c r="K13616">
        <v>27.797734999999999</v>
      </c>
      <c r="L13616">
        <v>27.682133</v>
      </c>
      <c r="M13616">
        <v>16.578678</v>
      </c>
      <c r="N13616">
        <v>-1.677011</v>
      </c>
    </row>
    <row r="13617" spans="1:14" x14ac:dyDescent="0.25">
      <c r="A13617">
        <v>13604</v>
      </c>
      <c r="B13617">
        <v>6801.5</v>
      </c>
      <c r="C13617">
        <v>595.423767</v>
      </c>
      <c r="D13617">
        <v>604.68957499999999</v>
      </c>
      <c r="E13617">
        <v>15.194119000000001</v>
      </c>
      <c r="F13617">
        <v>3.8199329999999998</v>
      </c>
      <c r="G13617">
        <f t="shared" si="212"/>
        <v>877.83957499999997</v>
      </c>
      <c r="I13617">
        <v>330</v>
      </c>
      <c r="J13617">
        <v>164.5</v>
      </c>
      <c r="K13617">
        <v>27.815837999999999</v>
      </c>
      <c r="L13617">
        <v>27.671859999999999</v>
      </c>
      <c r="M13617">
        <v>16.579006</v>
      </c>
      <c r="N13617">
        <v>-1.67713</v>
      </c>
    </row>
    <row r="13618" spans="1:14" x14ac:dyDescent="0.25">
      <c r="A13618">
        <v>13605</v>
      </c>
      <c r="B13618">
        <v>6802</v>
      </c>
      <c r="C13618">
        <v>595.46716300000003</v>
      </c>
      <c r="D13618">
        <v>604.72699</v>
      </c>
      <c r="E13618">
        <v>15.194141999999999</v>
      </c>
      <c r="F13618">
        <v>3.8194569999999999</v>
      </c>
      <c r="G13618">
        <f t="shared" si="212"/>
        <v>877.87698999999998</v>
      </c>
      <c r="I13618">
        <v>302</v>
      </c>
      <c r="J13618">
        <v>150.5</v>
      </c>
      <c r="K13618">
        <v>27.697635999999999</v>
      </c>
      <c r="L13618">
        <v>27.645126000000001</v>
      </c>
      <c r="M13618">
        <v>16.580231000000001</v>
      </c>
      <c r="N13618">
        <v>-1.677368</v>
      </c>
    </row>
    <row r="13619" spans="1:14" x14ac:dyDescent="0.25">
      <c r="A13619">
        <v>13606</v>
      </c>
      <c r="B13619">
        <v>6802.5</v>
      </c>
      <c r="C13619">
        <v>595.51379399999996</v>
      </c>
      <c r="D13619">
        <v>604.76690699999995</v>
      </c>
      <c r="E13619">
        <v>15.19417</v>
      </c>
      <c r="F13619">
        <v>3.8192179999999998</v>
      </c>
      <c r="G13619">
        <f t="shared" si="212"/>
        <v>877.91690699999992</v>
      </c>
      <c r="I13619">
        <v>327</v>
      </c>
      <c r="J13619">
        <v>163</v>
      </c>
      <c r="K13619">
        <v>27.749932999999999</v>
      </c>
      <c r="L13619">
        <v>27.641437</v>
      </c>
      <c r="M13619">
        <v>16.579145</v>
      </c>
      <c r="N13619">
        <v>-1.677368</v>
      </c>
    </row>
    <row r="13620" spans="1:14" x14ac:dyDescent="0.25">
      <c r="A13620">
        <v>13607</v>
      </c>
      <c r="B13620">
        <v>6803</v>
      </c>
      <c r="C13620">
        <v>595.56140100000005</v>
      </c>
      <c r="D13620">
        <v>604.80792199999996</v>
      </c>
      <c r="E13620">
        <v>15.194172999999999</v>
      </c>
      <c r="F13620">
        <v>3.8192189999999999</v>
      </c>
      <c r="G13620">
        <f t="shared" si="212"/>
        <v>877.95792199999994</v>
      </c>
      <c r="I13620">
        <v>299</v>
      </c>
      <c r="J13620">
        <v>149</v>
      </c>
      <c r="K13620">
        <v>27.680897000000002</v>
      </c>
      <c r="L13620">
        <v>27.655842</v>
      </c>
      <c r="M13620">
        <v>16.58033</v>
      </c>
      <c r="N13620">
        <v>-1.6774880000000001</v>
      </c>
    </row>
    <row r="13621" spans="1:14" x14ac:dyDescent="0.25">
      <c r="A13621">
        <v>13608</v>
      </c>
      <c r="B13621">
        <v>6803.5</v>
      </c>
      <c r="C13621">
        <v>595.61047399999995</v>
      </c>
      <c r="D13621">
        <v>604.85253899999998</v>
      </c>
      <c r="E13621">
        <v>15.194167999999999</v>
      </c>
      <c r="F13621">
        <v>3.819814</v>
      </c>
      <c r="G13621">
        <f t="shared" si="212"/>
        <v>878.00253899999996</v>
      </c>
      <c r="I13621">
        <v>336</v>
      </c>
      <c r="J13621">
        <v>167.5</v>
      </c>
      <c r="K13621">
        <v>27.81184</v>
      </c>
      <c r="L13621">
        <v>27.694386000000002</v>
      </c>
      <c r="M13621">
        <v>16.578724000000001</v>
      </c>
      <c r="N13621">
        <v>-1.6780839999999999</v>
      </c>
    </row>
    <row r="13622" spans="1:14" x14ac:dyDescent="0.25">
      <c r="A13622">
        <v>13609</v>
      </c>
      <c r="B13622">
        <v>6804</v>
      </c>
      <c r="C13622">
        <v>595.65844700000002</v>
      </c>
      <c r="D13622">
        <v>604.89996299999996</v>
      </c>
      <c r="E13622">
        <v>15.194155</v>
      </c>
      <c r="F13622">
        <v>3.82029</v>
      </c>
      <c r="G13622">
        <f t="shared" si="212"/>
        <v>878.04996299999993</v>
      </c>
      <c r="I13622">
        <v>331</v>
      </c>
      <c r="J13622">
        <v>165</v>
      </c>
      <c r="K13622">
        <v>27.831237999999999</v>
      </c>
      <c r="L13622">
        <v>27.685772</v>
      </c>
      <c r="M13622">
        <v>16.578959999999999</v>
      </c>
      <c r="N13622">
        <v>-1.6785600000000001</v>
      </c>
    </row>
    <row r="13623" spans="1:14" x14ac:dyDescent="0.25">
      <c r="A13623">
        <v>13610</v>
      </c>
      <c r="B13623">
        <v>6804.5</v>
      </c>
      <c r="C13623">
        <v>595.70324700000003</v>
      </c>
      <c r="D13623">
        <v>604.94982900000002</v>
      </c>
      <c r="E13623">
        <v>15.194119000000001</v>
      </c>
      <c r="F13623">
        <v>3.8205279999999999</v>
      </c>
      <c r="G13623">
        <f t="shared" si="212"/>
        <v>878.099829</v>
      </c>
      <c r="I13623">
        <v>335</v>
      </c>
      <c r="J13623">
        <v>167</v>
      </c>
      <c r="K13623">
        <v>27.827052999999999</v>
      </c>
      <c r="L13623">
        <v>27.704916000000001</v>
      </c>
      <c r="M13623">
        <v>16.578772000000001</v>
      </c>
      <c r="N13623">
        <v>-1.6785600000000001</v>
      </c>
    </row>
    <row r="13624" spans="1:14" x14ac:dyDescent="0.25">
      <c r="A13624">
        <v>13611</v>
      </c>
      <c r="B13624">
        <v>6805</v>
      </c>
      <c r="C13624">
        <v>595.74707000000001</v>
      </c>
      <c r="D13624">
        <v>604.99908400000004</v>
      </c>
      <c r="E13624">
        <v>15.194088000000001</v>
      </c>
      <c r="F13624">
        <v>3.8205279999999999</v>
      </c>
      <c r="G13624">
        <f t="shared" si="212"/>
        <v>878.14908400000002</v>
      </c>
      <c r="I13624">
        <v>326</v>
      </c>
      <c r="J13624">
        <v>162.5</v>
      </c>
      <c r="K13624">
        <v>27.729171999999998</v>
      </c>
      <c r="L13624">
        <v>27.640817999999999</v>
      </c>
      <c r="M13624">
        <v>16.579194999999999</v>
      </c>
      <c r="N13624">
        <v>-1.6787989999999999</v>
      </c>
    </row>
    <row r="13625" spans="1:14" x14ac:dyDescent="0.25">
      <c r="A13625">
        <v>13612</v>
      </c>
      <c r="B13625">
        <v>6805.5</v>
      </c>
      <c r="C13625">
        <v>595.78967299999999</v>
      </c>
      <c r="D13625">
        <v>605.04699700000003</v>
      </c>
      <c r="E13625">
        <v>15.194065999999999</v>
      </c>
      <c r="F13625">
        <v>3.8201710000000002</v>
      </c>
      <c r="G13625">
        <f t="shared" si="212"/>
        <v>878.19699700000001</v>
      </c>
      <c r="I13625">
        <v>332</v>
      </c>
      <c r="J13625">
        <v>165.5</v>
      </c>
      <c r="K13625">
        <v>27.840350999999998</v>
      </c>
      <c r="L13625">
        <v>27.69895</v>
      </c>
      <c r="M13625">
        <v>16.578914999999999</v>
      </c>
      <c r="N13625">
        <v>-1.6787989999999999</v>
      </c>
    </row>
    <row r="13626" spans="1:14" x14ac:dyDescent="0.25">
      <c r="A13626">
        <v>13613</v>
      </c>
      <c r="B13626">
        <v>6806</v>
      </c>
      <c r="C13626">
        <v>595.833618</v>
      </c>
      <c r="D13626">
        <v>605.09271200000001</v>
      </c>
      <c r="E13626">
        <v>15.194036000000001</v>
      </c>
      <c r="F13626">
        <v>3.8194569999999999</v>
      </c>
      <c r="G13626">
        <f t="shared" si="212"/>
        <v>878.24271199999998</v>
      </c>
      <c r="I13626">
        <v>303</v>
      </c>
      <c r="J13626">
        <v>151</v>
      </c>
      <c r="K13626">
        <v>27.705027000000001</v>
      </c>
      <c r="L13626">
        <v>27.648330999999999</v>
      </c>
      <c r="M13626">
        <v>16.580196000000001</v>
      </c>
      <c r="N13626">
        <v>-1.6789179999999999</v>
      </c>
    </row>
    <row r="13627" spans="1:14" x14ac:dyDescent="0.25">
      <c r="A13627">
        <v>13614</v>
      </c>
      <c r="B13627">
        <v>6806.5</v>
      </c>
      <c r="C13627">
        <v>595.87988299999995</v>
      </c>
      <c r="D13627">
        <v>605.13635299999999</v>
      </c>
      <c r="E13627">
        <v>15.194008999999999</v>
      </c>
      <c r="F13627">
        <v>3.8185039999999999</v>
      </c>
      <c r="G13627">
        <f t="shared" si="212"/>
        <v>878.28635299999996</v>
      </c>
      <c r="I13627">
        <v>298</v>
      </c>
      <c r="J13627">
        <v>148.5</v>
      </c>
      <c r="K13627">
        <v>27.682003000000002</v>
      </c>
      <c r="L13627">
        <v>27.665516</v>
      </c>
      <c r="M13627">
        <v>16.580369999999998</v>
      </c>
      <c r="N13627">
        <v>-1.679395</v>
      </c>
    </row>
    <row r="13628" spans="1:14" x14ac:dyDescent="0.25">
      <c r="A13628">
        <v>13615</v>
      </c>
      <c r="B13628">
        <v>6807</v>
      </c>
      <c r="C13628">
        <v>595.92932099999996</v>
      </c>
      <c r="D13628">
        <v>605.17828399999996</v>
      </c>
      <c r="E13628">
        <v>15.193974000000001</v>
      </c>
      <c r="F13628">
        <v>3.8176700000000001</v>
      </c>
      <c r="G13628">
        <f t="shared" si="212"/>
        <v>878.32828399999994</v>
      </c>
      <c r="I13628">
        <v>325</v>
      </c>
      <c r="J13628">
        <v>162</v>
      </c>
      <c r="K13628">
        <v>27.713954999999999</v>
      </c>
      <c r="L13628">
        <v>27.645557</v>
      </c>
      <c r="M13628">
        <v>16.579241</v>
      </c>
      <c r="N13628">
        <v>-1.679395</v>
      </c>
    </row>
    <row r="13629" spans="1:14" x14ac:dyDescent="0.25">
      <c r="A13629">
        <v>13616</v>
      </c>
      <c r="B13629">
        <v>6807.5</v>
      </c>
      <c r="C13629">
        <v>595.97741699999995</v>
      </c>
      <c r="D13629">
        <v>605.21862799999997</v>
      </c>
      <c r="E13629">
        <v>15.19393</v>
      </c>
      <c r="F13629">
        <v>3.81636</v>
      </c>
      <c r="G13629">
        <f t="shared" si="212"/>
        <v>878.36862799999994</v>
      </c>
      <c r="I13629">
        <v>320</v>
      </c>
      <c r="J13629">
        <v>159.5</v>
      </c>
      <c r="K13629">
        <v>27.712610000000002</v>
      </c>
      <c r="L13629">
        <v>27.646667999999998</v>
      </c>
      <c r="M13629">
        <v>16.579449</v>
      </c>
      <c r="N13629">
        <v>-1.6796329999999999</v>
      </c>
    </row>
    <row r="13630" spans="1:14" x14ac:dyDescent="0.25">
      <c r="A13630">
        <v>13617</v>
      </c>
      <c r="B13630">
        <v>6808</v>
      </c>
      <c r="C13630">
        <v>596.02355999999997</v>
      </c>
      <c r="D13630">
        <v>605.25793499999997</v>
      </c>
      <c r="E13630">
        <v>15.193894</v>
      </c>
      <c r="F13630">
        <v>3.8158840000000001</v>
      </c>
      <c r="G13630">
        <f t="shared" si="212"/>
        <v>878.40793499999995</v>
      </c>
      <c r="I13630">
        <v>292</v>
      </c>
      <c r="J13630">
        <v>145.5</v>
      </c>
      <c r="K13630">
        <v>27.655691000000001</v>
      </c>
      <c r="L13630">
        <v>27.630580999999999</v>
      </c>
      <c r="M13630">
        <v>16.580535999999999</v>
      </c>
      <c r="N13630">
        <v>-1.6797530000000001</v>
      </c>
    </row>
    <row r="13631" spans="1:14" x14ac:dyDescent="0.25">
      <c r="A13631">
        <v>13618</v>
      </c>
      <c r="B13631">
        <v>6808.5</v>
      </c>
      <c r="C13631">
        <v>596.06488000000002</v>
      </c>
      <c r="D13631">
        <v>605.29742399999998</v>
      </c>
      <c r="E13631">
        <v>15.193859</v>
      </c>
      <c r="F13631">
        <v>3.8154080000000001</v>
      </c>
      <c r="G13631">
        <f t="shared" si="212"/>
        <v>878.44742399999996</v>
      </c>
      <c r="I13631">
        <v>293</v>
      </c>
      <c r="J13631">
        <v>146</v>
      </c>
      <c r="K13631">
        <v>27.670223</v>
      </c>
      <c r="L13631">
        <v>27.648137999999999</v>
      </c>
      <c r="M13631">
        <v>16.580517</v>
      </c>
      <c r="N13631">
        <v>-1.6797530000000001</v>
      </c>
    </row>
    <row r="13632" spans="1:14" x14ac:dyDescent="0.25">
      <c r="A13632">
        <v>13619</v>
      </c>
      <c r="B13632">
        <v>6809</v>
      </c>
      <c r="C13632">
        <v>596.10040300000003</v>
      </c>
      <c r="D13632">
        <v>605.33758499999999</v>
      </c>
      <c r="E13632">
        <v>15.193813</v>
      </c>
      <c r="F13632">
        <v>3.8152879999999998</v>
      </c>
      <c r="G13632">
        <f t="shared" si="212"/>
        <v>878.48758499999997</v>
      </c>
      <c r="I13632">
        <v>322</v>
      </c>
      <c r="J13632">
        <v>160.5</v>
      </c>
      <c r="K13632">
        <v>27.697762999999998</v>
      </c>
      <c r="L13632">
        <v>27.655767000000001</v>
      </c>
      <c r="M13632">
        <v>16.579369</v>
      </c>
      <c r="N13632">
        <v>-1.6797530000000001</v>
      </c>
    </row>
    <row r="13633" spans="1:14" x14ac:dyDescent="0.25">
      <c r="A13633">
        <v>13620</v>
      </c>
      <c r="B13633">
        <v>6809.5</v>
      </c>
      <c r="C13633">
        <v>596.132385</v>
      </c>
      <c r="D13633">
        <v>605.37731900000006</v>
      </c>
      <c r="E13633">
        <v>15.193775</v>
      </c>
      <c r="F13633">
        <v>3.8152879999999998</v>
      </c>
      <c r="G13633">
        <f t="shared" si="212"/>
        <v>878.52731900000003</v>
      </c>
      <c r="I13633">
        <v>323</v>
      </c>
      <c r="J13633">
        <v>161</v>
      </c>
      <c r="K13633">
        <v>27.698065</v>
      </c>
      <c r="L13633">
        <v>27.655462</v>
      </c>
      <c r="M13633">
        <v>16.579329999999999</v>
      </c>
      <c r="N13633">
        <v>-1.6797530000000001</v>
      </c>
    </row>
    <row r="13634" spans="1:14" x14ac:dyDescent="0.25">
      <c r="A13634">
        <v>13621</v>
      </c>
      <c r="B13634">
        <v>6810</v>
      </c>
      <c r="C13634">
        <v>596.16381799999999</v>
      </c>
      <c r="D13634">
        <v>605.416382</v>
      </c>
      <c r="E13634">
        <v>15.193738</v>
      </c>
      <c r="F13634">
        <v>3.8155260000000002</v>
      </c>
      <c r="G13634">
        <f t="shared" si="212"/>
        <v>878.56638199999998</v>
      </c>
      <c r="I13634">
        <v>333</v>
      </c>
      <c r="J13634">
        <v>166</v>
      </c>
      <c r="K13634">
        <v>27.843862999999999</v>
      </c>
      <c r="L13634">
        <v>27.707015999999999</v>
      </c>
      <c r="M13634">
        <v>16.578866999999999</v>
      </c>
      <c r="N13634">
        <v>-1.6797530000000001</v>
      </c>
    </row>
    <row r="13635" spans="1:14" x14ac:dyDescent="0.25">
      <c r="A13635">
        <v>13622</v>
      </c>
      <c r="B13635">
        <v>6810.5</v>
      </c>
      <c r="C13635">
        <v>596.19769299999996</v>
      </c>
      <c r="D13635">
        <v>605.45562700000005</v>
      </c>
      <c r="E13635">
        <v>15.193695</v>
      </c>
      <c r="F13635">
        <v>3.8164790000000002</v>
      </c>
      <c r="G13635">
        <f t="shared" si="212"/>
        <v>878.60562700000003</v>
      </c>
      <c r="I13635">
        <v>334</v>
      </c>
      <c r="J13635">
        <v>166.5</v>
      </c>
      <c r="K13635">
        <v>27.839123000000001</v>
      </c>
      <c r="L13635">
        <v>27.709354000000001</v>
      </c>
      <c r="M13635">
        <v>16.578818999999999</v>
      </c>
      <c r="N13635">
        <v>-1.6797530000000001</v>
      </c>
    </row>
    <row r="13636" spans="1:14" x14ac:dyDescent="0.25">
      <c r="A13636">
        <v>13623</v>
      </c>
      <c r="B13636">
        <v>6811</v>
      </c>
      <c r="C13636">
        <v>596.23620600000004</v>
      </c>
      <c r="D13636">
        <v>605.49157700000001</v>
      </c>
      <c r="E13636">
        <v>15.193664</v>
      </c>
      <c r="F13636">
        <v>3.8173119999999998</v>
      </c>
      <c r="G13636">
        <f t="shared" si="212"/>
        <v>878.64157699999998</v>
      </c>
      <c r="I13636">
        <v>255</v>
      </c>
      <c r="J13636">
        <v>127</v>
      </c>
      <c r="K13636">
        <v>27.693874000000001</v>
      </c>
      <c r="L13636">
        <v>27.620922</v>
      </c>
      <c r="M13636">
        <v>16.583034999999999</v>
      </c>
      <c r="N13636">
        <v>-1.679872</v>
      </c>
    </row>
    <row r="13637" spans="1:14" x14ac:dyDescent="0.25">
      <c r="A13637">
        <v>13624</v>
      </c>
      <c r="B13637">
        <v>6811.5</v>
      </c>
      <c r="C13637">
        <v>596.27819799999997</v>
      </c>
      <c r="D13637">
        <v>605.53033400000004</v>
      </c>
      <c r="E13637">
        <v>15.193648</v>
      </c>
      <c r="F13637">
        <v>3.8183829999999999</v>
      </c>
      <c r="G13637">
        <f t="shared" si="212"/>
        <v>878.68033400000002</v>
      </c>
      <c r="I13637">
        <v>265</v>
      </c>
      <c r="J13637">
        <v>132</v>
      </c>
      <c r="K13637">
        <v>27.642880000000002</v>
      </c>
      <c r="L13637">
        <v>27.612423</v>
      </c>
      <c r="M13637">
        <v>16.582284999999999</v>
      </c>
      <c r="N13637">
        <v>-1.679872</v>
      </c>
    </row>
    <row r="13638" spans="1:14" x14ac:dyDescent="0.25">
      <c r="A13638">
        <v>13625</v>
      </c>
      <c r="B13638">
        <v>6812</v>
      </c>
      <c r="C13638">
        <v>596.32232699999997</v>
      </c>
      <c r="D13638">
        <v>605.57147199999997</v>
      </c>
      <c r="E13638">
        <v>15.193630000000001</v>
      </c>
      <c r="F13638">
        <v>3.81874</v>
      </c>
      <c r="G13638">
        <f t="shared" si="212"/>
        <v>878.72147199999995</v>
      </c>
      <c r="I13638">
        <v>321</v>
      </c>
      <c r="J13638">
        <v>160</v>
      </c>
      <c r="K13638">
        <v>27.704113</v>
      </c>
      <c r="L13638">
        <v>27.651215000000001</v>
      </c>
      <c r="M13638">
        <v>16.579407</v>
      </c>
      <c r="N13638">
        <v>-1.679991</v>
      </c>
    </row>
    <row r="13639" spans="1:14" x14ac:dyDescent="0.25">
      <c r="A13639">
        <v>13626</v>
      </c>
      <c r="B13639">
        <v>6812.5</v>
      </c>
      <c r="C13639">
        <v>596.36511199999995</v>
      </c>
      <c r="D13639">
        <v>605.615723</v>
      </c>
      <c r="E13639">
        <v>15.193619999999999</v>
      </c>
      <c r="F13639">
        <v>3.8188589999999998</v>
      </c>
      <c r="G13639">
        <f t="shared" si="212"/>
        <v>878.76572299999998</v>
      </c>
      <c r="I13639">
        <v>266</v>
      </c>
      <c r="J13639">
        <v>132.5</v>
      </c>
      <c r="K13639">
        <v>27.638812999999999</v>
      </c>
      <c r="L13639">
        <v>27.617782999999999</v>
      </c>
      <c r="M13639">
        <v>16.582214</v>
      </c>
      <c r="N13639">
        <v>-1.680229</v>
      </c>
    </row>
    <row r="13640" spans="1:14" x14ac:dyDescent="0.25">
      <c r="A13640">
        <v>13627</v>
      </c>
      <c r="B13640">
        <v>6813</v>
      </c>
      <c r="C13640">
        <v>596.40734899999995</v>
      </c>
      <c r="D13640">
        <v>605.66436799999997</v>
      </c>
      <c r="E13640">
        <v>15.1936</v>
      </c>
      <c r="F13640">
        <v>3.8185020000000001</v>
      </c>
      <c r="G13640">
        <f t="shared" si="212"/>
        <v>878.81436799999994</v>
      </c>
      <c r="I13640">
        <v>294</v>
      </c>
      <c r="J13640">
        <v>146.5</v>
      </c>
      <c r="K13640">
        <v>27.683834000000001</v>
      </c>
      <c r="L13640">
        <v>27.664767999999999</v>
      </c>
      <c r="M13640">
        <v>16.580494000000002</v>
      </c>
      <c r="N13640">
        <v>-1.680229</v>
      </c>
    </row>
    <row r="13641" spans="1:14" x14ac:dyDescent="0.25">
      <c r="A13641">
        <v>13628</v>
      </c>
      <c r="B13641">
        <v>6813.5</v>
      </c>
      <c r="C13641">
        <v>596.44750999999997</v>
      </c>
      <c r="D13641">
        <v>605.71264699999995</v>
      </c>
      <c r="E13641">
        <v>15.193557</v>
      </c>
      <c r="F13641">
        <v>3.8177880000000002</v>
      </c>
      <c r="G13641">
        <f t="shared" si="212"/>
        <v>878.86264699999992</v>
      </c>
      <c r="I13641">
        <v>264</v>
      </c>
      <c r="J13641">
        <v>131.5</v>
      </c>
      <c r="K13641">
        <v>27.648800000000001</v>
      </c>
      <c r="L13641">
        <v>27.607492000000001</v>
      </c>
      <c r="M13641">
        <v>16.582352</v>
      </c>
      <c r="N13641">
        <v>-1.6803490000000001</v>
      </c>
    </row>
    <row r="13642" spans="1:14" x14ac:dyDescent="0.25">
      <c r="A13642">
        <v>13629</v>
      </c>
      <c r="B13642">
        <v>6814</v>
      </c>
      <c r="C13642">
        <v>596.48571800000002</v>
      </c>
      <c r="D13642">
        <v>605.75915499999996</v>
      </c>
      <c r="E13642">
        <v>15.193512999999999</v>
      </c>
      <c r="F13642">
        <v>3.8165979999999999</v>
      </c>
      <c r="G13642">
        <f t="shared" si="212"/>
        <v>878.90915499999994</v>
      </c>
      <c r="I13642">
        <v>324</v>
      </c>
      <c r="J13642">
        <v>161.5</v>
      </c>
      <c r="K13642">
        <v>27.703486999999999</v>
      </c>
      <c r="L13642">
        <v>27.650659999999998</v>
      </c>
      <c r="M13642">
        <v>16.579288999999999</v>
      </c>
      <c r="N13642">
        <v>-1.6803490000000001</v>
      </c>
    </row>
    <row r="13643" spans="1:14" x14ac:dyDescent="0.25">
      <c r="A13643">
        <v>13630</v>
      </c>
      <c r="B13643">
        <v>6814.5</v>
      </c>
      <c r="C13643">
        <v>596.52374299999997</v>
      </c>
      <c r="D13643">
        <v>605.80114800000001</v>
      </c>
      <c r="E13643">
        <v>15.193467999999999</v>
      </c>
      <c r="F13643">
        <v>3.8160020000000001</v>
      </c>
      <c r="G13643">
        <f t="shared" si="212"/>
        <v>878.95114799999999</v>
      </c>
      <c r="I13643">
        <v>291</v>
      </c>
      <c r="J13643">
        <v>145</v>
      </c>
      <c r="K13643">
        <v>27.64498</v>
      </c>
      <c r="L13643">
        <v>27.615863999999998</v>
      </c>
      <c r="M13643">
        <v>16.580551</v>
      </c>
      <c r="N13643">
        <v>-1.6805870000000001</v>
      </c>
    </row>
    <row r="13644" spans="1:14" x14ac:dyDescent="0.25">
      <c r="A13644">
        <v>13631</v>
      </c>
      <c r="B13644">
        <v>6815</v>
      </c>
      <c r="C13644">
        <v>596.56372099999999</v>
      </c>
      <c r="D13644">
        <v>605.83953899999995</v>
      </c>
      <c r="E13644">
        <v>15.193413</v>
      </c>
      <c r="F13644">
        <v>3.8162400000000001</v>
      </c>
      <c r="G13644">
        <f t="shared" si="212"/>
        <v>878.98953899999992</v>
      </c>
      <c r="I13644">
        <v>295</v>
      </c>
      <c r="J13644">
        <v>147</v>
      </c>
      <c r="K13644">
        <v>27.690487000000001</v>
      </c>
      <c r="L13644">
        <v>27.675674000000001</v>
      </c>
      <c r="M13644">
        <v>16.580470999999999</v>
      </c>
      <c r="N13644">
        <v>-1.6808259999999999</v>
      </c>
    </row>
    <row r="13645" spans="1:14" x14ac:dyDescent="0.25">
      <c r="A13645">
        <v>13632</v>
      </c>
      <c r="B13645">
        <v>6815.5</v>
      </c>
      <c r="C13645">
        <v>596.60455300000001</v>
      </c>
      <c r="D13645">
        <v>605.87634300000002</v>
      </c>
      <c r="E13645">
        <v>15.193353</v>
      </c>
      <c r="F13645">
        <v>3.816954</v>
      </c>
      <c r="G13645">
        <f t="shared" si="212"/>
        <v>879.026343</v>
      </c>
      <c r="I13645">
        <v>297</v>
      </c>
      <c r="J13645">
        <v>148</v>
      </c>
      <c r="K13645">
        <v>27.688217000000002</v>
      </c>
      <c r="L13645">
        <v>27.673953999999998</v>
      </c>
      <c r="M13645">
        <v>16.580406</v>
      </c>
      <c r="N13645">
        <v>-1.6810639999999999</v>
      </c>
    </row>
    <row r="13646" spans="1:14" x14ac:dyDescent="0.25">
      <c r="A13646">
        <v>13633</v>
      </c>
      <c r="B13646">
        <v>6816</v>
      </c>
      <c r="C13646">
        <v>596.64807099999996</v>
      </c>
      <c r="D13646">
        <v>605.91210899999999</v>
      </c>
      <c r="E13646">
        <v>15.193277999999999</v>
      </c>
      <c r="F13646">
        <v>3.818384</v>
      </c>
      <c r="G13646">
        <f t="shared" si="212"/>
        <v>879.06210899999996</v>
      </c>
      <c r="I13646">
        <v>275</v>
      </c>
      <c r="J13646">
        <v>137</v>
      </c>
      <c r="K13646">
        <v>27.641403</v>
      </c>
      <c r="L13646">
        <v>27.588702999999999</v>
      </c>
      <c r="M13646">
        <v>16.581520000000001</v>
      </c>
      <c r="N13646">
        <v>-1.6813020000000001</v>
      </c>
    </row>
    <row r="13647" spans="1:14" x14ac:dyDescent="0.25">
      <c r="A13647">
        <v>13634</v>
      </c>
      <c r="B13647">
        <v>6816.5</v>
      </c>
      <c r="C13647">
        <v>596.69525199999998</v>
      </c>
      <c r="D13647">
        <v>605.95233199999996</v>
      </c>
      <c r="E13647">
        <v>15.193196</v>
      </c>
      <c r="F13647">
        <v>3.8189790000000001</v>
      </c>
      <c r="G13647">
        <f t="shared" ref="G13647:G13694" si="213">D13647+273.15</f>
        <v>879.10233199999993</v>
      </c>
      <c r="I13647">
        <v>263</v>
      </c>
      <c r="J13647">
        <v>131</v>
      </c>
      <c r="K13647">
        <v>27.653482</v>
      </c>
      <c r="L13647">
        <v>27.603860999999998</v>
      </c>
      <c r="M13647">
        <v>16.582424</v>
      </c>
      <c r="N13647">
        <v>-1.6814210000000001</v>
      </c>
    </row>
    <row r="13648" spans="1:14" x14ac:dyDescent="0.25">
      <c r="A13648">
        <v>13635</v>
      </c>
      <c r="B13648">
        <v>6817</v>
      </c>
      <c r="C13648">
        <v>596.74176</v>
      </c>
      <c r="D13648">
        <v>605.99395800000002</v>
      </c>
      <c r="E13648">
        <v>15.193122000000001</v>
      </c>
      <c r="F13648">
        <v>3.8192170000000001</v>
      </c>
      <c r="G13648">
        <f t="shared" si="213"/>
        <v>879.143958</v>
      </c>
      <c r="I13648">
        <v>296</v>
      </c>
      <c r="J13648">
        <v>147.5</v>
      </c>
      <c r="K13648">
        <v>27.692157999999999</v>
      </c>
      <c r="L13648">
        <v>27.679129</v>
      </c>
      <c r="M13648">
        <v>16.580441</v>
      </c>
      <c r="N13648">
        <v>-1.681541</v>
      </c>
    </row>
    <row r="13649" spans="1:14" x14ac:dyDescent="0.25">
      <c r="A13649">
        <v>13636</v>
      </c>
      <c r="B13649">
        <v>6817.5</v>
      </c>
      <c r="C13649">
        <v>596.78808600000002</v>
      </c>
      <c r="D13649">
        <v>606.03839100000005</v>
      </c>
      <c r="E13649">
        <v>15.193054</v>
      </c>
      <c r="F13649">
        <v>3.8192170000000001</v>
      </c>
      <c r="G13649">
        <f t="shared" si="213"/>
        <v>879.18839100000002</v>
      </c>
      <c r="I13649">
        <v>319</v>
      </c>
      <c r="J13649">
        <v>159</v>
      </c>
      <c r="K13649">
        <v>27.715810999999999</v>
      </c>
      <c r="L13649">
        <v>27.645064999999999</v>
      </c>
      <c r="M13649">
        <v>16.579487</v>
      </c>
      <c r="N13649">
        <v>-1.681541</v>
      </c>
    </row>
    <row r="13650" spans="1:14" x14ac:dyDescent="0.25">
      <c r="A13650">
        <v>13637</v>
      </c>
      <c r="B13650">
        <v>6818</v>
      </c>
      <c r="C13650">
        <v>596.83239800000001</v>
      </c>
      <c r="D13650">
        <v>606.08459500000004</v>
      </c>
      <c r="E13650">
        <v>15.193015000000001</v>
      </c>
      <c r="F13650">
        <v>3.8182640000000001</v>
      </c>
      <c r="G13650">
        <f t="shared" si="213"/>
        <v>879.23459500000001</v>
      </c>
      <c r="I13650">
        <v>267</v>
      </c>
      <c r="J13650">
        <v>133</v>
      </c>
      <c r="K13650">
        <v>27.636590999999999</v>
      </c>
      <c r="L13650">
        <v>27.622166</v>
      </c>
      <c r="M13650">
        <v>16.582144</v>
      </c>
      <c r="N13650">
        <v>-1.6816599999999999</v>
      </c>
    </row>
    <row r="13651" spans="1:14" x14ac:dyDescent="0.25">
      <c r="A13651">
        <v>13638</v>
      </c>
      <c r="B13651">
        <v>6818.5</v>
      </c>
      <c r="C13651">
        <v>596.87420699999996</v>
      </c>
      <c r="D13651">
        <v>606.12805200000003</v>
      </c>
      <c r="E13651">
        <v>15.192982000000001</v>
      </c>
      <c r="F13651">
        <v>3.8167149999999999</v>
      </c>
      <c r="G13651">
        <f t="shared" si="213"/>
        <v>879.278052</v>
      </c>
      <c r="I13651">
        <v>274</v>
      </c>
      <c r="J13651">
        <v>136.5</v>
      </c>
      <c r="K13651">
        <v>27.642201</v>
      </c>
      <c r="L13651">
        <v>27.584885</v>
      </c>
      <c r="M13651">
        <v>16.581603999999999</v>
      </c>
      <c r="N13651">
        <v>-1.6816599999999999</v>
      </c>
    </row>
    <row r="13652" spans="1:14" x14ac:dyDescent="0.25">
      <c r="A13652">
        <v>13639</v>
      </c>
      <c r="B13652">
        <v>6819</v>
      </c>
      <c r="C13652">
        <v>596.91467299999999</v>
      </c>
      <c r="D13652">
        <v>606.17248500000005</v>
      </c>
      <c r="E13652">
        <v>15.192943</v>
      </c>
      <c r="F13652">
        <v>3.814568</v>
      </c>
      <c r="G13652">
        <f t="shared" si="213"/>
        <v>879.32248500000003</v>
      </c>
      <c r="I13652">
        <v>290</v>
      </c>
      <c r="J13652">
        <v>144.5</v>
      </c>
      <c r="K13652">
        <v>27.639807000000001</v>
      </c>
      <c r="L13652">
        <v>27.606622999999999</v>
      </c>
      <c r="M13652">
        <v>16.580572</v>
      </c>
      <c r="N13652">
        <v>-1.6816599999999999</v>
      </c>
    </row>
    <row r="13653" spans="1:14" x14ac:dyDescent="0.25">
      <c r="A13653">
        <v>13640</v>
      </c>
      <c r="B13653">
        <v>6819.5</v>
      </c>
      <c r="C13653">
        <v>596.95550500000002</v>
      </c>
      <c r="D13653">
        <v>606.214294</v>
      </c>
      <c r="E13653">
        <v>15.192898</v>
      </c>
      <c r="F13653">
        <v>3.8121839999999998</v>
      </c>
      <c r="G13653">
        <f t="shared" si="213"/>
        <v>879.36429399999997</v>
      </c>
      <c r="I13653">
        <v>304</v>
      </c>
      <c r="J13653">
        <v>151.5</v>
      </c>
      <c r="K13653">
        <v>27.713282</v>
      </c>
      <c r="L13653">
        <v>27.652394999999999</v>
      </c>
      <c r="M13653">
        <v>16.580151000000001</v>
      </c>
      <c r="N13653">
        <v>-1.6818979999999999</v>
      </c>
    </row>
    <row r="13654" spans="1:14" x14ac:dyDescent="0.25">
      <c r="A13654">
        <v>13641</v>
      </c>
      <c r="B13654">
        <v>6820</v>
      </c>
      <c r="C13654">
        <v>596.99713099999997</v>
      </c>
      <c r="D13654">
        <v>606.256531</v>
      </c>
      <c r="E13654">
        <v>15.192835000000001</v>
      </c>
      <c r="F13654">
        <v>3.8096809999999999</v>
      </c>
      <c r="G13654">
        <f t="shared" si="213"/>
        <v>879.40653099999997</v>
      </c>
      <c r="I13654">
        <v>276</v>
      </c>
      <c r="J13654">
        <v>137.5</v>
      </c>
      <c r="K13654">
        <v>27.638016</v>
      </c>
      <c r="L13654">
        <v>27.596340000000001</v>
      </c>
      <c r="M13654">
        <v>16.581434000000002</v>
      </c>
      <c r="N13654">
        <v>-1.682137</v>
      </c>
    </row>
    <row r="13655" spans="1:14" x14ac:dyDescent="0.25">
      <c r="A13655">
        <v>13642</v>
      </c>
      <c r="B13655">
        <v>6820.5</v>
      </c>
      <c r="C13655">
        <v>597.03961200000003</v>
      </c>
      <c r="D13655">
        <v>606.29748500000005</v>
      </c>
      <c r="E13655">
        <v>15.192761000000001</v>
      </c>
      <c r="F13655">
        <v>3.8071769999999998</v>
      </c>
      <c r="G13655">
        <f t="shared" si="213"/>
        <v>879.44748500000003</v>
      </c>
      <c r="I13655">
        <v>273</v>
      </c>
      <c r="J13655">
        <v>136</v>
      </c>
      <c r="K13655">
        <v>27.639486000000002</v>
      </c>
      <c r="L13655">
        <v>27.587779999999999</v>
      </c>
      <c r="M13655">
        <v>16.581683999999999</v>
      </c>
      <c r="N13655">
        <v>-1.682256</v>
      </c>
    </row>
    <row r="13656" spans="1:14" x14ac:dyDescent="0.25">
      <c r="A13656">
        <v>13643</v>
      </c>
      <c r="B13656">
        <v>6821</v>
      </c>
      <c r="C13656">
        <v>597.08123799999998</v>
      </c>
      <c r="D13656">
        <v>606.33709699999997</v>
      </c>
      <c r="E13656">
        <v>15.192685000000001</v>
      </c>
      <c r="F13656">
        <v>3.804198</v>
      </c>
      <c r="G13656">
        <f t="shared" si="213"/>
        <v>879.48709699999995</v>
      </c>
      <c r="I13656">
        <v>289</v>
      </c>
      <c r="J13656">
        <v>144</v>
      </c>
      <c r="K13656">
        <v>27.640858000000001</v>
      </c>
      <c r="L13656">
        <v>27.605515</v>
      </c>
      <c r="M13656">
        <v>16.580597000000001</v>
      </c>
      <c r="N13656">
        <v>-1.682852</v>
      </c>
    </row>
    <row r="13657" spans="1:14" x14ac:dyDescent="0.25">
      <c r="A13657">
        <v>13644</v>
      </c>
      <c r="B13657">
        <v>6821.5</v>
      </c>
      <c r="C13657">
        <v>597.12237500000003</v>
      </c>
      <c r="D13657">
        <v>606.37609899999995</v>
      </c>
      <c r="E13657">
        <v>15.192605</v>
      </c>
      <c r="F13657">
        <v>3.8012190000000001</v>
      </c>
      <c r="G13657">
        <f t="shared" si="213"/>
        <v>879.52609899999993</v>
      </c>
      <c r="I13657">
        <v>288</v>
      </c>
      <c r="J13657">
        <v>143.5</v>
      </c>
      <c r="K13657">
        <v>27.646205999999999</v>
      </c>
      <c r="L13657">
        <v>27.612048999999999</v>
      </c>
      <c r="M13657">
        <v>16.58062</v>
      </c>
      <c r="N13657">
        <v>-1.6832100000000001</v>
      </c>
    </row>
    <row r="13658" spans="1:14" x14ac:dyDescent="0.25">
      <c r="A13658">
        <v>13645</v>
      </c>
      <c r="B13658">
        <v>6822</v>
      </c>
      <c r="C13658">
        <v>597.16216999999995</v>
      </c>
      <c r="D13658">
        <v>606.41216999999995</v>
      </c>
      <c r="E13658">
        <v>15.192518</v>
      </c>
      <c r="F13658">
        <v>3.7990719999999998</v>
      </c>
      <c r="G13658">
        <f t="shared" si="213"/>
        <v>879.56216999999992</v>
      </c>
      <c r="I13658">
        <v>268</v>
      </c>
      <c r="J13658">
        <v>133.5</v>
      </c>
      <c r="K13658">
        <v>27.633448000000001</v>
      </c>
      <c r="L13658">
        <v>27.624628000000001</v>
      </c>
      <c r="M13658">
        <v>16.582073000000001</v>
      </c>
      <c r="N13658">
        <v>-1.6833290000000001</v>
      </c>
    </row>
    <row r="13659" spans="1:14" x14ac:dyDescent="0.25">
      <c r="A13659">
        <v>13646</v>
      </c>
      <c r="B13659">
        <v>6822.5</v>
      </c>
      <c r="C13659">
        <v>597.19885299999999</v>
      </c>
      <c r="D13659">
        <v>606.45056199999999</v>
      </c>
      <c r="E13659">
        <v>15.192428</v>
      </c>
      <c r="F13659">
        <v>3.7977609999999999</v>
      </c>
      <c r="G13659">
        <f t="shared" si="213"/>
        <v>879.60056199999997</v>
      </c>
      <c r="I13659">
        <v>318</v>
      </c>
      <c r="J13659">
        <v>158.5</v>
      </c>
      <c r="K13659">
        <v>27.713277999999999</v>
      </c>
      <c r="L13659">
        <v>27.649805000000001</v>
      </c>
      <c r="M13659">
        <v>16.579529000000001</v>
      </c>
      <c r="N13659">
        <v>-1.6833290000000001</v>
      </c>
    </row>
    <row r="13660" spans="1:14" x14ac:dyDescent="0.25">
      <c r="A13660">
        <v>13647</v>
      </c>
      <c r="B13660">
        <v>6823</v>
      </c>
      <c r="C13660">
        <v>597.23779300000001</v>
      </c>
      <c r="D13660">
        <v>606.48761000000002</v>
      </c>
      <c r="E13660">
        <v>15.192337999999999</v>
      </c>
      <c r="F13660">
        <v>3.7976420000000002</v>
      </c>
      <c r="G13660">
        <f t="shared" si="213"/>
        <v>879.63761</v>
      </c>
      <c r="I13660">
        <v>256</v>
      </c>
      <c r="J13660">
        <v>127.5</v>
      </c>
      <c r="K13660">
        <v>27.691036</v>
      </c>
      <c r="L13660">
        <v>27.624680000000001</v>
      </c>
      <c r="M13660">
        <v>16.582954000000001</v>
      </c>
      <c r="N13660">
        <v>-1.683567</v>
      </c>
    </row>
    <row r="13661" spans="1:14" x14ac:dyDescent="0.25">
      <c r="A13661">
        <v>13648</v>
      </c>
      <c r="B13661">
        <v>6823.5</v>
      </c>
      <c r="C13661">
        <v>597.27502400000003</v>
      </c>
      <c r="D13661">
        <v>606.52770999999996</v>
      </c>
      <c r="E13661">
        <v>15.192244000000001</v>
      </c>
      <c r="F13661">
        <v>3.7978800000000001</v>
      </c>
      <c r="G13661">
        <f t="shared" si="213"/>
        <v>879.67770999999993</v>
      </c>
      <c r="I13661">
        <v>287</v>
      </c>
      <c r="J13661">
        <v>143</v>
      </c>
      <c r="K13661">
        <v>27.655322999999999</v>
      </c>
      <c r="L13661">
        <v>27.621718999999999</v>
      </c>
      <c r="M13661">
        <v>16.580658</v>
      </c>
      <c r="N13661">
        <v>-1.683567</v>
      </c>
    </row>
    <row r="13662" spans="1:14" x14ac:dyDescent="0.25">
      <c r="A13662">
        <v>13649</v>
      </c>
      <c r="B13662">
        <v>6824</v>
      </c>
      <c r="C13662">
        <v>597.31359899999995</v>
      </c>
      <c r="D13662">
        <v>606.56970200000001</v>
      </c>
      <c r="E13662">
        <v>15.192154</v>
      </c>
      <c r="F13662">
        <v>3.7984749999999998</v>
      </c>
      <c r="G13662">
        <f t="shared" si="213"/>
        <v>879.71970199999998</v>
      </c>
      <c r="I13662">
        <v>262</v>
      </c>
      <c r="J13662">
        <v>130.5</v>
      </c>
      <c r="K13662">
        <v>27.657053000000001</v>
      </c>
      <c r="L13662">
        <v>27.603863</v>
      </c>
      <c r="M13662">
        <v>16.582497</v>
      </c>
      <c r="N13662">
        <v>-1.6839249999999999</v>
      </c>
    </row>
    <row r="13663" spans="1:14" x14ac:dyDescent="0.25">
      <c r="A13663">
        <v>13650</v>
      </c>
      <c r="B13663">
        <v>6824.5</v>
      </c>
      <c r="C13663">
        <v>597.35382100000004</v>
      </c>
      <c r="D13663">
        <v>606.61120600000004</v>
      </c>
      <c r="E13663">
        <v>15.192057999999999</v>
      </c>
      <c r="F13663">
        <v>3.798832</v>
      </c>
      <c r="G13663">
        <f t="shared" si="213"/>
        <v>879.76120600000002</v>
      </c>
      <c r="I13663">
        <v>272</v>
      </c>
      <c r="J13663">
        <v>135.5</v>
      </c>
      <c r="K13663">
        <v>27.635732999999998</v>
      </c>
      <c r="L13663">
        <v>27.595179000000002</v>
      </c>
      <c r="M13663">
        <v>16.581768</v>
      </c>
      <c r="N13663">
        <v>-1.6839249999999999</v>
      </c>
    </row>
    <row r="13664" spans="1:14" x14ac:dyDescent="0.25">
      <c r="A13664">
        <v>13651</v>
      </c>
      <c r="B13664">
        <v>6825</v>
      </c>
      <c r="C13664">
        <v>597.39477499999998</v>
      </c>
      <c r="D13664">
        <v>606.65423599999997</v>
      </c>
      <c r="E13664">
        <v>15.191952000000001</v>
      </c>
      <c r="F13664">
        <v>3.7984749999999998</v>
      </c>
      <c r="G13664">
        <f t="shared" si="213"/>
        <v>879.80423599999995</v>
      </c>
      <c r="I13664">
        <v>277</v>
      </c>
      <c r="J13664">
        <v>138</v>
      </c>
      <c r="K13664">
        <v>27.634014000000001</v>
      </c>
      <c r="L13664">
        <v>27.606379</v>
      </c>
      <c r="M13664">
        <v>16.581347999999998</v>
      </c>
      <c r="N13664">
        <v>-1.6839249999999999</v>
      </c>
    </row>
    <row r="13665" spans="1:14" x14ac:dyDescent="0.25">
      <c r="A13665">
        <v>13652</v>
      </c>
      <c r="B13665">
        <v>6825.5</v>
      </c>
      <c r="C13665">
        <v>597.43811000000005</v>
      </c>
      <c r="D13665">
        <v>606.69604500000003</v>
      </c>
      <c r="E13665">
        <v>15.191833000000001</v>
      </c>
      <c r="F13665">
        <v>3.7974030000000001</v>
      </c>
      <c r="G13665">
        <f t="shared" si="213"/>
        <v>879.846045</v>
      </c>
      <c r="I13665">
        <v>286</v>
      </c>
      <c r="J13665">
        <v>142.5</v>
      </c>
      <c r="K13665">
        <v>27.666346000000001</v>
      </c>
      <c r="L13665">
        <v>27.630407000000002</v>
      </c>
      <c r="M13665">
        <v>16.580708000000001</v>
      </c>
      <c r="N13665">
        <v>-1.684402</v>
      </c>
    </row>
    <row r="13666" spans="1:14" x14ac:dyDescent="0.25">
      <c r="A13666">
        <v>13653</v>
      </c>
      <c r="B13666">
        <v>6826</v>
      </c>
      <c r="C13666">
        <v>597.48083499999996</v>
      </c>
      <c r="D13666">
        <v>606.73675500000002</v>
      </c>
      <c r="E13666">
        <v>15.191681000000001</v>
      </c>
      <c r="F13666">
        <v>3.7960919999999998</v>
      </c>
      <c r="G13666">
        <f t="shared" si="213"/>
        <v>879.88675499999999</v>
      </c>
      <c r="I13666">
        <v>269</v>
      </c>
      <c r="J13666">
        <v>134</v>
      </c>
      <c r="K13666">
        <v>27.632406</v>
      </c>
      <c r="L13666">
        <v>27.621054000000001</v>
      </c>
      <c r="M13666">
        <v>16.582003</v>
      </c>
      <c r="N13666">
        <v>-1.684879</v>
      </c>
    </row>
    <row r="13667" spans="1:14" x14ac:dyDescent="0.25">
      <c r="A13667">
        <v>13654</v>
      </c>
      <c r="B13667">
        <v>6826.5</v>
      </c>
      <c r="C13667">
        <v>597.52722200000005</v>
      </c>
      <c r="D13667">
        <v>606.77563499999997</v>
      </c>
      <c r="E13667">
        <v>15.191516999999999</v>
      </c>
      <c r="F13667">
        <v>3.79514</v>
      </c>
      <c r="G13667">
        <f t="shared" si="213"/>
        <v>879.92563499999994</v>
      </c>
      <c r="I13667">
        <v>271</v>
      </c>
      <c r="J13667">
        <v>135</v>
      </c>
      <c r="K13667">
        <v>27.633392000000001</v>
      </c>
      <c r="L13667">
        <v>27.60491</v>
      </c>
      <c r="M13667">
        <v>16.581849999999999</v>
      </c>
      <c r="N13667">
        <v>-1.684998</v>
      </c>
    </row>
    <row r="13668" spans="1:14" x14ac:dyDescent="0.25">
      <c r="A13668">
        <v>13655</v>
      </c>
      <c r="B13668">
        <v>6827</v>
      </c>
      <c r="C13668">
        <v>597.57189900000003</v>
      </c>
      <c r="D13668">
        <v>606.81646699999999</v>
      </c>
      <c r="E13668">
        <v>15.191352</v>
      </c>
      <c r="F13668">
        <v>3.7952590000000002</v>
      </c>
      <c r="G13668">
        <f t="shared" si="213"/>
        <v>879.96646699999997</v>
      </c>
      <c r="I13668">
        <v>305</v>
      </c>
      <c r="J13668">
        <v>152</v>
      </c>
      <c r="K13668">
        <v>27.721350000000001</v>
      </c>
      <c r="L13668">
        <v>27.654926</v>
      </c>
      <c r="M13668">
        <v>16.580096999999999</v>
      </c>
      <c r="N13668">
        <v>-1.685117</v>
      </c>
    </row>
    <row r="13669" spans="1:14" x14ac:dyDescent="0.25">
      <c r="A13669">
        <v>13656</v>
      </c>
      <c r="B13669">
        <v>6827.5</v>
      </c>
      <c r="C13669">
        <v>597.61700399999995</v>
      </c>
      <c r="D13669">
        <v>606.85693400000002</v>
      </c>
      <c r="E13669">
        <v>15.191189</v>
      </c>
      <c r="F13669">
        <v>3.7957350000000001</v>
      </c>
      <c r="G13669">
        <f t="shared" si="213"/>
        <v>880.006934</v>
      </c>
      <c r="I13669">
        <v>270</v>
      </c>
      <c r="J13669">
        <v>134.5</v>
      </c>
      <c r="K13669">
        <v>27.632100999999999</v>
      </c>
      <c r="L13669">
        <v>27.613598</v>
      </c>
      <c r="M13669">
        <v>16.581925999999999</v>
      </c>
      <c r="N13669">
        <v>-1.6854750000000001</v>
      </c>
    </row>
    <row r="13670" spans="1:14" x14ac:dyDescent="0.25">
      <c r="A13670">
        <v>13657</v>
      </c>
      <c r="B13670">
        <v>6828</v>
      </c>
      <c r="C13670">
        <v>597.66345200000001</v>
      </c>
      <c r="D13670">
        <v>606.89880400000004</v>
      </c>
      <c r="E13670">
        <v>15.191044</v>
      </c>
      <c r="F13670">
        <v>3.796211</v>
      </c>
      <c r="G13670">
        <f t="shared" si="213"/>
        <v>880.04880400000002</v>
      </c>
      <c r="I13670">
        <v>317</v>
      </c>
      <c r="J13670">
        <v>158</v>
      </c>
      <c r="K13670">
        <v>27.705206</v>
      </c>
      <c r="L13670">
        <v>27.659535000000002</v>
      </c>
      <c r="M13670">
        <v>16.579571000000001</v>
      </c>
      <c r="N13670">
        <v>-1.685594</v>
      </c>
    </row>
    <row r="13671" spans="1:14" x14ac:dyDescent="0.25">
      <c r="A13671">
        <v>13658</v>
      </c>
      <c r="B13671">
        <v>6828.5</v>
      </c>
      <c r="C13671">
        <v>597.706726</v>
      </c>
      <c r="D13671">
        <v>606.94421399999999</v>
      </c>
      <c r="E13671">
        <v>15.190909</v>
      </c>
      <c r="F13671">
        <v>3.7966869999999999</v>
      </c>
      <c r="G13671">
        <f t="shared" si="213"/>
        <v>880.09421399999997</v>
      </c>
      <c r="I13671">
        <v>285</v>
      </c>
      <c r="J13671">
        <v>142</v>
      </c>
      <c r="K13671">
        <v>27.677178999999999</v>
      </c>
      <c r="L13671">
        <v>27.636078000000001</v>
      </c>
      <c r="M13671">
        <v>16.580765</v>
      </c>
      <c r="N13671">
        <v>-1.685832</v>
      </c>
    </row>
    <row r="13672" spans="1:14" x14ac:dyDescent="0.25">
      <c r="A13672">
        <v>13659</v>
      </c>
      <c r="B13672">
        <v>6829</v>
      </c>
      <c r="C13672">
        <v>597.75054899999998</v>
      </c>
      <c r="D13672">
        <v>606.98919699999999</v>
      </c>
      <c r="E13672">
        <v>15.190785</v>
      </c>
      <c r="F13672">
        <v>3.796211</v>
      </c>
      <c r="G13672">
        <f t="shared" si="213"/>
        <v>880.13919699999997</v>
      </c>
      <c r="I13672">
        <v>278</v>
      </c>
      <c r="J13672">
        <v>138.5</v>
      </c>
      <c r="K13672">
        <v>27.63241</v>
      </c>
      <c r="L13672">
        <v>27.614568999999999</v>
      </c>
      <c r="M13672">
        <v>16.581265999999999</v>
      </c>
      <c r="N13672">
        <v>-1.6863090000000001</v>
      </c>
    </row>
    <row r="13673" spans="1:14" x14ac:dyDescent="0.25">
      <c r="A13673">
        <v>13660</v>
      </c>
      <c r="B13673">
        <v>6829.5</v>
      </c>
      <c r="C13673">
        <v>597.79284700000005</v>
      </c>
      <c r="D13673">
        <v>607.03558399999997</v>
      </c>
      <c r="E13673">
        <v>15.190671999999999</v>
      </c>
      <c r="F13673">
        <v>3.7953769999999998</v>
      </c>
      <c r="G13673">
        <f t="shared" si="213"/>
        <v>880.18558399999995</v>
      </c>
      <c r="I13673">
        <v>261</v>
      </c>
      <c r="J13673">
        <v>130</v>
      </c>
      <c r="K13673">
        <v>27.659271</v>
      </c>
      <c r="L13673">
        <v>27.606200999999999</v>
      </c>
      <c r="M13673">
        <v>16.582568999999999</v>
      </c>
      <c r="N13673">
        <v>-1.6866669999999999</v>
      </c>
    </row>
    <row r="13674" spans="1:14" x14ac:dyDescent="0.25">
      <c r="A13674">
        <v>13661</v>
      </c>
      <c r="B13674">
        <v>6830</v>
      </c>
      <c r="C13674">
        <v>597.834473</v>
      </c>
      <c r="D13674">
        <v>607.08154300000001</v>
      </c>
      <c r="E13674">
        <v>15.190569</v>
      </c>
      <c r="F13674">
        <v>3.7938269999999998</v>
      </c>
      <c r="G13674">
        <f t="shared" si="213"/>
        <v>880.23154299999999</v>
      </c>
      <c r="I13674">
        <v>313</v>
      </c>
      <c r="J13674">
        <v>156</v>
      </c>
      <c r="K13674">
        <v>27.700907000000001</v>
      </c>
      <c r="L13674">
        <v>27.690338000000001</v>
      </c>
      <c r="M13674">
        <v>16.579708</v>
      </c>
      <c r="N13674">
        <v>-1.6869050000000001</v>
      </c>
    </row>
    <row r="13675" spans="1:14" x14ac:dyDescent="0.25">
      <c r="A13675">
        <v>13662</v>
      </c>
      <c r="B13675">
        <v>6830.5</v>
      </c>
      <c r="C13675">
        <v>597.87573199999997</v>
      </c>
      <c r="D13675">
        <v>607.12548800000002</v>
      </c>
      <c r="E13675">
        <v>15.190474999999999</v>
      </c>
      <c r="F13675">
        <v>3.791919</v>
      </c>
      <c r="G13675">
        <f t="shared" si="213"/>
        <v>880.275488</v>
      </c>
      <c r="I13675">
        <v>316</v>
      </c>
      <c r="J13675">
        <v>157.5</v>
      </c>
      <c r="K13675">
        <v>27.697880000000001</v>
      </c>
      <c r="L13675">
        <v>27.673452000000001</v>
      </c>
      <c r="M13675">
        <v>16.579606999999999</v>
      </c>
      <c r="N13675">
        <v>-1.6870240000000001</v>
      </c>
    </row>
    <row r="13676" spans="1:14" x14ac:dyDescent="0.25">
      <c r="A13676">
        <v>13663</v>
      </c>
      <c r="B13676">
        <v>6831</v>
      </c>
      <c r="C13676">
        <v>597.91662599999995</v>
      </c>
      <c r="D13676">
        <v>607.16815199999996</v>
      </c>
      <c r="E13676">
        <v>15.190389</v>
      </c>
      <c r="F13676">
        <v>3.790368</v>
      </c>
      <c r="G13676">
        <f t="shared" si="213"/>
        <v>880.31815199999994</v>
      </c>
      <c r="I13676">
        <v>314</v>
      </c>
      <c r="J13676">
        <v>156.5</v>
      </c>
      <c r="K13676">
        <v>27.691731000000001</v>
      </c>
      <c r="L13676">
        <v>27.692246000000001</v>
      </c>
      <c r="M13676">
        <v>16.579674000000001</v>
      </c>
      <c r="N13676">
        <v>-1.687263</v>
      </c>
    </row>
    <row r="13677" spans="1:14" x14ac:dyDescent="0.25">
      <c r="A13677">
        <v>13664</v>
      </c>
      <c r="B13677">
        <v>6831.5</v>
      </c>
      <c r="C13677">
        <v>597.95794699999999</v>
      </c>
      <c r="D13677">
        <v>607.20959500000004</v>
      </c>
      <c r="E13677">
        <v>15.190317</v>
      </c>
      <c r="F13677">
        <v>3.7883420000000001</v>
      </c>
      <c r="G13677">
        <f t="shared" si="213"/>
        <v>880.35959500000001</v>
      </c>
      <c r="I13677">
        <v>257</v>
      </c>
      <c r="J13677">
        <v>128</v>
      </c>
      <c r="K13677">
        <v>27.685123000000001</v>
      </c>
      <c r="L13677">
        <v>27.624431999999999</v>
      </c>
      <c r="M13677">
        <v>16.58287</v>
      </c>
      <c r="N13677">
        <v>-1.6875009999999999</v>
      </c>
    </row>
    <row r="13678" spans="1:14" x14ac:dyDescent="0.25">
      <c r="A13678">
        <v>13665</v>
      </c>
      <c r="B13678">
        <v>6832</v>
      </c>
      <c r="C13678">
        <v>597.99890100000005</v>
      </c>
      <c r="D13678">
        <v>607.25128199999995</v>
      </c>
      <c r="E13678">
        <v>15.190265</v>
      </c>
      <c r="F13678">
        <v>3.7875070000000002</v>
      </c>
      <c r="G13678">
        <f t="shared" si="213"/>
        <v>880.40128199999992</v>
      </c>
      <c r="I13678">
        <v>315</v>
      </c>
      <c r="J13678">
        <v>157</v>
      </c>
      <c r="K13678">
        <v>27.692585000000001</v>
      </c>
      <c r="L13678">
        <v>27.685649999999999</v>
      </c>
      <c r="M13678">
        <v>16.579640999999999</v>
      </c>
      <c r="N13678">
        <v>-1.6876199999999999</v>
      </c>
    </row>
    <row r="13679" spans="1:14" x14ac:dyDescent="0.25">
      <c r="A13679">
        <v>13666</v>
      </c>
      <c r="B13679">
        <v>6832.5</v>
      </c>
      <c r="C13679">
        <v>598.042419</v>
      </c>
      <c r="D13679">
        <v>607.29119900000001</v>
      </c>
      <c r="E13679">
        <v>15.190229</v>
      </c>
      <c r="F13679">
        <v>3.7872690000000002</v>
      </c>
      <c r="G13679">
        <f t="shared" si="213"/>
        <v>880.44119899999998</v>
      </c>
      <c r="I13679">
        <v>312</v>
      </c>
      <c r="J13679">
        <v>155.5</v>
      </c>
      <c r="K13679">
        <v>27.713965000000002</v>
      </c>
      <c r="L13679">
        <v>27.680664</v>
      </c>
      <c r="M13679">
        <v>16.579742</v>
      </c>
      <c r="N13679">
        <v>-1.687859</v>
      </c>
    </row>
    <row r="13680" spans="1:14" x14ac:dyDescent="0.25">
      <c r="A13680">
        <v>13667</v>
      </c>
      <c r="B13680">
        <v>6833</v>
      </c>
      <c r="C13680">
        <v>598.08508300000005</v>
      </c>
      <c r="D13680">
        <v>607.33178699999996</v>
      </c>
      <c r="E13680">
        <v>15.190205000000001</v>
      </c>
      <c r="F13680">
        <v>3.787388</v>
      </c>
      <c r="G13680">
        <f t="shared" si="213"/>
        <v>880.48178699999994</v>
      </c>
      <c r="I13680">
        <v>284</v>
      </c>
      <c r="J13680">
        <v>141.5</v>
      </c>
      <c r="K13680">
        <v>27.683772999999999</v>
      </c>
      <c r="L13680">
        <v>27.636875</v>
      </c>
      <c r="M13680">
        <v>16.580829999999999</v>
      </c>
      <c r="N13680">
        <v>-1.688455</v>
      </c>
    </row>
    <row r="13681" spans="1:14" x14ac:dyDescent="0.25">
      <c r="A13681">
        <v>13668</v>
      </c>
      <c r="B13681">
        <v>6833.5</v>
      </c>
      <c r="C13681">
        <v>598.127747</v>
      </c>
      <c r="D13681">
        <v>607.37213099999997</v>
      </c>
      <c r="E13681">
        <v>15.190197</v>
      </c>
      <c r="F13681">
        <v>3.7885789999999999</v>
      </c>
      <c r="G13681">
        <f t="shared" si="213"/>
        <v>880.52213099999994</v>
      </c>
      <c r="I13681">
        <v>306</v>
      </c>
      <c r="J13681">
        <v>152.5</v>
      </c>
      <c r="K13681">
        <v>27.730906000000001</v>
      </c>
      <c r="L13681">
        <v>27.654057000000002</v>
      </c>
      <c r="M13681">
        <v>16.58004</v>
      </c>
      <c r="N13681">
        <v>-1.6889320000000001</v>
      </c>
    </row>
    <row r="13682" spans="1:14" x14ac:dyDescent="0.25">
      <c r="A13682">
        <v>13669</v>
      </c>
      <c r="B13682">
        <v>6834</v>
      </c>
      <c r="C13682">
        <v>598.168274</v>
      </c>
      <c r="D13682">
        <v>607.41308600000002</v>
      </c>
      <c r="E13682">
        <v>15.190204</v>
      </c>
      <c r="F13682">
        <v>3.7891750000000002</v>
      </c>
      <c r="G13682">
        <f t="shared" si="213"/>
        <v>880.563086</v>
      </c>
      <c r="I13682">
        <v>260</v>
      </c>
      <c r="J13682">
        <v>129.5</v>
      </c>
      <c r="K13682">
        <v>27.662842000000001</v>
      </c>
      <c r="L13682">
        <v>27.609767999999999</v>
      </c>
      <c r="M13682">
        <v>16.582642</v>
      </c>
      <c r="N13682">
        <v>-1.6890510000000001</v>
      </c>
    </row>
    <row r="13683" spans="1:14" x14ac:dyDescent="0.25">
      <c r="A13683">
        <v>13670</v>
      </c>
      <c r="B13683">
        <v>6834.5</v>
      </c>
      <c r="C13683">
        <v>598.207764</v>
      </c>
      <c r="D13683">
        <v>607.45544400000006</v>
      </c>
      <c r="E13683">
        <v>15.190227999999999</v>
      </c>
      <c r="F13683">
        <v>3.789056</v>
      </c>
      <c r="G13683">
        <f t="shared" si="213"/>
        <v>880.60544400000003</v>
      </c>
      <c r="I13683">
        <v>311</v>
      </c>
      <c r="J13683">
        <v>155</v>
      </c>
      <c r="K13683">
        <v>27.729178000000001</v>
      </c>
      <c r="L13683">
        <v>27.666678000000001</v>
      </c>
      <c r="M13683">
        <v>16.579784</v>
      </c>
      <c r="N13683">
        <v>-1.6890510000000001</v>
      </c>
    </row>
    <row r="13684" spans="1:14" x14ac:dyDescent="0.25">
      <c r="A13684">
        <v>13671</v>
      </c>
      <c r="B13684">
        <v>6835</v>
      </c>
      <c r="C13684">
        <v>598.24719200000004</v>
      </c>
      <c r="D13684">
        <v>607.49792500000001</v>
      </c>
      <c r="E13684">
        <v>15.190258999999999</v>
      </c>
      <c r="F13684">
        <v>3.7884600000000002</v>
      </c>
      <c r="G13684">
        <f t="shared" si="213"/>
        <v>880.64792499999999</v>
      </c>
      <c r="I13684">
        <v>279</v>
      </c>
      <c r="J13684">
        <v>139</v>
      </c>
      <c r="K13684">
        <v>27.637089</v>
      </c>
      <c r="L13684">
        <v>27.620428</v>
      </c>
      <c r="M13684">
        <v>16.581184</v>
      </c>
      <c r="N13684">
        <v>-1.6894089999999999</v>
      </c>
    </row>
    <row r="13685" spans="1:14" x14ac:dyDescent="0.25">
      <c r="A13685">
        <v>13672</v>
      </c>
      <c r="B13685">
        <v>6835.5</v>
      </c>
      <c r="C13685">
        <v>598.28625499999998</v>
      </c>
      <c r="D13685">
        <v>607.53869599999996</v>
      </c>
      <c r="E13685">
        <v>15.190298</v>
      </c>
      <c r="F13685">
        <v>3.7877459999999998</v>
      </c>
      <c r="G13685">
        <f t="shared" si="213"/>
        <v>880.68869599999994</v>
      </c>
      <c r="I13685">
        <v>310</v>
      </c>
      <c r="J13685">
        <v>154.5</v>
      </c>
      <c r="K13685">
        <v>27.742352</v>
      </c>
      <c r="L13685">
        <v>27.655163000000002</v>
      </c>
      <c r="M13685">
        <v>16.579826000000001</v>
      </c>
      <c r="N13685">
        <v>-1.6902429999999999</v>
      </c>
    </row>
    <row r="13686" spans="1:14" x14ac:dyDescent="0.25">
      <c r="A13686">
        <v>13673</v>
      </c>
      <c r="B13686">
        <v>6836</v>
      </c>
      <c r="C13686">
        <v>598.32525599999997</v>
      </c>
      <c r="D13686">
        <v>607.57995600000004</v>
      </c>
      <c r="E13686">
        <v>15.190341</v>
      </c>
      <c r="F13686">
        <v>3.787032</v>
      </c>
      <c r="G13686">
        <f t="shared" si="213"/>
        <v>880.72995600000002</v>
      </c>
      <c r="I13686">
        <v>283</v>
      </c>
      <c r="J13686">
        <v>141</v>
      </c>
      <c r="K13686">
        <v>27.683033000000002</v>
      </c>
      <c r="L13686">
        <v>27.636133000000001</v>
      </c>
      <c r="M13686">
        <v>16.580895999999999</v>
      </c>
      <c r="N13686">
        <v>-1.6903619999999999</v>
      </c>
    </row>
    <row r="13687" spans="1:14" x14ac:dyDescent="0.25">
      <c r="A13687">
        <v>13674</v>
      </c>
      <c r="B13687">
        <v>6836.5</v>
      </c>
      <c r="C13687">
        <v>598.36346400000002</v>
      </c>
      <c r="D13687">
        <v>607.61968999999999</v>
      </c>
      <c r="E13687">
        <v>15.190398999999999</v>
      </c>
      <c r="F13687">
        <v>3.7864369999999998</v>
      </c>
      <c r="G13687">
        <f t="shared" si="213"/>
        <v>880.76968999999997</v>
      </c>
      <c r="I13687">
        <v>258</v>
      </c>
      <c r="J13687">
        <v>128.5</v>
      </c>
      <c r="K13687">
        <v>27.675578999999999</v>
      </c>
      <c r="L13687">
        <v>27.622021</v>
      </c>
      <c r="M13687">
        <v>16.582789999999999</v>
      </c>
      <c r="N13687">
        <v>-1.6904809999999999</v>
      </c>
    </row>
    <row r="13688" spans="1:14" x14ac:dyDescent="0.25">
      <c r="A13688">
        <v>13675</v>
      </c>
      <c r="B13688">
        <v>6837</v>
      </c>
      <c r="C13688">
        <v>598.39996299999996</v>
      </c>
      <c r="D13688">
        <v>607.65924099999995</v>
      </c>
      <c r="E13688">
        <v>15.190462999999999</v>
      </c>
      <c r="F13688">
        <v>3.7854839999999998</v>
      </c>
      <c r="G13688">
        <f t="shared" si="213"/>
        <v>880.80924099999993</v>
      </c>
      <c r="I13688">
        <v>259</v>
      </c>
      <c r="J13688">
        <v>129</v>
      </c>
      <c r="K13688">
        <v>27.667577999999999</v>
      </c>
      <c r="L13688">
        <v>27.615803</v>
      </c>
      <c r="M13688">
        <v>16.582713999999999</v>
      </c>
      <c r="N13688">
        <v>-1.6910780000000001</v>
      </c>
    </row>
    <row r="13689" spans="1:14" x14ac:dyDescent="0.25">
      <c r="A13689">
        <v>13676</v>
      </c>
      <c r="B13689">
        <v>6837.5</v>
      </c>
      <c r="C13689">
        <v>598.43688999999995</v>
      </c>
      <c r="D13689">
        <v>607.70001200000002</v>
      </c>
      <c r="E13689">
        <v>15.190538</v>
      </c>
      <c r="F13689">
        <v>3.784888</v>
      </c>
      <c r="G13689">
        <f t="shared" si="213"/>
        <v>880.85001199999999</v>
      </c>
      <c r="I13689">
        <v>280</v>
      </c>
      <c r="J13689">
        <v>139.5</v>
      </c>
      <c r="K13689">
        <v>27.648294</v>
      </c>
      <c r="L13689">
        <v>27.626154</v>
      </c>
      <c r="M13689">
        <v>16.581105999999998</v>
      </c>
      <c r="N13689">
        <v>-1.691316</v>
      </c>
    </row>
    <row r="13690" spans="1:14" x14ac:dyDescent="0.25">
      <c r="A13690">
        <v>13677</v>
      </c>
      <c r="B13690">
        <v>6838</v>
      </c>
      <c r="C13690">
        <v>598.475281</v>
      </c>
      <c r="D13690">
        <v>607.74060099999997</v>
      </c>
      <c r="E13690">
        <v>15.190621</v>
      </c>
      <c r="F13690">
        <v>3.7841719999999999</v>
      </c>
      <c r="G13690">
        <f t="shared" si="213"/>
        <v>880.89060099999995</v>
      </c>
      <c r="I13690">
        <v>309</v>
      </c>
      <c r="J13690">
        <v>154</v>
      </c>
      <c r="K13690">
        <v>27.747409999999999</v>
      </c>
      <c r="L13690">
        <v>27.649923000000001</v>
      </c>
      <c r="M13690">
        <v>16.579872000000002</v>
      </c>
      <c r="N13690">
        <v>-1.6917930000000001</v>
      </c>
    </row>
    <row r="13691" spans="1:14" x14ac:dyDescent="0.25">
      <c r="A13691">
        <v>13678</v>
      </c>
      <c r="B13691">
        <v>6838.5</v>
      </c>
      <c r="C13691">
        <v>598.51586899999995</v>
      </c>
      <c r="D13691">
        <v>607.78186000000005</v>
      </c>
      <c r="E13691">
        <v>15.190701000000001</v>
      </c>
      <c r="F13691">
        <v>3.7826209999999998</v>
      </c>
      <c r="G13691">
        <f t="shared" si="213"/>
        <v>880.93186000000003</v>
      </c>
      <c r="I13691">
        <v>282</v>
      </c>
      <c r="J13691">
        <v>140.5</v>
      </c>
      <c r="K13691">
        <v>27.673914</v>
      </c>
      <c r="L13691">
        <v>27.633738000000001</v>
      </c>
      <c r="M13691">
        <v>16.580963000000001</v>
      </c>
      <c r="N13691">
        <v>-1.6919120000000001</v>
      </c>
    </row>
    <row r="13692" spans="1:14" x14ac:dyDescent="0.25">
      <c r="A13692">
        <v>13679</v>
      </c>
      <c r="B13692">
        <v>6839</v>
      </c>
      <c r="C13692">
        <v>598.55987500000003</v>
      </c>
      <c r="D13692">
        <v>607.82531700000004</v>
      </c>
      <c r="E13692">
        <v>15.190782</v>
      </c>
      <c r="F13692">
        <v>3.7814290000000002</v>
      </c>
      <c r="G13692">
        <f t="shared" si="213"/>
        <v>880.97531700000002</v>
      </c>
      <c r="I13692">
        <v>307</v>
      </c>
      <c r="J13692">
        <v>153</v>
      </c>
      <c r="K13692">
        <v>27.737985999999999</v>
      </c>
      <c r="L13692">
        <v>27.650607999999998</v>
      </c>
      <c r="M13692">
        <v>16.579982999999999</v>
      </c>
      <c r="N13692">
        <v>-1.6919120000000001</v>
      </c>
    </row>
    <row r="13693" spans="1:14" x14ac:dyDescent="0.25">
      <c r="A13693">
        <v>13680</v>
      </c>
      <c r="B13693">
        <v>6839.5</v>
      </c>
      <c r="C13693">
        <v>598.60876499999995</v>
      </c>
      <c r="D13693">
        <v>607.86926300000005</v>
      </c>
      <c r="E13693">
        <v>15.190861</v>
      </c>
      <c r="F13693">
        <v>3.77976</v>
      </c>
      <c r="G13693">
        <f t="shared" si="213"/>
        <v>881.01926300000002</v>
      </c>
      <c r="I13693">
        <v>281</v>
      </c>
      <c r="J13693">
        <v>140</v>
      </c>
      <c r="K13693">
        <v>27.660976000000002</v>
      </c>
      <c r="L13693">
        <v>27.630099999999999</v>
      </c>
      <c r="M13693">
        <v>16.581032</v>
      </c>
      <c r="N13693">
        <v>-1.6926270000000001</v>
      </c>
    </row>
    <row r="13694" spans="1:14" x14ac:dyDescent="0.25">
      <c r="A13694">
        <v>13681</v>
      </c>
      <c r="B13694">
        <v>6840</v>
      </c>
      <c r="C13694">
        <v>598.65789800000005</v>
      </c>
      <c r="D13694">
        <v>607.91272000000004</v>
      </c>
      <c r="E13694">
        <v>15.19093</v>
      </c>
      <c r="F13694">
        <v>3.7784490000000002</v>
      </c>
      <c r="G13694">
        <f t="shared" si="213"/>
        <v>881.06272000000001</v>
      </c>
      <c r="I13694">
        <v>308</v>
      </c>
      <c r="J13694">
        <v>153.5</v>
      </c>
      <c r="K13694">
        <v>27.744761</v>
      </c>
      <c r="L13694">
        <v>27.648142</v>
      </c>
      <c r="M13694">
        <v>16.579926</v>
      </c>
      <c r="N13694">
        <v>-1.6926270000000001</v>
      </c>
    </row>
  </sheetData>
  <sortState ref="I14:N13694">
    <sortCondition descending="1" ref="N14:N13694"/>
  </sortState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KFI filled 161 5K DTA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tgms</dc:creator>
  <cp:lastModifiedBy>Antony</cp:lastModifiedBy>
  <dcterms:created xsi:type="dcterms:W3CDTF">2017-06-15T11:33:20Z</dcterms:created>
  <dcterms:modified xsi:type="dcterms:W3CDTF">2017-06-26T11:42:04Z</dcterms:modified>
</cp:coreProperties>
</file>